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<sst xmlns="http://schemas.openxmlformats.org/spreadsheetml/2006/main" count="1134" uniqueCount="1134">
  <si>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</si>
  <si>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</si>
  <si>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</si>
  <si>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</si>
  <si>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</si>
  <si>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</si>
  <si>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</si>
  <si>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</si>
  <si>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</si>
  <si>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</si>
  <si>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</si>
  <si>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</si>
  <si>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</si>
  <si>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</si>
  <si>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</si>
  <si>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</si>
  <si>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</si>
  <si>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</si>
  <si>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</si>
  <si>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</si>
  <si>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</si>
  <si>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</si>
  <si>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</si>
  <si>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</si>
  <si>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</si>
  <si>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</si>
  <si>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</si>
  <si>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</si>
  <si>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</si>
  <si>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</si>
  <si>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</si>
  <si>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</si>
  <si>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</si>
  <si>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</si>
  <si>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</si>
  <si>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</si>
  <si>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</si>
  <si>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</si>
  <si>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</si>
  <si>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</si>
  <si>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</si>
  <si>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</si>
  <si>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</si>
  <si>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</si>
  <si>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</si>
  <si>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</si>
  <si>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</si>
  <si>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</si>
  <si>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</si>
  <si>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</si>
  <si>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</si>
  <si>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</si>
  <si>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</si>
  <si>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</si>
  <si>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</si>
  <si>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</si>
  <si>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</si>
  <si>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</si>
  <si>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</si>
  <si>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</si>
  <si>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</si>
  <si>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</si>
  <si>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</si>
  <si>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</si>
  <si>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</si>
  <si>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</si>
  <si>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</si>
  <si>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</si>
  <si>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</si>
  <si>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</si>
  <si>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</si>
  <si>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</si>
  <si>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</si>
  <si>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</si>
  <si>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</si>
  <si>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</si>
  <si>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</si>
  <si>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</si>
  <si>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</si>
  <si>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</si>
  <si>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</si>
  <si>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</si>
  <si>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</si>
  <si>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</si>
  <si>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</si>
  <si>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</si>
  <si>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</si>
  <si>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</si>
  <si>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</si>
  <si>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</si>
  <si>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</si>
  <si>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</si>
  <si>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</si>
  <si>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</si>
  <si>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</si>
  <si>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</si>
  <si>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</si>
  <si>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</si>
  <si>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</si>
  <si>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</si>
  <si>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</si>
  <si>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</si>
  <si>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</si>
  <si>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</si>
  <si>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</si>
  <si>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</si>
  <si>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</si>
  <si>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</si>
  <si>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</si>
  <si>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</si>
  <si>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</si>
  <si>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</si>
  <si>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</si>
  <si>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</si>
  <si>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</si>
  <si>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</si>
  <si>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</si>
  <si>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</si>
  <si>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</si>
  <si>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</si>
  <si>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</si>
  <si>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</si>
  <si>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</si>
  <si>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</si>
  <si>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</si>
  <si>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</si>
  <si>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</si>
  <si>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</si>
  <si>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</si>
  <si>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</si>
  <si>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</si>
  <si>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</si>
  <si>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</si>
  <si>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</si>
  <si>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</si>
  <si>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</si>
  <si>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</si>
  <si>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</si>
  <si>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</si>
  <si>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</si>
  <si>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</si>
  <si>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</si>
  <si>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</si>
  <si>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</si>
  <si>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</si>
  <si>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</si>
  <si>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</si>
  <si>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</si>
  <si>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</si>
  <si>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</si>
  <si>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</si>
  <si>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</si>
  <si>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</si>
  <si>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</si>
  <si>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</si>
  <si>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</si>
  <si>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</si>
  <si>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</si>
  <si>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</si>
  <si>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</si>
  <si>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</si>
  <si>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</si>
  <si>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</si>
  <si>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</si>
  <si>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</si>
  <si>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</si>
  <si>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</si>
  <si>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</si>
  <si>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</si>
  <si>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</si>
  <si>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</si>
  <si>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</si>
  <si>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</si>
  <si>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</si>
  <si>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</si>
  <si>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</si>
  <si>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</si>
  <si>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</si>
  <si>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</si>
  <si>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</si>
  <si>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</si>
  <si>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</si>
  <si>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</si>
  <si>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</si>
  <si>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</si>
  <si>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</si>
  <si>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</si>
  <si>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</si>
  <si>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</si>
  <si>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</si>
  <si>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</si>
  <si>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</si>
  <si>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</si>
  <si>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</si>
  <si>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</si>
  <si>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</si>
  <si>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</si>
  <si>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</si>
  <si>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</si>
  <si>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</si>
  <si>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</si>
  <si>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</si>
  <si>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</si>
  <si>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</si>
  <si>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</si>
  <si>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</si>
  <si>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</si>
  <si>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</si>
  <si>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</si>
  <si>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</si>
  <si>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</si>
  <si>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</si>
  <si>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</si>
  <si>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</si>
  <si>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</si>
  <si>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</si>
  <si>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</si>
  <si>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</si>
  <si>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</si>
  <si>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</si>
  <si>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</si>
  <si>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</si>
  <si>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</si>
  <si>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</si>
  <si>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</si>
  <si>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</si>
  <si>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</si>
  <si>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</si>
  <si>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</si>
  <si>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</si>
  <si>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</si>
  <si>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</si>
  <si>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</si>
  <si>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</si>
  <si>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</si>
  <si>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</si>
  <si>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</si>
  <si>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</si>
  <si>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</si>
  <si>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</si>
  <si>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</si>
  <si>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</si>
  <si>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</si>
  <si>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</si>
  <si>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</si>
  <si>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</si>
  <si>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</si>
  <si>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</si>
  <si>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</si>
  <si>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</si>
  <si>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</si>
  <si>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</si>
  <si>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</si>
  <si>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</si>
  <si>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</si>
  <si>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</si>
  <si>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</si>
  <si>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</si>
  <si>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</si>
  <si>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</si>
  <si>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</si>
  <si>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</si>
  <si>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</si>
  <si>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</si>
  <si>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</si>
  <si>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</si>
  <si>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</si>
  <si>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</si>
  <si>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</si>
  <si>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</si>
  <si>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</si>
  <si>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</si>
  <si>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</si>
  <si>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</si>
  <si>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</si>
  <si>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</si>
  <si>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</si>
  <si>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</si>
  <si>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</si>
  <si>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</si>
  <si>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</si>
  <si>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</si>
  <si>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</si>
  <si>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</si>
  <si>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</si>
  <si>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</si>
  <si>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</si>
  <si>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</si>
  <si>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</si>
  <si>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</si>
  <si>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</si>
  <si>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</si>
  <si>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</si>
  <si>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</si>
  <si>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</si>
  <si>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</si>
  <si>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</si>
  <si>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</si>
  <si>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</si>
  <si>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</si>
  <si>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</si>
  <si>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</si>
  <si>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</si>
  <si>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</si>
  <si>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</si>
  <si>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</si>
  <si>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</si>
  <si>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</si>
  <si>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</si>
  <si>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</si>
  <si>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</si>
  <si>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</si>
  <si>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</si>
  <si>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</si>
  <si>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</si>
  <si>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</si>
  <si>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</si>
  <si>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</si>
  <si>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</si>
  <si>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</si>
  <si>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</si>
  <si>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</si>
  <si>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</si>
  <si>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</si>
  <si>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</si>
  <si>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</si>
  <si>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</si>
  <si>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</si>
  <si>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</si>
  <si>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</si>
  <si>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</si>
  <si>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</si>
  <si>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</si>
  <si>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</si>
  <si>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</si>
  <si>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</si>
  <si>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</si>
  <si>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</si>
  <si>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</si>
  <si>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</si>
  <si>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</si>
  <si>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</si>
  <si>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</si>
  <si>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</si>
  <si>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</si>
  <si>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</si>
  <si>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</si>
  <si>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</si>
  <si>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</si>
  <si>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</si>
  <si>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</si>
  <si>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</si>
  <si>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</si>
  <si>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</si>
  <si>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</si>
  <si>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</si>
  <si>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</si>
  <si>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</si>
  <si>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</si>
  <si>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</si>
  <si>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</si>
  <si>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</si>
  <si>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</si>
  <si>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</si>
  <si>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</si>
  <si>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</si>
  <si>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</si>
  <si>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</si>
  <si>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</si>
  <si>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</si>
  <si>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</si>
  <si>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</si>
  <si>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</si>
  <si>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</si>
  <si>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</si>
  <si>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</si>
  <si>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</si>
  <si>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</si>
  <si>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</si>
  <si>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</si>
  <si>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</si>
  <si>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</si>
  <si>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</si>
  <si>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</si>
  <si>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</si>
  <si>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</si>
  <si>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</si>
  <si>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</si>
  <si>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</si>
  <si>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</si>
  <si>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</si>
  <si>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</si>
  <si>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</si>
  <si>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</si>
  <si>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</si>
  <si>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</si>
  <si>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</si>
  <si>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</si>
  <si>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</si>
  <si>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</si>
  <si>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</si>
  <si>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</si>
  <si>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</si>
  <si>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</si>
  <si>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</si>
  <si>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</si>
  <si>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</si>
  <si>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</si>
  <si>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</si>
  <si>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</si>
  <si>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</si>
  <si>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</si>
  <si>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</si>
  <si>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</si>
  <si>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</si>
  <si>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</si>
  <si>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</si>
  <si>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</si>
  <si>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</si>
  <si>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</si>
  <si>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</si>
  <si>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</si>
  <si>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</si>
  <si>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</si>
  <si>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</si>
  <si>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</si>
  <si>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</si>
  <si>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</si>
  <si>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</si>
  <si>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</si>
  <si>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</si>
  <si>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</si>
  <si>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</si>
  <si>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</si>
  <si>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</si>
  <si>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</si>
  <si>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</si>
  <si>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</si>
  <si>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</si>
  <si>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</si>
  <si>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</si>
  <si>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</si>
  <si>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</si>
  <si>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</si>
  <si>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</si>
  <si>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</si>
  <si>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</si>
  <si>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</si>
  <si>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</si>
  <si>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</si>
  <si>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</si>
  <si>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</si>
  <si>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</si>
  <si>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</si>
  <si>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</si>
  <si>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</si>
  <si>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</si>
  <si>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</si>
  <si>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</si>
  <si>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</si>
  <si>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</si>
  <si>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</si>
  <si>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</si>
  <si>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</si>
  <si>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</si>
  <si>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</si>
  <si>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</si>
  <si>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</si>
  <si>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</si>
  <si>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</si>
  <si>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</si>
  <si>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</si>
  <si>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</si>
  <si>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</si>
  <si>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</si>
  <si>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</si>
  <si>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</si>
  <si>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</si>
  <si>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</si>
  <si>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</si>
  <si>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</si>
  <si>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</si>
  <si>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</si>
  <si>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</si>
  <si>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</si>
  <si>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</si>
  <si>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</si>
  <si>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</si>
  <si>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</si>
  <si>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</si>
  <si>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</si>
  <si>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</si>
  <si>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</si>
  <si>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</si>
  <si>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</si>
  <si>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</si>
  <si>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</si>
  <si>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</si>
  <si>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</si>
  <si>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</si>
  <si>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</si>
  <si>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</si>
  <si>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</si>
  <si>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</si>
  <si>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</si>
  <si>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</si>
  <si>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</si>
  <si>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</si>
  <si>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</si>
  <si>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</si>
  <si>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</si>
  <si>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</si>
  <si>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</si>
  <si>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</si>
  <si>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</si>
  <si>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</si>
  <si>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</si>
  <si>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</si>
  <si>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</si>
  <si>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</si>
  <si>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</si>
  <si>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</si>
  <si>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</si>
  <si>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</si>
  <si>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</si>
  <si>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</si>
  <si>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</si>
  <si>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</si>
  <si>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</si>
  <si>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</si>
  <si>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</si>
  <si>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</si>
  <si>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</si>
  <si>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</si>
  <si>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</si>
  <si>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</si>
  <si>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</si>
  <si>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</si>
  <si>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</si>
  <si>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</si>
  <si>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</si>
  <si>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</si>
  <si>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</si>
  <si>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</si>
  <si>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</si>
  <si>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</si>
  <si>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</si>
  <si>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</si>
  <si>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</si>
  <si>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</si>
  <si>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</si>
  <si>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</si>
  <si>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</si>
  <si>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</si>
  <si>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</si>
  <si>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</si>
  <si>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</si>
  <si>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</si>
  <si>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</si>
  <si>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</si>
  <si>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</si>
  <si>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</si>
  <si>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</si>
  <si>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</si>
  <si>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</si>
  <si>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</si>
  <si>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</si>
  <si>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</si>
  <si>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</si>
  <si>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</si>
  <si>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</si>
  <si>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</si>
  <si>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</si>
  <si>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</si>
  <si>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</si>
  <si>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</si>
  <si>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</si>
  <si>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</si>
  <si>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</si>
  <si>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</si>
  <si>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</si>
  <si>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</si>
  <si>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</si>
  <si>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</si>
  <si>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</si>
  <si>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</si>
  <si>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</si>
  <si>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</si>
  <si>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02/02/2024</t>
  </si>
  <si>
    <t xml:space="preserve">05/06/2024</t>
  </si>
  <si>
    <t xml:space="preserve">12/06/2024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</si>
  <si>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</si>
  <si>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</si>
  <si>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</si>
  <si>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</si>
  <si>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</si>
  <si>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</si>
  <si>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</si>
  <si>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</si>
  <si>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</si>
  <si>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</si>
  <si>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</si>
  <si>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</si>
  <si>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</si>
  <si>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</si>
  <si>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</si>
  <si>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</si>
  <si>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</si>
  <si>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</si>
  <si>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</si>
  <si>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</si>
  <si>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</si>
  <si>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</si>
  <si>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</si>
  <si>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</si>
  <si>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</si>
  <si>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</si>
  <si>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</si>
  <si>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</si>
  <si>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</si>
  <si>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</si>
  <si>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</si>
  <si>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</si>
  <si>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</si>
  <si>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</si>
  <si>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</si>
  <si>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</si>
  <si>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</si>
  <si>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</si>
  <si>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</si>
  <si>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</si>
  <si>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</si>
  <si>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</si>
  <si>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</si>
  <si>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</si>
  <si>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</si>
  <si>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</si>
  <si>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</si>
  <si>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</si>
  <si>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</si>
  <si>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</si>
  <si>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</si>
  <si>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</si>
  <si>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</si>
  <si>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</si>
  <si>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</si>
  <si>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</si>
  <si>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</si>
  <si>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</si>
  <si>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</si>
  <si>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</si>
  <si>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</si>
  <si>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</si>
  <si>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</si>
  <si>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</si>
  <si>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</si>
  <si>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</si>
  <si>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</si>
  <si>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</si>
  <si>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</si>
  <si>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</si>
  <si>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</si>
  <si>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</si>
  <si>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</si>
  <si>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</si>
  <si>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</si>
  <si>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</si>
  <si>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</si>
  <si>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</si>
  <si>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</si>
  <si>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</si>
  <si>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</si>
  <si>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</si>
  <si>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</si>
  <si>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</si>
  <si>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</si>
  <si>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</si>
  <si>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</si>
  <si>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</si>
  <si>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</si>
  <si>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</si>
  <si>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</si>
  <si>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</si>
  <si>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</si>
  <si>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</si>
  <si>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</si>
  <si>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</si>
  <si>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08/08/2024</t>
  </si>
  <si>
    <t xml:space="preserve">Devolvida fora do prazo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</si>
  <si>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</si>
  <si>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</si>
  <si>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</si>
  <si>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</si>
  <si>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</si>
  <si>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</si>
  <si>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</si>
  <si>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</si>
  <si>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</si>
  <si>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</si>
  <si>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</si>
  <si>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</si>
  <si>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</si>
  <si>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</si>
  <si>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</si>
  <si>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</si>
  <si>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</si>
  <si>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</si>
  <si>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</si>
  <si>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</si>
  <si>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</si>
  <si>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</si>
  <si>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</si>
  <si>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</si>
  <si>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</si>
  <si>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</si>
  <si>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</si>
  <si>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</si>
  <si>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</si>
  <si>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</si>
  <si>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</si>
  <si>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</si>
  <si>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</si>
  <si>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</si>
  <si>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</si>
  <si>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</si>
  <si>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</si>
  <si>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</si>
  <si>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</si>
  <si>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</si>
  <si>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</si>
  <si>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</si>
  <si>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</si>
  <si>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</si>
  <si>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</si>
  <si>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</si>
  <si>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</si>
  <si>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</si>
  <si>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14/09/2024</t>
  </si>
  <si>
    <t xml:space="preserve">23/06/2024</t>
  </si>
  <si>
    <t xml:space="preserve">05/05/2024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</si>
  <si>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</si>
  <si>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</si>
  <si>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</si>
  <si>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</si>
  <si>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</si>
  <si>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</si>
  <si>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</si>
  <si>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</si>
  <si>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</si>
  <si>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</si>
  <si>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</si>
  <si>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</si>
  <si>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</si>
  <si>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</si>
  <si>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</si>
  <si>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</si>
  <si>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</si>
  <si>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</si>
  <si>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</si>
  <si>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</si>
  <si>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</si>
  <si>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</si>
  <si>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</si>
  <si>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</si>
  <si>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</si>
  <si>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</si>
  <si>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</si>
  <si>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</si>
  <si>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</si>
  <si>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</si>
  <si>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</si>
  <si>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</si>
  <si>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</si>
  <si>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</si>
  <si>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</si>
  <si>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</si>
  <si>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</si>
  <si>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</si>
  <si>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</si>
  <si>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</si>
  <si>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</si>
  <si>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</si>
  <si>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</si>
  <si>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</si>
  <si>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</si>
  <si>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</si>
  <si>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</si>
  <si>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</si>
  <si>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</si>
  <si>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</si>
  <si>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</si>
  <si>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</si>
  <si>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</si>
  <si>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</si>
  <si>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</si>
  <si>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</si>
  <si>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</si>
  <si>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</si>
  <si>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</si>
  <si>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</si>
  <si>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</si>
  <si>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</si>
  <si>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</si>
  <si>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</si>
  <si>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</si>
  <si>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</si>
  <si>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</si>
  <si>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</si>
  <si>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</si>
  <si>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</si>
  <si>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</si>
  <si>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</si>
  <si>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</si>
  <si>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</si>
  <si>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</si>
  <si>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</si>
  <si>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</si>
  <si>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</si>
  <si>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</si>
  <si>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</si>
  <si>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</si>
  <si>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</si>
  <si>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UNIÃO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</si>
  <si>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</si>
  <si>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</si>
  <si>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</si>
  <si>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</si>
  <si>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</si>
  <si>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</si>
  <si>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</si>
  <si>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</si>
  <si>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DA SERRA DA CAPIVARA</t>
  </si>
  <si>
    <t xml:space="preserve">FLORESTA NACIONAL DE SÃO FRANCISCO DE PAULA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</si>
  <si>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</si>
  <si>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</si>
  <si>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</si>
  <si>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</si>
  <si>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</si>
  <si>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</si>
  <si>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</si>
  <si>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</si>
  <si>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</si>
  <si>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</si>
  <si>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</si>
  <si>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ESTAÇÃO ECOLÓGICA DO TAIM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</si>
  <si>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</si>
  <si>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</si>
  <si>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</si>
  <si>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</si>
  <si>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</si>
  <si>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</si>
  <si>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</si>
  <si>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</si>
  <si>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</si>
  <si>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</si>
  <si>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</si>
  <si>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</si>
  <si>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</si>
  <si>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</si>
  <si>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</si>
  <si>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</si>
  <si>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</si>
  <si>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</si>
  <si>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PARQUE NACIONAL DOS LENÇÓIS MARANHENSES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</si>
  <si>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</si>
  <si>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</si>
  <si>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</si>
  <si>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DOS CAMPOS GERAIS</t>
  </si>
  <si>
    <t xml:space="preserve">ÁREA DE PROTEÇÃO AMBIENTAL DE PETRÓPOLIS</t>
  </si>
  <si>
    <t xml:space="preserve">RESERVA BIOLÓGICA DE COMBOIOS</t>
  </si>
  <si>
    <t xml:space="preserve">PARQUE NACIONAL DA SERRA DO GANDARELA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</si>
  <si>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</si>
  <si>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</si>
  <si>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</si>
  <si>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</si>
  <si>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</si>
  <si>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</si>
  <si>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ESTAÇÃO ECOLOGICA DE MARACÁ</t>
  </si>
  <si>
    <t xml:space="preserve">ÁREA DE PROTEÇÃO AMBIENTAL DE CAIRUÇU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</si>
  <si>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</si>
  <si>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</si>
  <si>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</si>
  <si>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</si>
  <si>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</si>
  <si>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PARQUE NACIONAL DE JERICOACOARA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</si>
  <si>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</si>
  <si>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</si>
  <si>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</si>
  <si>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</si>
  <si>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</si>
  <si>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ARAGUAIA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</si>
  <si>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</si>
  <si>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</si>
  <si>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</si>
  <si>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</si>
  <si>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</si>
  <si>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</si>
  <si>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</si>
  <si>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</si>
  <si>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</si>
  <si>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</si>
  <si>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</si>
  <si>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ÁREA DE RELEVANTE INTERESSE ECOLÓGICO MATA DE SANTA GENEBRA</t>
  </si>
  <si>
    <t xml:space="preserve">RESERVA EXTRATIVISTA DE CANAVIEIRAS</t>
  </si>
  <si>
    <t xml:space="preserve">FLORESTA NACIONAL DA RESTINGA DE CABEDELO</t>
  </si>
  <si>
    <t xml:space="preserve">RESERVA EXTRATIVISTA MÃE GRANDE DE CURUÇÁ</t>
  </si>
  <si>
    <t xml:space="preserve">PARQUE NACIONAL DA FURNA FEIA</t>
  </si>
  <si>
    <t xml:space="preserve">FLORESTA NACIONAL DE NÍSIA FLORESTA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</si>
  <si>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</si>
  <si>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</si>
  <si>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</si>
  <si>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</si>
  <si>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FLORESTA NACIONAL DE AÇU</t>
  </si>
  <si>
    <t xml:space="preserve">FLORESTA NACIONAL DE PACOTUBA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</si>
  <si>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</si>
  <si>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</si>
  <si>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</si>
  <si>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RESERVA BIOLÓGICA DAS PEROBAS</t>
  </si>
  <si>
    <t xml:space="preserve">ÁREA DE PROTEÇÃO AMBIENTAL COSTA DAS ALGAS</t>
  </si>
  <si>
    <t xml:space="preserve">ÁREA DE PROTEÇÃO AMBIENTAL DA SERRA DA IBIAPABA</t>
  </si>
  <si>
    <t xml:space="preserve">FLORESTA NACIONAL DO JAMARI</t>
  </si>
  <si>
    <t xml:space="preserve">PARQUE NACIONAL DE ILHA GRANDE</t>
  </si>
  <si>
    <t xml:space="preserve">PARQUE NACIONAL DOS CAMPOS AMAZÔNICOS</t>
  </si>
  <si>
    <t xml:space="preserve">RESERVA BIOLÓGICA DO GURUPI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</si>
  <si>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</si>
  <si>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</si>
  <si>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</si>
  <si>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</si>
  <si>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</si>
  <si>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FLORESTA NACIONAL DE SARACÁ-TAQUERA</t>
  </si>
  <si>
    <t xml:space="preserve">FLORESTA NACIONAL DE PASSO FUNDO</t>
  </si>
  <si>
    <t xml:space="preserve">MONUMENTO NATURAL DOS PONTÕES CAPIXABAS</t>
  </si>
  <si>
    <t xml:space="preserve">RESERVA EXTRATIVISTA DO CORUMBAU</t>
  </si>
  <si>
    <t xml:space="preserve">ESTAÇÃO ECOLÓGICA DA GUANABARA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</si>
  <si>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</si>
  <si>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</si>
  <si>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</si>
  <si>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RESERVA EXTRATIVISTA DO RIO CAJARI</t>
  </si>
  <si>
    <t xml:space="preserve">ESTAÇÃO ECOLÓGICA DE GUARAQUEÇABA</t>
  </si>
  <si>
    <t xml:space="preserve">REFÚGIO DE VIDA SILVESTRE DE SANTA CRUZ</t>
  </si>
  <si>
    <t xml:space="preserve">ESTAÇÃO ECOLÓGICA DE MARACÁ JIPIOCA</t>
  </si>
  <si>
    <t xml:space="preserve">RESERVA BIOLÓGICA DE SERRA NEGRA</t>
  </si>
  <si>
    <t xml:space="preserve">ÁREA DE RELEVANTE INTERESSE ECOLÓGICO FLORESTA DA CICUTA</t>
  </si>
  <si>
    <t xml:space="preserve">ESTAÇÃO ECOLOGICA DE CUNIÃ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</si>
  <si>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</si>
  <si>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</si>
  <si>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</si>
  <si>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</si>
  <si>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ÁREA DE PROTEÇÃO AMBIENTAL DAS ILHAS E VÁRZEAS DO RIO PARANÁ</t>
  </si>
  <si>
    <t xml:space="preserve">PARQUE NACIONAL DO ALTO CARIRI</t>
  </si>
  <si>
    <t xml:space="preserve">RESERVA EXTRATIVISTA MÉDIO JURUÁ</t>
  </si>
  <si>
    <t xml:space="preserve">PARQUE NACIONAL DO MONTE RORAIMA</t>
  </si>
  <si>
    <t xml:space="preserve">RESERVA BIOLÓGICA DA CONTAGEM</t>
  </si>
  <si>
    <t xml:space="preserve">RESERVA BIOLÓGICA DE SANTA ISABEL</t>
  </si>
  <si>
    <t xml:space="preserve">ESTAÇÃO ECOLÓGICA DE AIUABA</t>
  </si>
  <si>
    <t xml:space="preserve">FLORESTA NACIONAL DE CANELA</t>
  </si>
  <si>
    <t xml:space="preserve">RESERVA BIOLÓGICA DA MATA ESCURA</t>
  </si>
  <si>
    <t xml:space="preserve">ÁREA DE PROTEÇÃO AMBIENTAL DE IBIRAPUITÃ</t>
  </si>
  <si>
    <t xml:space="preserve">RESERVA EXTRATIVISTA MARINHA DO DELTA DO PARNAÍBA</t>
  </si>
  <si>
    <t xml:space="preserve">RESERVA EXTRATIVISTA DO CAZUMBÁ-IRACEMA</t>
  </si>
  <si>
    <t xml:space="preserve">RESERVA EXTRATIVISTA MARACANÃ</t>
  </si>
  <si>
    <t xml:space="preserve">FLORESTA NACIONAL DE CAPÃO BONITO</t>
  </si>
  <si>
    <t xml:space="preserve">PARQUE NACIONAL DA SERRA DO PARDO</t>
  </si>
  <si>
    <t xml:space="preserve">ESTAÇÃO ECOLOGICA DE TAIAMÃ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</si>
  <si>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</si>
  <si>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</si>
  <si>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</si>
  <si>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</si>
  <si>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</si>
  <si>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</si>
  <si>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</si>
  <si>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</si>
  <si>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PARQUE NACIONAL DA SERRA DA MOCIDADE</t>
  </si>
  <si>
    <t xml:space="preserve">FLORESTA NACIONAL DE HUMAITÁ</t>
  </si>
  <si>
    <t xml:space="preserve">PARQUE NACIONAL GUARICANA</t>
  </si>
  <si>
    <t xml:space="preserve">RESERVA EXTRATIVISTA MARINHA DE TRACUATEUA</t>
  </si>
  <si>
    <t xml:space="preserve">FLORESTA NACIONAL DE PASSA QUATRO</t>
  </si>
  <si>
    <t xml:space="preserve">RESERVA EXTRATIVISTA DE SÃO JOÃO DA PONTA</t>
  </si>
  <si>
    <t xml:space="preserve">FLORESTA NACIONAL DE PARAOPEBA</t>
  </si>
  <si>
    <t xml:space="preserve">REFÚGIO DE VIDA SILVESTRE DO ARQUIPÉLAGO DE ALCATRAZES</t>
  </si>
  <si>
    <t xml:space="preserve">ÁREA DE RELEVANTE INTERESSE ECOLÓGICO MANGUEZAIS DA FOZ DO RIO MAMANGUAPE</t>
  </si>
  <si>
    <t xml:space="preserve">PARQUE NACIONAL PACAÁS NOVOS</t>
  </si>
  <si>
    <t xml:space="preserve">RESERVA EXTRATIVISTA RIO OURO PRETO</t>
  </si>
  <si>
    <t xml:space="preserve">ÁREA DE PROTEÇÃO AMBIENTAL BACIA HIDROGRÁFICA DO RIO PARAÍBA DO SUL</t>
  </si>
  <si>
    <t xml:space="preserve">ÁREA DE PROTEÇÃO AMBIENTAL DE PIAÇABUÇÚ</t>
  </si>
  <si>
    <t xml:space="preserve">RESERVA BIOLÓGICA DAS ARAUCÁRIAS</t>
  </si>
  <si>
    <t xml:space="preserve">RESERVA BIOLÓGICA DO LAGO PIRATUBA</t>
  </si>
  <si>
    <t xml:space="preserve">RESERVA EXTRATIVISTA MARINHA DA BAIA DE IGUAPE</t>
  </si>
  <si>
    <t xml:space="preserve">ÁREA DE PROTEÇÃO AMBIENTAL CAVERNAS DO PERUAÇU</t>
  </si>
  <si>
    <t xml:space="preserve">RESERVA EXTRATIVISTA MARINHA MOCAPAJUBA</t>
  </si>
  <si>
    <t xml:space="preserve">RESERVA EXTRATIVISTA RIO IRIRI</t>
  </si>
  <si>
    <t xml:space="preserve">ESTAÇÃO ECOLOGICA DE ARACURI-ESMERALDA</t>
  </si>
  <si>
    <t xml:space="preserve">ESTAÇÃO ECOLÓGICA DE PIRAPITINGA</t>
  </si>
  <si>
    <t xml:space="preserve">ESTAÇÃO ECOLÓGICA DOS TUPINIQUINS</t>
  </si>
  <si>
    <t xml:space="preserve">ESTAÇÃO ECOLÓGICA DA TERRA DO MEIO</t>
  </si>
  <si>
    <t xml:space="preserve">RESERVA BIOLÓGICA DO GUAPORÉ</t>
  </si>
  <si>
    <t xml:space="preserve">RESERVA EXTRATIVISTA BAIXO JURUÁ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</si>
  <si>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</si>
  <si>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</si>
  <si>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</si>
  <si>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ÁREA DE PROTEÇÃO AMBIENTAL DAS NASCENTES DO RIO VERMELHO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</si>
  <si>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</si>
  <si>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</si>
  <si>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</si>
  <si>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FLORESTA NACIONAL DE PIRAÍ DO SUL</t>
  </si>
  <si>
    <t xml:space="preserve">RESERVA EXTRATIVISTA ARAÍ PEROBA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</si>
  <si>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</si>
  <si>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</si>
  <si>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</si>
  <si>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ÁREA DE PROTEÇÃO AMBIENTAL ANHATOMIRIM</t>
  </si>
  <si>
    <t xml:space="preserve">ÁREA DE PROTEÇÃO AMBIENTAL DA BACIA DO RIO DESCOBERTO</t>
  </si>
  <si>
    <t xml:space="preserve">ÁREA DE RELEVANTE INTERESSE ECOLÓGICO ILHA QUEIMADA GRANDE E QUEIMADA PEQUENA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</si>
  <si>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</si>
  <si>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</si>
  <si>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</si>
  <si>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PARQUE NACIONAL MARINHO DAS ILHAS DOS CURRAIS</t>
  </si>
  <si>
    <t xml:space="preserve">RESERVA EXTRATIVISTA AUATI-PARANÁ</t>
  </si>
  <si>
    <t xml:space="preserve">PARQUE NACIONAL DOS CAMPOS FERRUGINOSOS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</si>
  <si>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</si>
  <si>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</si>
  <si>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</si>
  <si>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</si>
  <si>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</si>
  <si>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</si>
  <si>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</si>
  <si>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</si>
  <si>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</si>
  <si>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RESERVA BIOLÓGICA DO ABUFARI</t>
  </si>
  <si>
    <t xml:space="preserve">REFÚGIO DE VIDA SILVESTRE DE BOA NOVA</t>
  </si>
  <si>
    <t xml:space="preserve">ÁREA DE PROTEÇÃO AMBIENTAL DA BACIA DO RIO SÃO BARTOLOMEU</t>
  </si>
  <si>
    <t xml:space="preserve">ESTAÇÃO ECOLOGICA DO RIO ACRE</t>
  </si>
  <si>
    <t xml:space="preserve">FLORESTA NACIONAL DE PAU-ROSA</t>
  </si>
  <si>
    <t xml:space="preserve">FLORESTA NACIONAL DO IBURA</t>
  </si>
  <si>
    <t xml:space="preserve">RESERVA EXTRATIVISTA CHOCOARÉ-MATO GROSSO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</si>
  <si>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</si>
  <si>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</si>
  <si>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</si>
  <si>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</si>
  <si>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</si>
  <si>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</si>
  <si>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RESERVA EXTRATIVISTA DO MÉDIO PURUS</t>
  </si>
  <si>
    <t xml:space="preserve">FLORESTA NACIONAL DE ITAITUBA I</t>
  </si>
  <si>
    <t xml:space="preserve">REFÚGIO DE VIDA SILVESTRE DAS VEREDAS DO OESTE BAIANO</t>
  </si>
  <si>
    <t xml:space="preserve">RESERVA BIOLÓGICA NASCENTES DA SERRA DO CACHIMBO</t>
  </si>
  <si>
    <t xml:space="preserve">FLORESTA NACIONAL DE ITAITUBA II</t>
  </si>
  <si>
    <t xml:space="preserve">FLORESTA NACIONAL DE LORENA</t>
  </si>
  <si>
    <t xml:space="preserve">FLORESTA NACIONAL DO PURUS</t>
  </si>
  <si>
    <t xml:space="preserve">PARQUE NACIONAL DA SERRA DA CUTIA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</si>
  <si>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</si>
  <si>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</si>
  <si>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</si>
  <si>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</si>
  <si>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MONUMENTO NATURAL DO ARQUIPELAGO DE TRINDADE E MARTIM VAZ E MONTE COLUMBIA</t>
  </si>
  <si>
    <t xml:space="preserve">FLORESTA NACIONAL DE ALTAMIRA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</si>
  <si>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</si>
  <si>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</si>
  <si>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</si>
  <si>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PARQUE NACIONAL DO BOQUEIRAO DA ONÇA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</si>
  <si>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</si>
  <si>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</si>
  <si>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</si>
  <si>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RIO NOVO</t>
  </si>
  <si>
    <t xml:space="preserve">RESERVA EXTRATIVISTA RIO DO CAUTÁRIO</t>
  </si>
  <si>
    <t xml:space="preserve">ESTAÇÃO ECOLOGICA DE NIQUIÁ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</si>
  <si>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</si>
  <si>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</si>
  <si>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</si>
  <si>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BIOLÓGICA BOM JESUS</t>
  </si>
  <si>
    <t xml:space="preserve">ÁREA DE PROTEÇÃO AMBIENTAL DA SERRA DA MERUOCA</t>
  </si>
  <si>
    <t xml:space="preserve">ESTAÇÃO ECOLOGICA DE JUTAÍ-SOLIMÕES</t>
  </si>
  <si>
    <t xml:space="preserve">ÁREA DE RELEVANTE INTERESSE ECOLÓGICO BURITI VASSUNUNGA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</si>
  <si>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</si>
  <si>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</si>
  <si>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</si>
  <si>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</si>
  <si>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</si>
  <si>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</si>
  <si>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</si>
  <si>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</si>
  <si>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ÁREA DE RELEVANTE INTERESSE ECOLÓGICO SERRA DA ABELHA E RIO DA PRATA 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</si>
  <si>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</si>
  <si>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</si>
  <si>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</si>
  <si>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ESTAÇÃO ECOLÓGICA DO CASTANHÃO</t>
  </si>
  <si>
    <t xml:space="preserve">RESERVA EXTRATIVISTA ITUXI</t>
  </si>
  <si>
    <t xml:space="preserve">FLORESTA NACIONAL DE MACAUÃ</t>
  </si>
  <si>
    <t xml:space="preserve">REFÚGIO DE VIDA SILVESTRE ILHA DOS LOBOS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</si>
  <si>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</si>
  <si>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</si>
  <si>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</si>
  <si>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</si>
  <si>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ÁREA DE PROTEÇÃO AMBIENTAL DO BOQUEIRAO DA ONÇA</t>
  </si>
  <si>
    <t xml:space="preserve">ÁREA DE RELEVANTE INTERESSE ECOLÓGICO SERINGAL NOVA ESPERANÇA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</si>
  <si>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</si>
  <si>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</si>
  <si>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</si>
  <si>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</si>
  <si>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</si>
  <si>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</si>
  <si>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ÁREA DE PROTEÇÃO AMBIENTAL DO ARQUIPÉLAGO DE TRINDADE E MARTIM VAZ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</si>
  <si>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</si>
  <si>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</si>
  <si>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</si>
  <si>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</si>
  <si>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</si>
  <si>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</si>
  <si>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</si>
  <si>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REFÚGIO DA VIDA SILVESTRE DA ARARINHA AZUL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</si>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</sst>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1</v>
      </c>
      <c r="H1820" t="n">
        <v>1</v>
      </c>
      <c r="I1820" t="n">
        <v>1</v>
      </c>
      <c r="J1820" t="n">
        <v>2</v>
      </c>
      <c r="K1820" t="n">
        <v>3</v>
      </c>
      <c r="L1820" t="n">
        <v>0</v>
      </c>
      <c r="M1820" t="n">
        <v>3</v>
      </c>
      <c r="N1820" t="n">
        <v>0</v>
      </c>
      <c r="O1820" t="n">
        <v>5</v>
      </c>
      <c r="P1820" t="n">
        <v>6</v>
      </c>
      <c r="Q1820" t="n">
        <v>0.23</v>
      </c>
      <c r="R1820" t="n">
        <v>22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28</v>
      </c>
      <c r="I1821" t="n">
        <v>64</v>
      </c>
      <c r="J1821" t="n">
        <v>90</v>
      </c>
      <c r="K1821" t="n">
        <v>79</v>
      </c>
      <c r="L1821" t="n">
        <v>7</v>
      </c>
      <c r="M1821" t="n">
        <v>49</v>
      </c>
      <c r="N1821" t="n">
        <v>3</v>
      </c>
      <c r="O1821" t="n">
        <v>284</v>
      </c>
      <c r="P1821" t="n">
        <v>138</v>
      </c>
      <c r="Q1821" t="n">
        <v>0.34</v>
      </c>
      <c r="R1821" t="n">
        <v>844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17</v>
      </c>
      <c r="H1822" t="n">
        <v>6</v>
      </c>
      <c r="I1822" t="n">
        <v>8</v>
      </c>
      <c r="J1822" t="n">
        <v>6</v>
      </c>
      <c r="K1822" t="n">
        <v>0</v>
      </c>
      <c r="L1822" t="n">
        <v>0</v>
      </c>
      <c r="M1822" t="n">
        <v>0</v>
      </c>
      <c r="N1822" t="n">
        <v>1</v>
      </c>
      <c r="O1822" t="n">
        <v>37</v>
      </c>
      <c r="P1822" t="n">
        <v>1</v>
      </c>
      <c r="Q1822" t="n">
        <v>0.49</v>
      </c>
      <c r="R1822" t="n">
        <v>76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46</v>
      </c>
      <c r="H1823" t="n">
        <v>17</v>
      </c>
      <c r="I1823" t="n">
        <v>20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101</v>
      </c>
      <c r="P1823" t="n">
        <v>2</v>
      </c>
      <c r="Q1823" t="n">
        <v>0.49</v>
      </c>
      <c r="R1823" t="n">
        <v>206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5</v>
      </c>
      <c r="J1824" t="n">
        <v>9</v>
      </c>
      <c r="K1824" t="n">
        <v>2</v>
      </c>
      <c r="L1824" t="n">
        <v>0</v>
      </c>
      <c r="M1824" t="n">
        <v>1</v>
      </c>
      <c r="N1824" t="n">
        <v>0</v>
      </c>
      <c r="O1824" t="n">
        <v>30</v>
      </c>
      <c r="P1824" t="n">
        <v>3</v>
      </c>
      <c r="Q1824" t="n">
        <v>0.45</v>
      </c>
      <c r="R1824" t="n">
        <v>66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19</v>
      </c>
      <c r="H1825" t="n">
        <v>3</v>
      </c>
      <c r="I1825" t="n">
        <v>6</v>
      </c>
      <c r="J1825" t="n">
        <v>5</v>
      </c>
      <c r="K1825" t="n">
        <v>0</v>
      </c>
      <c r="L1825" t="n">
        <v>0</v>
      </c>
      <c r="M1825" t="n">
        <v>1</v>
      </c>
      <c r="N1825" t="n">
        <v>0</v>
      </c>
      <c r="O1825" t="n">
        <v>33</v>
      </c>
      <c r="P1825" t="n">
        <v>1</v>
      </c>
      <c r="Q1825" t="n">
        <v>0.49</v>
      </c>
      <c r="R1825" t="n">
        <v>68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53</v>
      </c>
      <c r="H1826" t="n">
        <v>24</v>
      </c>
      <c r="I1826" t="n">
        <v>27</v>
      </c>
      <c r="J1826" t="n">
        <v>23</v>
      </c>
      <c r="K1826" t="n">
        <v>11</v>
      </c>
      <c r="L1826" t="n">
        <v>0</v>
      </c>
      <c r="M1826" t="n">
        <v>3</v>
      </c>
      <c r="N1826" t="n">
        <v>0</v>
      </c>
      <c r="O1826" t="n">
        <v>127</v>
      </c>
      <c r="P1826" t="n">
        <v>14</v>
      </c>
      <c r="Q1826" t="n">
        <v>0.45</v>
      </c>
      <c r="R1826" t="n">
        <v>282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37</v>
      </c>
      <c r="H1827" t="n">
        <v>15</v>
      </c>
      <c r="I1827" t="n">
        <v>12</v>
      </c>
      <c r="J1827" t="n">
        <v>15</v>
      </c>
      <c r="K1827" t="n">
        <v>3</v>
      </c>
      <c r="L1827" t="n">
        <v>4</v>
      </c>
      <c r="M1827" t="n">
        <v>3</v>
      </c>
      <c r="N1827" t="n">
        <v>0</v>
      </c>
      <c r="O1827" t="n">
        <v>79</v>
      </c>
      <c r="P1827" t="n">
        <v>10</v>
      </c>
      <c r="Q1827" t="n">
        <v>0.44</v>
      </c>
      <c r="R1827" t="n">
        <v>178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9</v>
      </c>
      <c r="H1828" t="n">
        <v>5</v>
      </c>
      <c r="I1828" t="n">
        <v>3</v>
      </c>
      <c r="J1828" t="n">
        <v>2</v>
      </c>
      <c r="K1828" t="n">
        <v>1</v>
      </c>
      <c r="L1828" t="n">
        <v>0</v>
      </c>
      <c r="M1828" t="n">
        <v>0</v>
      </c>
      <c r="N1828" t="n">
        <v>0</v>
      </c>
      <c r="O1828" t="n">
        <v>19</v>
      </c>
      <c r="P1828" t="n">
        <v>1</v>
      </c>
      <c r="Q1828" t="n">
        <v>0.48</v>
      </c>
      <c r="R1828" t="n">
        <v>40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67</v>
      </c>
      <c r="H1829" t="n">
        <v>27</v>
      </c>
      <c r="I1829" t="n">
        <v>22</v>
      </c>
      <c r="J1829" t="n">
        <v>19</v>
      </c>
      <c r="K1829" t="n">
        <v>10</v>
      </c>
      <c r="L1829" t="n">
        <v>0</v>
      </c>
      <c r="M1829" t="n">
        <v>1</v>
      </c>
      <c r="N1829" t="n">
        <v>2</v>
      </c>
      <c r="O1829" t="n">
        <v>135</v>
      </c>
      <c r="P1829" t="n">
        <v>13</v>
      </c>
      <c r="Q1829" t="n">
        <v>0.46</v>
      </c>
      <c r="R1829" t="n">
        <v>296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36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90</v>
      </c>
      <c r="P1830" t="n">
        <v>0</v>
      </c>
      <c r="Q1830" t="n">
        <v>0.5</v>
      </c>
      <c r="R1830" t="n">
        <v>180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68</v>
      </c>
      <c r="H1831" t="n">
        <v>18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159</v>
      </c>
      <c r="P1831" t="n">
        <v>39</v>
      </c>
      <c r="Q1831" t="n">
        <v>0.4</v>
      </c>
      <c r="R1831" t="n">
        <v>396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14</v>
      </c>
      <c r="H1832" t="n">
        <v>2</v>
      </c>
      <c r="I1832" t="n">
        <v>4</v>
      </c>
      <c r="J1832" t="n">
        <v>4</v>
      </c>
      <c r="K1832" t="n">
        <v>0</v>
      </c>
      <c r="L1832" t="n">
        <v>0</v>
      </c>
      <c r="M1832" t="n">
        <v>0</v>
      </c>
      <c r="N1832" t="n">
        <v>0</v>
      </c>
      <c r="O1832" t="n">
        <v>24</v>
      </c>
      <c r="P1832" t="n">
        <v>0</v>
      </c>
      <c r="Q1832" t="n">
        <v>0.5</v>
      </c>
      <c r="R1832" t="n">
        <v>48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1</v>
      </c>
      <c r="J1843" t="n">
        <v>1</v>
      </c>
      <c r="K1843" t="n">
        <v>3</v>
      </c>
      <c r="L1843" t="n">
        <v>1</v>
      </c>
      <c r="M1843" t="n">
        <v>0</v>
      </c>
      <c r="N1843" t="n">
        <v>0</v>
      </c>
      <c r="O1843" t="n">
        <v>10</v>
      </c>
      <c r="P1843" t="n">
        <v>4</v>
      </c>
      <c r="Q1843" t="n">
        <v>0.36</v>
      </c>
      <c r="R1843" t="n">
        <v>28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0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5</v>
      </c>
      <c r="P1849" t="n">
        <v>0</v>
      </c>
      <c r="Q1849" t="n">
        <v>0.5</v>
      </c>
      <c r="R1849" t="n">
        <v>10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0</v>
      </c>
      <c r="I1853" t="n">
        <v>1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7</v>
      </c>
      <c r="P1853" t="n">
        <v>0</v>
      </c>
      <c r="Q1853" t="n">
        <v>0.5</v>
      </c>
      <c r="R1853" t="n">
        <v>14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2</v>
      </c>
      <c r="H1867" t="n">
        <v>0</v>
      </c>
      <c r="I1867" t="n">
        <v>1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4</v>
      </c>
      <c r="P1867" t="n">
        <v>0</v>
      </c>
      <c r="Q1867" t="n">
        <v>0.5</v>
      </c>
      <c r="R1867" t="n">
        <v>8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161</v>
      </c>
      <c r="G1873" t="n">
        <v>8</v>
      </c>
      <c r="H1873" t="n">
        <v>1</v>
      </c>
      <c r="I1873" t="n">
        <v>5</v>
      </c>
      <c r="J1873" t="n">
        <v>5</v>
      </c>
      <c r="K1873" t="n">
        <v>0</v>
      </c>
      <c r="L1873" t="n">
        <v>0</v>
      </c>
      <c r="M1873" t="n">
        <v>0</v>
      </c>
      <c r="N1873" t="n">
        <v>0</v>
      </c>
      <c r="O1873" t="n">
        <v>19</v>
      </c>
      <c r="P1873" t="n">
        <v>0</v>
      </c>
      <c r="Q1873" t="n">
        <v>0.5</v>
      </c>
      <c r="R1873" t="n">
        <v>38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167</v>
      </c>
      <c r="G1874" t="n">
        <v>0</v>
      </c>
      <c r="H1874" t="n">
        <v>0</v>
      </c>
      <c r="I1874" t="n">
        <v>1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168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172</v>
      </c>
      <c r="G1876" t="n">
        <v>1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3</v>
      </c>
      <c r="P1876" t="n">
        <v>0</v>
      </c>
      <c r="Q1876" t="n">
        <v>0.5</v>
      </c>
      <c r="R1876" t="n">
        <v>6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173</v>
      </c>
      <c r="G1877" t="n">
        <v>3</v>
      </c>
      <c r="H1877" t="n">
        <v>1</v>
      </c>
      <c r="I1877" t="n">
        <v>2</v>
      </c>
      <c r="J1877" t="n">
        <v>1</v>
      </c>
      <c r="K1877" t="n">
        <v>1</v>
      </c>
      <c r="L1877" t="n">
        <v>0</v>
      </c>
      <c r="M1877" t="n">
        <v>0</v>
      </c>
      <c r="N1877" t="n">
        <v>0</v>
      </c>
      <c r="O1877" t="n">
        <v>7</v>
      </c>
      <c r="P1877" t="n">
        <v>1</v>
      </c>
      <c r="Q1877" t="n">
        <v>0.44</v>
      </c>
      <c r="R1877" t="n">
        <v>16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175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1</v>
      </c>
      <c r="P1878" t="n">
        <v>0</v>
      </c>
      <c r="Q1878" t="n">
        <v>0.5</v>
      </c>
      <c r="R1878" t="n">
        <v>2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177</v>
      </c>
      <c r="G1879" t="n">
        <v>1</v>
      </c>
      <c r="H1879" t="n">
        <v>0</v>
      </c>
      <c r="I1879" t="n">
        <v>1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3</v>
      </c>
      <c r="P1879" t="n">
        <v>0</v>
      </c>
      <c r="Q1879" t="n">
        <v>0.5</v>
      </c>
      <c r="R1879" t="n">
        <v>6</v>
      </c>
    </row>
    <row r="1880">
      <c r="A1880" t="s">
        <v>484</v>
      </c>
      <c r="B1880" t="s">
        <v>485</v>
      </c>
      <c r="C1880" t="s">
        <v>74</v>
      </c>
      <c r="D1880" t="s">
        <v>179</v>
      </c>
      <c r="E1880" t="s">
        <v>180</v>
      </c>
      <c r="F1880" t="s">
        <v>181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179</v>
      </c>
      <c r="E1881" t="s">
        <v>183</v>
      </c>
      <c r="F1881" t="s">
        <v>184</v>
      </c>
      <c r="G1881" t="n">
        <v>2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4</v>
      </c>
      <c r="P1881" t="n">
        <v>0</v>
      </c>
      <c r="Q1881" t="n">
        <v>0.5</v>
      </c>
      <c r="R1881" t="n">
        <v>8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183</v>
      </c>
      <c r="F1882" t="s">
        <v>186</v>
      </c>
      <c r="G1882" t="n">
        <v>1</v>
      </c>
      <c r="H1882" t="n">
        <v>2</v>
      </c>
      <c r="I1882" t="n">
        <v>0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187</v>
      </c>
      <c r="G1883" t="n">
        <v>3</v>
      </c>
      <c r="H1883" t="n">
        <v>1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6</v>
      </c>
      <c r="P1883" t="n">
        <v>0</v>
      </c>
      <c r="Q1883" t="n">
        <v>0.5</v>
      </c>
      <c r="R1883" t="n">
        <v>12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191</v>
      </c>
      <c r="F1884" t="s">
        <v>192</v>
      </c>
      <c r="G1884" t="n">
        <v>5</v>
      </c>
      <c r="H1884" t="n">
        <v>2</v>
      </c>
      <c r="I1884" t="n">
        <v>3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11</v>
      </c>
      <c r="P1884" t="n">
        <v>0</v>
      </c>
      <c r="Q1884" t="n">
        <v>0.5</v>
      </c>
      <c r="R1884" t="n">
        <v>22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191</v>
      </c>
      <c r="F1885" t="s">
        <v>193</v>
      </c>
      <c r="G1885" t="n">
        <v>15</v>
      </c>
      <c r="H1885" t="n">
        <v>5</v>
      </c>
      <c r="I1885" t="n">
        <v>8</v>
      </c>
      <c r="J1885" t="n">
        <v>7</v>
      </c>
      <c r="K1885" t="n">
        <v>0</v>
      </c>
      <c r="L1885" t="n">
        <v>0</v>
      </c>
      <c r="M1885" t="n">
        <v>0</v>
      </c>
      <c r="N1885" t="n">
        <v>0</v>
      </c>
      <c r="O1885" t="n">
        <v>35</v>
      </c>
      <c r="P1885" t="n">
        <v>0</v>
      </c>
      <c r="Q1885" t="n">
        <v>0.5</v>
      </c>
      <c r="R1885" t="n">
        <v>70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194</v>
      </c>
      <c r="F1886" t="s">
        <v>195</v>
      </c>
      <c r="G1886" t="n">
        <v>0</v>
      </c>
      <c r="H1886" t="n">
        <v>0</v>
      </c>
      <c r="I1886" t="n">
        <v>0</v>
      </c>
      <c r="J1886" t="n">
        <v>0</v>
      </c>
      <c r="K1886" t="n">
        <v>1</v>
      </c>
      <c r="L1886" t="n">
        <v>0</v>
      </c>
      <c r="M1886" t="n">
        <v>0</v>
      </c>
      <c r="N1886" t="n">
        <v>0</v>
      </c>
      <c r="O1886" t="n">
        <v>0</v>
      </c>
      <c r="P1886" t="n">
        <v>1</v>
      </c>
      <c r="Q1886" t="n">
        <v>0</v>
      </c>
      <c r="R1886" t="n">
        <v>2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194</v>
      </c>
      <c r="F1887" t="s">
        <v>196</v>
      </c>
      <c r="G1887" t="n">
        <v>1</v>
      </c>
      <c r="H1887" t="n">
        <v>0</v>
      </c>
      <c r="I1887" t="n">
        <v>0</v>
      </c>
      <c r="J1887" t="n">
        <v>0</v>
      </c>
      <c r="K1887" t="n">
        <v>1</v>
      </c>
      <c r="L1887" t="n">
        <v>0</v>
      </c>
      <c r="M1887" t="n">
        <v>0</v>
      </c>
      <c r="N1887" t="n">
        <v>0</v>
      </c>
      <c r="O1887" t="n">
        <v>1</v>
      </c>
      <c r="P1887" t="n">
        <v>1</v>
      </c>
      <c r="Q1887" t="n">
        <v>0.25</v>
      </c>
      <c r="R1887" t="n">
        <v>4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197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198</v>
      </c>
      <c r="G1889" t="n">
        <v>3</v>
      </c>
      <c r="H1889" t="n">
        <v>0</v>
      </c>
      <c r="I1889" t="n">
        <v>1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5</v>
      </c>
      <c r="P1889" t="n">
        <v>0</v>
      </c>
      <c r="Q1889" t="n">
        <v>0.5</v>
      </c>
      <c r="R1889" t="n">
        <v>10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199</v>
      </c>
      <c r="F1890" t="s">
        <v>200</v>
      </c>
      <c r="G1890" t="n">
        <v>2</v>
      </c>
      <c r="H1890" t="n">
        <v>1</v>
      </c>
      <c r="I1890" t="n">
        <v>2</v>
      </c>
      <c r="J1890" t="n">
        <v>0</v>
      </c>
      <c r="K1890" t="n">
        <v>2</v>
      </c>
      <c r="L1890" t="n">
        <v>0</v>
      </c>
      <c r="M1890" t="n">
        <v>0</v>
      </c>
      <c r="N1890" t="n">
        <v>0</v>
      </c>
      <c r="O1890" t="n">
        <v>5</v>
      </c>
      <c r="P1890" t="n">
        <v>2</v>
      </c>
      <c r="Q1890" t="n">
        <v>0.36</v>
      </c>
      <c r="R1890" t="n">
        <v>14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199</v>
      </c>
      <c r="F1891" t="s">
        <v>201</v>
      </c>
      <c r="G1891" t="n">
        <v>3</v>
      </c>
      <c r="H1891" t="n">
        <v>1</v>
      </c>
      <c r="I1891" t="n">
        <v>2</v>
      </c>
      <c r="J1891" t="n">
        <v>0</v>
      </c>
      <c r="K1891" t="n">
        <v>1</v>
      </c>
      <c r="L1891" t="n">
        <v>0</v>
      </c>
      <c r="M1891" t="n">
        <v>0</v>
      </c>
      <c r="N1891" t="n">
        <v>0</v>
      </c>
      <c r="O1891" t="n">
        <v>6</v>
      </c>
      <c r="P1891" t="n">
        <v>1</v>
      </c>
      <c r="Q1891" t="n">
        <v>0.43</v>
      </c>
      <c r="R1891" t="n">
        <v>14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202</v>
      </c>
      <c r="G1892" t="n">
        <v>7</v>
      </c>
      <c r="H1892" t="n">
        <v>2</v>
      </c>
      <c r="I1892" t="n">
        <v>7</v>
      </c>
      <c r="J1892" t="n">
        <v>2</v>
      </c>
      <c r="K1892" t="n">
        <v>3</v>
      </c>
      <c r="L1892" t="n">
        <v>0</v>
      </c>
      <c r="M1892" t="n">
        <v>0</v>
      </c>
      <c r="N1892" t="n">
        <v>0</v>
      </c>
      <c r="O1892" t="n">
        <v>18</v>
      </c>
      <c r="P1892" t="n">
        <v>3</v>
      </c>
      <c r="Q1892" t="n">
        <v>0.43</v>
      </c>
      <c r="R1892" t="n">
        <v>42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204</v>
      </c>
      <c r="F1893" t="s">
        <v>205</v>
      </c>
      <c r="G1893" t="n">
        <v>2</v>
      </c>
      <c r="H1893" t="n">
        <v>0</v>
      </c>
      <c r="I1893" t="n">
        <v>0</v>
      </c>
      <c r="J1893" t="n">
        <v>0</v>
      </c>
      <c r="K1893" t="n">
        <v>1</v>
      </c>
      <c r="L1893" t="n">
        <v>0</v>
      </c>
      <c r="M1893" t="n">
        <v>0</v>
      </c>
      <c r="N1893" t="n">
        <v>0</v>
      </c>
      <c r="O1893" t="n">
        <v>2</v>
      </c>
      <c r="P1893" t="n">
        <v>1</v>
      </c>
      <c r="Q1893" t="n">
        <v>0.33</v>
      </c>
      <c r="R1893" t="n">
        <v>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204</v>
      </c>
      <c r="F1894" t="s">
        <v>416</v>
      </c>
      <c r="G1894" t="n">
        <v>2</v>
      </c>
      <c r="H1894" t="n">
        <v>1</v>
      </c>
      <c r="I1894" t="n">
        <v>0</v>
      </c>
      <c r="J1894" t="n">
        <v>0</v>
      </c>
      <c r="K1894" t="n">
        <v>1</v>
      </c>
      <c r="L1894" t="n">
        <v>0</v>
      </c>
      <c r="M1894" t="n">
        <v>0</v>
      </c>
      <c r="N1894" t="n">
        <v>0</v>
      </c>
      <c r="O1894" t="n">
        <v>3</v>
      </c>
      <c r="P1894" t="n">
        <v>1</v>
      </c>
      <c r="Q1894" t="n">
        <v>0.38</v>
      </c>
      <c r="R1894" t="n">
        <v>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206</v>
      </c>
      <c r="G1895" t="n">
        <v>2</v>
      </c>
      <c r="H1895" t="n">
        <v>1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3</v>
      </c>
      <c r="P1895" t="n">
        <v>1</v>
      </c>
      <c r="Q1895" t="n">
        <v>0.38</v>
      </c>
      <c r="R1895" t="n">
        <v>8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207</v>
      </c>
      <c r="G1896" t="n">
        <v>0</v>
      </c>
      <c r="H1896" t="n">
        <v>1</v>
      </c>
      <c r="I1896" t="n">
        <v>1</v>
      </c>
      <c r="J1896" t="n">
        <v>1</v>
      </c>
      <c r="K1896" t="n">
        <v>2</v>
      </c>
      <c r="L1896" t="n">
        <v>0</v>
      </c>
      <c r="M1896" t="n">
        <v>0</v>
      </c>
      <c r="N1896" t="n">
        <v>0</v>
      </c>
      <c r="O1896" t="n">
        <v>3</v>
      </c>
      <c r="P1896" t="n">
        <v>2</v>
      </c>
      <c r="Q1896" t="n">
        <v>0.3</v>
      </c>
      <c r="R1896" t="n">
        <v>10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208</v>
      </c>
      <c r="F1897" t="s">
        <v>210</v>
      </c>
      <c r="G1897" t="n">
        <v>3</v>
      </c>
      <c r="H1897" t="n">
        <v>0</v>
      </c>
      <c r="I1897" t="n">
        <v>3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9</v>
      </c>
      <c r="P1897" t="n">
        <v>0</v>
      </c>
      <c r="Q1897" t="n">
        <v>0.5</v>
      </c>
      <c r="R1897" t="n">
        <v>18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212</v>
      </c>
      <c r="F1898" t="s">
        <v>418</v>
      </c>
      <c r="G1898" t="n">
        <v>1</v>
      </c>
      <c r="H1898" t="n">
        <v>2</v>
      </c>
      <c r="I1898" t="n">
        <v>0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3</v>
      </c>
      <c r="P1898" t="n">
        <v>1</v>
      </c>
      <c r="Q1898" t="n">
        <v>0.38</v>
      </c>
      <c r="R1898" t="n">
        <v>8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212</v>
      </c>
      <c r="F1899" t="s">
        <v>213</v>
      </c>
      <c r="G1899" t="n">
        <v>1</v>
      </c>
      <c r="H1899" t="n">
        <v>1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2</v>
      </c>
      <c r="P1899" t="n">
        <v>0</v>
      </c>
      <c r="Q1899" t="n">
        <v>0.5</v>
      </c>
      <c r="R1899" t="n">
        <v>4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214</v>
      </c>
      <c r="F1900" t="s">
        <v>215</v>
      </c>
      <c r="G1900" t="n">
        <v>3</v>
      </c>
      <c r="H1900" t="n">
        <v>1</v>
      </c>
      <c r="I1900" t="n">
        <v>2</v>
      </c>
      <c r="J1900" t="n">
        <v>2</v>
      </c>
      <c r="K1900" t="n">
        <v>0</v>
      </c>
      <c r="L1900" t="n">
        <v>0</v>
      </c>
      <c r="M1900" t="n">
        <v>0</v>
      </c>
      <c r="N1900" t="n">
        <v>0</v>
      </c>
      <c r="O1900" t="n">
        <v>8</v>
      </c>
      <c r="P1900" t="n">
        <v>0</v>
      </c>
      <c r="Q1900" t="n">
        <v>0.5</v>
      </c>
      <c r="R1900" t="n">
        <v>16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214</v>
      </c>
      <c r="F1901" t="s">
        <v>216</v>
      </c>
      <c r="G1901" t="n">
        <v>1</v>
      </c>
      <c r="H1901" t="n">
        <v>1</v>
      </c>
      <c r="I1901" t="n">
        <v>1</v>
      </c>
      <c r="J1901" t="n">
        <v>1</v>
      </c>
      <c r="K1901" t="n">
        <v>0</v>
      </c>
      <c r="L1901" t="n">
        <v>0</v>
      </c>
      <c r="M1901" t="n">
        <v>0</v>
      </c>
      <c r="N1901" t="n">
        <v>0</v>
      </c>
      <c r="O1901" t="n">
        <v>4</v>
      </c>
      <c r="P1901" t="n">
        <v>0</v>
      </c>
      <c r="Q1901" t="n">
        <v>0.5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217</v>
      </c>
      <c r="F1902" t="s">
        <v>218</v>
      </c>
      <c r="G1902" t="n">
        <v>1</v>
      </c>
      <c r="H1902" t="n">
        <v>0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3</v>
      </c>
      <c r="P1902" t="n">
        <v>0</v>
      </c>
      <c r="Q1902" t="n">
        <v>0.5</v>
      </c>
      <c r="R1902" t="n">
        <v>6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217</v>
      </c>
      <c r="F1903" t="s">
        <v>219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220</v>
      </c>
      <c r="F1904" t="s">
        <v>221</v>
      </c>
      <c r="G1904" t="n">
        <v>2</v>
      </c>
      <c r="H1904" t="n">
        <v>0</v>
      </c>
      <c r="I1904" t="n">
        <v>2</v>
      </c>
      <c r="J1904" t="n">
        <v>2</v>
      </c>
      <c r="K1904" t="n">
        <v>0</v>
      </c>
      <c r="L1904" t="n">
        <v>0</v>
      </c>
      <c r="M1904" t="n">
        <v>0</v>
      </c>
      <c r="N1904" t="n">
        <v>0</v>
      </c>
      <c r="O1904" t="n">
        <v>6</v>
      </c>
      <c r="P1904" t="n">
        <v>0</v>
      </c>
      <c r="Q1904" t="n">
        <v>0.5</v>
      </c>
      <c r="R1904" t="n">
        <v>12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220</v>
      </c>
      <c r="F1905" t="s">
        <v>222</v>
      </c>
      <c r="G1905" t="n">
        <v>3</v>
      </c>
      <c r="H1905" t="n">
        <v>1</v>
      </c>
      <c r="I1905" t="n">
        <v>2</v>
      </c>
      <c r="J1905" t="n">
        <v>2</v>
      </c>
      <c r="K1905" t="n">
        <v>0</v>
      </c>
      <c r="L1905" t="n">
        <v>0</v>
      </c>
      <c r="M1905" t="n">
        <v>0</v>
      </c>
      <c r="N1905" t="n">
        <v>0</v>
      </c>
      <c r="O1905" t="n">
        <v>8</v>
      </c>
      <c r="P1905" t="n">
        <v>0</v>
      </c>
      <c r="Q1905" t="n">
        <v>0.5</v>
      </c>
      <c r="R1905" t="n">
        <v>16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220</v>
      </c>
      <c r="F1906" t="s">
        <v>223</v>
      </c>
      <c r="G1906" t="n">
        <v>2</v>
      </c>
      <c r="H1906" t="n">
        <v>1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5</v>
      </c>
      <c r="P1906" t="n">
        <v>0</v>
      </c>
      <c r="Q1906" t="n">
        <v>0.5</v>
      </c>
      <c r="R1906" t="n">
        <v>10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/>
      <c r="F1907" t="s">
        <v>224</v>
      </c>
      <c r="G1907" t="n">
        <v>4</v>
      </c>
      <c r="H1907" t="n">
        <v>1</v>
      </c>
      <c r="I1907" t="n">
        <v>3</v>
      </c>
      <c r="J1907" t="n">
        <v>3</v>
      </c>
      <c r="K1907" t="n">
        <v>0</v>
      </c>
      <c r="L1907" t="n">
        <v>0</v>
      </c>
      <c r="M1907" t="n">
        <v>0</v>
      </c>
      <c r="N1907" t="n">
        <v>0</v>
      </c>
      <c r="O1907" t="n">
        <v>11</v>
      </c>
      <c r="P1907" t="n">
        <v>0</v>
      </c>
      <c r="Q1907" t="n">
        <v>0.5</v>
      </c>
      <c r="R1907" t="n">
        <v>22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/>
      <c r="F1908" t="s">
        <v>226</v>
      </c>
      <c r="G1908" t="n">
        <v>0</v>
      </c>
      <c r="H1908" t="n">
        <v>1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1</v>
      </c>
      <c r="P1908" t="n">
        <v>0</v>
      </c>
      <c r="Q1908" t="n">
        <v>0.5</v>
      </c>
      <c r="R1908" t="n">
        <v>2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/>
      <c r="F1909" t="s">
        <v>229</v>
      </c>
      <c r="G1909" t="n">
        <v>7</v>
      </c>
      <c r="H1909" t="n">
        <v>3</v>
      </c>
      <c r="I1909" t="n">
        <v>3</v>
      </c>
      <c r="J1909" t="n">
        <v>2</v>
      </c>
      <c r="K1909" t="n">
        <v>0</v>
      </c>
      <c r="L1909" t="n">
        <v>0</v>
      </c>
      <c r="M1909" t="n">
        <v>0</v>
      </c>
      <c r="N1909" t="n">
        <v>0</v>
      </c>
      <c r="O1909" t="n">
        <v>15</v>
      </c>
      <c r="P1909" t="n">
        <v>0</v>
      </c>
      <c r="Q1909" t="n">
        <v>0.5</v>
      </c>
      <c r="R1909" t="n">
        <v>30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230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1</v>
      </c>
      <c r="P1910" t="n">
        <v>0</v>
      </c>
      <c r="Q1910" t="n">
        <v>0.5</v>
      </c>
      <c r="R1910" t="n">
        <v>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231</v>
      </c>
      <c r="G1911" t="n">
        <v>6</v>
      </c>
      <c r="H1911" t="n">
        <v>3</v>
      </c>
      <c r="I1911" t="n">
        <v>2</v>
      </c>
      <c r="J1911" t="n">
        <v>1</v>
      </c>
      <c r="K1911" t="n">
        <v>0</v>
      </c>
      <c r="L1911" t="n">
        <v>0</v>
      </c>
      <c r="M1911" t="n">
        <v>0</v>
      </c>
      <c r="N1911" t="n">
        <v>0</v>
      </c>
      <c r="O1911" t="n">
        <v>12</v>
      </c>
      <c r="P1911" t="n">
        <v>0</v>
      </c>
      <c r="Q1911" t="n">
        <v>0.5</v>
      </c>
      <c r="R1911" t="n">
        <v>24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234</v>
      </c>
      <c r="G1912" t="n">
        <v>0</v>
      </c>
      <c r="H1912" t="n">
        <v>1</v>
      </c>
      <c r="I1912" t="n">
        <v>1</v>
      </c>
      <c r="J1912" t="n">
        <v>1</v>
      </c>
      <c r="K1912" t="n">
        <v>0</v>
      </c>
      <c r="L1912" t="n">
        <v>0</v>
      </c>
      <c r="M1912" t="n">
        <v>0</v>
      </c>
      <c r="N1912" t="n">
        <v>0</v>
      </c>
      <c r="O1912" t="n">
        <v>3</v>
      </c>
      <c r="P1912" t="n">
        <v>0</v>
      </c>
      <c r="Q1912" t="n">
        <v>0.5</v>
      </c>
      <c r="R1912" t="n">
        <v>6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236</v>
      </c>
      <c r="G1913" t="n">
        <v>3</v>
      </c>
      <c r="H1913" t="n">
        <v>2</v>
      </c>
      <c r="I1913" t="n">
        <v>1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6</v>
      </c>
      <c r="P1913" t="n">
        <v>0</v>
      </c>
      <c r="Q1913" t="n">
        <v>0.5</v>
      </c>
      <c r="R1913" t="n">
        <v>12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237</v>
      </c>
      <c r="G1914" t="n">
        <v>5</v>
      </c>
      <c r="H1914" t="n">
        <v>1</v>
      </c>
      <c r="I1914" t="n">
        <v>2</v>
      </c>
      <c r="J1914" t="n">
        <v>2</v>
      </c>
      <c r="K1914" t="n">
        <v>0</v>
      </c>
      <c r="L1914" t="n">
        <v>0</v>
      </c>
      <c r="M1914" t="n">
        <v>0</v>
      </c>
      <c r="N1914" t="n">
        <v>0</v>
      </c>
      <c r="O1914" t="n">
        <v>10</v>
      </c>
      <c r="P1914" t="n">
        <v>0</v>
      </c>
      <c r="Q1914" t="n">
        <v>0.5</v>
      </c>
      <c r="R1914" t="n">
        <v>20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238</v>
      </c>
      <c r="G1915" t="n">
        <v>5</v>
      </c>
      <c r="H1915" t="n">
        <v>2</v>
      </c>
      <c r="I1915" t="n">
        <v>2</v>
      </c>
      <c r="J1915" t="n">
        <v>2</v>
      </c>
      <c r="K1915" t="n">
        <v>0</v>
      </c>
      <c r="L1915" t="n">
        <v>0</v>
      </c>
      <c r="M1915" t="n">
        <v>0</v>
      </c>
      <c r="N1915" t="n">
        <v>0</v>
      </c>
      <c r="O1915" t="n">
        <v>11</v>
      </c>
      <c r="P1915" t="n">
        <v>0</v>
      </c>
      <c r="Q1915" t="n">
        <v>0.5</v>
      </c>
      <c r="R1915" t="n">
        <v>22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239</v>
      </c>
      <c r="G1916" t="n">
        <v>6</v>
      </c>
      <c r="H1916" t="n">
        <v>0</v>
      </c>
      <c r="I1916" t="n">
        <v>1</v>
      </c>
      <c r="J1916" t="n">
        <v>1</v>
      </c>
      <c r="K1916" t="n">
        <v>0</v>
      </c>
      <c r="L1916" t="n">
        <v>0</v>
      </c>
      <c r="M1916" t="n">
        <v>2</v>
      </c>
      <c r="N1916" t="n">
        <v>0</v>
      </c>
      <c r="O1916" t="n">
        <v>8</v>
      </c>
      <c r="P1916" t="n">
        <v>2</v>
      </c>
      <c r="Q1916" t="n">
        <v>0.4</v>
      </c>
      <c r="R1916" t="n">
        <v>20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385</v>
      </c>
      <c r="G1917" t="n">
        <v>2</v>
      </c>
      <c r="H1917" t="n">
        <v>0</v>
      </c>
      <c r="I1917" t="n">
        <v>0</v>
      </c>
      <c r="J1917" t="n">
        <v>0</v>
      </c>
      <c r="K1917" t="n">
        <v>1</v>
      </c>
      <c r="L1917" t="n">
        <v>0</v>
      </c>
      <c r="M1917" t="n">
        <v>0</v>
      </c>
      <c r="N1917" t="n">
        <v>0</v>
      </c>
      <c r="O1917" t="n">
        <v>2</v>
      </c>
      <c r="P1917" t="n">
        <v>1</v>
      </c>
      <c r="Q1917" t="n">
        <v>0.33</v>
      </c>
      <c r="R1917" t="n">
        <v>6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241</v>
      </c>
      <c r="G1918" t="n">
        <v>5</v>
      </c>
      <c r="H1918" t="n">
        <v>1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6</v>
      </c>
      <c r="P1918" t="n">
        <v>0</v>
      </c>
      <c r="Q1918" t="n">
        <v>0.5</v>
      </c>
      <c r="R1918" t="n">
        <v>12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242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486</v>
      </c>
      <c r="G1920" t="n">
        <v>0</v>
      </c>
      <c r="H1920" t="n">
        <v>1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1</v>
      </c>
      <c r="P1920" t="n">
        <v>1</v>
      </c>
      <c r="Q1920" t="n">
        <v>0.25</v>
      </c>
      <c r="R1920" t="n">
        <v>4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245</v>
      </c>
      <c r="G1921" t="n">
        <v>2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4</v>
      </c>
      <c r="P1921" t="n">
        <v>0</v>
      </c>
      <c r="Q1921" t="n">
        <v>0.5</v>
      </c>
      <c r="R1921" t="n">
        <v>8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246</v>
      </c>
      <c r="G1922" t="n">
        <v>1</v>
      </c>
      <c r="H1922" t="n">
        <v>1</v>
      </c>
      <c r="I1922" t="n">
        <v>0</v>
      </c>
      <c r="J1922" t="n">
        <v>1</v>
      </c>
      <c r="K1922" t="n">
        <v>1</v>
      </c>
      <c r="L1922" t="n">
        <v>0</v>
      </c>
      <c r="M1922" t="n">
        <v>0</v>
      </c>
      <c r="N1922" t="n">
        <v>0</v>
      </c>
      <c r="O1922" t="n">
        <v>3</v>
      </c>
      <c r="P1922" t="n">
        <v>1</v>
      </c>
      <c r="Q1922" t="n">
        <v>0.38</v>
      </c>
      <c r="R1922" t="n">
        <v>8</v>
      </c>
    </row>
    <row r="1923">
      <c r="A1923" t="s">
        <v>484</v>
      </c>
      <c r="B1923" t="s">
        <v>485</v>
      </c>
      <c r="C1923" t="s">
        <v>74</v>
      </c>
      <c r="D1923" t="s">
        <v>247</v>
      </c>
      <c r="E1923" t="s">
        <v>248</v>
      </c>
      <c r="F1923" t="s">
        <v>249</v>
      </c>
      <c r="G1923" t="n">
        <v>4</v>
      </c>
      <c r="H1923" t="n">
        <v>2</v>
      </c>
      <c r="I1923" t="n">
        <v>2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8</v>
      </c>
      <c r="P1923" t="n">
        <v>0</v>
      </c>
      <c r="Q1923" t="n">
        <v>0.5</v>
      </c>
      <c r="R1923" t="n">
        <v>16</v>
      </c>
    </row>
    <row r="1924">
      <c r="A1924" t="s">
        <v>484</v>
      </c>
      <c r="B1924" t="s">
        <v>485</v>
      </c>
      <c r="C1924" t="s">
        <v>74</v>
      </c>
      <c r="D1924" t="s">
        <v>247</v>
      </c>
      <c r="E1924" t="s">
        <v>248</v>
      </c>
      <c r="F1924" t="s">
        <v>482</v>
      </c>
      <c r="G1924" t="n">
        <v>2</v>
      </c>
      <c r="H1924" t="n">
        <v>1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247</v>
      </c>
      <c r="E1925"/>
      <c r="F1925" t="s">
        <v>254</v>
      </c>
      <c r="G1925" t="n">
        <v>2</v>
      </c>
      <c r="H1925" t="n">
        <v>1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5</v>
      </c>
      <c r="P1925" t="n">
        <v>0</v>
      </c>
      <c r="Q1925" t="n">
        <v>0.5</v>
      </c>
      <c r="R1925" t="n">
        <v>10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/>
      <c r="F1926" t="s">
        <v>255</v>
      </c>
      <c r="G1926" t="n">
        <v>1</v>
      </c>
      <c r="H1926" t="n">
        <v>0</v>
      </c>
      <c r="I1926" t="n">
        <v>0</v>
      </c>
      <c r="J1926" t="n">
        <v>0</v>
      </c>
      <c r="K1926" t="n">
        <v>1</v>
      </c>
      <c r="L1926" t="n">
        <v>0</v>
      </c>
      <c r="M1926" t="n">
        <v>0</v>
      </c>
      <c r="N1926" t="n">
        <v>0</v>
      </c>
      <c r="O1926" t="n">
        <v>1</v>
      </c>
      <c r="P1926" t="n">
        <v>1</v>
      </c>
      <c r="Q1926" t="n">
        <v>0.25</v>
      </c>
      <c r="R1926" t="n">
        <v>4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/>
      <c r="F1927" t="s">
        <v>256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2</v>
      </c>
      <c r="P1927" t="n">
        <v>0</v>
      </c>
      <c r="Q1927" t="n">
        <v>0.5</v>
      </c>
      <c r="R1927" t="n">
        <v>4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257</v>
      </c>
      <c r="G1928" t="n">
        <v>1</v>
      </c>
      <c r="H1928" t="n">
        <v>0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3</v>
      </c>
      <c r="P1928" t="n">
        <v>0</v>
      </c>
      <c r="Q1928" t="n">
        <v>0.5</v>
      </c>
      <c r="R1928" t="n">
        <v>6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258</v>
      </c>
      <c r="G1929" t="n">
        <v>10</v>
      </c>
      <c r="H1929" t="n">
        <v>2</v>
      </c>
      <c r="I1929" t="n">
        <v>2</v>
      </c>
      <c r="J1929" t="n">
        <v>0</v>
      </c>
      <c r="K1929" t="n">
        <v>2</v>
      </c>
      <c r="L1929" t="n">
        <v>0</v>
      </c>
      <c r="M1929" t="n">
        <v>0</v>
      </c>
      <c r="N1929" t="n">
        <v>0</v>
      </c>
      <c r="O1929" t="n">
        <v>14</v>
      </c>
      <c r="P1929" t="n">
        <v>2</v>
      </c>
      <c r="Q1929" t="n">
        <v>0.44</v>
      </c>
      <c r="R1929" t="n">
        <v>32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260</v>
      </c>
      <c r="G1930" t="n">
        <v>9</v>
      </c>
      <c r="H1930" t="n">
        <v>3</v>
      </c>
      <c r="I1930" t="n">
        <v>6</v>
      </c>
      <c r="J1930" t="n">
        <v>8</v>
      </c>
      <c r="K1930" t="n">
        <v>0</v>
      </c>
      <c r="L1930" t="n">
        <v>0</v>
      </c>
      <c r="M1930" t="n">
        <v>0</v>
      </c>
      <c r="N1930" t="n">
        <v>0</v>
      </c>
      <c r="O1930" t="n">
        <v>26</v>
      </c>
      <c r="P1930" t="n">
        <v>0</v>
      </c>
      <c r="Q1930" t="n">
        <v>0.5</v>
      </c>
      <c r="R1930" t="n">
        <v>52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262</v>
      </c>
      <c r="G1931" t="n">
        <v>3</v>
      </c>
      <c r="H1931" t="n">
        <v>2</v>
      </c>
      <c r="I1931" t="n">
        <v>0</v>
      </c>
      <c r="J1931" t="n">
        <v>0</v>
      </c>
      <c r="K1931" t="n">
        <v>0</v>
      </c>
      <c r="L1931" t="n">
        <v>0</v>
      </c>
      <c r="M1931" t="n">
        <v>0</v>
      </c>
      <c r="N1931" t="n">
        <v>0</v>
      </c>
      <c r="O1931" t="n">
        <v>5</v>
      </c>
      <c r="P1931" t="n">
        <v>0</v>
      </c>
      <c r="Q1931" t="n">
        <v>0.5</v>
      </c>
      <c r="R1931" t="n">
        <v>10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390</v>
      </c>
      <c r="G1932" t="n">
        <v>2</v>
      </c>
      <c r="H1932" t="n">
        <v>1</v>
      </c>
      <c r="I1932" t="n">
        <v>1</v>
      </c>
      <c r="J1932" t="n">
        <v>1</v>
      </c>
      <c r="K1932" t="n">
        <v>0</v>
      </c>
      <c r="L1932" t="n">
        <v>0</v>
      </c>
      <c r="M1932" t="n">
        <v>0</v>
      </c>
      <c r="N1932" t="n">
        <v>0</v>
      </c>
      <c r="O1932" t="n">
        <v>5</v>
      </c>
      <c r="P1932" t="n">
        <v>0</v>
      </c>
      <c r="Q1932" t="n">
        <v>0.5</v>
      </c>
      <c r="R1932" t="n">
        <v>10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421</v>
      </c>
      <c r="G1933" t="n">
        <v>3</v>
      </c>
      <c r="H1933" t="n">
        <v>0</v>
      </c>
      <c r="I1933" t="n">
        <v>1</v>
      </c>
      <c r="J1933" t="n">
        <v>0</v>
      </c>
      <c r="K1933" t="n">
        <v>1</v>
      </c>
      <c r="L1933" t="n">
        <v>0</v>
      </c>
      <c r="M1933" t="n">
        <v>0</v>
      </c>
      <c r="N1933" t="n">
        <v>0</v>
      </c>
      <c r="O1933" t="n">
        <v>4</v>
      </c>
      <c r="P1933" t="n">
        <v>1</v>
      </c>
      <c r="Q1933" t="n">
        <v>0.4</v>
      </c>
      <c r="R1933" t="n">
        <v>10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422</v>
      </c>
      <c r="G1934" t="n">
        <v>1</v>
      </c>
      <c r="H1934" t="n">
        <v>0</v>
      </c>
      <c r="I1934" t="n">
        <v>1</v>
      </c>
      <c r="J1934" t="n">
        <v>0</v>
      </c>
      <c r="K1934" t="n">
        <v>0</v>
      </c>
      <c r="L1934" t="n">
        <v>0</v>
      </c>
      <c r="M1934" t="n">
        <v>1</v>
      </c>
      <c r="N1934" t="n">
        <v>0</v>
      </c>
      <c r="O1934" t="n">
        <v>2</v>
      </c>
      <c r="P1934" t="n">
        <v>1</v>
      </c>
      <c r="Q1934" t="n">
        <v>0.33</v>
      </c>
      <c r="R1934" t="n">
        <v>6</v>
      </c>
    </row>
    <row r="1935">
      <c r="A1935" t="s">
        <v>484</v>
      </c>
      <c r="B1935" t="s">
        <v>485</v>
      </c>
      <c r="C1935" t="s">
        <v>74</v>
      </c>
      <c r="D1935" t="s">
        <v>263</v>
      </c>
      <c r="E1935" t="s">
        <v>264</v>
      </c>
      <c r="F1935" t="s">
        <v>265</v>
      </c>
      <c r="G1935" t="n">
        <v>1</v>
      </c>
      <c r="H1935" t="n">
        <v>1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2</v>
      </c>
      <c r="P1935" t="n">
        <v>0</v>
      </c>
      <c r="Q1935" t="n">
        <v>0.5</v>
      </c>
      <c r="R1935" t="n">
        <v>4</v>
      </c>
    </row>
    <row r="1936">
      <c r="A1936" t="s">
        <v>484</v>
      </c>
      <c r="B1936" t="s">
        <v>485</v>
      </c>
      <c r="C1936" t="s">
        <v>74</v>
      </c>
      <c r="D1936" t="s">
        <v>263</v>
      </c>
      <c r="E1936" t="s">
        <v>264</v>
      </c>
      <c r="F1936" t="s">
        <v>266</v>
      </c>
      <c r="G1936" t="n">
        <v>2</v>
      </c>
      <c r="H1936" t="n">
        <v>0</v>
      </c>
      <c r="I1936" t="n">
        <v>2</v>
      </c>
      <c r="J1936" t="n">
        <v>0</v>
      </c>
      <c r="K1936" t="n">
        <v>0</v>
      </c>
      <c r="L1936" t="n">
        <v>0</v>
      </c>
      <c r="M1936" t="n">
        <v>0</v>
      </c>
      <c r="N1936" t="n">
        <v>0</v>
      </c>
      <c r="O1936" t="n">
        <v>4</v>
      </c>
      <c r="P1936" t="n">
        <v>0</v>
      </c>
      <c r="Q1936" t="n">
        <v>0.5</v>
      </c>
      <c r="R1936" t="n">
        <v>8</v>
      </c>
    </row>
    <row r="1937">
      <c r="A1937" t="s">
        <v>484</v>
      </c>
      <c r="B1937" t="s">
        <v>485</v>
      </c>
      <c r="C1937" t="s">
        <v>74</v>
      </c>
      <c r="D1937" t="s">
        <v>263</v>
      </c>
      <c r="E1937" t="s">
        <v>267</v>
      </c>
      <c r="F1937" t="s">
        <v>268</v>
      </c>
      <c r="G1937" t="n">
        <v>8</v>
      </c>
      <c r="H1937" t="n">
        <v>2</v>
      </c>
      <c r="I1937" t="n">
        <v>6</v>
      </c>
      <c r="J1937" t="n">
        <v>5</v>
      </c>
      <c r="K1937" t="n">
        <v>0</v>
      </c>
      <c r="L1937" t="n">
        <v>0</v>
      </c>
      <c r="M1937" t="n">
        <v>0</v>
      </c>
      <c r="N1937" t="n">
        <v>0</v>
      </c>
      <c r="O1937" t="n">
        <v>21</v>
      </c>
      <c r="P1937" t="n">
        <v>0</v>
      </c>
      <c r="Q1937" t="n">
        <v>0.5</v>
      </c>
      <c r="R1937" t="n">
        <v>42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267</v>
      </c>
      <c r="F1938" t="s">
        <v>269</v>
      </c>
      <c r="G1938" t="n">
        <v>2</v>
      </c>
      <c r="H1938" t="n">
        <v>0</v>
      </c>
      <c r="I1938" t="n">
        <v>2</v>
      </c>
      <c r="J1938" t="n">
        <v>2</v>
      </c>
      <c r="K1938" t="n">
        <v>0</v>
      </c>
      <c r="L1938" t="n">
        <v>0</v>
      </c>
      <c r="M1938" t="n">
        <v>0</v>
      </c>
      <c r="N1938" t="n">
        <v>0</v>
      </c>
      <c r="O1938" t="n">
        <v>6</v>
      </c>
      <c r="P1938" t="n">
        <v>0</v>
      </c>
      <c r="Q1938" t="n">
        <v>0.5</v>
      </c>
      <c r="R1938" t="n">
        <v>12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270</v>
      </c>
      <c r="F1939" t="s">
        <v>272</v>
      </c>
      <c r="G1939" t="n">
        <v>5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7</v>
      </c>
      <c r="P1939" t="n">
        <v>0</v>
      </c>
      <c r="Q1939" t="n">
        <v>0.5</v>
      </c>
      <c r="R1939" t="n">
        <v>14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273</v>
      </c>
      <c r="F1940" t="s">
        <v>274</v>
      </c>
      <c r="G1940" t="n">
        <v>1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3</v>
      </c>
      <c r="P1940" t="n">
        <v>0</v>
      </c>
      <c r="Q1940" t="n">
        <v>0.5</v>
      </c>
      <c r="R1940" t="n">
        <v>6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273</v>
      </c>
      <c r="F1941" t="s">
        <v>275</v>
      </c>
      <c r="G1941" t="n">
        <v>6</v>
      </c>
      <c r="H1941" t="n">
        <v>1</v>
      </c>
      <c r="I1941" t="n">
        <v>4</v>
      </c>
      <c r="J1941" t="n">
        <v>4</v>
      </c>
      <c r="K1941" t="n">
        <v>0</v>
      </c>
      <c r="L1941" t="n">
        <v>0</v>
      </c>
      <c r="M1941" t="n">
        <v>0</v>
      </c>
      <c r="N1941" t="n">
        <v>0</v>
      </c>
      <c r="O1941" t="n">
        <v>15</v>
      </c>
      <c r="P1941" t="n">
        <v>0</v>
      </c>
      <c r="Q1941" t="n">
        <v>0.5</v>
      </c>
      <c r="R1941" t="n">
        <v>30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273</v>
      </c>
      <c r="F1942" t="s">
        <v>392</v>
      </c>
      <c r="G1942" t="n">
        <v>3</v>
      </c>
      <c r="H1942" t="n">
        <v>0</v>
      </c>
      <c r="I1942" t="n">
        <v>3</v>
      </c>
      <c r="J1942" t="n">
        <v>3</v>
      </c>
      <c r="K1942" t="n">
        <v>0</v>
      </c>
      <c r="L1942" t="n">
        <v>0</v>
      </c>
      <c r="M1942" t="n">
        <v>0</v>
      </c>
      <c r="N1942" t="n">
        <v>0</v>
      </c>
      <c r="O1942" t="n">
        <v>9</v>
      </c>
      <c r="P1942" t="n">
        <v>0</v>
      </c>
      <c r="Q1942" t="n">
        <v>0.5</v>
      </c>
      <c r="R1942" t="n">
        <v>18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487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276</v>
      </c>
      <c r="F1944" t="s">
        <v>277</v>
      </c>
      <c r="G1944" t="n">
        <v>1</v>
      </c>
      <c r="H1944" t="n">
        <v>0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3</v>
      </c>
      <c r="P1944" t="n">
        <v>0</v>
      </c>
      <c r="Q1944" t="n">
        <v>0.5</v>
      </c>
      <c r="R1944" t="n">
        <v>6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276</v>
      </c>
      <c r="F1945" t="s">
        <v>442</v>
      </c>
      <c r="G1945" t="n">
        <v>2</v>
      </c>
      <c r="H1945" t="n">
        <v>0</v>
      </c>
      <c r="I1945" t="n">
        <v>2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6</v>
      </c>
      <c r="P1945" t="n">
        <v>0</v>
      </c>
      <c r="Q1945" t="n">
        <v>0.5</v>
      </c>
      <c r="R1945" t="n">
        <v>12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276</v>
      </c>
      <c r="F1946" t="s">
        <v>278</v>
      </c>
      <c r="G1946" t="n">
        <v>3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5</v>
      </c>
      <c r="P1946" t="n">
        <v>0</v>
      </c>
      <c r="Q1946" t="n">
        <v>0.5</v>
      </c>
      <c r="R1946" t="n">
        <v>10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279</v>
      </c>
      <c r="F1947" t="s">
        <v>280</v>
      </c>
      <c r="G1947" t="n">
        <v>11</v>
      </c>
      <c r="H1947" t="n">
        <v>0</v>
      </c>
      <c r="I1947" t="n">
        <v>8</v>
      </c>
      <c r="J1947" t="n">
        <v>7</v>
      </c>
      <c r="K1947" t="n">
        <v>0</v>
      </c>
      <c r="L1947" t="n">
        <v>0</v>
      </c>
      <c r="M1947" t="n">
        <v>0</v>
      </c>
      <c r="N1947" t="n">
        <v>0</v>
      </c>
      <c r="O1947" t="n">
        <v>26</v>
      </c>
      <c r="P1947" t="n">
        <v>0</v>
      </c>
      <c r="Q1947" t="n">
        <v>0.5</v>
      </c>
      <c r="R1947" t="n">
        <v>52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279</v>
      </c>
      <c r="F1948" t="s">
        <v>281</v>
      </c>
      <c r="G1948" t="n">
        <v>9</v>
      </c>
      <c r="H1948" t="n">
        <v>0</v>
      </c>
      <c r="I1948" t="n">
        <v>5</v>
      </c>
      <c r="J1948" t="n">
        <v>4</v>
      </c>
      <c r="K1948" t="n">
        <v>0</v>
      </c>
      <c r="L1948" t="n">
        <v>0</v>
      </c>
      <c r="M1948" t="n">
        <v>0</v>
      </c>
      <c r="N1948" t="n">
        <v>0</v>
      </c>
      <c r="O1948" t="n">
        <v>18</v>
      </c>
      <c r="P1948" t="n">
        <v>0</v>
      </c>
      <c r="Q1948" t="n">
        <v>0.5</v>
      </c>
      <c r="R1948" t="n">
        <v>36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279</v>
      </c>
      <c r="F1949" t="s">
        <v>282</v>
      </c>
      <c r="G1949" t="n">
        <v>5</v>
      </c>
      <c r="H1949" t="n">
        <v>0</v>
      </c>
      <c r="I1949" t="n">
        <v>3</v>
      </c>
      <c r="J1949" t="n">
        <v>3</v>
      </c>
      <c r="K1949" t="n">
        <v>0</v>
      </c>
      <c r="L1949" t="n">
        <v>0</v>
      </c>
      <c r="M1949" t="n">
        <v>0</v>
      </c>
      <c r="N1949" t="n">
        <v>0</v>
      </c>
      <c r="O1949" t="n">
        <v>11</v>
      </c>
      <c r="P1949" t="n">
        <v>0</v>
      </c>
      <c r="Q1949" t="n">
        <v>0.5</v>
      </c>
      <c r="R1949" t="n">
        <v>22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283</v>
      </c>
      <c r="F1950" t="s">
        <v>285</v>
      </c>
      <c r="G1950" t="n">
        <v>9</v>
      </c>
      <c r="H1950" t="n">
        <v>1</v>
      </c>
      <c r="I1950" t="n">
        <v>8</v>
      </c>
      <c r="J1950" t="n">
        <v>5</v>
      </c>
      <c r="K1950" t="n">
        <v>0</v>
      </c>
      <c r="L1950" t="n">
        <v>0</v>
      </c>
      <c r="M1950" t="n">
        <v>0</v>
      </c>
      <c r="N1950" t="n">
        <v>0</v>
      </c>
      <c r="O1950" t="n">
        <v>23</v>
      </c>
      <c r="P1950" t="n">
        <v>0</v>
      </c>
      <c r="Q1950" t="n">
        <v>0.5</v>
      </c>
      <c r="R1950" t="n">
        <v>46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283</v>
      </c>
      <c r="F1951" t="s">
        <v>286</v>
      </c>
      <c r="G1951" t="n">
        <v>2</v>
      </c>
      <c r="H1951" t="n">
        <v>2</v>
      </c>
      <c r="I1951" t="n">
        <v>1</v>
      </c>
      <c r="J1951" t="n">
        <v>0</v>
      </c>
      <c r="K1951" t="n">
        <v>1</v>
      </c>
      <c r="L1951" t="n">
        <v>0</v>
      </c>
      <c r="M1951" t="n">
        <v>0</v>
      </c>
      <c r="N1951" t="n">
        <v>0</v>
      </c>
      <c r="O1951" t="n">
        <v>5</v>
      </c>
      <c r="P1951" t="n">
        <v>1</v>
      </c>
      <c r="Q1951" t="n">
        <v>0.42</v>
      </c>
      <c r="R1951" t="n">
        <v>12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287</v>
      </c>
      <c r="F1952" t="s">
        <v>288</v>
      </c>
      <c r="G1952" t="n">
        <v>6</v>
      </c>
      <c r="H1952" t="n">
        <v>2</v>
      </c>
      <c r="I1952" t="n">
        <v>4</v>
      </c>
      <c r="J1952" t="n">
        <v>2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287</v>
      </c>
      <c r="F1953" t="s">
        <v>289</v>
      </c>
      <c r="G1953" t="n">
        <v>23</v>
      </c>
      <c r="H1953" t="n">
        <v>2</v>
      </c>
      <c r="I1953" t="n">
        <v>3</v>
      </c>
      <c r="J1953" t="n">
        <v>1</v>
      </c>
      <c r="K1953" t="n">
        <v>0</v>
      </c>
      <c r="L1953" t="n">
        <v>0</v>
      </c>
      <c r="M1953" t="n">
        <v>0</v>
      </c>
      <c r="N1953" t="n">
        <v>0</v>
      </c>
      <c r="O1953" t="n">
        <v>29</v>
      </c>
      <c r="P1953" t="n">
        <v>0</v>
      </c>
      <c r="Q1953" t="n">
        <v>0.5</v>
      </c>
      <c r="R1953" t="n">
        <v>58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290</v>
      </c>
      <c r="F1954" t="s">
        <v>291</v>
      </c>
      <c r="G1954" t="n">
        <v>2</v>
      </c>
      <c r="H1954" t="n">
        <v>1</v>
      </c>
      <c r="I1954" t="n">
        <v>1</v>
      </c>
      <c r="J1954" t="n">
        <v>1</v>
      </c>
      <c r="K1954" t="n">
        <v>0</v>
      </c>
      <c r="L1954" t="n">
        <v>0</v>
      </c>
      <c r="M1954" t="n">
        <v>0</v>
      </c>
      <c r="N1954" t="n">
        <v>0</v>
      </c>
      <c r="O1954" t="n">
        <v>5</v>
      </c>
      <c r="P1954" t="n">
        <v>0</v>
      </c>
      <c r="Q1954" t="n">
        <v>0.5</v>
      </c>
      <c r="R1954" t="n">
        <v>10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290</v>
      </c>
      <c r="F1955" t="s">
        <v>423</v>
      </c>
      <c r="G1955" t="n">
        <v>2</v>
      </c>
      <c r="H1955" t="n">
        <v>0</v>
      </c>
      <c r="I1955" t="n">
        <v>2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6</v>
      </c>
      <c r="P1955" t="n">
        <v>0</v>
      </c>
      <c r="Q1955" t="n">
        <v>0.5</v>
      </c>
      <c r="R1955" t="n">
        <v>12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292</v>
      </c>
      <c r="F1956" t="s">
        <v>293</v>
      </c>
      <c r="G1956" t="n">
        <v>3</v>
      </c>
      <c r="H1956" t="n">
        <v>0</v>
      </c>
      <c r="I1956" t="n">
        <v>0</v>
      </c>
      <c r="J1956" t="n">
        <v>0</v>
      </c>
      <c r="K1956" t="n">
        <v>3</v>
      </c>
      <c r="L1956" t="n">
        <v>0</v>
      </c>
      <c r="M1956" t="n">
        <v>0</v>
      </c>
      <c r="N1956" t="n">
        <v>0</v>
      </c>
      <c r="O1956" t="n">
        <v>3</v>
      </c>
      <c r="P1956" t="n">
        <v>3</v>
      </c>
      <c r="Q1956" t="n">
        <v>0.25</v>
      </c>
      <c r="R1956" t="n">
        <v>12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292</v>
      </c>
      <c r="F1957" t="s">
        <v>294</v>
      </c>
      <c r="G1957" t="n">
        <v>5</v>
      </c>
      <c r="H1957" t="n">
        <v>0</v>
      </c>
      <c r="I1957" t="n">
        <v>0</v>
      </c>
      <c r="J1957" t="n">
        <v>0</v>
      </c>
      <c r="K1957" t="n">
        <v>3</v>
      </c>
      <c r="L1957" t="n">
        <v>0</v>
      </c>
      <c r="M1957" t="n">
        <v>0</v>
      </c>
      <c r="N1957" t="n">
        <v>0</v>
      </c>
      <c r="O1957" t="n">
        <v>5</v>
      </c>
      <c r="P1957" t="n">
        <v>3</v>
      </c>
      <c r="Q1957" t="n">
        <v>0.31</v>
      </c>
      <c r="R1957" t="n">
        <v>16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295</v>
      </c>
      <c r="F1958" t="s">
        <v>296</v>
      </c>
      <c r="G1958" t="n">
        <v>1</v>
      </c>
      <c r="H1958" t="n">
        <v>0</v>
      </c>
      <c r="I1958" t="n">
        <v>2</v>
      </c>
      <c r="J1958" t="n">
        <v>1</v>
      </c>
      <c r="K1958" t="n">
        <v>0</v>
      </c>
      <c r="L1958" t="n">
        <v>0</v>
      </c>
      <c r="M1958" t="n">
        <v>0</v>
      </c>
      <c r="N1958" t="n">
        <v>0</v>
      </c>
      <c r="O1958" t="n">
        <v>4</v>
      </c>
      <c r="P1958" t="n">
        <v>0</v>
      </c>
      <c r="Q1958" t="n">
        <v>0.5</v>
      </c>
      <c r="R1958" t="n">
        <v>8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295</v>
      </c>
      <c r="F1959" t="s">
        <v>297</v>
      </c>
      <c r="G1959" t="n">
        <v>0</v>
      </c>
      <c r="H1959" t="n">
        <v>0</v>
      </c>
      <c r="I1959" t="n">
        <v>1</v>
      </c>
      <c r="J1959" t="n">
        <v>1</v>
      </c>
      <c r="K1959" t="n">
        <v>0</v>
      </c>
      <c r="L1959" t="n">
        <v>0</v>
      </c>
      <c r="M1959" t="n">
        <v>0</v>
      </c>
      <c r="N1959" t="n">
        <v>0</v>
      </c>
      <c r="O1959" t="n">
        <v>2</v>
      </c>
      <c r="P1959" t="n">
        <v>0</v>
      </c>
      <c r="Q1959" t="n">
        <v>0.5</v>
      </c>
      <c r="R1959" t="n">
        <v>4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295</v>
      </c>
      <c r="F1960" t="s">
        <v>298</v>
      </c>
      <c r="G1960" t="n">
        <v>3</v>
      </c>
      <c r="H1960" t="n">
        <v>0</v>
      </c>
      <c r="I1960" t="n">
        <v>3</v>
      </c>
      <c r="J1960" t="n">
        <v>1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299</v>
      </c>
      <c r="F1961" t="s">
        <v>300</v>
      </c>
      <c r="G1961" t="n">
        <v>1</v>
      </c>
      <c r="H1961" t="n">
        <v>0</v>
      </c>
      <c r="I1961" t="n">
        <v>1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3</v>
      </c>
      <c r="P1961" t="n">
        <v>0</v>
      </c>
      <c r="Q1961" t="n">
        <v>0.5</v>
      </c>
      <c r="R1961" t="n">
        <v>6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299</v>
      </c>
      <c r="F1962" t="s">
        <v>301</v>
      </c>
      <c r="G1962" t="n">
        <v>13</v>
      </c>
      <c r="H1962" t="n">
        <v>1</v>
      </c>
      <c r="I1962" t="n">
        <v>2</v>
      </c>
      <c r="J1962" t="n">
        <v>7</v>
      </c>
      <c r="K1962" t="n">
        <v>0</v>
      </c>
      <c r="L1962" t="n">
        <v>3</v>
      </c>
      <c r="M1962" t="n">
        <v>4</v>
      </c>
      <c r="N1962" t="n">
        <v>0</v>
      </c>
      <c r="O1962" t="n">
        <v>23</v>
      </c>
      <c r="P1962" t="n">
        <v>7</v>
      </c>
      <c r="Q1962" t="n">
        <v>0.38</v>
      </c>
      <c r="R1962" t="n">
        <v>60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299</v>
      </c>
      <c r="F1963" t="s">
        <v>302</v>
      </c>
      <c r="G1963" t="n">
        <v>5</v>
      </c>
      <c r="H1963" t="n">
        <v>1</v>
      </c>
      <c r="I1963" t="n">
        <v>4</v>
      </c>
      <c r="J1963" t="n">
        <v>4</v>
      </c>
      <c r="K1963" t="n">
        <v>0</v>
      </c>
      <c r="L1963" t="n">
        <v>0</v>
      </c>
      <c r="M1963" t="n">
        <v>0</v>
      </c>
      <c r="N1963" t="n">
        <v>0</v>
      </c>
      <c r="O1963" t="n">
        <v>14</v>
      </c>
      <c r="P1963" t="n">
        <v>0</v>
      </c>
      <c r="Q1963" t="n">
        <v>0.5</v>
      </c>
      <c r="R1963" t="n">
        <v>28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303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304</v>
      </c>
      <c r="G1965" t="n">
        <v>2</v>
      </c>
      <c r="H1965" t="n">
        <v>0</v>
      </c>
      <c r="I1965" t="n">
        <v>2</v>
      </c>
      <c r="J1965" t="n">
        <v>2</v>
      </c>
      <c r="K1965" t="n">
        <v>0</v>
      </c>
      <c r="L1965" t="n">
        <v>0</v>
      </c>
      <c r="M1965" t="n">
        <v>0</v>
      </c>
      <c r="N1965" t="n">
        <v>0</v>
      </c>
      <c r="O1965" t="n">
        <v>6</v>
      </c>
      <c r="P1965" t="n">
        <v>0</v>
      </c>
      <c r="Q1965" t="n">
        <v>0.5</v>
      </c>
      <c r="R1965" t="n">
        <v>12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/>
      <c r="F1966" t="s">
        <v>305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0</v>
      </c>
      <c r="M1966" t="n">
        <v>0</v>
      </c>
      <c r="N1966" t="n">
        <v>0</v>
      </c>
      <c r="O1966" t="n">
        <v>2</v>
      </c>
      <c r="P1966" t="n">
        <v>0</v>
      </c>
      <c r="Q1966" t="n">
        <v>0.5</v>
      </c>
      <c r="R1966" t="n">
        <v>4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/>
      <c r="F1967" t="s">
        <v>306</v>
      </c>
      <c r="G1967" t="n">
        <v>3</v>
      </c>
      <c r="H1967" t="n">
        <v>1</v>
      </c>
      <c r="I1967" t="n">
        <v>1</v>
      </c>
      <c r="J1967" t="n">
        <v>2</v>
      </c>
      <c r="K1967" t="n">
        <v>0</v>
      </c>
      <c r="L1967" t="n">
        <v>0</v>
      </c>
      <c r="M1967" t="n">
        <v>0</v>
      </c>
      <c r="N1967" t="n">
        <v>0</v>
      </c>
      <c r="O1967" t="n">
        <v>7</v>
      </c>
      <c r="P1967" t="n">
        <v>0</v>
      </c>
      <c r="Q1967" t="n">
        <v>0.5</v>
      </c>
      <c r="R1967" t="n">
        <v>14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/>
      <c r="F1968" t="s">
        <v>307</v>
      </c>
      <c r="G1968" t="n">
        <v>2</v>
      </c>
      <c r="H1968" t="n">
        <v>0</v>
      </c>
      <c r="I1968" t="n">
        <v>2</v>
      </c>
      <c r="J1968" t="n">
        <v>1</v>
      </c>
      <c r="K1968" t="n">
        <v>0</v>
      </c>
      <c r="L1968" t="n">
        <v>0</v>
      </c>
      <c r="M1968" t="n">
        <v>0</v>
      </c>
      <c r="N1968" t="n">
        <v>0</v>
      </c>
      <c r="O1968" t="n">
        <v>5</v>
      </c>
      <c r="P1968" t="n">
        <v>0</v>
      </c>
      <c r="Q1968" t="n">
        <v>0.5</v>
      </c>
      <c r="R1968" t="n">
        <v>10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393</v>
      </c>
      <c r="G1969" t="n">
        <v>0</v>
      </c>
      <c r="H1969" t="n">
        <v>0</v>
      </c>
      <c r="I1969" t="n">
        <v>2</v>
      </c>
      <c r="J1969" t="n">
        <v>2</v>
      </c>
      <c r="K1969" t="n">
        <v>2</v>
      </c>
      <c r="L1969" t="n">
        <v>0</v>
      </c>
      <c r="M1969" t="n">
        <v>0</v>
      </c>
      <c r="N1969" t="n">
        <v>0</v>
      </c>
      <c r="O1969" t="n">
        <v>4</v>
      </c>
      <c r="P1969" t="n">
        <v>2</v>
      </c>
      <c r="Q1969" t="n">
        <v>0.33</v>
      </c>
      <c r="R1969" t="n">
        <v>12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308</v>
      </c>
      <c r="G1970" t="n">
        <v>2</v>
      </c>
      <c r="H1970" t="n">
        <v>0</v>
      </c>
      <c r="I1970" t="n">
        <v>2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5</v>
      </c>
      <c r="P1970" t="n">
        <v>0</v>
      </c>
      <c r="Q1970" t="n">
        <v>0.5</v>
      </c>
      <c r="R1970" t="n">
        <v>10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462</v>
      </c>
      <c r="G1971" t="n">
        <v>2</v>
      </c>
      <c r="H1971" t="n">
        <v>1</v>
      </c>
      <c r="I1971" t="n">
        <v>1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311</v>
      </c>
      <c r="G1972" t="n">
        <v>3</v>
      </c>
      <c r="H1972" t="n">
        <v>1</v>
      </c>
      <c r="I1972" t="n">
        <v>1</v>
      </c>
      <c r="J1972" t="n">
        <v>1</v>
      </c>
      <c r="K1972" t="n">
        <v>0</v>
      </c>
      <c r="L1972" t="n">
        <v>0</v>
      </c>
      <c r="M1972" t="n">
        <v>0</v>
      </c>
      <c r="N1972" t="n">
        <v>0</v>
      </c>
      <c r="O1972" t="n">
        <v>6</v>
      </c>
      <c r="P1972" t="n">
        <v>0</v>
      </c>
      <c r="Q1972" t="n">
        <v>0.5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312</v>
      </c>
      <c r="G1973" t="n">
        <v>5</v>
      </c>
      <c r="H1973" t="n">
        <v>1</v>
      </c>
      <c r="I1973" t="n">
        <v>2</v>
      </c>
      <c r="J1973" t="n">
        <v>4</v>
      </c>
      <c r="K1973" t="n">
        <v>0</v>
      </c>
      <c r="L1973" t="n">
        <v>0</v>
      </c>
      <c r="M1973" t="n">
        <v>0</v>
      </c>
      <c r="N1973" t="n">
        <v>0</v>
      </c>
      <c r="O1973" t="n">
        <v>12</v>
      </c>
      <c r="P1973" t="n">
        <v>0</v>
      </c>
      <c r="Q1973" t="n">
        <v>0.5</v>
      </c>
      <c r="R1973" t="n">
        <v>24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313</v>
      </c>
      <c r="G1974" t="n">
        <v>28</v>
      </c>
      <c r="H1974" t="n">
        <v>1</v>
      </c>
      <c r="I1974" t="n">
        <v>7</v>
      </c>
      <c r="J1974" t="n">
        <v>7</v>
      </c>
      <c r="K1974" t="n">
        <v>0</v>
      </c>
      <c r="L1974" t="n">
        <v>0</v>
      </c>
      <c r="M1974" t="n">
        <v>0</v>
      </c>
      <c r="N1974" t="n">
        <v>0</v>
      </c>
      <c r="O1974" t="n">
        <v>43</v>
      </c>
      <c r="P1974" t="n">
        <v>0</v>
      </c>
      <c r="Q1974" t="n">
        <v>0.5</v>
      </c>
      <c r="R1974" t="n">
        <v>86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394</v>
      </c>
      <c r="G1975" t="n">
        <v>0</v>
      </c>
      <c r="H1975" t="n">
        <v>1</v>
      </c>
      <c r="I1975" t="n">
        <v>1</v>
      </c>
      <c r="J1975" t="n">
        <v>1</v>
      </c>
      <c r="K1975" t="n">
        <v>10</v>
      </c>
      <c r="L1975" t="n">
        <v>0</v>
      </c>
      <c r="M1975" t="n">
        <v>0</v>
      </c>
      <c r="N1975" t="n">
        <v>0</v>
      </c>
      <c r="O1975" t="n">
        <v>3</v>
      </c>
      <c r="P1975" t="n">
        <v>10</v>
      </c>
      <c r="Q1975" t="n">
        <v>0.12</v>
      </c>
      <c r="R1975" t="n">
        <v>26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315</v>
      </c>
      <c r="G1976" t="n">
        <v>3</v>
      </c>
      <c r="H1976" t="n">
        <v>2</v>
      </c>
      <c r="I1976" t="n">
        <v>2</v>
      </c>
      <c r="J1976" t="n">
        <v>1</v>
      </c>
      <c r="K1976" t="n">
        <v>0</v>
      </c>
      <c r="L1976" t="n">
        <v>0</v>
      </c>
      <c r="M1976" t="n">
        <v>0</v>
      </c>
      <c r="N1976" t="n">
        <v>0</v>
      </c>
      <c r="O1976" t="n">
        <v>8</v>
      </c>
      <c r="P1976" t="n">
        <v>0</v>
      </c>
      <c r="Q1976" t="n">
        <v>0.5</v>
      </c>
      <c r="R1976" t="n">
        <v>16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316</v>
      </c>
      <c r="G1977" t="n">
        <v>9</v>
      </c>
      <c r="H1977" t="n">
        <v>0</v>
      </c>
      <c r="I1977" t="n">
        <v>5</v>
      </c>
      <c r="J1977" t="n">
        <v>5</v>
      </c>
      <c r="K1977" t="n">
        <v>0</v>
      </c>
      <c r="L1977" t="n">
        <v>0</v>
      </c>
      <c r="M1977" t="n">
        <v>0</v>
      </c>
      <c r="N1977" t="n">
        <v>0</v>
      </c>
      <c r="O1977" t="n">
        <v>19</v>
      </c>
      <c r="P1977" t="n">
        <v>0</v>
      </c>
      <c r="Q1977" t="n">
        <v>0.5</v>
      </c>
      <c r="R1977" t="n">
        <v>38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317</v>
      </c>
      <c r="G1978" t="n">
        <v>16</v>
      </c>
      <c r="H1978" t="n">
        <v>3</v>
      </c>
      <c r="I1978" t="n">
        <v>9</v>
      </c>
      <c r="J1978" t="n">
        <v>8</v>
      </c>
      <c r="K1978" t="n">
        <v>0</v>
      </c>
      <c r="L1978" t="n">
        <v>0</v>
      </c>
      <c r="M1978" t="n">
        <v>0</v>
      </c>
      <c r="N1978" t="n">
        <v>0</v>
      </c>
      <c r="O1978" t="n">
        <v>36</v>
      </c>
      <c r="P1978" t="n">
        <v>0</v>
      </c>
      <c r="Q1978" t="n">
        <v>0.5</v>
      </c>
      <c r="R1978" t="n">
        <v>72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318</v>
      </c>
      <c r="G1979" t="n">
        <v>2</v>
      </c>
      <c r="H1979" t="n">
        <v>0</v>
      </c>
      <c r="I1979" t="n">
        <v>1</v>
      </c>
      <c r="J1979" t="n">
        <v>1</v>
      </c>
      <c r="K1979" t="n">
        <v>1</v>
      </c>
      <c r="L1979" t="n">
        <v>0</v>
      </c>
      <c r="M1979" t="n">
        <v>0</v>
      </c>
      <c r="N1979" t="n">
        <v>0</v>
      </c>
      <c r="O1979" t="n">
        <v>4</v>
      </c>
      <c r="P1979" t="n">
        <v>1</v>
      </c>
      <c r="Q1979" t="n">
        <v>0.4</v>
      </c>
      <c r="R1979" t="n">
        <v>10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319</v>
      </c>
      <c r="G1980" t="n">
        <v>8</v>
      </c>
      <c r="H1980" t="n">
        <v>1</v>
      </c>
      <c r="I1980" t="n">
        <v>6</v>
      </c>
      <c r="J1980" t="n">
        <v>2</v>
      </c>
      <c r="K1980" t="n">
        <v>0</v>
      </c>
      <c r="L1980" t="n">
        <v>0</v>
      </c>
      <c r="M1980" t="n">
        <v>0</v>
      </c>
      <c r="N1980" t="n">
        <v>0</v>
      </c>
      <c r="O1980" t="n">
        <v>17</v>
      </c>
      <c r="P1980" t="n">
        <v>0</v>
      </c>
      <c r="Q1980" t="n">
        <v>0.5</v>
      </c>
      <c r="R1980" t="n">
        <v>34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320</v>
      </c>
      <c r="G1981" t="n">
        <v>5</v>
      </c>
      <c r="H1981" t="n">
        <v>0</v>
      </c>
      <c r="I1981" t="n">
        <v>0</v>
      </c>
      <c r="J1981" t="n">
        <v>0</v>
      </c>
      <c r="K1981" t="n">
        <v>4</v>
      </c>
      <c r="L1981" t="n">
        <v>0</v>
      </c>
      <c r="M1981" t="n">
        <v>0</v>
      </c>
      <c r="N1981" t="n">
        <v>0</v>
      </c>
      <c r="O1981" t="n">
        <v>5</v>
      </c>
      <c r="P1981" t="n">
        <v>4</v>
      </c>
      <c r="Q1981" t="n">
        <v>0.28</v>
      </c>
      <c r="R1981" t="n">
        <v>18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321</v>
      </c>
      <c r="G1982" t="n">
        <v>7</v>
      </c>
      <c r="H1982" t="n">
        <v>2</v>
      </c>
      <c r="I1982" t="n">
        <v>6</v>
      </c>
      <c r="J1982" t="n">
        <v>2</v>
      </c>
      <c r="K1982" t="n">
        <v>1</v>
      </c>
      <c r="L1982" t="n">
        <v>0</v>
      </c>
      <c r="M1982" t="n">
        <v>0</v>
      </c>
      <c r="N1982" t="n">
        <v>0</v>
      </c>
      <c r="O1982" t="n">
        <v>17</v>
      </c>
      <c r="P1982" t="n">
        <v>1</v>
      </c>
      <c r="Q1982" t="n">
        <v>0.47</v>
      </c>
      <c r="R1982" t="n">
        <v>36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322</v>
      </c>
      <c r="G1983" t="n">
        <v>4</v>
      </c>
      <c r="H1983" t="n">
        <v>1</v>
      </c>
      <c r="I1983" t="n">
        <v>3</v>
      </c>
      <c r="J1983" t="n">
        <v>2</v>
      </c>
      <c r="K1983" t="n">
        <v>1</v>
      </c>
      <c r="L1983" t="n">
        <v>0</v>
      </c>
      <c r="M1983" t="n">
        <v>0</v>
      </c>
      <c r="N1983" t="n">
        <v>0</v>
      </c>
      <c r="O1983" t="n">
        <v>10</v>
      </c>
      <c r="P1983" t="n">
        <v>1</v>
      </c>
      <c r="Q1983" t="n">
        <v>0.45</v>
      </c>
      <c r="R1983" t="n">
        <v>22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323</v>
      </c>
      <c r="G1984" t="n">
        <v>3</v>
      </c>
      <c r="H1984" t="n">
        <v>0</v>
      </c>
      <c r="I1984" t="n">
        <v>2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7</v>
      </c>
      <c r="P1984" t="n">
        <v>0</v>
      </c>
      <c r="Q1984" t="n">
        <v>0.5</v>
      </c>
      <c r="R1984" t="n">
        <v>14</v>
      </c>
    </row>
    <row r="1985">
      <c r="A1985" t="s">
        <v>484</v>
      </c>
      <c r="B1985" t="s">
        <v>485</v>
      </c>
      <c r="C1985" t="s">
        <v>74</v>
      </c>
      <c r="D1985" t="s">
        <v>324</v>
      </c>
      <c r="E1985" t="s">
        <v>325</v>
      </c>
      <c r="F1985" t="s">
        <v>424</v>
      </c>
      <c r="G1985" t="n">
        <v>5</v>
      </c>
      <c r="H1985" t="n">
        <v>1</v>
      </c>
      <c r="I1985" t="n">
        <v>3</v>
      </c>
      <c r="J1985" t="n">
        <v>3</v>
      </c>
      <c r="K1985" t="n">
        <v>0</v>
      </c>
      <c r="L1985" t="n">
        <v>0</v>
      </c>
      <c r="M1985" t="n">
        <v>0</v>
      </c>
      <c r="N1985" t="n">
        <v>0</v>
      </c>
      <c r="O1985" t="n">
        <v>12</v>
      </c>
      <c r="P1985" t="n">
        <v>0</v>
      </c>
      <c r="Q1985" t="n">
        <v>0.5</v>
      </c>
      <c r="R1985" t="n">
        <v>24</v>
      </c>
    </row>
    <row r="1986">
      <c r="A1986" t="s">
        <v>484</v>
      </c>
      <c r="B1986" t="s">
        <v>485</v>
      </c>
      <c r="C1986" t="s">
        <v>74</v>
      </c>
      <c r="D1986" t="s">
        <v>324</v>
      </c>
      <c r="E1986" t="s">
        <v>325</v>
      </c>
      <c r="F1986" t="s">
        <v>326</v>
      </c>
      <c r="G1986" t="n">
        <v>8</v>
      </c>
      <c r="H1986" t="n">
        <v>1</v>
      </c>
      <c r="I1986" t="n">
        <v>6</v>
      </c>
      <c r="J1986" t="n">
        <v>5</v>
      </c>
      <c r="K1986" t="n">
        <v>0</v>
      </c>
      <c r="L1986" t="n">
        <v>0</v>
      </c>
      <c r="M1986" t="n">
        <v>0</v>
      </c>
      <c r="N1986" t="n">
        <v>0</v>
      </c>
      <c r="O1986" t="n">
        <v>20</v>
      </c>
      <c r="P1986" t="n">
        <v>0</v>
      </c>
      <c r="Q1986" t="n">
        <v>0.5</v>
      </c>
      <c r="R1986" t="n">
        <v>40</v>
      </c>
    </row>
    <row r="1987">
      <c r="A1987" t="s">
        <v>484</v>
      </c>
      <c r="B1987" t="s">
        <v>485</v>
      </c>
      <c r="C1987" t="s">
        <v>74</v>
      </c>
      <c r="D1987" t="s">
        <v>324</v>
      </c>
      <c r="E1987" t="s">
        <v>325</v>
      </c>
      <c r="F1987" t="s">
        <v>474</v>
      </c>
      <c r="G1987" t="n">
        <v>2</v>
      </c>
      <c r="H1987" t="n">
        <v>0</v>
      </c>
      <c r="I1987" t="n">
        <v>1</v>
      </c>
      <c r="J1987" t="n">
        <v>1</v>
      </c>
      <c r="K1987" t="n">
        <v>0</v>
      </c>
      <c r="L1987" t="n">
        <v>0</v>
      </c>
      <c r="M1987" t="n">
        <v>0</v>
      </c>
      <c r="N1987" t="n">
        <v>0</v>
      </c>
      <c r="O1987" t="n">
        <v>4</v>
      </c>
      <c r="P1987" t="n">
        <v>0</v>
      </c>
      <c r="Q1987" t="n">
        <v>0.5</v>
      </c>
      <c r="R1987" t="n">
        <v>8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327</v>
      </c>
      <c r="G1988" t="n">
        <v>9</v>
      </c>
      <c r="H1988" t="n">
        <v>1</v>
      </c>
      <c r="I1988" t="n">
        <v>6</v>
      </c>
      <c r="J1988" t="n">
        <v>5</v>
      </c>
      <c r="K1988" t="n">
        <v>0</v>
      </c>
      <c r="L1988" t="n">
        <v>0</v>
      </c>
      <c r="M1988" t="n">
        <v>0</v>
      </c>
      <c r="N1988" t="n">
        <v>0</v>
      </c>
      <c r="O1988" t="n">
        <v>21</v>
      </c>
      <c r="P1988" t="n">
        <v>0</v>
      </c>
      <c r="Q1988" t="n">
        <v>0.5</v>
      </c>
      <c r="R1988" t="n">
        <v>42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328</v>
      </c>
      <c r="F1989" t="s">
        <v>329</v>
      </c>
      <c r="G1989" t="n">
        <v>8</v>
      </c>
      <c r="H1989" t="n">
        <v>3</v>
      </c>
      <c r="I1989" t="n">
        <v>5</v>
      </c>
      <c r="J1989" t="n">
        <v>5</v>
      </c>
      <c r="K1989" t="n">
        <v>0</v>
      </c>
      <c r="L1989" t="n">
        <v>0</v>
      </c>
      <c r="M1989" t="n">
        <v>0</v>
      </c>
      <c r="N1989" t="n">
        <v>0</v>
      </c>
      <c r="O1989" t="n">
        <v>21</v>
      </c>
      <c r="P1989" t="n">
        <v>0</v>
      </c>
      <c r="Q1989" t="n">
        <v>0.5</v>
      </c>
      <c r="R1989" t="n">
        <v>42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328</v>
      </c>
      <c r="F1990" t="s">
        <v>330</v>
      </c>
      <c r="G1990" t="n">
        <v>5</v>
      </c>
      <c r="H1990" t="n">
        <v>1</v>
      </c>
      <c r="I1990" t="n">
        <v>3</v>
      </c>
      <c r="J1990" t="n">
        <v>3</v>
      </c>
      <c r="K1990" t="n">
        <v>0</v>
      </c>
      <c r="L1990" t="n">
        <v>0</v>
      </c>
      <c r="M1990" t="n">
        <v>0</v>
      </c>
      <c r="N1990" t="n">
        <v>0</v>
      </c>
      <c r="O1990" t="n">
        <v>12</v>
      </c>
      <c r="P1990" t="n">
        <v>0</v>
      </c>
      <c r="Q1990" t="n">
        <v>0.5</v>
      </c>
      <c r="R1990" t="n">
        <v>24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331</v>
      </c>
      <c r="F1991" t="s">
        <v>425</v>
      </c>
      <c r="G1991" t="n">
        <v>2</v>
      </c>
      <c r="H1991" t="n">
        <v>0</v>
      </c>
      <c r="I1991" t="n">
        <v>2</v>
      </c>
      <c r="J1991" t="n">
        <v>2</v>
      </c>
      <c r="K1991" t="n">
        <v>0</v>
      </c>
      <c r="L1991" t="n">
        <v>0</v>
      </c>
      <c r="M1991" t="n">
        <v>0</v>
      </c>
      <c r="N1991" t="n">
        <v>0</v>
      </c>
      <c r="O1991" t="n">
        <v>6</v>
      </c>
      <c r="P1991" t="n">
        <v>0</v>
      </c>
      <c r="Q1991" t="n">
        <v>0.5</v>
      </c>
      <c r="R1991" t="n">
        <v>12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331</v>
      </c>
      <c r="F1992" t="s">
        <v>333</v>
      </c>
      <c r="G1992" t="n">
        <v>10</v>
      </c>
      <c r="H1992" t="n">
        <v>3</v>
      </c>
      <c r="I1992" t="n">
        <v>2</v>
      </c>
      <c r="J1992" t="n">
        <v>2</v>
      </c>
      <c r="K1992" t="n">
        <v>0</v>
      </c>
      <c r="L1992" t="n">
        <v>0</v>
      </c>
      <c r="M1992" t="n">
        <v>0</v>
      </c>
      <c r="N1992" t="n">
        <v>0</v>
      </c>
      <c r="O1992" t="n">
        <v>17</v>
      </c>
      <c r="P1992" t="n">
        <v>0</v>
      </c>
      <c r="Q1992" t="n">
        <v>0.5</v>
      </c>
      <c r="R1992" t="n">
        <v>34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334</v>
      </c>
      <c r="F1993" t="s">
        <v>335</v>
      </c>
      <c r="G1993" t="n">
        <v>2</v>
      </c>
      <c r="H1993" t="n">
        <v>0</v>
      </c>
      <c r="I1993" t="n">
        <v>2</v>
      </c>
      <c r="J1993" t="n">
        <v>2</v>
      </c>
      <c r="K1993" t="n">
        <v>0</v>
      </c>
      <c r="L1993" t="n">
        <v>0</v>
      </c>
      <c r="M1993" t="n">
        <v>0</v>
      </c>
      <c r="N1993" t="n">
        <v>0</v>
      </c>
      <c r="O1993" t="n">
        <v>6</v>
      </c>
      <c r="P1993" t="n">
        <v>0</v>
      </c>
      <c r="Q1993" t="n">
        <v>0.5</v>
      </c>
      <c r="R1993" t="n">
        <v>12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336</v>
      </c>
      <c r="F1994" t="s">
        <v>337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1</v>
      </c>
      <c r="P1994" t="n">
        <v>0</v>
      </c>
      <c r="Q1994" t="n">
        <v>0.5</v>
      </c>
      <c r="R1994" t="n">
        <v>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336</v>
      </c>
      <c r="F1995" t="s">
        <v>483</v>
      </c>
      <c r="G1995" t="n">
        <v>0</v>
      </c>
      <c r="H1995" t="n">
        <v>0</v>
      </c>
      <c r="I1995" t="n">
        <v>1</v>
      </c>
      <c r="J1995" t="n">
        <v>0</v>
      </c>
      <c r="K1995" t="n">
        <v>0</v>
      </c>
      <c r="L1995" t="n">
        <v>0</v>
      </c>
      <c r="M1995" t="n">
        <v>0</v>
      </c>
      <c r="N1995" t="n">
        <v>1</v>
      </c>
      <c r="O1995" t="n">
        <v>1</v>
      </c>
      <c r="P1995" t="n">
        <v>1</v>
      </c>
      <c r="Q1995" t="n">
        <v>0.25</v>
      </c>
      <c r="R1995" t="n">
        <v>4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336</v>
      </c>
      <c r="F1996" t="s">
        <v>338</v>
      </c>
      <c r="G1996" t="n">
        <v>2</v>
      </c>
      <c r="H1996" t="n">
        <v>1</v>
      </c>
      <c r="I1996" t="n">
        <v>0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3</v>
      </c>
      <c r="P1996" t="n">
        <v>0</v>
      </c>
      <c r="Q1996" t="n">
        <v>0.5</v>
      </c>
      <c r="R1996" t="n">
        <v>6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339</v>
      </c>
      <c r="F1997" t="s">
        <v>340</v>
      </c>
      <c r="G1997" t="n">
        <v>0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2</v>
      </c>
      <c r="P1997" t="n">
        <v>0</v>
      </c>
      <c r="Q1997" t="n">
        <v>0.5</v>
      </c>
      <c r="R1997" t="n">
        <v>4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341</v>
      </c>
      <c r="F1998" t="s">
        <v>426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1</v>
      </c>
      <c r="P1998" t="n">
        <v>0</v>
      </c>
      <c r="Q1998" t="n">
        <v>0.5</v>
      </c>
      <c r="R1998" t="n">
        <v>2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341</v>
      </c>
      <c r="F1999" t="s">
        <v>342</v>
      </c>
      <c r="G1999" t="n">
        <v>4</v>
      </c>
      <c r="H1999" t="n">
        <v>0</v>
      </c>
      <c r="I1999" t="n">
        <v>1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5</v>
      </c>
      <c r="P1999" t="n">
        <v>0</v>
      </c>
      <c r="Q1999" t="n">
        <v>0.5</v>
      </c>
      <c r="R1999" t="n">
        <v>10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343</v>
      </c>
      <c r="F2000" t="s">
        <v>396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1</v>
      </c>
      <c r="P2000" t="n">
        <v>0</v>
      </c>
      <c r="Q2000" t="n">
        <v>0.5</v>
      </c>
      <c r="R2000" t="n">
        <v>2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346</v>
      </c>
      <c r="F2001" t="s">
        <v>347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346</v>
      </c>
      <c r="F2002" t="s">
        <v>397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1</v>
      </c>
      <c r="P2002" t="n">
        <v>0</v>
      </c>
      <c r="Q2002" t="n">
        <v>0.5</v>
      </c>
      <c r="R2002" t="n">
        <v>2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/>
      <c r="F2003" t="s">
        <v>348</v>
      </c>
      <c r="G2003" t="n">
        <v>8</v>
      </c>
      <c r="H2003" t="n">
        <v>2</v>
      </c>
      <c r="I2003" t="n">
        <v>3</v>
      </c>
      <c r="J2003" t="n">
        <v>3</v>
      </c>
      <c r="K2003" t="n">
        <v>0</v>
      </c>
      <c r="L2003" t="n">
        <v>0</v>
      </c>
      <c r="M2003" t="n">
        <v>0</v>
      </c>
      <c r="N2003" t="n">
        <v>0</v>
      </c>
      <c r="O2003" t="n">
        <v>16</v>
      </c>
      <c r="P2003" t="n">
        <v>0</v>
      </c>
      <c r="Q2003" t="n">
        <v>0.5</v>
      </c>
      <c r="R2003" t="n">
        <v>32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/>
      <c r="F2004" t="s">
        <v>349</v>
      </c>
      <c r="G2004" t="n">
        <v>1</v>
      </c>
      <c r="H2004" t="n">
        <v>1</v>
      </c>
      <c r="I2004" t="n">
        <v>1</v>
      </c>
      <c r="J2004" t="n">
        <v>1</v>
      </c>
      <c r="K2004" t="n">
        <v>0</v>
      </c>
      <c r="L2004" t="n">
        <v>0</v>
      </c>
      <c r="M2004" t="n">
        <v>0</v>
      </c>
      <c r="N2004" t="n">
        <v>0</v>
      </c>
      <c r="O2004" t="n">
        <v>4</v>
      </c>
      <c r="P2004" t="n">
        <v>0</v>
      </c>
      <c r="Q2004" t="n">
        <v>0.5</v>
      </c>
      <c r="R2004" t="n">
        <v>8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/>
      <c r="F2005" t="s">
        <v>351</v>
      </c>
      <c r="G2005" t="n">
        <v>1</v>
      </c>
      <c r="H2005" t="n">
        <v>1</v>
      </c>
      <c r="I2005" t="n">
        <v>0</v>
      </c>
      <c r="J2005" t="n">
        <v>0</v>
      </c>
      <c r="K2005" t="n">
        <v>1</v>
      </c>
      <c r="L2005" t="n">
        <v>0</v>
      </c>
      <c r="M2005" t="n">
        <v>0</v>
      </c>
      <c r="N2005" t="n">
        <v>0</v>
      </c>
      <c r="O2005" t="n">
        <v>2</v>
      </c>
      <c r="P2005" t="n">
        <v>1</v>
      </c>
      <c r="Q2005" t="n">
        <v>0.33</v>
      </c>
      <c r="R2005" t="n">
        <v>6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352</v>
      </c>
      <c r="G2006" t="n">
        <v>3</v>
      </c>
      <c r="H2006" t="n">
        <v>1</v>
      </c>
      <c r="I2006" t="n">
        <v>2</v>
      </c>
      <c r="J2006" t="n">
        <v>2</v>
      </c>
      <c r="K2006" t="n">
        <v>0</v>
      </c>
      <c r="L2006" t="n">
        <v>0</v>
      </c>
      <c r="M2006" t="n">
        <v>0</v>
      </c>
      <c r="N2006" t="n">
        <v>0</v>
      </c>
      <c r="O2006" t="n">
        <v>8</v>
      </c>
      <c r="P2006" t="n">
        <v>0</v>
      </c>
      <c r="Q2006" t="n">
        <v>0.5</v>
      </c>
      <c r="R2006" t="n">
        <v>16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353</v>
      </c>
      <c r="G2007" t="n">
        <v>7</v>
      </c>
      <c r="H2007" t="n">
        <v>4</v>
      </c>
      <c r="I2007" t="n">
        <v>0</v>
      </c>
      <c r="J2007" t="n">
        <v>0</v>
      </c>
      <c r="K2007" t="n">
        <v>0</v>
      </c>
      <c r="L2007" t="n">
        <v>0</v>
      </c>
      <c r="M2007" t="n">
        <v>0</v>
      </c>
      <c r="N2007" t="n">
        <v>0</v>
      </c>
      <c r="O2007" t="n">
        <v>11</v>
      </c>
      <c r="P2007" t="n">
        <v>0</v>
      </c>
      <c r="Q2007" t="n">
        <v>0.5</v>
      </c>
      <c r="R2007" t="n">
        <v>22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355</v>
      </c>
      <c r="G2008" t="n">
        <v>7</v>
      </c>
      <c r="H2008" t="n">
        <v>4</v>
      </c>
      <c r="I2008" t="n">
        <v>2</v>
      </c>
      <c r="J2008" t="n">
        <v>2</v>
      </c>
      <c r="K2008" t="n">
        <v>0</v>
      </c>
      <c r="L2008" t="n">
        <v>0</v>
      </c>
      <c r="M2008" t="n">
        <v>0</v>
      </c>
      <c r="N2008" t="n">
        <v>0</v>
      </c>
      <c r="O2008" t="n">
        <v>15</v>
      </c>
      <c r="P2008" t="n">
        <v>0</v>
      </c>
      <c r="Q2008" t="n">
        <v>0.5</v>
      </c>
      <c r="R2008" t="n">
        <v>30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356</v>
      </c>
      <c r="G2009" t="n">
        <v>1</v>
      </c>
      <c r="H2009" t="n">
        <v>1</v>
      </c>
      <c r="I2009" t="n">
        <v>1</v>
      </c>
      <c r="J2009" t="n">
        <v>1</v>
      </c>
      <c r="K2009" t="n">
        <v>0</v>
      </c>
      <c r="L2009" t="n">
        <v>0</v>
      </c>
      <c r="M2009" t="n">
        <v>0</v>
      </c>
      <c r="N2009" t="n">
        <v>0</v>
      </c>
      <c r="O2009" t="n">
        <v>4</v>
      </c>
      <c r="P2009" t="n">
        <v>0</v>
      </c>
      <c r="Q2009" t="n">
        <v>0.5</v>
      </c>
      <c r="R2009" t="n">
        <v>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357</v>
      </c>
      <c r="G2010" t="n">
        <v>3</v>
      </c>
      <c r="H2010" t="n">
        <v>3</v>
      </c>
      <c r="I2010" t="n">
        <v>4</v>
      </c>
      <c r="J2010" t="n">
        <v>4</v>
      </c>
      <c r="K2010" t="n">
        <v>1</v>
      </c>
      <c r="L2010" t="n">
        <v>0</v>
      </c>
      <c r="M2010" t="n">
        <v>0</v>
      </c>
      <c r="N2010" t="n">
        <v>0</v>
      </c>
      <c r="O2010" t="n">
        <v>14</v>
      </c>
      <c r="P2010" t="n">
        <v>1</v>
      </c>
      <c r="Q2010" t="n">
        <v>0.47</v>
      </c>
      <c r="R2010" t="n">
        <v>30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358</v>
      </c>
      <c r="G2011" t="n">
        <v>7</v>
      </c>
      <c r="H2011" t="n">
        <v>0</v>
      </c>
      <c r="I2011" t="n">
        <v>4</v>
      </c>
      <c r="J2011" t="n">
        <v>4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427</v>
      </c>
      <c r="G2012" t="n">
        <v>1</v>
      </c>
      <c r="H2012" t="n">
        <v>0</v>
      </c>
      <c r="I2012" t="n">
        <v>1</v>
      </c>
      <c r="J2012" t="n">
        <v>0</v>
      </c>
      <c r="K2012" t="n">
        <v>0</v>
      </c>
      <c r="L2012" t="n">
        <v>0</v>
      </c>
      <c r="M2012" t="n">
        <v>0</v>
      </c>
      <c r="N2012" t="n">
        <v>0</v>
      </c>
      <c r="O2012" t="n">
        <v>2</v>
      </c>
      <c r="P2012" t="n">
        <v>0</v>
      </c>
      <c r="Q2012" t="n">
        <v>0.5</v>
      </c>
      <c r="R2012" t="n">
        <v>4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359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0</v>
      </c>
      <c r="M2013" t="n">
        <v>0</v>
      </c>
      <c r="N2013" t="n">
        <v>0</v>
      </c>
      <c r="O2013" t="n">
        <v>2</v>
      </c>
      <c r="P2013" t="n">
        <v>0</v>
      </c>
      <c r="Q2013" t="n">
        <v>0.5</v>
      </c>
      <c r="R2013" t="n">
        <v>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360</v>
      </c>
      <c r="G2014" t="n">
        <v>0</v>
      </c>
      <c r="H2014" t="n">
        <v>0</v>
      </c>
      <c r="I2014" t="n">
        <v>0</v>
      </c>
      <c r="J2014" t="n">
        <v>0</v>
      </c>
      <c r="K2014" t="n">
        <v>3</v>
      </c>
      <c r="L2014" t="n">
        <v>0</v>
      </c>
      <c r="M2014" t="n">
        <v>0</v>
      </c>
      <c r="N2014" t="n">
        <v>0</v>
      </c>
      <c r="O2014" t="n">
        <v>0</v>
      </c>
      <c r="P2014" t="n">
        <v>3</v>
      </c>
      <c r="Q2014" t="n">
        <v>0</v>
      </c>
      <c r="R2014" t="n">
        <v>6</v>
      </c>
    </row>
    <row r="2015">
      <c r="A2015" t="s">
        <v>484</v>
      </c>
      <c r="B2015" t="s">
        <v>485</v>
      </c>
      <c r="C2015" t="s">
        <v>74</v>
      </c>
      <c r="D2015"/>
      <c r="E2015"/>
      <c r="F2015" t="s">
        <v>361</v>
      </c>
      <c r="G2015" t="n">
        <v>11</v>
      </c>
      <c r="H2015" t="n">
        <v>11</v>
      </c>
      <c r="I2015" t="n">
        <v>26</v>
      </c>
      <c r="J2015" t="n">
        <v>22</v>
      </c>
      <c r="K2015" t="n">
        <v>21</v>
      </c>
      <c r="L2015" t="n">
        <v>0</v>
      </c>
      <c r="M2015" t="n">
        <v>1</v>
      </c>
      <c r="N2015" t="n">
        <v>0</v>
      </c>
      <c r="O2015" t="n">
        <v>70</v>
      </c>
      <c r="P2015" t="n">
        <v>22</v>
      </c>
      <c r="Q2015" t="n">
        <v>0.38</v>
      </c>
      <c r="R2015" t="n">
        <v>184</v>
      </c>
    </row>
    <row r="2016">
      <c r="A2016" t="s">
        <v>484</v>
      </c>
      <c r="B2016" t="s">
        <v>485</v>
      </c>
      <c r="C2016" t="s">
        <v>74</v>
      </c>
      <c r="D2016"/>
      <c r="E2016"/>
      <c r="F2016" t="s">
        <v>362</v>
      </c>
      <c r="G2016" t="n">
        <v>5</v>
      </c>
      <c r="H2016" t="n">
        <v>1</v>
      </c>
      <c r="I2016" t="n">
        <v>5</v>
      </c>
      <c r="J2016" t="n">
        <v>7</v>
      </c>
      <c r="K2016" t="n">
        <v>0</v>
      </c>
      <c r="L2016" t="n">
        <v>0</v>
      </c>
      <c r="M2016" t="n">
        <v>1</v>
      </c>
      <c r="N2016" t="n">
        <v>0</v>
      </c>
      <c r="O2016" t="n">
        <v>18</v>
      </c>
      <c r="P2016" t="n">
        <v>1</v>
      </c>
      <c r="Q2016" t="n">
        <v>0.47</v>
      </c>
      <c r="R2016" t="n">
        <v>38</v>
      </c>
    </row>
    <row r="2017">
      <c r="A2017" t="s">
        <v>484</v>
      </c>
      <c r="B2017" t="s">
        <v>485</v>
      </c>
      <c r="C2017" t="s">
        <v>74</v>
      </c>
      <c r="D2017"/>
      <c r="E2017"/>
      <c r="F2017" t="s">
        <v>363</v>
      </c>
      <c r="G2017" t="n">
        <v>21</v>
      </c>
      <c r="H2017" t="n">
        <v>3</v>
      </c>
      <c r="I2017" t="n">
        <v>17</v>
      </c>
      <c r="J2017" t="n">
        <v>17</v>
      </c>
      <c r="K2017" t="n">
        <v>0</v>
      </c>
      <c r="L2017" t="n">
        <v>0</v>
      </c>
      <c r="M2017" t="n">
        <v>0</v>
      </c>
      <c r="N2017" t="n">
        <v>0</v>
      </c>
      <c r="O2017" t="n">
        <v>58</v>
      </c>
      <c r="P2017" t="n">
        <v>0</v>
      </c>
      <c r="Q2017" t="n">
        <v>0.5</v>
      </c>
      <c r="R2017" t="n">
        <v>116</v>
      </c>
    </row>
    <row r="2018">
      <c r="A2018" t="s">
        <v>484</v>
      </c>
      <c r="B2018" t="s">
        <v>485</v>
      </c>
      <c r="C2018" t="s">
        <v>74</v>
      </c>
      <c r="D2018"/>
      <c r="E2018"/>
      <c r="F2018" t="s">
        <v>364</v>
      </c>
      <c r="G2018" t="n">
        <v>5</v>
      </c>
      <c r="H2018" t="n">
        <v>1</v>
      </c>
      <c r="I2018" t="n">
        <v>1</v>
      </c>
      <c r="J2018" t="n">
        <v>3</v>
      </c>
      <c r="K2018" t="n">
        <v>1</v>
      </c>
      <c r="L2018" t="n">
        <v>0</v>
      </c>
      <c r="M2018" t="n">
        <v>2</v>
      </c>
      <c r="N2018" t="n">
        <v>0</v>
      </c>
      <c r="O2018" t="n">
        <v>10</v>
      </c>
      <c r="P2018" t="n">
        <v>3</v>
      </c>
      <c r="Q2018" t="n">
        <v>0.38</v>
      </c>
      <c r="R2018" t="n">
        <v>26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365</v>
      </c>
      <c r="G2019" t="n">
        <v>33</v>
      </c>
      <c r="H2019" t="n">
        <v>3</v>
      </c>
      <c r="I2019" t="n">
        <v>13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63</v>
      </c>
      <c r="P2019" t="n">
        <v>0</v>
      </c>
      <c r="Q2019" t="n">
        <v>0.5</v>
      </c>
      <c r="R2019" t="n">
        <v>126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488</v>
      </c>
      <c r="E2" s="72" t="s">
        <v>489</v>
      </c>
      <c r="F2" s="40" t="s">
        <v>490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491</v>
      </c>
      <c r="E3" s="37" t="s">
        <v>489</v>
      </c>
      <c r="F3" s="36" t="s">
        <v>492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493</v>
      </c>
      <c r="E4" s="37" t="s">
        <v>494</v>
      </c>
      <c r="F4" s="36" t="s">
        <v>492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488</v>
      </c>
      <c r="E5" s="37" t="s">
        <v>495</v>
      </c>
      <c r="F5" s="36" t="s">
        <v>490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491</v>
      </c>
      <c r="E6" s="37" t="s">
        <v>495</v>
      </c>
      <c r="F6" s="36" t="s">
        <v>492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493</v>
      </c>
      <c r="E7" s="37" t="s">
        <v>496</v>
      </c>
      <c r="F7" s="36" t="s">
        <v>492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488</v>
      </c>
      <c r="E8" s="37" t="s">
        <v>497</v>
      </c>
      <c r="F8" s="36" t="s">
        <v>490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488</v>
      </c>
      <c r="E9" s="37" t="s">
        <v>497</v>
      </c>
      <c r="F9" s="36" t="s">
        <v>490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498</v>
      </c>
      <c r="E10" s="37" t="s">
        <v>499</v>
      </c>
      <c r="F10" s="36" t="s">
        <v>490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500</v>
      </c>
      <c r="E11" s="37" t="s">
        <v>499</v>
      </c>
      <c r="F11" s="36" t="s">
        <v>490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488</v>
      </c>
      <c r="E12" s="37" t="s">
        <v>501</v>
      </c>
      <c r="F12" s="36" t="s">
        <v>490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488</v>
      </c>
      <c r="E13" s="37" t="s">
        <v>502</v>
      </c>
      <c r="F13" s="36" t="s">
        <v>490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488</v>
      </c>
      <c r="E14" s="37" t="s">
        <v>503</v>
      </c>
      <c r="F14" s="36" t="s">
        <v>490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491</v>
      </c>
      <c r="E15" s="37" t="s">
        <v>504</v>
      </c>
      <c r="F15" s="36" t="s">
        <v>492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488</v>
      </c>
      <c r="E16" s="37" t="s">
        <v>505</v>
      </c>
      <c r="F16" s="36" t="s">
        <v>490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491</v>
      </c>
      <c r="E17" s="37" t="s">
        <v>506</v>
      </c>
      <c r="F17" s="36" t="s">
        <v>492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493</v>
      </c>
      <c r="E18" s="37" t="s">
        <v>507</v>
      </c>
      <c r="F18" s="36" t="s">
        <v>492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488</v>
      </c>
      <c r="E19" s="37" t="s">
        <v>508</v>
      </c>
      <c r="F19" s="36" t="s">
        <v>490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491</v>
      </c>
      <c r="E20" s="37" t="s">
        <v>508</v>
      </c>
      <c r="F20" s="36" t="s">
        <v>492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493</v>
      </c>
      <c r="E21" s="37" t="s">
        <v>508</v>
      </c>
      <c r="F21" s="36" t="s">
        <v>492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488</v>
      </c>
      <c r="E22" s="37" t="s">
        <v>509</v>
      </c>
      <c r="F22" s="36" t="s">
        <v>490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491</v>
      </c>
      <c r="E23" s="37" t="s">
        <v>509</v>
      </c>
      <c r="F23" s="36" t="s">
        <v>492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493</v>
      </c>
      <c r="E24" s="37" t="s">
        <v>502</v>
      </c>
      <c r="F24" s="36" t="s">
        <v>492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323</v>
      </c>
      <c r="D25" s="74" t="s">
        <v>488</v>
      </c>
      <c r="E25" s="37" t="s">
        <v>510</v>
      </c>
      <c r="F25" s="36" t="s">
        <v>490</v>
      </c>
      <c r="G25" s="37" t="n">
        <v>275824</v>
      </c>
      <c r="H25" s="37" t="n">
        <v>1095494</v>
      </c>
      <c r="I25" s="37" t="n">
        <v>93787</v>
      </c>
      <c r="J25"/>
    </row>
    <row r="26" ht="15" customHeight="1">
      <c r="A26" s="73" t="s">
        <v>263</v>
      </c>
      <c r="B26"/>
      <c r="C26" s="70" t="s">
        <v>323</v>
      </c>
      <c r="D26" s="74" t="s">
        <v>491</v>
      </c>
      <c r="E26" s="37" t="s">
        <v>511</v>
      </c>
      <c r="F26" s="36" t="s">
        <v>492</v>
      </c>
      <c r="G26" s="37" t="n">
        <v>275824</v>
      </c>
      <c r="H26" s="37" t="n">
        <v>1097638</v>
      </c>
      <c r="I26" s="37" t="n">
        <v>93787</v>
      </c>
      <c r="J26"/>
    </row>
    <row r="27" ht="15" customHeight="1">
      <c r="A27" s="73" t="s">
        <v>263</v>
      </c>
      <c r="B27" s="74"/>
      <c r="C27" s="70" t="s">
        <v>323</v>
      </c>
      <c r="D27" s="74" t="s">
        <v>493</v>
      </c>
      <c r="E27" s="37" t="s">
        <v>512</v>
      </c>
      <c r="F27" s="36" t="s">
        <v>492</v>
      </c>
      <c r="G27" s="37" t="n">
        <v>275824</v>
      </c>
      <c r="H27" s="37" t="n">
        <v>1098920</v>
      </c>
      <c r="I27" s="37" t="n">
        <v>93787</v>
      </c>
      <c r="J27"/>
    </row>
    <row r="28" ht="15" customHeight="1">
      <c r="A28" s="73" t="s">
        <v>263</v>
      </c>
      <c r="B28" s="74" t="s">
        <v>295</v>
      </c>
      <c r="C28" s="70" t="s">
        <v>298</v>
      </c>
      <c r="D28" s="74" t="s">
        <v>488</v>
      </c>
      <c r="E28" s="37" t="s">
        <v>513</v>
      </c>
      <c r="F28" s="36" t="s">
        <v>490</v>
      </c>
      <c r="G28" s="37" t="n">
        <v>272779</v>
      </c>
      <c r="H28" s="37" t="n">
        <v>1082790</v>
      </c>
      <c r="I28" s="37" t="n">
        <v>91328</v>
      </c>
      <c r="J28"/>
    </row>
    <row r="29" ht="15" customHeight="1">
      <c r="A29" s="73" t="s">
        <v>263</v>
      </c>
      <c r="B29" s="74" t="s">
        <v>295</v>
      </c>
      <c r="C29" s="70" t="s">
        <v>298</v>
      </c>
      <c r="D29" s="74" t="s">
        <v>491</v>
      </c>
      <c r="E29" s="37" t="s">
        <v>513</v>
      </c>
      <c r="F29" s="36" t="s">
        <v>492</v>
      </c>
      <c r="G29" s="37" t="n">
        <v>272779</v>
      </c>
      <c r="H29" s="37" t="n">
        <v>1082804</v>
      </c>
      <c r="I29" s="37" t="n">
        <v>91328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493</v>
      </c>
      <c r="E30" s="37" t="s">
        <v>501</v>
      </c>
      <c r="F30" s="36" t="s">
        <v>492</v>
      </c>
      <c r="G30" s="37" t="n">
        <v>272779</v>
      </c>
      <c r="H30" s="37" t="n">
        <v>1082933</v>
      </c>
      <c r="I30" s="37" t="n">
        <v>91328</v>
      </c>
      <c r="J30"/>
    </row>
    <row r="31" ht="15" customHeight="1">
      <c r="A31" s="73" t="s">
        <v>263</v>
      </c>
      <c r="B31"/>
      <c r="C31" s="70" t="s">
        <v>306</v>
      </c>
      <c r="D31" s="74" t="s">
        <v>488</v>
      </c>
      <c r="E31" s="37" t="s">
        <v>514</v>
      </c>
      <c r="F31" s="36" t="s">
        <v>490</v>
      </c>
      <c r="G31" s="37" t="n">
        <v>271344</v>
      </c>
      <c r="H31" s="37" t="n">
        <v>1076671</v>
      </c>
      <c r="I31" s="37" t="n">
        <v>92536</v>
      </c>
      <c r="J31"/>
    </row>
    <row r="32" ht="15" customHeight="1">
      <c r="A32" s="73" t="s">
        <v>263</v>
      </c>
      <c r="B32"/>
      <c r="C32" s="70" t="s">
        <v>306</v>
      </c>
      <c r="D32" s="74" t="s">
        <v>491</v>
      </c>
      <c r="E32" s="37" t="s">
        <v>514</v>
      </c>
      <c r="F32" s="36" t="s">
        <v>492</v>
      </c>
      <c r="G32" s="37" t="n">
        <v>271344</v>
      </c>
      <c r="H32" s="37" t="n">
        <v>1076673</v>
      </c>
      <c r="I32" s="37" t="n">
        <v>92536</v>
      </c>
      <c r="J32"/>
    </row>
    <row r="33" ht="15" customHeight="1">
      <c r="A33" s="73" t="s">
        <v>263</v>
      </c>
      <c r="B33"/>
      <c r="C33" s="70" t="s">
        <v>306</v>
      </c>
      <c r="D33" s="74" t="s">
        <v>493</v>
      </c>
      <c r="E33" s="37" t="s">
        <v>514</v>
      </c>
      <c r="F33" s="36" t="s">
        <v>492</v>
      </c>
      <c r="G33" s="37" t="n">
        <v>271344</v>
      </c>
      <c r="H33" s="37" t="n">
        <v>1076674</v>
      </c>
      <c r="I33" s="37" t="n">
        <v>92536</v>
      </c>
      <c r="J33"/>
    </row>
    <row r="34" ht="15" customHeight="1">
      <c r="A34" s="73" t="s">
        <v>179</v>
      </c>
      <c r="B34" t="s">
        <v>199</v>
      </c>
      <c r="C34" s="70" t="s">
        <v>203</v>
      </c>
      <c r="D34" s="74" t="s">
        <v>488</v>
      </c>
      <c r="E34" s="37" t="s">
        <v>515</v>
      </c>
      <c r="F34" s="36" t="s">
        <v>490</v>
      </c>
      <c r="G34" s="37" t="n">
        <v>274078</v>
      </c>
      <c r="H34" s="37" t="n">
        <v>1086644</v>
      </c>
      <c r="I34" s="37" t="n">
        <v>76020</v>
      </c>
      <c r="J34"/>
    </row>
    <row r="35" ht="15" customHeight="1">
      <c r="A35" s="75" t="s">
        <v>179</v>
      </c>
      <c r="B35" t="s">
        <v>199</v>
      </c>
      <c r="C35" s="70" t="s">
        <v>203</v>
      </c>
      <c r="D35" s="74" t="s">
        <v>491</v>
      </c>
      <c r="E35" s="37" t="s">
        <v>516</v>
      </c>
      <c r="F35" s="36" t="s">
        <v>492</v>
      </c>
      <c r="G35" s="37" t="n">
        <v>274078</v>
      </c>
      <c r="H35" s="37" t="n">
        <v>1087013</v>
      </c>
      <c r="I35" s="37" t="n">
        <v>76020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493</v>
      </c>
      <c r="E36" s="37" t="s">
        <v>516</v>
      </c>
      <c r="F36" s="36" t="s">
        <v>492</v>
      </c>
      <c r="G36" s="37" t="n">
        <v>274078</v>
      </c>
      <c r="H36" s="37" t="n">
        <v>1087019</v>
      </c>
      <c r="I36" s="37" t="n">
        <v>76020</v>
      </c>
      <c r="J36"/>
    </row>
    <row r="37" ht="15" customHeight="1">
      <c r="A37" s="73" t="s">
        <v>263</v>
      </c>
      <c r="B37"/>
      <c r="C37" s="70" t="s">
        <v>306</v>
      </c>
      <c r="D37" s="74" t="s">
        <v>488</v>
      </c>
      <c r="E37" s="37" t="s">
        <v>517</v>
      </c>
      <c r="F37" s="36" t="s">
        <v>490</v>
      </c>
      <c r="G37" s="37" t="n">
        <v>282783</v>
      </c>
      <c r="H37" s="37" t="n">
        <v>1121310</v>
      </c>
      <c r="I37" s="37" t="n">
        <v>95795</v>
      </c>
      <c r="J37"/>
    </row>
    <row r="38" ht="15" customHeight="1">
      <c r="A38" s="73" t="s">
        <v>263</v>
      </c>
      <c r="B38" s="74"/>
      <c r="C38" s="70" t="s">
        <v>306</v>
      </c>
      <c r="D38" s="74" t="s">
        <v>500</v>
      </c>
      <c r="E38" s="37" t="s">
        <v>517</v>
      </c>
      <c r="F38" s="36" t="s">
        <v>490</v>
      </c>
      <c r="G38" s="37" t="n">
        <v>282783</v>
      </c>
      <c r="H38" s="37" t="n">
        <v>1121312</v>
      </c>
      <c r="I38" s="37" t="n">
        <v>95795</v>
      </c>
      <c r="J38"/>
    </row>
    <row r="39" ht="15" customHeight="1">
      <c r="A39" s="73" t="s">
        <v>263</v>
      </c>
      <c r="B39"/>
      <c r="C39" s="70" t="s">
        <v>306</v>
      </c>
      <c r="D39" s="74" t="s">
        <v>488</v>
      </c>
      <c r="E39" s="37" t="s">
        <v>503</v>
      </c>
      <c r="F39" s="36" t="s">
        <v>490</v>
      </c>
      <c r="G39" s="37" t="n">
        <v>282968</v>
      </c>
      <c r="H39" s="37" t="n">
        <v>1121687</v>
      </c>
      <c r="I39" s="37" t="n">
        <v>95568</v>
      </c>
      <c r="J39"/>
    </row>
    <row r="40" ht="15" customHeight="1">
      <c r="A40" s="73" t="s">
        <v>263</v>
      </c>
      <c r="B40" s="74"/>
      <c r="C40" s="70" t="s">
        <v>306</v>
      </c>
      <c r="D40" s="74" t="s">
        <v>491</v>
      </c>
      <c r="E40" s="37" t="s">
        <v>518</v>
      </c>
      <c r="F40" s="36" t="s">
        <v>492</v>
      </c>
      <c r="G40" s="37" t="n">
        <v>282968</v>
      </c>
      <c r="H40" s="37" t="n">
        <v>1122614</v>
      </c>
      <c r="I40" s="37" t="n">
        <v>95568</v>
      </c>
      <c r="J40"/>
    </row>
    <row r="41" ht="15" customHeight="1">
      <c r="A41" s="73" t="s">
        <v>263</v>
      </c>
      <c r="B41"/>
      <c r="C41" s="70" t="s">
        <v>306</v>
      </c>
      <c r="D41" s="74" t="s">
        <v>493</v>
      </c>
      <c r="E41" s="37" t="s">
        <v>504</v>
      </c>
      <c r="F41" s="36" t="s">
        <v>492</v>
      </c>
      <c r="G41" s="37" t="n">
        <v>282968</v>
      </c>
      <c r="H41" s="37" t="n">
        <v>1122969</v>
      </c>
      <c r="I41" s="37" t="n">
        <v>95568</v>
      </c>
      <c r="J41"/>
    </row>
    <row r="42" ht="15" customHeight="1">
      <c r="A42" s="73" t="s">
        <v>75</v>
      </c>
      <c r="B42"/>
      <c r="C42" s="70" t="s">
        <v>77</v>
      </c>
      <c r="D42" s="74" t="s">
        <v>498</v>
      </c>
      <c r="E42" s="37" t="s">
        <v>519</v>
      </c>
      <c r="F42" s="36" t="s">
        <v>490</v>
      </c>
      <c r="G42" s="37" t="n">
        <v>271043</v>
      </c>
      <c r="H42" s="37" t="n">
        <v>1076163</v>
      </c>
      <c r="I42" s="37" t="n">
        <v>92476</v>
      </c>
      <c r="J42"/>
    </row>
    <row r="43" ht="15" customHeight="1">
      <c r="A43" s="73" t="s">
        <v>75</v>
      </c>
      <c r="B43" s="74"/>
      <c r="C43" s="70" t="s">
        <v>77</v>
      </c>
      <c r="D43" s="74" t="s">
        <v>491</v>
      </c>
      <c r="E43" s="37" t="s">
        <v>520</v>
      </c>
      <c r="F43" s="36" t="s">
        <v>492</v>
      </c>
      <c r="G43" s="37" t="n">
        <v>271043</v>
      </c>
      <c r="H43" s="37" t="n">
        <v>1077362</v>
      </c>
      <c r="I43" s="37" t="n">
        <v>92476</v>
      </c>
      <c r="J43"/>
    </row>
    <row r="44" ht="15" customHeight="1">
      <c r="A44" s="73" t="s">
        <v>75</v>
      </c>
      <c r="B44"/>
      <c r="C44" s="70" t="s">
        <v>77</v>
      </c>
      <c r="D44" s="74" t="s">
        <v>493</v>
      </c>
      <c r="E44" s="37" t="s">
        <v>521</v>
      </c>
      <c r="F44" s="36" t="s">
        <v>492</v>
      </c>
      <c r="G44" s="37" t="n">
        <v>271043</v>
      </c>
      <c r="H44" s="37" t="n">
        <v>1078620</v>
      </c>
      <c r="I44" s="37" t="n">
        <v>92476</v>
      </c>
      <c r="J44"/>
    </row>
    <row r="45" ht="15" customHeight="1">
      <c r="A45" s="73" t="s">
        <v>75</v>
      </c>
      <c r="B45"/>
      <c r="C45" s="70" t="s">
        <v>77</v>
      </c>
      <c r="D45" s="74" t="s">
        <v>488</v>
      </c>
      <c r="E45" s="37" t="s">
        <v>522</v>
      </c>
      <c r="F45" s="36" t="s">
        <v>490</v>
      </c>
      <c r="G45" s="37" t="n">
        <v>271861</v>
      </c>
      <c r="H45" s="37" t="n">
        <v>1078901</v>
      </c>
      <c r="I45" s="37" t="n">
        <v>92717</v>
      </c>
      <c r="J45"/>
    </row>
    <row r="46" ht="15" customHeight="1">
      <c r="A46" s="73" t="s">
        <v>75</v>
      </c>
      <c r="B46"/>
      <c r="C46" s="70" t="s">
        <v>77</v>
      </c>
      <c r="D46" s="74" t="s">
        <v>491</v>
      </c>
      <c r="E46" s="37" t="s">
        <v>523</v>
      </c>
      <c r="F46" s="36" t="s">
        <v>492</v>
      </c>
      <c r="G46" s="37" t="n">
        <v>271861</v>
      </c>
      <c r="H46" s="37" t="n">
        <v>1082203</v>
      </c>
      <c r="I46" s="37" t="n">
        <v>92717</v>
      </c>
      <c r="J46"/>
    </row>
    <row r="47" ht="15" customHeight="1">
      <c r="A47" s="73" t="s">
        <v>75</v>
      </c>
      <c r="B47"/>
      <c r="C47" s="70" t="s">
        <v>77</v>
      </c>
      <c r="D47" s="74" t="s">
        <v>493</v>
      </c>
      <c r="E47" s="37" t="s">
        <v>501</v>
      </c>
      <c r="F47" s="36" t="s">
        <v>492</v>
      </c>
      <c r="G47" s="37" t="n">
        <v>271861</v>
      </c>
      <c r="H47" s="37" t="n">
        <v>1083023</v>
      </c>
      <c r="I47" s="37" t="n">
        <v>92717</v>
      </c>
      <c r="J47"/>
    </row>
    <row r="48" ht="15" customHeight="1">
      <c r="A48" s="73" t="s">
        <v>75</v>
      </c>
      <c r="B48" s="74"/>
      <c r="C48" s="70" t="s">
        <v>77</v>
      </c>
      <c r="D48" s="74" t="s">
        <v>488</v>
      </c>
      <c r="E48" s="37" t="s">
        <v>524</v>
      </c>
      <c r="F48" s="36" t="s">
        <v>490</v>
      </c>
      <c r="G48" s="37" t="n">
        <v>274008</v>
      </c>
      <c r="H48" s="37" t="n">
        <v>1087645</v>
      </c>
      <c r="I48" s="37" t="n">
        <v>87764</v>
      </c>
      <c r="J48"/>
    </row>
    <row r="49" ht="15" customHeight="1">
      <c r="A49" s="73" t="s">
        <v>75</v>
      </c>
      <c r="B49"/>
      <c r="C49" s="70" t="s">
        <v>77</v>
      </c>
      <c r="D49" s="74" t="s">
        <v>491</v>
      </c>
      <c r="E49" s="37" t="s">
        <v>525</v>
      </c>
      <c r="F49" s="36" t="s">
        <v>492</v>
      </c>
      <c r="G49" s="37" t="n">
        <v>274008</v>
      </c>
      <c r="H49" s="37" t="n">
        <v>1091048</v>
      </c>
      <c r="I49" s="37" t="n">
        <v>87764</v>
      </c>
      <c r="J49"/>
    </row>
    <row r="50" ht="15" customHeight="1">
      <c r="A50" s="73" t="s">
        <v>75</v>
      </c>
      <c r="B50"/>
      <c r="C50" s="70" t="s">
        <v>77</v>
      </c>
      <c r="D50" s="74" t="s">
        <v>493</v>
      </c>
      <c r="E50" s="37" t="s">
        <v>526</v>
      </c>
      <c r="F50" s="36" t="s">
        <v>492</v>
      </c>
      <c r="G50" s="37" t="n">
        <v>274008</v>
      </c>
      <c r="H50" s="37" t="n">
        <v>1092223</v>
      </c>
      <c r="I50" s="37" t="n">
        <v>87764</v>
      </c>
      <c r="J50"/>
    </row>
    <row r="51" ht="15" customHeight="1">
      <c r="A51" s="73" t="s">
        <v>75</v>
      </c>
      <c r="B51" s="74"/>
      <c r="C51" s="70" t="s">
        <v>77</v>
      </c>
      <c r="D51" s="74" t="s">
        <v>488</v>
      </c>
      <c r="E51" s="37" t="s">
        <v>497</v>
      </c>
      <c r="F51" s="36" t="s">
        <v>490</v>
      </c>
      <c r="G51" s="37" t="n">
        <v>274261</v>
      </c>
      <c r="H51" s="37" t="n">
        <v>1088907</v>
      </c>
      <c r="I51" s="37" t="n">
        <v>59198</v>
      </c>
      <c r="J51"/>
    </row>
    <row r="52" ht="15" customHeight="1">
      <c r="A52" s="75" t="s">
        <v>75</v>
      </c>
      <c r="B52"/>
      <c r="C52" s="70" t="s">
        <v>77</v>
      </c>
      <c r="D52" s="74" t="s">
        <v>491</v>
      </c>
      <c r="E52" s="37" t="s">
        <v>527</v>
      </c>
      <c r="F52" s="36" t="s">
        <v>492</v>
      </c>
      <c r="G52" s="37" t="n">
        <v>274261</v>
      </c>
      <c r="H52" s="37" t="n">
        <v>1091807</v>
      </c>
      <c r="I52" s="37" t="n">
        <v>59198</v>
      </c>
      <c r="J52"/>
    </row>
    <row r="53" ht="15" customHeight="1">
      <c r="A53" s="73" t="s">
        <v>75</v>
      </c>
      <c r="B53"/>
      <c r="C53" s="70" t="s">
        <v>77</v>
      </c>
      <c r="D53" s="74" t="s">
        <v>493</v>
      </c>
      <c r="E53" s="37" t="s">
        <v>528</v>
      </c>
      <c r="F53" s="36" t="s">
        <v>492</v>
      </c>
      <c r="G53" s="37" t="n">
        <v>274261</v>
      </c>
      <c r="H53" s="37" t="n">
        <v>1092695</v>
      </c>
      <c r="I53" s="37" t="n">
        <v>59198</v>
      </c>
      <c r="J53"/>
    </row>
    <row r="54" ht="15" customHeight="1">
      <c r="A54" s="73" t="s">
        <v>75</v>
      </c>
      <c r="B54"/>
      <c r="C54" s="70" t="s">
        <v>77</v>
      </c>
      <c r="D54" s="74" t="s">
        <v>498</v>
      </c>
      <c r="E54" s="37" t="s">
        <v>497</v>
      </c>
      <c r="F54" s="36" t="s">
        <v>490</v>
      </c>
      <c r="G54" s="37" t="n">
        <v>273985</v>
      </c>
      <c r="H54" s="37" t="n">
        <v>1088909</v>
      </c>
      <c r="I54" s="37" t="n">
        <v>68254</v>
      </c>
      <c r="J54"/>
    </row>
    <row r="55" ht="15" customHeight="1">
      <c r="A55" s="73" t="s">
        <v>75</v>
      </c>
      <c r="B55" s="74"/>
      <c r="C55" s="70" t="s">
        <v>77</v>
      </c>
      <c r="D55" s="74" t="s">
        <v>529</v>
      </c>
      <c r="E55" s="37" t="s">
        <v>527</v>
      </c>
      <c r="F55" s="36" t="s">
        <v>492</v>
      </c>
      <c r="G55" s="37" t="n">
        <v>273985</v>
      </c>
      <c r="H55" s="37" t="n">
        <v>1091800</v>
      </c>
      <c r="I55" s="37" t="n">
        <v>68254</v>
      </c>
      <c r="J55"/>
    </row>
    <row r="56" ht="15" customHeight="1">
      <c r="A56" s="73" t="s">
        <v>75</v>
      </c>
      <c r="B56"/>
      <c r="C56" s="70" t="s">
        <v>77</v>
      </c>
      <c r="D56" s="74" t="s">
        <v>493</v>
      </c>
      <c r="E56" s="37" t="s">
        <v>528</v>
      </c>
      <c r="F56" s="36" t="s">
        <v>492</v>
      </c>
      <c r="G56" s="37" t="n">
        <v>273985</v>
      </c>
      <c r="H56" s="37" t="n">
        <v>1092703</v>
      </c>
      <c r="I56" s="37" t="n">
        <v>68254</v>
      </c>
      <c r="J56"/>
    </row>
    <row r="57" ht="15" customHeight="1">
      <c r="A57" s="73" t="s">
        <v>75</v>
      </c>
      <c r="B57"/>
      <c r="C57" s="70" t="s">
        <v>77</v>
      </c>
      <c r="D57" s="74" t="s">
        <v>498</v>
      </c>
      <c r="E57" s="37" t="s">
        <v>527</v>
      </c>
      <c r="F57" s="36" t="s">
        <v>490</v>
      </c>
      <c r="G57" s="37" t="n">
        <v>274379</v>
      </c>
      <c r="H57" s="37" t="n">
        <v>1091747</v>
      </c>
      <c r="I57" s="37" t="n">
        <v>93359</v>
      </c>
      <c r="J57"/>
    </row>
    <row r="58" ht="15" customHeight="1">
      <c r="A58" s="73" t="s">
        <v>75</v>
      </c>
      <c r="B58"/>
      <c r="C58" s="70" t="s">
        <v>77</v>
      </c>
      <c r="D58" s="74" t="s">
        <v>491</v>
      </c>
      <c r="E58" s="37" t="s">
        <v>526</v>
      </c>
      <c r="F58" s="36" t="s">
        <v>492</v>
      </c>
      <c r="G58" s="37" t="n">
        <v>274379</v>
      </c>
      <c r="H58" s="37" t="n">
        <v>1092399</v>
      </c>
      <c r="I58" s="37" t="n">
        <v>93359</v>
      </c>
      <c r="J58"/>
    </row>
    <row r="59" ht="15" customHeight="1">
      <c r="A59" s="73" t="s">
        <v>75</v>
      </c>
      <c r="B59"/>
      <c r="C59" s="70" t="s">
        <v>77</v>
      </c>
      <c r="D59" s="74" t="s">
        <v>493</v>
      </c>
      <c r="E59" s="37" t="s">
        <v>530</v>
      </c>
      <c r="F59" s="36" t="s">
        <v>492</v>
      </c>
      <c r="G59" s="37" t="n">
        <v>274379</v>
      </c>
      <c r="H59" s="37" t="n">
        <v>1093075</v>
      </c>
      <c r="I59" s="37" t="n">
        <v>93359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531</v>
      </c>
      <c r="F60" s="36" t="s">
        <v>490</v>
      </c>
      <c r="G60" s="37" t="n">
        <v>276356</v>
      </c>
      <c r="H60" s="37" t="n">
        <v>1097555</v>
      </c>
      <c r="I60" s="37" t="n">
        <v>93898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532</v>
      </c>
      <c r="F61" s="36" t="s">
        <v>492</v>
      </c>
      <c r="G61" s="37" t="n">
        <v>276356</v>
      </c>
      <c r="H61" s="37" t="n">
        <v>1101061</v>
      </c>
      <c r="I61" s="37" t="n">
        <v>93898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533</v>
      </c>
      <c r="F62" s="36" t="s">
        <v>492</v>
      </c>
      <c r="G62" s="37" t="n">
        <v>276356</v>
      </c>
      <c r="H62" s="37" t="n">
        <v>1102522</v>
      </c>
      <c r="I62" s="37" t="n">
        <v>93898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534</v>
      </c>
      <c r="F63" s="36" t="s">
        <v>490</v>
      </c>
      <c r="G63" s="37" t="n">
        <v>277374</v>
      </c>
      <c r="H63" s="37" t="n">
        <v>1100510</v>
      </c>
      <c r="I63" s="37" t="n">
        <v>94207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535</v>
      </c>
      <c r="F64" s="36" t="s">
        <v>492</v>
      </c>
      <c r="G64" s="37" t="n">
        <v>277374</v>
      </c>
      <c r="H64" s="37" t="n">
        <v>1101983</v>
      </c>
      <c r="I64" s="37" t="n">
        <v>94207</v>
      </c>
      <c r="J64"/>
    </row>
    <row r="65" ht="15" customHeight="1">
      <c r="A65" s="73" t="s">
        <v>75</v>
      </c>
      <c r="B65" s="74"/>
      <c r="C65" s="70" t="s">
        <v>77</v>
      </c>
      <c r="D65" s="74" t="s">
        <v>536</v>
      </c>
      <c r="E65" s="37" t="s">
        <v>537</v>
      </c>
      <c r="F65" s="36" t="s">
        <v>492</v>
      </c>
      <c r="G65" s="37" t="n">
        <v>277374</v>
      </c>
      <c r="H65" s="37" t="n">
        <v>1103679</v>
      </c>
      <c r="I65" s="37" t="n">
        <v>94207</v>
      </c>
      <c r="J65"/>
    </row>
    <row r="66" ht="15" customHeight="1">
      <c r="A66" s="73" t="s">
        <v>75</v>
      </c>
      <c r="B66"/>
      <c r="C66" s="70" t="s">
        <v>77</v>
      </c>
      <c r="D66" s="74" t="s">
        <v>488</v>
      </c>
      <c r="E66" s="37" t="s">
        <v>531</v>
      </c>
      <c r="F66" s="36" t="s">
        <v>490</v>
      </c>
      <c r="G66" s="37" t="n">
        <v>276599</v>
      </c>
      <c r="H66" s="37" t="n">
        <v>1097459</v>
      </c>
      <c r="I66" s="37" t="n">
        <v>80313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535</v>
      </c>
      <c r="F67" s="36" t="s">
        <v>492</v>
      </c>
      <c r="G67" s="37" t="n">
        <v>276599</v>
      </c>
      <c r="H67" s="37" t="n">
        <v>1101901</v>
      </c>
      <c r="I67" s="37" t="n">
        <v>80313</v>
      </c>
      <c r="J67"/>
    </row>
    <row r="68" ht="15" customHeight="1">
      <c r="A68" s="73" t="s">
        <v>75</v>
      </c>
      <c r="B68"/>
      <c r="C68" s="70" t="s">
        <v>77</v>
      </c>
      <c r="D68" s="74" t="s">
        <v>536</v>
      </c>
      <c r="E68" s="37" t="s">
        <v>537</v>
      </c>
      <c r="F68" s="36" t="s">
        <v>492</v>
      </c>
      <c r="G68" s="37" t="n">
        <v>276599</v>
      </c>
      <c r="H68" s="37" t="n">
        <v>1103680</v>
      </c>
      <c r="I68" s="37" t="n">
        <v>80313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534</v>
      </c>
      <c r="F69" s="36" t="s">
        <v>490</v>
      </c>
      <c r="G69" s="37" t="n">
        <v>276796</v>
      </c>
      <c r="H69" s="37" t="n">
        <v>1100516</v>
      </c>
      <c r="I69" s="37" t="n">
        <v>94094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535</v>
      </c>
      <c r="F70" s="36" t="s">
        <v>492</v>
      </c>
      <c r="G70" s="37" t="n">
        <v>276796</v>
      </c>
      <c r="H70" s="37" t="n">
        <v>1101928</v>
      </c>
      <c r="I70" s="37" t="n">
        <v>94094</v>
      </c>
      <c r="J70"/>
    </row>
    <row r="71" ht="15" customHeight="1">
      <c r="A71" s="73" t="s">
        <v>75</v>
      </c>
      <c r="B71"/>
      <c r="C71" s="70" t="s">
        <v>77</v>
      </c>
      <c r="D71" s="74" t="s">
        <v>536</v>
      </c>
      <c r="E71" s="37" t="s">
        <v>537</v>
      </c>
      <c r="F71" s="36" t="s">
        <v>492</v>
      </c>
      <c r="G71" s="37" t="n">
        <v>276796</v>
      </c>
      <c r="H71" s="37" t="n">
        <v>1103685</v>
      </c>
      <c r="I71" s="37" t="n">
        <v>94094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538</v>
      </c>
      <c r="F72" s="36" t="s">
        <v>490</v>
      </c>
      <c r="G72" s="37" t="n">
        <v>277111</v>
      </c>
      <c r="H72" s="37" t="n">
        <v>1099548</v>
      </c>
      <c r="I72" s="37" t="n">
        <v>93384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539</v>
      </c>
      <c r="F73" s="36" t="s">
        <v>492</v>
      </c>
      <c r="G73" s="37" t="n">
        <v>277111</v>
      </c>
      <c r="H73" s="37" t="n">
        <v>1102232</v>
      </c>
      <c r="I73" s="37" t="n">
        <v>93384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537</v>
      </c>
      <c r="F74" s="36" t="s">
        <v>492</v>
      </c>
      <c r="G74" s="37" t="n">
        <v>277111</v>
      </c>
      <c r="H74" s="37" t="n">
        <v>1103688</v>
      </c>
      <c r="I74" s="37" t="n">
        <v>93384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538</v>
      </c>
      <c r="F75" s="36" t="s">
        <v>490</v>
      </c>
      <c r="G75" s="37" t="n">
        <v>277266</v>
      </c>
      <c r="H75" s="37" t="n">
        <v>1099546</v>
      </c>
      <c r="I75" s="37" t="n">
        <v>93549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539</v>
      </c>
      <c r="F76" s="36" t="s">
        <v>492</v>
      </c>
      <c r="G76" s="37" t="n">
        <v>277266</v>
      </c>
      <c r="H76" s="37" t="n">
        <v>1102242</v>
      </c>
      <c r="I76" s="37" t="n">
        <v>93549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537</v>
      </c>
      <c r="F77" s="36" t="s">
        <v>492</v>
      </c>
      <c r="G77" s="37" t="n">
        <v>277266</v>
      </c>
      <c r="H77" s="37" t="n">
        <v>1103690</v>
      </c>
      <c r="I77" s="37" t="n">
        <v>93549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276844</v>
      </c>
      <c r="H78" s="37" t="n">
        <v>1099595</v>
      </c>
      <c r="I78" s="37" t="n">
        <v>68219</v>
      </c>
      <c r="J78"/>
    </row>
    <row r="79" ht="15" customHeight="1">
      <c r="A79" s="73" t="s">
        <v>75</v>
      </c>
      <c r="B79"/>
      <c r="C79" s="70" t="s">
        <v>77</v>
      </c>
      <c r="D79" s="74" t="s">
        <v>529</v>
      </c>
      <c r="E79" s="37" t="s">
        <v>537</v>
      </c>
      <c r="F79" s="36" t="s">
        <v>492</v>
      </c>
      <c r="G79" s="37" t="n">
        <v>276844</v>
      </c>
      <c r="H79" s="37" t="n">
        <v>1103715</v>
      </c>
      <c r="I79" s="37" t="n">
        <v>68219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502</v>
      </c>
      <c r="F80" s="36" t="s">
        <v>492</v>
      </c>
      <c r="G80" s="37" t="n">
        <v>276844</v>
      </c>
      <c r="H80" s="37" t="n">
        <v>1104726</v>
      </c>
      <c r="I80" s="37" t="n">
        <v>68219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533</v>
      </c>
      <c r="F81" s="78" t="s">
        <v>490</v>
      </c>
      <c r="G81" s="77" t="n">
        <v>278013</v>
      </c>
      <c r="H81" s="77" t="n">
        <v>1102507</v>
      </c>
      <c r="I81" s="77" t="n">
        <v>94387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540</v>
      </c>
      <c r="F82" s="78" t="s">
        <v>492</v>
      </c>
      <c r="G82" s="77" t="n">
        <v>278013</v>
      </c>
      <c r="H82" s="77" t="n">
        <v>1105562</v>
      </c>
      <c r="I82" s="77" t="n">
        <v>94387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489</v>
      </c>
      <c r="F83" s="36" t="s">
        <v>492</v>
      </c>
      <c r="G83" s="37" t="n">
        <v>278013</v>
      </c>
      <c r="H83" s="37" t="n">
        <v>1106294</v>
      </c>
      <c r="I83" s="37" t="n">
        <v>94387</v>
      </c>
      <c r="J83"/>
    </row>
    <row r="84" ht="15" customHeight="1">
      <c r="A84" s="75" t="s">
        <v>179</v>
      </c>
      <c r="B84"/>
      <c r="C84" s="70" t="s">
        <v>441</v>
      </c>
      <c r="D84" s="74" t="s">
        <v>498</v>
      </c>
      <c r="E84" s="37" t="s">
        <v>527</v>
      </c>
      <c r="F84" s="36" t="s">
        <v>490</v>
      </c>
      <c r="G84" s="37" t="n">
        <v>274733</v>
      </c>
      <c r="H84" s="37" t="n">
        <v>1091684</v>
      </c>
      <c r="I84" s="37" t="n">
        <v>77663</v>
      </c>
      <c r="J84"/>
    </row>
    <row r="85" ht="15" customHeight="1">
      <c r="A85" s="73" t="s">
        <v>179</v>
      </c>
      <c r="B85"/>
      <c r="C85" s="70" t="s">
        <v>239</v>
      </c>
      <c r="D85" s="79" t="s">
        <v>498</v>
      </c>
      <c r="E85" s="59" t="s">
        <v>531</v>
      </c>
      <c r="F85" s="80" t="s">
        <v>490</v>
      </c>
      <c r="G85" s="59" t="n">
        <v>276212</v>
      </c>
      <c r="H85" s="59" t="n">
        <v>1097346</v>
      </c>
      <c r="I85" s="59" t="n">
        <v>93906</v>
      </c>
      <c r="J85"/>
    </row>
    <row r="86" ht="15" customHeight="1">
      <c r="A86" s="73" t="s">
        <v>179</v>
      </c>
      <c r="B86"/>
      <c r="C86" s="70" t="s">
        <v>239</v>
      </c>
      <c r="D86" s="79" t="s">
        <v>491</v>
      </c>
      <c r="E86" s="59" t="s">
        <v>531</v>
      </c>
      <c r="F86" s="80" t="s">
        <v>492</v>
      </c>
      <c r="G86" s="59" t="n">
        <v>276212</v>
      </c>
      <c r="H86" s="59" t="n">
        <v>1097348</v>
      </c>
      <c r="I86" s="59" t="n">
        <v>93906</v>
      </c>
      <c r="J86"/>
    </row>
    <row r="87" ht="15" customHeight="1">
      <c r="A87" s="73" t="s">
        <v>179</v>
      </c>
      <c r="B87"/>
      <c r="C87" s="70" t="s">
        <v>239</v>
      </c>
      <c r="D87" s="74" t="s">
        <v>493</v>
      </c>
      <c r="E87" s="37" t="s">
        <v>531</v>
      </c>
      <c r="F87" s="36" t="s">
        <v>492</v>
      </c>
      <c r="G87" s="37" t="n">
        <v>276212</v>
      </c>
      <c r="H87" s="37" t="n">
        <v>1097349</v>
      </c>
      <c r="I87" s="37" t="n">
        <v>93906</v>
      </c>
      <c r="J87"/>
    </row>
    <row r="88" ht="15" customHeight="1">
      <c r="A88" s="73" t="s">
        <v>179</v>
      </c>
      <c r="B88" s="74"/>
      <c r="C88" s="70" t="s">
        <v>239</v>
      </c>
      <c r="D88" s="74" t="s">
        <v>488</v>
      </c>
      <c r="E88" s="37" t="s">
        <v>541</v>
      </c>
      <c r="F88" s="36" t="s">
        <v>490</v>
      </c>
      <c r="G88" s="37" t="n">
        <v>278809</v>
      </c>
      <c r="H88" s="37" t="n">
        <v>1105740</v>
      </c>
      <c r="I88" s="37" t="n">
        <v>94604</v>
      </c>
      <c r="J88"/>
    </row>
    <row r="89" ht="15" customHeight="1">
      <c r="A89" s="73" t="s">
        <v>179</v>
      </c>
      <c r="B89" s="74"/>
      <c r="C89" s="70" t="s">
        <v>239</v>
      </c>
      <c r="D89" s="74" t="s">
        <v>488</v>
      </c>
      <c r="E89" s="37" t="s">
        <v>541</v>
      </c>
      <c r="F89" s="36" t="s">
        <v>490</v>
      </c>
      <c r="G89" s="37" t="n">
        <v>278751</v>
      </c>
      <c r="H89" s="37" t="n">
        <v>1105741</v>
      </c>
      <c r="I89" s="37" t="n">
        <v>75309</v>
      </c>
      <c r="J89"/>
    </row>
    <row r="90" ht="15" customHeight="1">
      <c r="A90" s="73" t="s">
        <v>179</v>
      </c>
      <c r="B90"/>
      <c r="C90" s="70" t="s">
        <v>239</v>
      </c>
      <c r="D90" s="74" t="s">
        <v>488</v>
      </c>
      <c r="E90" s="37" t="s">
        <v>541</v>
      </c>
      <c r="F90" s="36" t="s">
        <v>490</v>
      </c>
      <c r="G90" s="37" t="n">
        <v>278694</v>
      </c>
      <c r="H90" s="37" t="n">
        <v>1105742</v>
      </c>
      <c r="I90" s="37" t="n">
        <v>93434</v>
      </c>
      <c r="J90"/>
    </row>
    <row r="91" ht="15" customHeight="1">
      <c r="A91" s="73" t="s">
        <v>263</v>
      </c>
      <c r="B91" t="s">
        <v>279</v>
      </c>
      <c r="C91" s="70" t="s">
        <v>281</v>
      </c>
      <c r="D91" s="74" t="s">
        <v>488</v>
      </c>
      <c r="E91" s="37" t="s">
        <v>501</v>
      </c>
      <c r="F91" s="36" t="s">
        <v>490</v>
      </c>
      <c r="G91" s="37" t="n">
        <v>272901</v>
      </c>
      <c r="H91" s="37" t="n">
        <v>1082913</v>
      </c>
      <c r="I91" s="37" t="n">
        <v>52838</v>
      </c>
      <c r="J91"/>
    </row>
    <row r="92" ht="15" customHeight="1">
      <c r="A92" s="73" t="s">
        <v>263</v>
      </c>
      <c r="B92" t="s">
        <v>279</v>
      </c>
      <c r="C92" s="70" t="s">
        <v>281</v>
      </c>
      <c r="D92" s="74" t="s">
        <v>491</v>
      </c>
      <c r="E92" s="37" t="s">
        <v>542</v>
      </c>
      <c r="F92" s="36" t="s">
        <v>492</v>
      </c>
      <c r="G92" s="37" t="n">
        <v>272901</v>
      </c>
      <c r="H92" s="37" t="n">
        <v>1084337</v>
      </c>
      <c r="I92" s="37" t="n">
        <v>52838</v>
      </c>
      <c r="J92"/>
    </row>
    <row r="93" ht="15" customHeight="1">
      <c r="A93" s="73" t="s">
        <v>263</v>
      </c>
      <c r="B93" t="s">
        <v>279</v>
      </c>
      <c r="C93" s="70" t="s">
        <v>281</v>
      </c>
      <c r="D93" s="74" t="s">
        <v>493</v>
      </c>
      <c r="E93" s="37" t="s">
        <v>543</v>
      </c>
      <c r="F93" s="36" t="s">
        <v>492</v>
      </c>
      <c r="G93" s="37" t="n">
        <v>272901</v>
      </c>
      <c r="H93" s="37" t="n">
        <v>1084513</v>
      </c>
      <c r="I93" s="37" t="n">
        <v>52838</v>
      </c>
      <c r="J93"/>
    </row>
    <row r="94" ht="15" customHeight="1">
      <c r="A94" s="73" t="s">
        <v>263</v>
      </c>
      <c r="B94" t="s">
        <v>279</v>
      </c>
      <c r="C94" s="70" t="s">
        <v>280</v>
      </c>
      <c r="D94" s="74" t="s">
        <v>488</v>
      </c>
      <c r="E94" s="37" t="s">
        <v>501</v>
      </c>
      <c r="F94" s="36" t="s">
        <v>490</v>
      </c>
      <c r="G94" s="37" t="n">
        <v>273017</v>
      </c>
      <c r="H94" s="37" t="n">
        <v>1082918</v>
      </c>
      <c r="I94" s="37" t="n">
        <v>92854</v>
      </c>
      <c r="J94"/>
    </row>
    <row r="95" ht="15" customHeight="1">
      <c r="A95" s="73" t="s">
        <v>263</v>
      </c>
      <c r="B95" t="s">
        <v>279</v>
      </c>
      <c r="C95" s="70" t="s">
        <v>280</v>
      </c>
      <c r="D95" s="74" t="s">
        <v>491</v>
      </c>
      <c r="E95" s="37" t="s">
        <v>544</v>
      </c>
      <c r="F95" s="36" t="s">
        <v>492</v>
      </c>
      <c r="G95" s="37" t="n">
        <v>273017</v>
      </c>
      <c r="H95" s="37" t="n">
        <v>1085801</v>
      </c>
      <c r="I95" s="37" t="n">
        <v>92854</v>
      </c>
      <c r="J95"/>
    </row>
    <row r="96" ht="15" customHeight="1">
      <c r="A96" s="73" t="s">
        <v>263</v>
      </c>
      <c r="B96" t="s">
        <v>279</v>
      </c>
      <c r="C96" s="70" t="s">
        <v>280</v>
      </c>
      <c r="D96" s="74" t="s">
        <v>493</v>
      </c>
      <c r="E96" s="37" t="s">
        <v>545</v>
      </c>
      <c r="F96" s="36" t="s">
        <v>492</v>
      </c>
      <c r="G96" s="37" t="n">
        <v>273017</v>
      </c>
      <c r="H96" s="37" t="n">
        <v>1086017</v>
      </c>
      <c r="I96" s="37" t="n">
        <v>92854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488</v>
      </c>
      <c r="E97" s="37" t="s">
        <v>546</v>
      </c>
      <c r="F97" s="36" t="s">
        <v>490</v>
      </c>
      <c r="G97" s="37" t="n">
        <v>275100</v>
      </c>
      <c r="H97" s="37" t="n">
        <v>1091933</v>
      </c>
      <c r="I97" s="37" t="n">
        <v>82165</v>
      </c>
      <c r="J97"/>
    </row>
    <row r="98" ht="15" customHeight="1">
      <c r="A98" s="73" t="s">
        <v>263</v>
      </c>
      <c r="B98" t="s">
        <v>279</v>
      </c>
      <c r="C98" s="70" t="s">
        <v>280</v>
      </c>
      <c r="D98" s="74" t="s">
        <v>488</v>
      </c>
      <c r="E98" s="37" t="s">
        <v>547</v>
      </c>
      <c r="F98" s="36" t="s">
        <v>490</v>
      </c>
      <c r="G98" s="37" t="n">
        <v>278055</v>
      </c>
      <c r="H98" s="37" t="n">
        <v>1103361</v>
      </c>
      <c r="I98" s="37" t="n">
        <v>93295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500</v>
      </c>
      <c r="E99" s="37" t="s">
        <v>548</v>
      </c>
      <c r="F99" s="36" t="s">
        <v>490</v>
      </c>
      <c r="G99" s="37" t="n">
        <v>278055</v>
      </c>
      <c r="H99" s="37" t="n">
        <v>1104291</v>
      </c>
      <c r="I99" s="37" t="n">
        <v>93295</v>
      </c>
      <c r="J99"/>
    </row>
    <row r="100" ht="15" customHeight="1">
      <c r="A100" s="73" t="s">
        <v>263</v>
      </c>
      <c r="B100" t="s">
        <v>279</v>
      </c>
      <c r="C100" s="70" t="s">
        <v>281</v>
      </c>
      <c r="D100" s="74" t="s">
        <v>488</v>
      </c>
      <c r="E100" s="37" t="s">
        <v>540</v>
      </c>
      <c r="F100" s="36" t="s">
        <v>490</v>
      </c>
      <c r="G100" s="37" t="n">
        <v>278739</v>
      </c>
      <c r="H100" s="37" t="n">
        <v>1105460</v>
      </c>
      <c r="I100" s="37" t="n">
        <v>75309</v>
      </c>
      <c r="J100"/>
    </row>
    <row r="101" ht="15" customHeight="1">
      <c r="A101" s="73" t="s">
        <v>263</v>
      </c>
      <c r="B101" s="74" t="s">
        <v>279</v>
      </c>
      <c r="C101" s="70" t="s">
        <v>281</v>
      </c>
      <c r="D101" s="74" t="s">
        <v>491</v>
      </c>
      <c r="E101" s="37" t="s">
        <v>494</v>
      </c>
      <c r="F101" s="36" t="s">
        <v>492</v>
      </c>
      <c r="G101" s="37" t="n">
        <v>278739</v>
      </c>
      <c r="H101" s="37" t="n">
        <v>1106697</v>
      </c>
      <c r="I101" s="37" t="n">
        <v>75309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488</v>
      </c>
      <c r="E102" s="37" t="s">
        <v>549</v>
      </c>
      <c r="F102" s="36" t="s">
        <v>490</v>
      </c>
      <c r="G102" s="37" t="n">
        <v>282349</v>
      </c>
      <c r="H102" s="37" t="n">
        <v>1120257</v>
      </c>
      <c r="I102" s="37" t="n">
        <v>91379</v>
      </c>
      <c r="J102"/>
    </row>
    <row r="103" ht="15" customHeight="1">
      <c r="A103" s="75" t="s">
        <v>263</v>
      </c>
      <c r="B103" t="s">
        <v>279</v>
      </c>
      <c r="C103" s="70" t="s">
        <v>280</v>
      </c>
      <c r="D103" s="74" t="s">
        <v>491</v>
      </c>
      <c r="E103" s="37" t="s">
        <v>550</v>
      </c>
      <c r="F103" s="36" t="s">
        <v>492</v>
      </c>
      <c r="G103" s="37" t="n">
        <v>282349</v>
      </c>
      <c r="H103" s="37" t="n">
        <v>1121465</v>
      </c>
      <c r="I103" s="37" t="n">
        <v>91379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493</v>
      </c>
      <c r="E104" s="37" t="s">
        <v>518</v>
      </c>
      <c r="F104" s="36" t="s">
        <v>492</v>
      </c>
      <c r="G104" s="37" t="n">
        <v>282349</v>
      </c>
      <c r="H104" s="37" t="n">
        <v>1122422</v>
      </c>
      <c r="I104" s="37" t="n">
        <v>91379</v>
      </c>
      <c r="J104"/>
    </row>
    <row r="105" ht="15" customHeight="1">
      <c r="A105" s="73" t="s">
        <v>263</v>
      </c>
      <c r="B105" s="74" t="s">
        <v>279</v>
      </c>
      <c r="C105" s="70" t="s">
        <v>280</v>
      </c>
      <c r="D105" s="74" t="s">
        <v>488</v>
      </c>
      <c r="E105" s="37" t="s">
        <v>518</v>
      </c>
      <c r="F105" s="36" t="s">
        <v>490</v>
      </c>
      <c r="G105" s="37" t="n">
        <v>283018</v>
      </c>
      <c r="H105" s="37" t="n">
        <v>1122451</v>
      </c>
      <c r="I105" s="37" t="n">
        <v>75104</v>
      </c>
      <c r="J105"/>
    </row>
    <row r="106" ht="15" customHeight="1">
      <c r="A106" s="73" t="s">
        <v>263</v>
      </c>
      <c r="B106" s="74" t="s">
        <v>279</v>
      </c>
      <c r="C106" s="70" t="s">
        <v>281</v>
      </c>
      <c r="D106" s="74" t="s">
        <v>488</v>
      </c>
      <c r="E106" s="37" t="s">
        <v>505</v>
      </c>
      <c r="F106" s="36" t="s">
        <v>490</v>
      </c>
      <c r="G106" s="37" t="n">
        <v>283369</v>
      </c>
      <c r="H106" s="37" t="n">
        <v>1123275</v>
      </c>
      <c r="I106" s="37" t="n">
        <v>75104</v>
      </c>
      <c r="J106"/>
    </row>
    <row r="107" ht="15" customHeight="1">
      <c r="A107" s="73" t="s">
        <v>263</v>
      </c>
      <c r="B107" t="s">
        <v>279</v>
      </c>
      <c r="C107" s="70" t="s">
        <v>281</v>
      </c>
      <c r="D107" s="74" t="s">
        <v>491</v>
      </c>
      <c r="E107" s="37" t="s">
        <v>551</v>
      </c>
      <c r="F107" s="36" t="s">
        <v>492</v>
      </c>
      <c r="G107" s="37" t="n">
        <v>283369</v>
      </c>
      <c r="H107" s="37" t="n">
        <v>1124810</v>
      </c>
      <c r="I107" s="37" t="n">
        <v>75104</v>
      </c>
      <c r="J107"/>
    </row>
    <row r="108" ht="15" customHeight="1">
      <c r="A108" s="75" t="s">
        <v>263</v>
      </c>
      <c r="B108" t="s">
        <v>279</v>
      </c>
      <c r="C108" s="70" t="s">
        <v>281</v>
      </c>
      <c r="D108" s="74" t="s">
        <v>493</v>
      </c>
      <c r="E108" s="37" t="s">
        <v>551</v>
      </c>
      <c r="F108" s="36" t="s">
        <v>492</v>
      </c>
      <c r="G108" s="37" t="n">
        <v>283369</v>
      </c>
      <c r="H108" s="37" t="n">
        <v>1124857</v>
      </c>
      <c r="I108" s="37" t="n">
        <v>75104</v>
      </c>
      <c r="J108"/>
    </row>
    <row r="109" ht="15" customHeight="1">
      <c r="A109" s="73" t="s">
        <v>263</v>
      </c>
      <c r="B109" s="74" t="s">
        <v>279</v>
      </c>
      <c r="C109" s="70" t="s">
        <v>280</v>
      </c>
      <c r="D109" s="74" t="s">
        <v>488</v>
      </c>
      <c r="E109" s="37" t="s">
        <v>505</v>
      </c>
      <c r="F109" s="36" t="s">
        <v>490</v>
      </c>
      <c r="G109" s="37" t="n">
        <v>283366</v>
      </c>
      <c r="H109" s="37" t="n">
        <v>1123276</v>
      </c>
      <c r="I109" s="37" t="n">
        <v>75104</v>
      </c>
      <c r="J109"/>
    </row>
    <row r="110" ht="15" customHeight="1">
      <c r="A110" s="73" t="s">
        <v>263</v>
      </c>
      <c r="B110" t="s">
        <v>279</v>
      </c>
      <c r="C110" s="70" t="s">
        <v>280</v>
      </c>
      <c r="D110" s="74" t="s">
        <v>491</v>
      </c>
      <c r="E110" s="37" t="s">
        <v>551</v>
      </c>
      <c r="F110" s="36" t="s">
        <v>492</v>
      </c>
      <c r="G110" s="37" t="n">
        <v>283366</v>
      </c>
      <c r="H110" s="37" t="n">
        <v>1124811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280</v>
      </c>
      <c r="D111" s="74" t="s">
        <v>493</v>
      </c>
      <c r="E111" s="37" t="s">
        <v>551</v>
      </c>
      <c r="F111" s="36" t="s">
        <v>492</v>
      </c>
      <c r="G111" s="37" t="n">
        <v>283366</v>
      </c>
      <c r="H111" s="37" t="n">
        <v>1124854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280</v>
      </c>
      <c r="D112" s="74" t="s">
        <v>488</v>
      </c>
      <c r="E112" s="37" t="s">
        <v>552</v>
      </c>
      <c r="F112" s="36" t="s">
        <v>490</v>
      </c>
      <c r="G112" s="37" t="n">
        <v>284131</v>
      </c>
      <c r="H112" s="37" t="n">
        <v>1127020</v>
      </c>
      <c r="I112" s="37" t="n">
        <v>81698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488</v>
      </c>
      <c r="E113" s="37" t="s">
        <v>553</v>
      </c>
      <c r="F113" s="36" t="s">
        <v>490</v>
      </c>
      <c r="G113" s="37" t="n">
        <v>272970</v>
      </c>
      <c r="H113" s="37" t="n">
        <v>1083126</v>
      </c>
      <c r="I113" s="37" t="n">
        <v>77400</v>
      </c>
      <c r="J113"/>
    </row>
    <row r="114" ht="15" customHeight="1">
      <c r="A114" s="73" t="s">
        <v>75</v>
      </c>
      <c r="B114"/>
      <c r="C114" s="70" t="s">
        <v>86</v>
      </c>
      <c r="D114" s="74" t="s">
        <v>491</v>
      </c>
      <c r="E114" s="37" t="s">
        <v>545</v>
      </c>
      <c r="F114" s="36" t="s">
        <v>492</v>
      </c>
      <c r="G114" s="37" t="n">
        <v>272970</v>
      </c>
      <c r="H114" s="37" t="n">
        <v>1085851</v>
      </c>
      <c r="I114" s="37" t="n">
        <v>77400</v>
      </c>
      <c r="J114"/>
    </row>
    <row r="115" ht="15" customHeight="1">
      <c r="A115" s="73" t="s">
        <v>75</v>
      </c>
      <c r="B115"/>
      <c r="C115" s="70" t="s">
        <v>86</v>
      </c>
      <c r="D115" s="74" t="s">
        <v>493</v>
      </c>
      <c r="E115" s="37" t="s">
        <v>554</v>
      </c>
      <c r="F115" s="36" t="s">
        <v>492</v>
      </c>
      <c r="G115" s="37" t="n">
        <v>272970</v>
      </c>
      <c r="H115" s="37" t="n">
        <v>1086277</v>
      </c>
      <c r="I115" s="37" t="n">
        <v>77400</v>
      </c>
      <c r="J115"/>
    </row>
    <row r="116" ht="15" customHeight="1">
      <c r="A116" s="73" t="s">
        <v>75</v>
      </c>
      <c r="B116"/>
      <c r="C116" s="70" t="s">
        <v>86</v>
      </c>
      <c r="D116" s="74" t="s">
        <v>488</v>
      </c>
      <c r="E116" s="37" t="s">
        <v>555</v>
      </c>
      <c r="F116" s="36" t="s">
        <v>490</v>
      </c>
      <c r="G116" s="37" t="n">
        <v>274665</v>
      </c>
      <c r="H116" s="37" t="n">
        <v>1090242</v>
      </c>
      <c r="I116" s="37" t="n">
        <v>90428</v>
      </c>
      <c r="J116"/>
    </row>
    <row r="117" ht="15" customHeight="1">
      <c r="A117" s="73" t="s">
        <v>75</v>
      </c>
      <c r="B117"/>
      <c r="C117" s="70" t="s">
        <v>86</v>
      </c>
      <c r="D117" s="74" t="s">
        <v>500</v>
      </c>
      <c r="E117" s="37" t="s">
        <v>556</v>
      </c>
      <c r="F117" s="36" t="s">
        <v>490</v>
      </c>
      <c r="G117" s="37" t="n">
        <v>274665</v>
      </c>
      <c r="H117" s="37" t="n">
        <v>1093531</v>
      </c>
      <c r="I117" s="37" t="n">
        <v>90428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488</v>
      </c>
      <c r="E118" s="37" t="s">
        <v>557</v>
      </c>
      <c r="F118" s="36" t="s">
        <v>490</v>
      </c>
      <c r="G118" s="37" t="n">
        <v>275786</v>
      </c>
      <c r="H118" s="37" t="n">
        <v>1094817</v>
      </c>
      <c r="I118" s="37" t="n">
        <v>93785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491</v>
      </c>
      <c r="E119" s="37" t="s">
        <v>511</v>
      </c>
      <c r="F119" s="36" t="s">
        <v>492</v>
      </c>
      <c r="G119" s="37" t="n">
        <v>275786</v>
      </c>
      <c r="H119" s="37" t="n">
        <v>1097767</v>
      </c>
      <c r="I119" s="37" t="n">
        <v>93785</v>
      </c>
      <c r="J119"/>
    </row>
    <row r="120" ht="15" customHeight="1">
      <c r="A120" s="73" t="s">
        <v>75</v>
      </c>
      <c r="B120"/>
      <c r="C120" s="70" t="s">
        <v>86</v>
      </c>
      <c r="D120" s="74" t="s">
        <v>493</v>
      </c>
      <c r="E120" s="37" t="s">
        <v>558</v>
      </c>
      <c r="F120" s="36" t="s">
        <v>492</v>
      </c>
      <c r="G120" s="37" t="n">
        <v>275786</v>
      </c>
      <c r="H120" s="37" t="n">
        <v>1097911</v>
      </c>
      <c r="I120" s="37" t="n">
        <v>93785</v>
      </c>
      <c r="J120"/>
    </row>
    <row r="121" ht="15" customHeight="1">
      <c r="A121" s="73" t="s">
        <v>75</v>
      </c>
      <c r="B121"/>
      <c r="C121" s="70" t="s">
        <v>86</v>
      </c>
      <c r="D121" s="74" t="s">
        <v>488</v>
      </c>
      <c r="E121" s="37" t="s">
        <v>511</v>
      </c>
      <c r="F121" s="36" t="s">
        <v>490</v>
      </c>
      <c r="G121" s="37" t="n">
        <v>276521</v>
      </c>
      <c r="H121" s="37" t="n">
        <v>1097759</v>
      </c>
      <c r="I121" s="37" t="n">
        <v>93352</v>
      </c>
      <c r="J121"/>
    </row>
    <row r="122" ht="15" customHeight="1">
      <c r="A122" s="73" t="s">
        <v>75</v>
      </c>
      <c r="B122"/>
      <c r="C122" s="70" t="s">
        <v>86</v>
      </c>
      <c r="D122" s="74" t="s">
        <v>488</v>
      </c>
      <c r="E122" s="37" t="s">
        <v>559</v>
      </c>
      <c r="F122" s="36" t="s">
        <v>490</v>
      </c>
      <c r="G122" s="37" t="n">
        <v>277697</v>
      </c>
      <c r="H122" s="37" t="n">
        <v>1101447</v>
      </c>
      <c r="I122" s="37" t="n">
        <v>94080</v>
      </c>
      <c r="J122"/>
    </row>
    <row r="123" ht="15" customHeight="1">
      <c r="A123" s="73" t="s">
        <v>75</v>
      </c>
      <c r="B123" s="74"/>
      <c r="C123" s="70" t="s">
        <v>86</v>
      </c>
      <c r="D123" s="74" t="s">
        <v>491</v>
      </c>
      <c r="E123" s="37" t="s">
        <v>559</v>
      </c>
      <c r="F123" s="36" t="s">
        <v>560</v>
      </c>
      <c r="G123" s="37" t="n">
        <v>277697</v>
      </c>
      <c r="H123" s="37" t="n">
        <v>1101524</v>
      </c>
      <c r="I123" s="37" t="n">
        <v>94080</v>
      </c>
      <c r="J123"/>
    </row>
    <row r="124" ht="15" customHeight="1">
      <c r="A124" s="73" t="s">
        <v>75</v>
      </c>
      <c r="B124" s="74"/>
      <c r="C124" s="70" t="s">
        <v>86</v>
      </c>
      <c r="D124" s="74" t="s">
        <v>493</v>
      </c>
      <c r="E124" s="37" t="s">
        <v>561</v>
      </c>
      <c r="F124" s="36" t="s">
        <v>560</v>
      </c>
      <c r="G124" s="37" t="n">
        <v>277697</v>
      </c>
      <c r="H124" s="37" t="n">
        <v>1101593</v>
      </c>
      <c r="I124" s="37" t="n">
        <v>94080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498</v>
      </c>
      <c r="E125" s="37" t="s">
        <v>562</v>
      </c>
      <c r="F125" s="36" t="s">
        <v>490</v>
      </c>
      <c r="G125" s="37" t="n">
        <v>280154</v>
      </c>
      <c r="H125" s="37" t="n">
        <v>1118151</v>
      </c>
      <c r="I125" s="37" t="n">
        <v>94958</v>
      </c>
      <c r="J125"/>
    </row>
    <row r="126" ht="15" customHeight="1">
      <c r="A126" s="73" t="s">
        <v>75</v>
      </c>
      <c r="B126"/>
      <c r="C126" s="70" t="s">
        <v>86</v>
      </c>
      <c r="D126" s="74" t="s">
        <v>529</v>
      </c>
      <c r="E126" s="37" t="s">
        <v>562</v>
      </c>
      <c r="F126" s="36" t="s">
        <v>560</v>
      </c>
      <c r="G126" s="37" t="n">
        <v>280154</v>
      </c>
      <c r="H126" s="37" t="n">
        <v>1118225</v>
      </c>
      <c r="I126" s="37" t="n">
        <v>94958</v>
      </c>
      <c r="J126"/>
    </row>
    <row r="127" ht="15" customHeight="1">
      <c r="A127" s="73" t="s">
        <v>75</v>
      </c>
      <c r="B127"/>
      <c r="C127" s="70" t="s">
        <v>86</v>
      </c>
      <c r="D127" s="74" t="s">
        <v>493</v>
      </c>
      <c r="E127" s="37" t="s">
        <v>563</v>
      </c>
      <c r="F127" s="36" t="s">
        <v>560</v>
      </c>
      <c r="G127" s="37" t="n">
        <v>280154</v>
      </c>
      <c r="H127" s="37" t="n">
        <v>1119279</v>
      </c>
      <c r="I127" s="37" t="n">
        <v>94958</v>
      </c>
      <c r="J127"/>
    </row>
    <row r="128" ht="15" customHeight="1">
      <c r="A128" s="73" t="s">
        <v>324</v>
      </c>
      <c r="B128"/>
      <c r="C128" s="70" t="s">
        <v>348</v>
      </c>
      <c r="D128" s="74" t="s">
        <v>488</v>
      </c>
      <c r="E128" s="37" t="s">
        <v>564</v>
      </c>
      <c r="F128" s="36" t="s">
        <v>490</v>
      </c>
      <c r="G128" s="37" t="n">
        <v>276358</v>
      </c>
      <c r="H128" s="37" t="n">
        <v>1096089</v>
      </c>
      <c r="I128" s="37" t="n">
        <v>93955</v>
      </c>
      <c r="J128"/>
    </row>
    <row r="129" ht="15" customHeight="1">
      <c r="A129" s="73" t="s">
        <v>324</v>
      </c>
      <c r="B129"/>
      <c r="C129" s="70" t="s">
        <v>348</v>
      </c>
      <c r="D129" s="74" t="s">
        <v>500</v>
      </c>
      <c r="E129" s="37" t="s">
        <v>532</v>
      </c>
      <c r="F129" s="36" t="s">
        <v>490</v>
      </c>
      <c r="G129" s="37" t="n">
        <v>276358</v>
      </c>
      <c r="H129" s="37" t="n">
        <v>1100908</v>
      </c>
      <c r="I129" s="37" t="n">
        <v>93955</v>
      </c>
      <c r="J129"/>
    </row>
    <row r="130" ht="15" customHeight="1">
      <c r="A130" s="73" t="s">
        <v>324</v>
      </c>
      <c r="B130" s="74" t="s">
        <v>334</v>
      </c>
      <c r="C130" s="70" t="s">
        <v>335</v>
      </c>
      <c r="D130" s="74" t="s">
        <v>488</v>
      </c>
      <c r="E130" s="37" t="s">
        <v>548</v>
      </c>
      <c r="F130" s="36" t="s">
        <v>490</v>
      </c>
      <c r="G130" s="37" t="n">
        <v>278510</v>
      </c>
      <c r="H130" s="37" t="n">
        <v>1104260</v>
      </c>
      <c r="I130" s="37" t="n">
        <v>48432</v>
      </c>
      <c r="J130"/>
    </row>
    <row r="131" ht="15" customHeight="1">
      <c r="A131" s="73" t="s">
        <v>324</v>
      </c>
      <c r="B131" s="74" t="s">
        <v>334</v>
      </c>
      <c r="C131" s="70" t="s">
        <v>335</v>
      </c>
      <c r="D131" s="74" t="s">
        <v>491</v>
      </c>
      <c r="E131" s="37" t="s">
        <v>565</v>
      </c>
      <c r="F131" s="36" t="s">
        <v>492</v>
      </c>
      <c r="G131" s="37" t="n">
        <v>278510</v>
      </c>
      <c r="H131" s="37" t="n">
        <v>1104877</v>
      </c>
      <c r="I131" s="37" t="n">
        <v>48432</v>
      </c>
      <c r="J131"/>
    </row>
    <row r="132" ht="15" customHeight="1">
      <c r="A132" s="73" t="s">
        <v>324</v>
      </c>
      <c r="B132" s="74" t="s">
        <v>334</v>
      </c>
      <c r="C132" s="70" t="s">
        <v>335</v>
      </c>
      <c r="D132" s="74" t="s">
        <v>493</v>
      </c>
      <c r="E132" s="37" t="s">
        <v>565</v>
      </c>
      <c r="F132" s="36" t="s">
        <v>492</v>
      </c>
      <c r="G132" s="37" t="n">
        <v>278510</v>
      </c>
      <c r="H132" s="37" t="n">
        <v>1104955</v>
      </c>
      <c r="I132" s="37" t="n">
        <v>48432</v>
      </c>
      <c r="J132"/>
    </row>
    <row r="133" ht="15" customHeight="1">
      <c r="A133" s="73" t="s">
        <v>75</v>
      </c>
      <c r="B133"/>
      <c r="C133" s="70" t="s">
        <v>87</v>
      </c>
      <c r="D133" s="74" t="s">
        <v>488</v>
      </c>
      <c r="E133" s="37" t="s">
        <v>566</v>
      </c>
      <c r="F133" s="36" t="s">
        <v>490</v>
      </c>
      <c r="G133" s="37" t="n">
        <v>272717</v>
      </c>
      <c r="H133" s="37" t="n">
        <v>1081107</v>
      </c>
      <c r="I133" s="37" t="n">
        <v>92345</v>
      </c>
      <c r="J133"/>
    </row>
    <row r="134" ht="15" customHeight="1">
      <c r="A134" s="73" t="s">
        <v>75</v>
      </c>
      <c r="B134"/>
      <c r="C134" s="70" t="s">
        <v>87</v>
      </c>
      <c r="D134" s="74" t="s">
        <v>488</v>
      </c>
      <c r="E134" s="37" t="s">
        <v>566</v>
      </c>
      <c r="F134" s="36" t="s">
        <v>490</v>
      </c>
      <c r="G134" s="37" t="n">
        <v>272693</v>
      </c>
      <c r="H134" s="37" t="n">
        <v>1081109</v>
      </c>
      <c r="I134" s="37" t="n">
        <v>86246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488</v>
      </c>
      <c r="E135" s="37" t="s">
        <v>545</v>
      </c>
      <c r="F135" s="36" t="s">
        <v>490</v>
      </c>
      <c r="G135" s="37" t="n">
        <v>273918</v>
      </c>
      <c r="H135" s="37" t="n">
        <v>1086087</v>
      </c>
      <c r="I135" s="37" t="n">
        <v>91124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491</v>
      </c>
      <c r="E136" s="37" t="s">
        <v>555</v>
      </c>
      <c r="F136" s="36" t="s">
        <v>492</v>
      </c>
      <c r="G136" s="37" t="n">
        <v>273918</v>
      </c>
      <c r="H136" s="37" t="n">
        <v>1090392</v>
      </c>
      <c r="I136" s="37" t="n">
        <v>91124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493</v>
      </c>
      <c r="E137" s="37" t="s">
        <v>567</v>
      </c>
      <c r="F137" s="36" t="s">
        <v>492</v>
      </c>
      <c r="G137" s="37" t="n">
        <v>273918</v>
      </c>
      <c r="H137" s="37" t="n">
        <v>1090717</v>
      </c>
      <c r="I137" s="37" t="n">
        <v>91124</v>
      </c>
      <c r="J137"/>
    </row>
    <row r="138" ht="15" customHeight="1">
      <c r="A138" s="73" t="s">
        <v>75</v>
      </c>
      <c r="B138"/>
      <c r="C138" s="70" t="s">
        <v>87</v>
      </c>
      <c r="D138" s="74" t="s">
        <v>488</v>
      </c>
      <c r="E138" s="37" t="s">
        <v>545</v>
      </c>
      <c r="F138" s="36" t="s">
        <v>490</v>
      </c>
      <c r="G138" s="37" t="n">
        <v>273897</v>
      </c>
      <c r="H138" s="37" t="n">
        <v>1086089</v>
      </c>
      <c r="I138" s="37" t="n">
        <v>81952</v>
      </c>
      <c r="J138"/>
    </row>
    <row r="139" ht="15" customHeight="1">
      <c r="A139" s="73" t="s">
        <v>75</v>
      </c>
      <c r="B139"/>
      <c r="C139" s="70" t="s">
        <v>87</v>
      </c>
      <c r="D139" s="74" t="s">
        <v>491</v>
      </c>
      <c r="E139" s="37" t="s">
        <v>555</v>
      </c>
      <c r="F139" s="36" t="s">
        <v>492</v>
      </c>
      <c r="G139" s="37" t="n">
        <v>273897</v>
      </c>
      <c r="H139" s="37" t="n">
        <v>1090385</v>
      </c>
      <c r="I139" s="37" t="n">
        <v>81952</v>
      </c>
      <c r="J139"/>
    </row>
    <row r="140" ht="15" customHeight="1">
      <c r="A140" s="73" t="s">
        <v>75</v>
      </c>
      <c r="B140"/>
      <c r="C140" s="70" t="s">
        <v>87</v>
      </c>
      <c r="D140" s="74" t="s">
        <v>493</v>
      </c>
      <c r="E140" s="37" t="s">
        <v>567</v>
      </c>
      <c r="F140" s="36" t="s">
        <v>492</v>
      </c>
      <c r="G140" s="37" t="n">
        <v>273897</v>
      </c>
      <c r="H140" s="37" t="n">
        <v>1090718</v>
      </c>
      <c r="I140" s="37" t="n">
        <v>81952</v>
      </c>
      <c r="J140"/>
    </row>
    <row r="141" ht="15" customHeight="1">
      <c r="A141" s="73" t="s">
        <v>75</v>
      </c>
      <c r="B141"/>
      <c r="C141" s="70" t="s">
        <v>87</v>
      </c>
      <c r="D141" s="74" t="s">
        <v>488</v>
      </c>
      <c r="E141" s="37" t="s">
        <v>545</v>
      </c>
      <c r="F141" s="36" t="s">
        <v>490</v>
      </c>
      <c r="G141" s="37" t="n">
        <v>273874</v>
      </c>
      <c r="H141" s="37" t="n">
        <v>1086090</v>
      </c>
      <c r="I141" s="37" t="n">
        <v>93135</v>
      </c>
      <c r="J141"/>
    </row>
    <row r="142" ht="15" customHeight="1">
      <c r="A142" s="73" t="s">
        <v>75</v>
      </c>
      <c r="B142"/>
      <c r="C142" s="70" t="s">
        <v>87</v>
      </c>
      <c r="D142" s="74" t="s">
        <v>529</v>
      </c>
      <c r="E142" s="37" t="s">
        <v>567</v>
      </c>
      <c r="F142" s="36" t="s">
        <v>492</v>
      </c>
      <c r="G142" s="37" t="n">
        <v>273874</v>
      </c>
      <c r="H142" s="37" t="n">
        <v>1090481</v>
      </c>
      <c r="I142" s="37" t="n">
        <v>93135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493</v>
      </c>
      <c r="E143" s="37" t="s">
        <v>567</v>
      </c>
      <c r="F143" s="36" t="s">
        <v>492</v>
      </c>
      <c r="G143" s="37" t="n">
        <v>273874</v>
      </c>
      <c r="H143" s="37" t="n">
        <v>1090715</v>
      </c>
      <c r="I143" s="37" t="n">
        <v>93135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488</v>
      </c>
      <c r="E144" s="37" t="s">
        <v>523</v>
      </c>
      <c r="F144" s="36" t="s">
        <v>490</v>
      </c>
      <c r="G144" s="37" t="n">
        <v>272933</v>
      </c>
      <c r="H144" s="37" t="n">
        <v>1082256</v>
      </c>
      <c r="I144" s="37" t="n">
        <v>68755</v>
      </c>
      <c r="J144"/>
    </row>
    <row r="145" ht="15" customHeight="1">
      <c r="A145" s="73" t="s">
        <v>75</v>
      </c>
      <c r="B145"/>
      <c r="C145" s="70" t="s">
        <v>87</v>
      </c>
      <c r="D145" s="74" t="s">
        <v>529</v>
      </c>
      <c r="E145" s="37" t="s">
        <v>568</v>
      </c>
      <c r="F145" s="36" t="s">
        <v>492</v>
      </c>
      <c r="G145" s="37" t="n">
        <v>272933</v>
      </c>
      <c r="H145" s="37" t="n">
        <v>1089130</v>
      </c>
      <c r="I145" s="37" t="n">
        <v>68755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493</v>
      </c>
      <c r="E146" s="37" t="s">
        <v>568</v>
      </c>
      <c r="F146" s="36" t="s">
        <v>492</v>
      </c>
      <c r="G146" s="37" t="n">
        <v>272933</v>
      </c>
      <c r="H146" s="37" t="n">
        <v>1089260</v>
      </c>
      <c r="I146" s="37" t="n">
        <v>68755</v>
      </c>
      <c r="J146"/>
    </row>
    <row r="147" ht="15" customHeight="1">
      <c r="A147" s="73" t="s">
        <v>75</v>
      </c>
      <c r="B147"/>
      <c r="C147" s="70" t="s">
        <v>87</v>
      </c>
      <c r="D147" s="74" t="s">
        <v>488</v>
      </c>
      <c r="E147" s="37" t="s">
        <v>523</v>
      </c>
      <c r="F147" s="36" t="s">
        <v>490</v>
      </c>
      <c r="G147" s="37" t="n">
        <v>272937</v>
      </c>
      <c r="H147" s="37" t="n">
        <v>1082255</v>
      </c>
      <c r="I147" s="37" t="n">
        <v>87096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529</v>
      </c>
      <c r="E148" s="37" t="s">
        <v>568</v>
      </c>
      <c r="F148" s="36" t="s">
        <v>492</v>
      </c>
      <c r="G148" s="37" t="n">
        <v>272937</v>
      </c>
      <c r="H148" s="37" t="n">
        <v>1089240</v>
      </c>
      <c r="I148" s="37" t="n">
        <v>87096</v>
      </c>
      <c r="J148"/>
    </row>
    <row r="149" ht="15" customHeight="1">
      <c r="A149" s="73" t="s">
        <v>75</v>
      </c>
      <c r="B149"/>
      <c r="C149" s="70" t="s">
        <v>87</v>
      </c>
      <c r="D149" s="74" t="s">
        <v>493</v>
      </c>
      <c r="E149" s="37" t="s">
        <v>568</v>
      </c>
      <c r="F149" s="36" t="s">
        <v>492</v>
      </c>
      <c r="G149" s="37" t="n">
        <v>272937</v>
      </c>
      <c r="H149" s="37" t="n">
        <v>1089261</v>
      </c>
      <c r="I149" s="37" t="n">
        <v>87096</v>
      </c>
      <c r="J149"/>
    </row>
    <row r="150" ht="15" customHeight="1">
      <c r="A150" s="75" t="s">
        <v>75</v>
      </c>
      <c r="B150"/>
      <c r="C150" s="70" t="s">
        <v>87</v>
      </c>
      <c r="D150" s="74" t="s">
        <v>488</v>
      </c>
      <c r="E150" s="37" t="s">
        <v>523</v>
      </c>
      <c r="F150" s="36" t="s">
        <v>490</v>
      </c>
      <c r="G150" s="37" t="n">
        <v>272889</v>
      </c>
      <c r="H150" s="37" t="n">
        <v>1081915</v>
      </c>
      <c r="I150" s="37" t="n">
        <v>92480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529</v>
      </c>
      <c r="E151" s="37" t="s">
        <v>568</v>
      </c>
      <c r="F151" s="36" t="s">
        <v>492</v>
      </c>
      <c r="G151" s="37" t="n">
        <v>272889</v>
      </c>
      <c r="H151" s="37" t="n">
        <v>1089243</v>
      </c>
      <c r="I151" s="37" t="n">
        <v>92480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493</v>
      </c>
      <c r="E152" s="37" t="s">
        <v>568</v>
      </c>
      <c r="F152" s="36" t="s">
        <v>492</v>
      </c>
      <c r="G152" s="37" t="n">
        <v>272889</v>
      </c>
      <c r="H152" s="37" t="n">
        <v>1089265</v>
      </c>
      <c r="I152" s="37" t="n">
        <v>92480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488</v>
      </c>
      <c r="E153" s="37" t="s">
        <v>569</v>
      </c>
      <c r="F153" s="36" t="s">
        <v>490</v>
      </c>
      <c r="G153" s="37" t="n">
        <v>277386</v>
      </c>
      <c r="H153" s="37" t="n">
        <v>1101168</v>
      </c>
      <c r="I153" s="37" t="n">
        <v>94208</v>
      </c>
      <c r="J153"/>
    </row>
    <row r="154" ht="15" customHeight="1">
      <c r="A154" s="73" t="s">
        <v>75</v>
      </c>
      <c r="B154"/>
      <c r="C154" s="70" t="s">
        <v>87</v>
      </c>
      <c r="D154" s="74" t="s">
        <v>500</v>
      </c>
      <c r="E154" s="37" t="s">
        <v>548</v>
      </c>
      <c r="F154" s="36" t="s">
        <v>490</v>
      </c>
      <c r="G154" s="37" t="n">
        <v>277386</v>
      </c>
      <c r="H154" s="37" t="n">
        <v>1104444</v>
      </c>
      <c r="I154" s="37" t="n">
        <v>94208</v>
      </c>
      <c r="J154"/>
    </row>
    <row r="155" ht="15" customHeight="1">
      <c r="A155" s="73" t="s">
        <v>75</v>
      </c>
      <c r="B155"/>
      <c r="C155" s="70" t="s">
        <v>87</v>
      </c>
      <c r="D155" s="74" t="s">
        <v>500</v>
      </c>
      <c r="E155" s="37" t="s">
        <v>548</v>
      </c>
      <c r="F155" s="36" t="s">
        <v>490</v>
      </c>
      <c r="G155" s="37" t="n">
        <v>277386</v>
      </c>
      <c r="H155" s="37" t="n">
        <v>1104445</v>
      </c>
      <c r="I155" s="37" t="n">
        <v>94208</v>
      </c>
      <c r="J155"/>
    </row>
    <row r="156" ht="15" customHeight="1">
      <c r="A156" s="73" t="s">
        <v>75</v>
      </c>
      <c r="B156"/>
      <c r="C156" s="70" t="s">
        <v>87</v>
      </c>
      <c r="D156" s="74" t="s">
        <v>488</v>
      </c>
      <c r="E156" s="37" t="s">
        <v>533</v>
      </c>
      <c r="F156" s="36" t="s">
        <v>490</v>
      </c>
      <c r="G156" s="37" t="n">
        <v>277688</v>
      </c>
      <c r="H156" s="37" t="n">
        <v>1102578</v>
      </c>
      <c r="I156" s="37" t="n">
        <v>92643</v>
      </c>
      <c r="J156"/>
    </row>
    <row r="157" ht="15" customHeight="1">
      <c r="A157" s="73" t="s">
        <v>75</v>
      </c>
      <c r="B157"/>
      <c r="C157" s="70" t="s">
        <v>87</v>
      </c>
      <c r="D157" s="74" t="s">
        <v>488</v>
      </c>
      <c r="E157" s="37" t="s">
        <v>533</v>
      </c>
      <c r="F157" s="36" t="s">
        <v>490</v>
      </c>
      <c r="G157" s="37" t="n">
        <v>277668</v>
      </c>
      <c r="H157" s="37" t="n">
        <v>1102579</v>
      </c>
      <c r="I157" s="37" t="n">
        <v>45275</v>
      </c>
      <c r="J157"/>
    </row>
    <row r="158" ht="15" customHeight="1">
      <c r="A158" s="73" t="s">
        <v>75</v>
      </c>
      <c r="B158"/>
      <c r="C158" s="70" t="s">
        <v>87</v>
      </c>
      <c r="D158" s="74" t="s">
        <v>529</v>
      </c>
      <c r="E158" s="37" t="s">
        <v>570</v>
      </c>
      <c r="F158" s="36" t="s">
        <v>492</v>
      </c>
      <c r="G158" s="37" t="n">
        <v>277668</v>
      </c>
      <c r="H158" s="37" t="n">
        <v>1105130</v>
      </c>
      <c r="I158" s="37" t="n">
        <v>45275</v>
      </c>
      <c r="J158"/>
    </row>
    <row r="159" ht="15" customHeight="1">
      <c r="A159" s="73" t="s">
        <v>75</v>
      </c>
      <c r="B159"/>
      <c r="C159" s="70" t="s">
        <v>87</v>
      </c>
      <c r="D159" s="74" t="s">
        <v>493</v>
      </c>
      <c r="E159" s="37" t="s">
        <v>570</v>
      </c>
      <c r="F159" s="36" t="s">
        <v>492</v>
      </c>
      <c r="G159" s="37" t="n">
        <v>277668</v>
      </c>
      <c r="H159" s="37" t="n">
        <v>1105150</v>
      </c>
      <c r="I159" s="37" t="n">
        <v>45275</v>
      </c>
      <c r="J159"/>
    </row>
    <row r="160" ht="15" customHeight="1">
      <c r="A160" s="73" t="s">
        <v>75</v>
      </c>
      <c r="B160"/>
      <c r="C160" s="70" t="s">
        <v>87</v>
      </c>
      <c r="D160" s="74" t="s">
        <v>488</v>
      </c>
      <c r="E160" s="37" t="s">
        <v>502</v>
      </c>
      <c r="F160" s="36" t="s">
        <v>490</v>
      </c>
      <c r="G160" s="37" t="n">
        <v>278398</v>
      </c>
      <c r="H160" s="37" t="n">
        <v>1104787</v>
      </c>
      <c r="I160" s="37" t="n">
        <v>94482</v>
      </c>
      <c r="J160"/>
    </row>
    <row r="161" ht="15" customHeight="1">
      <c r="A161" s="73" t="s">
        <v>75</v>
      </c>
      <c r="B161"/>
      <c r="C161" s="70" t="s">
        <v>87</v>
      </c>
      <c r="D161" s="74" t="s">
        <v>488</v>
      </c>
      <c r="E161" s="37" t="s">
        <v>538</v>
      </c>
      <c r="F161" s="36" t="s">
        <v>490</v>
      </c>
      <c r="G161" s="37" t="n">
        <v>276838</v>
      </c>
      <c r="H161" s="37" t="n">
        <v>1099496</v>
      </c>
      <c r="I161" s="37" t="n">
        <v>93539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529</v>
      </c>
      <c r="E162" s="37" t="s">
        <v>571</v>
      </c>
      <c r="F162" s="36" t="s">
        <v>492</v>
      </c>
      <c r="G162" s="37" t="n">
        <v>276838</v>
      </c>
      <c r="H162" s="37" t="n">
        <v>1108639</v>
      </c>
      <c r="I162" s="37" t="n">
        <v>93539</v>
      </c>
      <c r="J162"/>
    </row>
    <row r="163" ht="15" customHeight="1">
      <c r="A163" s="73" t="s">
        <v>75</v>
      </c>
      <c r="B163"/>
      <c r="C163" s="70" t="s">
        <v>87</v>
      </c>
      <c r="D163" s="74" t="s">
        <v>493</v>
      </c>
      <c r="E163" s="37" t="s">
        <v>572</v>
      </c>
      <c r="F163" s="36" t="s">
        <v>492</v>
      </c>
      <c r="G163" s="37" t="n">
        <v>276838</v>
      </c>
      <c r="H163" s="37" t="n">
        <v>1108753</v>
      </c>
      <c r="I163" s="37" t="n">
        <v>93539</v>
      </c>
      <c r="J163"/>
    </row>
    <row r="164" ht="15" customHeight="1">
      <c r="A164" s="73" t="s">
        <v>75</v>
      </c>
      <c r="B164"/>
      <c r="C164" s="70" t="s">
        <v>87</v>
      </c>
      <c r="D164" s="74" t="s">
        <v>488</v>
      </c>
      <c r="E164" s="37" t="s">
        <v>573</v>
      </c>
      <c r="F164" s="36" t="s">
        <v>490</v>
      </c>
      <c r="G164" s="37" t="n">
        <v>279145</v>
      </c>
      <c r="H164" s="37" t="n">
        <v>1109183</v>
      </c>
      <c r="I164" s="37" t="n">
        <v>93963</v>
      </c>
      <c r="J164"/>
    </row>
    <row r="165" ht="15" customHeight="1">
      <c r="A165" s="73" t="s">
        <v>75</v>
      </c>
      <c r="B165"/>
      <c r="C165" s="70" t="s">
        <v>87</v>
      </c>
      <c r="D165" s="74" t="s">
        <v>500</v>
      </c>
      <c r="E165" s="37" t="s">
        <v>574</v>
      </c>
      <c r="F165" s="36" t="s">
        <v>490</v>
      </c>
      <c r="G165" s="37" t="n">
        <v>279145</v>
      </c>
      <c r="H165" s="37" t="n">
        <v>1110068</v>
      </c>
      <c r="I165" s="37" t="n">
        <v>93963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488</v>
      </c>
      <c r="E166" s="37" t="s">
        <v>575</v>
      </c>
      <c r="F166" s="36" t="s">
        <v>490</v>
      </c>
      <c r="G166" s="37" t="n">
        <v>281738</v>
      </c>
      <c r="H166" s="37" t="n">
        <v>1117835</v>
      </c>
      <c r="I166" s="37" t="n">
        <v>95469</v>
      </c>
      <c r="J166"/>
    </row>
    <row r="167" ht="15" customHeight="1">
      <c r="A167" s="73" t="s">
        <v>75</v>
      </c>
      <c r="B167"/>
      <c r="C167" s="70" t="s">
        <v>87</v>
      </c>
      <c r="D167" s="74" t="s">
        <v>500</v>
      </c>
      <c r="E167" s="37" t="s">
        <v>562</v>
      </c>
      <c r="F167" s="36" t="s">
        <v>490</v>
      </c>
      <c r="G167" s="37" t="n">
        <v>281738</v>
      </c>
      <c r="H167" s="37" t="n">
        <v>1118335</v>
      </c>
      <c r="I167" s="37" t="n">
        <v>95469</v>
      </c>
      <c r="J167"/>
    </row>
    <row r="168" ht="15" customHeight="1">
      <c r="A168" s="73" t="s">
        <v>75</v>
      </c>
      <c r="B168"/>
      <c r="C168" s="70" t="s">
        <v>87</v>
      </c>
      <c r="D168" s="74" t="s">
        <v>488</v>
      </c>
      <c r="E168" s="37" t="s">
        <v>575</v>
      </c>
      <c r="F168" s="36" t="s">
        <v>490</v>
      </c>
      <c r="G168" s="37" t="n">
        <v>281722</v>
      </c>
      <c r="H168" s="37" t="n">
        <v>1117836</v>
      </c>
      <c r="I168" s="37" t="n">
        <v>95434</v>
      </c>
      <c r="J168"/>
    </row>
    <row r="169" ht="15" customHeight="1">
      <c r="A169" s="73" t="s">
        <v>75</v>
      </c>
      <c r="B169"/>
      <c r="C169" s="70" t="s">
        <v>87</v>
      </c>
      <c r="D169" s="74" t="s">
        <v>500</v>
      </c>
      <c r="E169" s="37" t="s">
        <v>562</v>
      </c>
      <c r="F169" s="36" t="s">
        <v>490</v>
      </c>
      <c r="G169" s="37" t="n">
        <v>281722</v>
      </c>
      <c r="H169" s="37" t="n">
        <v>1118328</v>
      </c>
      <c r="I169" s="37" t="n">
        <v>95434</v>
      </c>
      <c r="J169"/>
    </row>
    <row r="170" ht="15" customHeight="1">
      <c r="A170" s="73" t="s">
        <v>75</v>
      </c>
      <c r="B170"/>
      <c r="C170" s="70" t="s">
        <v>87</v>
      </c>
      <c r="D170" s="74" t="s">
        <v>498</v>
      </c>
      <c r="E170" s="37" t="s">
        <v>576</v>
      </c>
      <c r="F170" s="36" t="s">
        <v>490</v>
      </c>
      <c r="G170" s="37" t="n">
        <v>280396</v>
      </c>
      <c r="H170" s="37" t="n">
        <v>1118790</v>
      </c>
      <c r="I170" s="37" t="n">
        <v>91563</v>
      </c>
      <c r="J170"/>
    </row>
    <row r="171" ht="15" customHeight="1">
      <c r="A171" s="73" t="s">
        <v>75</v>
      </c>
      <c r="B171"/>
      <c r="C171" s="70" t="s">
        <v>87</v>
      </c>
      <c r="D171" s="74" t="s">
        <v>529</v>
      </c>
      <c r="E171" s="37" t="s">
        <v>576</v>
      </c>
      <c r="F171" s="36" t="s">
        <v>492</v>
      </c>
      <c r="G171" s="37" t="n">
        <v>280396</v>
      </c>
      <c r="H171" s="37" t="n">
        <v>1118813</v>
      </c>
      <c r="I171" s="37" t="n">
        <v>91563</v>
      </c>
      <c r="J171"/>
    </row>
    <row r="172" ht="15" customHeight="1">
      <c r="A172" s="73" t="s">
        <v>75</v>
      </c>
      <c r="B172"/>
      <c r="C172" s="70" t="s">
        <v>87</v>
      </c>
      <c r="D172" s="74" t="s">
        <v>493</v>
      </c>
      <c r="E172" s="37" t="s">
        <v>563</v>
      </c>
      <c r="F172" s="36" t="s">
        <v>492</v>
      </c>
      <c r="G172" s="37" t="n">
        <v>280396</v>
      </c>
      <c r="H172" s="37" t="n">
        <v>1119152</v>
      </c>
      <c r="I172" s="37" t="n">
        <v>91563</v>
      </c>
      <c r="J172"/>
    </row>
    <row r="173" ht="15" customHeight="1">
      <c r="A173" s="73" t="s">
        <v>75</v>
      </c>
      <c r="B173"/>
      <c r="C173" s="70" t="s">
        <v>87</v>
      </c>
      <c r="D173" s="74" t="s">
        <v>498</v>
      </c>
      <c r="E173" s="37" t="s">
        <v>577</v>
      </c>
      <c r="F173" s="36" t="s">
        <v>490</v>
      </c>
      <c r="G173" s="37" t="n">
        <v>279999</v>
      </c>
      <c r="H173" s="37" t="n">
        <v>1117514</v>
      </c>
      <c r="I173" s="37" t="n">
        <v>90587</v>
      </c>
      <c r="J173"/>
    </row>
    <row r="174" ht="15" customHeight="1">
      <c r="A174" s="73" t="s">
        <v>75</v>
      </c>
      <c r="B174"/>
      <c r="C174" s="70" t="s">
        <v>87</v>
      </c>
      <c r="D174" s="74" t="s">
        <v>529</v>
      </c>
      <c r="E174" s="37" t="s">
        <v>563</v>
      </c>
      <c r="F174" s="36" t="s">
        <v>492</v>
      </c>
      <c r="G174" s="37" t="n">
        <v>279999</v>
      </c>
      <c r="H174" s="37" t="n">
        <v>1119223</v>
      </c>
      <c r="I174" s="37" t="n">
        <v>90587</v>
      </c>
      <c r="J174"/>
    </row>
    <row r="175" ht="15" customHeight="1">
      <c r="A175" s="73" t="s">
        <v>75</v>
      </c>
      <c r="B175"/>
      <c r="C175" s="70" t="s">
        <v>87</v>
      </c>
      <c r="D175" s="74" t="s">
        <v>493</v>
      </c>
      <c r="E175" s="37" t="s">
        <v>563</v>
      </c>
      <c r="F175" s="36" t="s">
        <v>492</v>
      </c>
      <c r="G175" s="37" t="n">
        <v>279999</v>
      </c>
      <c r="H175" s="37" t="n">
        <v>1119271</v>
      </c>
      <c r="I175" s="37" t="n">
        <v>90587</v>
      </c>
      <c r="J175"/>
    </row>
    <row r="176" ht="15" customHeight="1">
      <c r="A176" s="73" t="s">
        <v>75</v>
      </c>
      <c r="B176"/>
      <c r="C176" s="70" t="s">
        <v>87</v>
      </c>
      <c r="D176" s="74" t="s">
        <v>498</v>
      </c>
      <c r="E176" s="37" t="s">
        <v>549</v>
      </c>
      <c r="F176" s="36" t="s">
        <v>490</v>
      </c>
      <c r="G176" s="37" t="n">
        <v>281073</v>
      </c>
      <c r="H176" s="37" t="n">
        <v>1120302</v>
      </c>
      <c r="I176" s="37" t="n">
        <v>95277</v>
      </c>
      <c r="J176"/>
    </row>
    <row r="177" ht="15" customHeight="1">
      <c r="A177" s="73" t="s">
        <v>75</v>
      </c>
      <c r="B177"/>
      <c r="C177" s="70" t="s">
        <v>87</v>
      </c>
      <c r="D177" s="74" t="s">
        <v>529</v>
      </c>
      <c r="E177" s="37" t="s">
        <v>518</v>
      </c>
      <c r="F177" s="36" t="s">
        <v>492</v>
      </c>
      <c r="G177" s="37" t="n">
        <v>281073</v>
      </c>
      <c r="H177" s="37" t="n">
        <v>1122465</v>
      </c>
      <c r="I177" s="37" t="n">
        <v>95277</v>
      </c>
      <c r="J177"/>
    </row>
    <row r="178" ht="15" customHeight="1">
      <c r="A178" s="73" t="s">
        <v>75</v>
      </c>
      <c r="B178"/>
      <c r="C178" s="70" t="s">
        <v>87</v>
      </c>
      <c r="D178" s="74" t="s">
        <v>493</v>
      </c>
      <c r="E178" s="37" t="s">
        <v>504</v>
      </c>
      <c r="F178" s="36" t="s">
        <v>492</v>
      </c>
      <c r="G178" s="37" t="n">
        <v>281073</v>
      </c>
      <c r="H178" s="37" t="n">
        <v>1122958</v>
      </c>
      <c r="I178" s="37" t="n">
        <v>95277</v>
      </c>
      <c r="J178"/>
    </row>
    <row r="179" ht="15" customHeight="1">
      <c r="A179" s="73" t="s">
        <v>75</v>
      </c>
      <c r="B179"/>
      <c r="C179" s="70" t="s">
        <v>87</v>
      </c>
      <c r="D179" s="74" t="s">
        <v>498</v>
      </c>
      <c r="E179" s="37" t="s">
        <v>549</v>
      </c>
      <c r="F179" s="36" t="s">
        <v>490</v>
      </c>
      <c r="G179" s="37" t="n">
        <v>280995</v>
      </c>
      <c r="H179" s="37" t="n">
        <v>1120303</v>
      </c>
      <c r="I179" s="37" t="n">
        <v>95261</v>
      </c>
      <c r="J179"/>
    </row>
    <row r="180" ht="15" customHeight="1">
      <c r="A180" s="73" t="s">
        <v>75</v>
      </c>
      <c r="B180"/>
      <c r="C180" s="70" t="s">
        <v>87</v>
      </c>
      <c r="D180" s="74" t="s">
        <v>529</v>
      </c>
      <c r="E180" s="37" t="s">
        <v>550</v>
      </c>
      <c r="F180" s="36" t="s">
        <v>492</v>
      </c>
      <c r="G180" s="37" t="n">
        <v>280995</v>
      </c>
      <c r="H180" s="37" t="n">
        <v>1121387</v>
      </c>
      <c r="I180" s="37" t="n">
        <v>95261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493</v>
      </c>
      <c r="E181" s="37" t="s">
        <v>550</v>
      </c>
      <c r="F181" s="36" t="s">
        <v>492</v>
      </c>
      <c r="G181" s="37" t="n">
        <v>280995</v>
      </c>
      <c r="H181" s="37" t="n">
        <v>1121411</v>
      </c>
      <c r="I181" s="37" t="n">
        <v>95261</v>
      </c>
      <c r="J181"/>
    </row>
    <row r="182" ht="15" customHeight="1">
      <c r="A182" s="73" t="s">
        <v>75</v>
      </c>
      <c r="B182"/>
      <c r="C182" s="70" t="s">
        <v>87</v>
      </c>
      <c r="D182" s="74" t="s">
        <v>488</v>
      </c>
      <c r="E182" s="37" t="s">
        <v>504</v>
      </c>
      <c r="F182" s="36" t="s">
        <v>490</v>
      </c>
      <c r="G182" s="37" t="n">
        <v>282845</v>
      </c>
      <c r="H182" s="37" t="n">
        <v>1123192</v>
      </c>
      <c r="I182" s="37" t="n">
        <v>95018</v>
      </c>
      <c r="J182"/>
    </row>
    <row r="183" ht="15" customHeight="1">
      <c r="A183" s="73" t="s">
        <v>75</v>
      </c>
      <c r="B183"/>
      <c r="C183" s="70" t="s">
        <v>87</v>
      </c>
      <c r="D183" s="74" t="s">
        <v>491</v>
      </c>
      <c r="E183" s="37" t="s">
        <v>505</v>
      </c>
      <c r="F183" s="36" t="s">
        <v>492</v>
      </c>
      <c r="G183" s="37" t="n">
        <v>282845</v>
      </c>
      <c r="H183" s="37" t="n">
        <v>1123198</v>
      </c>
      <c r="I183" s="37" t="n">
        <v>95018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493</v>
      </c>
      <c r="E184" s="37" t="s">
        <v>505</v>
      </c>
      <c r="F184" s="36" t="s">
        <v>492</v>
      </c>
      <c r="G184" s="37" t="n">
        <v>282845</v>
      </c>
      <c r="H184" s="37" t="n">
        <v>1123273</v>
      </c>
      <c r="I184" s="37" t="n">
        <v>95018</v>
      </c>
      <c r="J184"/>
    </row>
    <row r="185" ht="15" customHeight="1">
      <c r="A185" s="73" t="s">
        <v>263</v>
      </c>
      <c r="B185" s="74" t="s">
        <v>283</v>
      </c>
      <c r="C185" s="70" t="s">
        <v>286</v>
      </c>
      <c r="D185" s="74" t="s">
        <v>488</v>
      </c>
      <c r="E185" s="37" t="s">
        <v>522</v>
      </c>
      <c r="F185" s="36" t="s">
        <v>490</v>
      </c>
      <c r="G185" s="37" t="n">
        <v>271809</v>
      </c>
      <c r="H185" s="37" t="n">
        <v>1078822</v>
      </c>
      <c r="I185" s="37" t="n">
        <v>85994</v>
      </c>
      <c r="J185"/>
    </row>
    <row r="186" ht="15" customHeight="1">
      <c r="A186" s="73" t="s">
        <v>263</v>
      </c>
      <c r="B186" t="s">
        <v>283</v>
      </c>
      <c r="C186" s="70" t="s">
        <v>286</v>
      </c>
      <c r="D186" s="74" t="s">
        <v>491</v>
      </c>
      <c r="E186" s="37" t="s">
        <v>578</v>
      </c>
      <c r="F186" s="36" t="s">
        <v>492</v>
      </c>
      <c r="G186" s="37" t="n">
        <v>271809</v>
      </c>
      <c r="H186" s="37" t="n">
        <v>1081812</v>
      </c>
      <c r="I186" s="37" t="n">
        <v>85994</v>
      </c>
      <c r="J186"/>
    </row>
    <row r="187" ht="15" customHeight="1">
      <c r="A187" s="73" t="s">
        <v>263</v>
      </c>
      <c r="B187" s="74" t="s">
        <v>283</v>
      </c>
      <c r="C187" s="70" t="s">
        <v>286</v>
      </c>
      <c r="D187" s="74" t="s">
        <v>493</v>
      </c>
      <c r="E187" s="37" t="s">
        <v>523</v>
      </c>
      <c r="F187" s="36" t="s">
        <v>492</v>
      </c>
      <c r="G187" s="37" t="n">
        <v>271809</v>
      </c>
      <c r="H187" s="37" t="n">
        <v>1082113</v>
      </c>
      <c r="I187" s="37" t="n">
        <v>85994</v>
      </c>
      <c r="J187"/>
    </row>
    <row r="188" ht="15" customHeight="1">
      <c r="A188" s="73" t="s">
        <v>263</v>
      </c>
      <c r="B188" s="74" t="s">
        <v>283</v>
      </c>
      <c r="C188" s="70" t="s">
        <v>285</v>
      </c>
      <c r="D188" s="74" t="s">
        <v>488</v>
      </c>
      <c r="E188" s="37" t="s">
        <v>542</v>
      </c>
      <c r="F188" s="36" t="s">
        <v>490</v>
      </c>
      <c r="G188" s="37" t="n">
        <v>273196</v>
      </c>
      <c r="H188" s="37" t="n">
        <v>1084295</v>
      </c>
      <c r="I188" s="37" t="n">
        <v>92579</v>
      </c>
      <c r="J188"/>
    </row>
    <row r="189" ht="15" customHeight="1">
      <c r="A189" s="73" t="s">
        <v>263</v>
      </c>
      <c r="B189" t="s">
        <v>283</v>
      </c>
      <c r="C189" s="70" t="s">
        <v>285</v>
      </c>
      <c r="D189" s="74" t="s">
        <v>491</v>
      </c>
      <c r="E189" s="37" t="s">
        <v>516</v>
      </c>
      <c r="F189" s="36" t="s">
        <v>492</v>
      </c>
      <c r="G189" s="37" t="n">
        <v>273196</v>
      </c>
      <c r="H189" s="37" t="n">
        <v>1087046</v>
      </c>
      <c r="I189" s="37" t="n">
        <v>92579</v>
      </c>
      <c r="J189"/>
    </row>
    <row r="190" ht="15" customHeight="1">
      <c r="A190" s="73" t="s">
        <v>263</v>
      </c>
      <c r="B190" s="74" t="s">
        <v>283</v>
      </c>
      <c r="C190" s="70" t="s">
        <v>285</v>
      </c>
      <c r="D190" s="74" t="s">
        <v>493</v>
      </c>
      <c r="E190" s="37" t="s">
        <v>497</v>
      </c>
      <c r="F190" s="36" t="s">
        <v>492</v>
      </c>
      <c r="G190" s="37" t="n">
        <v>273196</v>
      </c>
      <c r="H190" s="37" t="n">
        <v>1088948</v>
      </c>
      <c r="I190" s="37" t="n">
        <v>92579</v>
      </c>
      <c r="J190"/>
    </row>
    <row r="191" ht="15" customHeight="1">
      <c r="A191" s="73" t="s">
        <v>263</v>
      </c>
      <c r="B191" s="74" t="s">
        <v>283</v>
      </c>
      <c r="C191" s="70" t="s">
        <v>285</v>
      </c>
      <c r="D191" s="74" t="s">
        <v>488</v>
      </c>
      <c r="E191" s="37" t="s">
        <v>579</v>
      </c>
      <c r="F191" s="36" t="s">
        <v>490</v>
      </c>
      <c r="G191" s="37" t="n">
        <v>273571</v>
      </c>
      <c r="H191" s="37" t="n">
        <v>1085261</v>
      </c>
      <c r="I191" s="37" t="n">
        <v>92744</v>
      </c>
      <c r="J191"/>
    </row>
    <row r="192" ht="15" customHeight="1">
      <c r="A192" s="73" t="s">
        <v>263</v>
      </c>
      <c r="B192" t="s">
        <v>283</v>
      </c>
      <c r="C192" s="70" t="s">
        <v>285</v>
      </c>
      <c r="D192" s="74" t="s">
        <v>488</v>
      </c>
      <c r="E192" s="37" t="s">
        <v>556</v>
      </c>
      <c r="F192" s="36" t="s">
        <v>490</v>
      </c>
      <c r="G192" s="37" t="n">
        <v>275367</v>
      </c>
      <c r="H192" s="37" t="n">
        <v>1093518</v>
      </c>
      <c r="I192" s="37" t="n">
        <v>67272</v>
      </c>
      <c r="J192"/>
    </row>
    <row r="193" ht="15" customHeight="1">
      <c r="A193" s="73" t="s">
        <v>263</v>
      </c>
      <c r="B193" s="74" t="s">
        <v>283</v>
      </c>
      <c r="C193" s="70" t="s">
        <v>285</v>
      </c>
      <c r="D193" s="74" t="s">
        <v>491</v>
      </c>
      <c r="E193" s="37" t="s">
        <v>580</v>
      </c>
      <c r="F193" s="36" t="s">
        <v>492</v>
      </c>
      <c r="G193" s="37" t="n">
        <v>275367</v>
      </c>
      <c r="H193" s="37" t="n">
        <v>1096230</v>
      </c>
      <c r="I193" s="37" t="n">
        <v>67272</v>
      </c>
      <c r="J193"/>
    </row>
    <row r="194" ht="15" customHeight="1">
      <c r="A194" s="73" t="s">
        <v>263</v>
      </c>
      <c r="B194" t="s">
        <v>283</v>
      </c>
      <c r="C194" s="70" t="s">
        <v>285</v>
      </c>
      <c r="D194" s="74" t="s">
        <v>493</v>
      </c>
      <c r="E194" s="37" t="s">
        <v>581</v>
      </c>
      <c r="F194" s="36" t="s">
        <v>492</v>
      </c>
      <c r="G194" s="37" t="n">
        <v>275367</v>
      </c>
      <c r="H194" s="37" t="n">
        <v>1096527</v>
      </c>
      <c r="I194" s="37" t="n">
        <v>67272</v>
      </c>
      <c r="J194"/>
    </row>
    <row r="195" ht="15" customHeight="1">
      <c r="A195" s="75" t="s">
        <v>263</v>
      </c>
      <c r="B195" t="s">
        <v>283</v>
      </c>
      <c r="C195" s="70" t="s">
        <v>285</v>
      </c>
      <c r="D195" s="74" t="s">
        <v>488</v>
      </c>
      <c r="E195" s="37" t="s">
        <v>557</v>
      </c>
      <c r="F195" s="36" t="s">
        <v>490</v>
      </c>
      <c r="G195" s="37" t="n">
        <v>275760</v>
      </c>
      <c r="H195" s="37" t="n">
        <v>1094966</v>
      </c>
      <c r="I195" s="37" t="n">
        <v>93164</v>
      </c>
      <c r="J195"/>
    </row>
    <row r="196" ht="15" customHeight="1">
      <c r="A196" s="73" t="s">
        <v>263</v>
      </c>
      <c r="B196" t="s">
        <v>283</v>
      </c>
      <c r="C196" s="70" t="s">
        <v>285</v>
      </c>
      <c r="D196" s="74" t="s">
        <v>500</v>
      </c>
      <c r="E196" s="37" t="s">
        <v>582</v>
      </c>
      <c r="F196" s="36" t="s">
        <v>490</v>
      </c>
      <c r="G196" s="37" t="n">
        <v>275760</v>
      </c>
      <c r="H196" s="37" t="n">
        <v>1097065</v>
      </c>
      <c r="I196" s="37" t="n">
        <v>93164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488</v>
      </c>
      <c r="E197" s="37" t="s">
        <v>544</v>
      </c>
      <c r="F197" s="36" t="s">
        <v>490</v>
      </c>
      <c r="G197" s="37" t="n">
        <v>273421</v>
      </c>
      <c r="H197" s="37" t="n">
        <v>1085614</v>
      </c>
      <c r="I197" s="37" t="n">
        <v>92481</v>
      </c>
      <c r="J197"/>
    </row>
    <row r="198" ht="15" customHeight="1">
      <c r="A198" s="73" t="s">
        <v>75</v>
      </c>
      <c r="B198"/>
      <c r="C198" s="70" t="s">
        <v>82</v>
      </c>
      <c r="D198" s="74" t="s">
        <v>491</v>
      </c>
      <c r="E198" s="37" t="s">
        <v>544</v>
      </c>
      <c r="F198" s="36" t="s">
        <v>492</v>
      </c>
      <c r="G198" s="37" t="n">
        <v>273421</v>
      </c>
      <c r="H198" s="37" t="n">
        <v>1085735</v>
      </c>
      <c r="I198" s="37" t="n">
        <v>92481</v>
      </c>
      <c r="J198"/>
    </row>
    <row r="199" ht="15" customHeight="1">
      <c r="A199" s="73" t="s">
        <v>75</v>
      </c>
      <c r="B199"/>
      <c r="C199" s="70" t="s">
        <v>82</v>
      </c>
      <c r="D199" s="74" t="s">
        <v>493</v>
      </c>
      <c r="E199" s="37" t="s">
        <v>545</v>
      </c>
      <c r="F199" s="36" t="s">
        <v>492</v>
      </c>
      <c r="G199" s="37" t="n">
        <v>273421</v>
      </c>
      <c r="H199" s="37" t="n">
        <v>1086050</v>
      </c>
      <c r="I199" s="37" t="n">
        <v>92481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488</v>
      </c>
      <c r="E200" s="37" t="s">
        <v>583</v>
      </c>
      <c r="F200" s="36" t="s">
        <v>490</v>
      </c>
      <c r="G200" s="37" t="n">
        <v>274135</v>
      </c>
      <c r="H200" s="37" t="n">
        <v>1088184</v>
      </c>
      <c r="I200" s="37" t="n">
        <v>93192</v>
      </c>
      <c r="J200"/>
    </row>
    <row r="201" ht="15" customHeight="1">
      <c r="A201" s="73" t="s">
        <v>75</v>
      </c>
      <c r="B201"/>
      <c r="C201" s="70" t="s">
        <v>82</v>
      </c>
      <c r="D201" s="74" t="s">
        <v>491</v>
      </c>
      <c r="E201" s="37" t="s">
        <v>583</v>
      </c>
      <c r="F201" s="36" t="s">
        <v>492</v>
      </c>
      <c r="G201" s="37" t="n">
        <v>274135</v>
      </c>
      <c r="H201" s="37" t="n">
        <v>1088219</v>
      </c>
      <c r="I201" s="37" t="n">
        <v>93192</v>
      </c>
      <c r="J201"/>
    </row>
    <row r="202" ht="15" customHeight="1">
      <c r="A202" s="73" t="s">
        <v>75</v>
      </c>
      <c r="B202"/>
      <c r="C202" s="70" t="s">
        <v>82</v>
      </c>
      <c r="D202" s="74" t="s">
        <v>493</v>
      </c>
      <c r="E202" s="37" t="s">
        <v>568</v>
      </c>
      <c r="F202" s="36" t="s">
        <v>492</v>
      </c>
      <c r="G202" s="37" t="n">
        <v>274135</v>
      </c>
      <c r="H202" s="37" t="n">
        <v>1089012</v>
      </c>
      <c r="I202" s="37" t="n">
        <v>93192</v>
      </c>
      <c r="J202"/>
    </row>
    <row r="203" ht="15" customHeight="1">
      <c r="A203" s="73" t="s">
        <v>75</v>
      </c>
      <c r="B203"/>
      <c r="C203" s="70" t="s">
        <v>82</v>
      </c>
      <c r="D203" s="74" t="s">
        <v>488</v>
      </c>
      <c r="E203" s="37" t="s">
        <v>584</v>
      </c>
      <c r="F203" s="36" t="s">
        <v>490</v>
      </c>
      <c r="G203" s="37" t="n">
        <v>275604</v>
      </c>
      <c r="H203" s="37" t="n">
        <v>1093869</v>
      </c>
      <c r="I203" s="37" t="n">
        <v>78037</v>
      </c>
      <c r="J203"/>
    </row>
    <row r="204" ht="15" customHeight="1">
      <c r="A204" s="73" t="s">
        <v>75</v>
      </c>
      <c r="B204"/>
      <c r="C204" s="70" t="s">
        <v>82</v>
      </c>
      <c r="D204" s="74" t="s">
        <v>491</v>
      </c>
      <c r="E204" s="37" t="s">
        <v>584</v>
      </c>
      <c r="F204" s="36" t="s">
        <v>492</v>
      </c>
      <c r="G204" s="37" t="n">
        <v>275604</v>
      </c>
      <c r="H204" s="37" t="n">
        <v>1093895</v>
      </c>
      <c r="I204" s="37" t="n">
        <v>78037</v>
      </c>
      <c r="J204"/>
    </row>
    <row r="205" ht="15" customHeight="1">
      <c r="A205" s="73" t="s">
        <v>75</v>
      </c>
      <c r="B205"/>
      <c r="C205" s="70" t="s">
        <v>82</v>
      </c>
      <c r="D205" s="74" t="s">
        <v>493</v>
      </c>
      <c r="E205" s="37" t="s">
        <v>585</v>
      </c>
      <c r="F205" s="36" t="s">
        <v>492</v>
      </c>
      <c r="G205" s="37" t="n">
        <v>275604</v>
      </c>
      <c r="H205" s="37" t="n">
        <v>1094032</v>
      </c>
      <c r="I205" s="37" t="n">
        <v>78037</v>
      </c>
      <c r="J205"/>
    </row>
    <row r="206" ht="15" customHeight="1">
      <c r="A206" s="73" t="s">
        <v>75</v>
      </c>
      <c r="B206"/>
      <c r="C206" s="70" t="s">
        <v>82</v>
      </c>
      <c r="D206" s="74" t="s">
        <v>488</v>
      </c>
      <c r="E206" s="37" t="s">
        <v>586</v>
      </c>
      <c r="F206" s="36" t="s">
        <v>490</v>
      </c>
      <c r="G206" s="37" t="n">
        <v>276510</v>
      </c>
      <c r="H206" s="37" t="n">
        <v>1096669</v>
      </c>
      <c r="I206" s="37" t="n">
        <v>92458</v>
      </c>
      <c r="J206"/>
    </row>
    <row r="207" ht="15" customHeight="1">
      <c r="A207" s="73" t="s">
        <v>75</v>
      </c>
      <c r="B207"/>
      <c r="C207" s="70" t="s">
        <v>82</v>
      </c>
      <c r="D207" s="74" t="s">
        <v>500</v>
      </c>
      <c r="E207" s="37" t="s">
        <v>586</v>
      </c>
      <c r="F207" s="36" t="s">
        <v>490</v>
      </c>
      <c r="G207" s="37" t="n">
        <v>276510</v>
      </c>
      <c r="H207" s="37" t="n">
        <v>1096695</v>
      </c>
      <c r="I207" s="37" t="n">
        <v>92458</v>
      </c>
      <c r="J207"/>
    </row>
    <row r="208" ht="15" customHeight="1">
      <c r="A208" s="73" t="s">
        <v>75</v>
      </c>
      <c r="B208"/>
      <c r="C208" s="70" t="s">
        <v>82</v>
      </c>
      <c r="D208" s="74" t="s">
        <v>488</v>
      </c>
      <c r="E208" s="37" t="s">
        <v>586</v>
      </c>
      <c r="F208" s="36" t="s">
        <v>490</v>
      </c>
      <c r="G208" s="37" t="n">
        <v>276258</v>
      </c>
      <c r="H208" s="37" t="n">
        <v>1096670</v>
      </c>
      <c r="I208" s="37" t="n">
        <v>92884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491</v>
      </c>
      <c r="E209" s="37" t="s">
        <v>586</v>
      </c>
      <c r="F209" s="36" t="s">
        <v>492</v>
      </c>
      <c r="G209" s="37" t="n">
        <v>276258</v>
      </c>
      <c r="H209" s="37" t="n">
        <v>1096684</v>
      </c>
      <c r="I209" s="37" t="n">
        <v>92884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491</v>
      </c>
      <c r="E210" s="37" t="s">
        <v>511</v>
      </c>
      <c r="F210" s="36" t="s">
        <v>492</v>
      </c>
      <c r="G210" s="37" t="n">
        <v>276258</v>
      </c>
      <c r="H210" s="37" t="n">
        <v>1097743</v>
      </c>
      <c r="I210" s="37" t="n">
        <v>92884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493</v>
      </c>
      <c r="E211" s="37" t="s">
        <v>558</v>
      </c>
      <c r="F211" s="36" t="s">
        <v>492</v>
      </c>
      <c r="G211" s="37" t="n">
        <v>276258</v>
      </c>
      <c r="H211" s="37" t="n">
        <v>1097858</v>
      </c>
      <c r="I211" s="37" t="n">
        <v>92884</v>
      </c>
      <c r="J211"/>
    </row>
    <row r="212" ht="15" customHeight="1">
      <c r="A212" s="75" t="s">
        <v>75</v>
      </c>
      <c r="B212"/>
      <c r="C212" s="70" t="s">
        <v>82</v>
      </c>
      <c r="D212" s="74" t="s">
        <v>488</v>
      </c>
      <c r="E212" s="37" t="s">
        <v>561</v>
      </c>
      <c r="F212" s="36" t="s">
        <v>490</v>
      </c>
      <c r="G212" s="37" t="n">
        <v>277761</v>
      </c>
      <c r="H212" s="37" t="n">
        <v>1101801</v>
      </c>
      <c r="I212" s="37" t="n">
        <v>94276</v>
      </c>
      <c r="J212"/>
    </row>
    <row r="213" ht="15" customHeight="1">
      <c r="A213" s="73" t="s">
        <v>75</v>
      </c>
      <c r="B213"/>
      <c r="C213" s="70" t="s">
        <v>82</v>
      </c>
      <c r="D213" s="74" t="s">
        <v>500</v>
      </c>
      <c r="E213" s="37" t="s">
        <v>539</v>
      </c>
      <c r="F213" s="36" t="s">
        <v>490</v>
      </c>
      <c r="G213" s="37" t="n">
        <v>277761</v>
      </c>
      <c r="H213" s="37" t="n">
        <v>1102306</v>
      </c>
      <c r="I213" s="37" t="n">
        <v>94276</v>
      </c>
      <c r="J213"/>
    </row>
    <row r="214" ht="15" customHeight="1">
      <c r="A214" s="73" t="s">
        <v>75</v>
      </c>
      <c r="B214"/>
      <c r="C214" s="70" t="s">
        <v>82</v>
      </c>
      <c r="D214" s="74" t="s">
        <v>488</v>
      </c>
      <c r="E214" s="37" t="s">
        <v>537</v>
      </c>
      <c r="F214" s="36" t="s">
        <v>490</v>
      </c>
      <c r="G214" s="37" t="n">
        <v>278051</v>
      </c>
      <c r="H214" s="37" t="n">
        <v>1103697</v>
      </c>
      <c r="I214" s="37" t="n">
        <v>89311</v>
      </c>
      <c r="J214"/>
    </row>
    <row r="215" ht="15" customHeight="1">
      <c r="A215" s="75" t="s">
        <v>75</v>
      </c>
      <c r="B215"/>
      <c r="C215" s="70" t="s">
        <v>82</v>
      </c>
      <c r="D215" s="74" t="s">
        <v>500</v>
      </c>
      <c r="E215" s="37" t="s">
        <v>537</v>
      </c>
      <c r="F215" s="36" t="s">
        <v>490</v>
      </c>
      <c r="G215" s="37" t="n">
        <v>278051</v>
      </c>
      <c r="H215" s="37" t="n">
        <v>1103745</v>
      </c>
      <c r="I215" s="37" t="n">
        <v>89311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498</v>
      </c>
      <c r="E216" s="37" t="s">
        <v>576</v>
      </c>
      <c r="F216" s="36" t="s">
        <v>490</v>
      </c>
      <c r="G216" s="37" t="n">
        <v>281742</v>
      </c>
      <c r="H216" s="37" t="n">
        <v>1118876</v>
      </c>
      <c r="I216" s="37" t="n">
        <v>69357</v>
      </c>
      <c r="J216"/>
    </row>
    <row r="217" ht="15" customHeight="1">
      <c r="A217" s="73" t="s">
        <v>75</v>
      </c>
      <c r="B217"/>
      <c r="C217" s="70" t="s">
        <v>82</v>
      </c>
      <c r="D217" s="74" t="s">
        <v>491</v>
      </c>
      <c r="E217" s="37" t="s">
        <v>587</v>
      </c>
      <c r="F217" s="36" t="s">
        <v>492</v>
      </c>
      <c r="G217" s="37" t="n">
        <v>281742</v>
      </c>
      <c r="H217" s="37" t="n">
        <v>1119817</v>
      </c>
      <c r="I217" s="37" t="n">
        <v>69357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491</v>
      </c>
      <c r="E218" s="37" t="s">
        <v>549</v>
      </c>
      <c r="F218" s="36" t="s">
        <v>492</v>
      </c>
      <c r="G218" s="37" t="n">
        <v>281742</v>
      </c>
      <c r="H218" s="37" t="n">
        <v>1120117</v>
      </c>
      <c r="I218" s="37" t="n">
        <v>69357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493</v>
      </c>
      <c r="E219" s="37" t="s">
        <v>549</v>
      </c>
      <c r="F219" s="36" t="s">
        <v>492</v>
      </c>
      <c r="G219" s="37" t="n">
        <v>281742</v>
      </c>
      <c r="H219" s="37" t="n">
        <v>1120132</v>
      </c>
      <c r="I219" s="37" t="n">
        <v>69357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488</v>
      </c>
      <c r="E220" s="37" t="s">
        <v>588</v>
      </c>
      <c r="F220" s="36" t="s">
        <v>490</v>
      </c>
      <c r="G220" s="37" t="n">
        <v>272610</v>
      </c>
      <c r="H220" s="37" t="n">
        <v>1080548</v>
      </c>
      <c r="I220" s="37" t="n">
        <v>87704</v>
      </c>
      <c r="J220"/>
    </row>
    <row r="221" ht="15" customHeight="1">
      <c r="A221" s="73" t="s">
        <v>75</v>
      </c>
      <c r="B221"/>
      <c r="C221" s="70" t="s">
        <v>81</v>
      </c>
      <c r="D221" s="74" t="s">
        <v>491</v>
      </c>
      <c r="E221" s="37" t="s">
        <v>578</v>
      </c>
      <c r="F221" s="36" t="s">
        <v>492</v>
      </c>
      <c r="G221" s="37" t="n">
        <v>272610</v>
      </c>
      <c r="H221" s="37" t="n">
        <v>1081528</v>
      </c>
      <c r="I221" s="37" t="n">
        <v>87704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493</v>
      </c>
      <c r="E222" s="37" t="s">
        <v>523</v>
      </c>
      <c r="F222" s="36" t="s">
        <v>492</v>
      </c>
      <c r="G222" s="37" t="n">
        <v>272610</v>
      </c>
      <c r="H222" s="37" t="n">
        <v>1082114</v>
      </c>
      <c r="I222" s="37" t="n">
        <v>87704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488</v>
      </c>
      <c r="E223" s="37" t="s">
        <v>578</v>
      </c>
      <c r="F223" s="36" t="s">
        <v>490</v>
      </c>
      <c r="G223" s="37" t="n">
        <v>272845</v>
      </c>
      <c r="H223" s="37" t="n">
        <v>1081515</v>
      </c>
      <c r="I223" s="37" t="n">
        <v>92186</v>
      </c>
      <c r="J223"/>
    </row>
    <row r="224" ht="15" customHeight="1">
      <c r="A224" s="73" t="s">
        <v>75</v>
      </c>
      <c r="B224"/>
      <c r="C224" s="70" t="s">
        <v>81</v>
      </c>
      <c r="D224" s="74" t="s">
        <v>491</v>
      </c>
      <c r="E224" s="37" t="s">
        <v>578</v>
      </c>
      <c r="F224" s="36" t="s">
        <v>492</v>
      </c>
      <c r="G224" s="37" t="n">
        <v>272845</v>
      </c>
      <c r="H224" s="37" t="n">
        <v>1081545</v>
      </c>
      <c r="I224" s="37" t="n">
        <v>92186</v>
      </c>
      <c r="J224"/>
    </row>
    <row r="225" ht="15" customHeight="1">
      <c r="A225" s="73" t="s">
        <v>75</v>
      </c>
      <c r="B225"/>
      <c r="C225" s="70" t="s">
        <v>81</v>
      </c>
      <c r="D225" s="74" t="s">
        <v>493</v>
      </c>
      <c r="E225" s="37" t="s">
        <v>523</v>
      </c>
      <c r="F225" s="36" t="s">
        <v>492</v>
      </c>
      <c r="G225" s="37" t="n">
        <v>272845</v>
      </c>
      <c r="H225" s="37" t="n">
        <v>1082117</v>
      </c>
      <c r="I225" s="37" t="n">
        <v>92186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488</v>
      </c>
      <c r="E226" s="37" t="s">
        <v>561</v>
      </c>
      <c r="F226" s="36" t="s">
        <v>490</v>
      </c>
      <c r="G226" s="37" t="n">
        <v>277857</v>
      </c>
      <c r="H226" s="37" t="n">
        <v>1101660</v>
      </c>
      <c r="I226" s="37" t="n">
        <v>90504</v>
      </c>
      <c r="J226"/>
    </row>
    <row r="227" ht="15" customHeight="1">
      <c r="A227" s="73" t="s">
        <v>75</v>
      </c>
      <c r="B227"/>
      <c r="C227" s="70" t="s">
        <v>81</v>
      </c>
      <c r="D227" s="74" t="s">
        <v>491</v>
      </c>
      <c r="E227" s="37" t="s">
        <v>537</v>
      </c>
      <c r="F227" s="36" t="s">
        <v>492</v>
      </c>
      <c r="G227" s="37" t="n">
        <v>277857</v>
      </c>
      <c r="H227" s="37" t="n">
        <v>1103634</v>
      </c>
      <c r="I227" s="37" t="n">
        <v>90504</v>
      </c>
      <c r="J227"/>
    </row>
    <row r="228" ht="15" customHeight="1">
      <c r="A228" s="73" t="s">
        <v>75</v>
      </c>
      <c r="B228"/>
      <c r="C228" s="70" t="s">
        <v>81</v>
      </c>
      <c r="D228" s="74" t="s">
        <v>493</v>
      </c>
      <c r="E228" s="37" t="s">
        <v>537</v>
      </c>
      <c r="F228" s="36" t="s">
        <v>492</v>
      </c>
      <c r="G228" s="37" t="n">
        <v>277857</v>
      </c>
      <c r="H228" s="37" t="n">
        <v>1103699</v>
      </c>
      <c r="I228" s="37" t="n">
        <v>90504</v>
      </c>
      <c r="J228"/>
    </row>
    <row r="229" ht="15" customHeight="1">
      <c r="A229" s="73" t="s">
        <v>75</v>
      </c>
      <c r="B229"/>
      <c r="C229" s="70" t="s">
        <v>81</v>
      </c>
      <c r="D229" s="74" t="s">
        <v>488</v>
      </c>
      <c r="E229" s="37" t="s">
        <v>589</v>
      </c>
      <c r="F229" s="36" t="s">
        <v>490</v>
      </c>
      <c r="G229" s="37" t="n">
        <v>278764</v>
      </c>
      <c r="H229" s="37" t="n">
        <v>1106002</v>
      </c>
      <c r="I229" s="37" t="n">
        <v>94235</v>
      </c>
      <c r="J229"/>
    </row>
    <row r="230" ht="15" customHeight="1">
      <c r="A230" s="75" t="s">
        <v>75</v>
      </c>
      <c r="B230"/>
      <c r="C230" s="70" t="s">
        <v>81</v>
      </c>
      <c r="D230" s="74" t="s">
        <v>500</v>
      </c>
      <c r="E230" s="37" t="s">
        <v>590</v>
      </c>
      <c r="F230" s="36" t="s">
        <v>490</v>
      </c>
      <c r="G230" s="37" t="n">
        <v>278764</v>
      </c>
      <c r="H230" s="37" t="n">
        <v>1107835</v>
      </c>
      <c r="I230" s="37" t="n">
        <v>94235</v>
      </c>
      <c r="J230"/>
    </row>
    <row r="231" ht="15" customHeight="1">
      <c r="A231" s="73" t="s">
        <v>75</v>
      </c>
      <c r="B231"/>
      <c r="C231" s="70" t="s">
        <v>81</v>
      </c>
      <c r="D231" s="74" t="s">
        <v>488</v>
      </c>
      <c r="E231" s="37" t="s">
        <v>506</v>
      </c>
      <c r="F231" s="36" t="s">
        <v>490</v>
      </c>
      <c r="G231" s="37" t="n">
        <v>283992</v>
      </c>
      <c r="H231" s="37" t="n">
        <v>1126004</v>
      </c>
      <c r="I231" s="37" t="n">
        <v>96198</v>
      </c>
      <c r="J231"/>
    </row>
    <row r="232" ht="15" customHeight="1">
      <c r="A232" s="73" t="s">
        <v>324</v>
      </c>
      <c r="B232" s="74" t="s">
        <v>343</v>
      </c>
      <c r="C232" s="70" t="s">
        <v>345</v>
      </c>
      <c r="D232" s="74" t="s">
        <v>488</v>
      </c>
      <c r="E232" s="37" t="s">
        <v>591</v>
      </c>
      <c r="F232" s="36" t="s">
        <v>490</v>
      </c>
      <c r="G232" s="37" t="n">
        <v>282488</v>
      </c>
      <c r="H232" s="37" t="n">
        <v>1119576</v>
      </c>
      <c r="I232" s="37" t="n">
        <v>84740</v>
      </c>
      <c r="J232"/>
    </row>
    <row r="233" ht="15" customHeight="1">
      <c r="A233" s="73" t="s">
        <v>324</v>
      </c>
      <c r="B233" s="74" t="s">
        <v>343</v>
      </c>
      <c r="C233" s="70" t="s">
        <v>345</v>
      </c>
      <c r="D233" s="74" t="s">
        <v>491</v>
      </c>
      <c r="E233" s="37" t="s">
        <v>592</v>
      </c>
      <c r="F233" s="36" t="s">
        <v>492</v>
      </c>
      <c r="G233" s="37" t="n">
        <v>282488</v>
      </c>
      <c r="H233" s="37" t="n">
        <v>1121191</v>
      </c>
      <c r="I233" s="37" t="n">
        <v>84740</v>
      </c>
      <c r="J233"/>
    </row>
    <row r="234" ht="15" customHeight="1">
      <c r="A234" s="73" t="s">
        <v>324</v>
      </c>
      <c r="B234" t="s">
        <v>343</v>
      </c>
      <c r="C234" s="70" t="s">
        <v>345</v>
      </c>
      <c r="D234" s="74" t="s">
        <v>493</v>
      </c>
      <c r="E234" s="37" t="s">
        <v>592</v>
      </c>
      <c r="F234" s="36" t="s">
        <v>492</v>
      </c>
      <c r="G234" s="37" t="n">
        <v>282488</v>
      </c>
      <c r="H234" s="37" t="n">
        <v>1121232</v>
      </c>
      <c r="I234" s="37" t="n">
        <v>84740</v>
      </c>
      <c r="J234"/>
    </row>
    <row r="235" ht="15" customHeight="1">
      <c r="A235" s="73" t="s">
        <v>263</v>
      </c>
      <c r="B235" s="74"/>
      <c r="C235" s="70" t="s">
        <v>320</v>
      </c>
      <c r="D235" s="74" t="s">
        <v>498</v>
      </c>
      <c r="E235" s="37" t="s">
        <v>593</v>
      </c>
      <c r="F235" s="36" t="s">
        <v>490</v>
      </c>
      <c r="G235" s="37" t="n">
        <v>270960</v>
      </c>
      <c r="H235" s="37" t="n">
        <v>1075904</v>
      </c>
      <c r="I235" s="37" t="n">
        <v>90405</v>
      </c>
      <c r="J235"/>
    </row>
    <row r="236" ht="15" customHeight="1">
      <c r="A236" s="73" t="s">
        <v>263</v>
      </c>
      <c r="B236"/>
      <c r="C236" s="70" t="s">
        <v>320</v>
      </c>
      <c r="D236" s="74" t="s">
        <v>491</v>
      </c>
      <c r="E236" s="37" t="s">
        <v>593</v>
      </c>
      <c r="F236" s="36" t="s">
        <v>492</v>
      </c>
      <c r="G236" s="37" t="n">
        <v>270960</v>
      </c>
      <c r="H236" s="37" t="n">
        <v>1075956</v>
      </c>
      <c r="I236" s="37" t="n">
        <v>90405</v>
      </c>
      <c r="J236"/>
    </row>
    <row r="237" ht="15" customHeight="1">
      <c r="A237" s="75" t="s">
        <v>263</v>
      </c>
      <c r="B237"/>
      <c r="C237" s="70" t="s">
        <v>320</v>
      </c>
      <c r="D237" s="74" t="s">
        <v>493</v>
      </c>
      <c r="E237" s="37" t="s">
        <v>593</v>
      </c>
      <c r="F237" s="36" t="s">
        <v>492</v>
      </c>
      <c r="G237" s="37" t="n">
        <v>270960</v>
      </c>
      <c r="H237" s="37" t="n">
        <v>1075957</v>
      </c>
      <c r="I237" s="37" t="n">
        <v>90405</v>
      </c>
      <c r="J237"/>
    </row>
    <row r="238" ht="15" customHeight="1">
      <c r="A238" s="73" t="s">
        <v>263</v>
      </c>
      <c r="B238"/>
      <c r="C238" s="70" t="s">
        <v>320</v>
      </c>
      <c r="D238" s="74" t="s">
        <v>498</v>
      </c>
      <c r="E238" s="37" t="s">
        <v>579</v>
      </c>
      <c r="F238" s="36" t="s">
        <v>490</v>
      </c>
      <c r="G238" s="37" t="n">
        <v>273303</v>
      </c>
      <c r="H238" s="37" t="n">
        <v>1085233</v>
      </c>
      <c r="I238" s="37" t="n">
        <v>64261</v>
      </c>
      <c r="J238"/>
    </row>
    <row r="239" ht="15" customHeight="1">
      <c r="A239" s="73" t="s">
        <v>263</v>
      </c>
      <c r="B239" s="74"/>
      <c r="C239" s="70" t="s">
        <v>320</v>
      </c>
      <c r="D239" s="74" t="s">
        <v>488</v>
      </c>
      <c r="E239" s="37" t="s">
        <v>545</v>
      </c>
      <c r="F239" s="36" t="s">
        <v>490</v>
      </c>
      <c r="G239" s="37" t="n">
        <v>273808</v>
      </c>
      <c r="H239" s="37" t="n">
        <v>1086105</v>
      </c>
      <c r="I239" s="37" t="n">
        <v>83692</v>
      </c>
      <c r="J239"/>
    </row>
    <row r="240" ht="15" customHeight="1">
      <c r="A240" s="73" t="s">
        <v>263</v>
      </c>
      <c r="B240" s="74"/>
      <c r="C240" s="70" t="s">
        <v>320</v>
      </c>
      <c r="D240" s="74" t="s">
        <v>491</v>
      </c>
      <c r="E240" s="37" t="s">
        <v>594</v>
      </c>
      <c r="F240" s="36" t="s">
        <v>492</v>
      </c>
      <c r="G240" s="37" t="n">
        <v>273808</v>
      </c>
      <c r="H240" s="37" t="n">
        <v>1088007</v>
      </c>
      <c r="I240" s="37" t="n">
        <v>83692</v>
      </c>
      <c r="J240"/>
    </row>
    <row r="241" ht="15" customHeight="1">
      <c r="A241" s="73" t="s">
        <v>263</v>
      </c>
      <c r="B241"/>
      <c r="C241" s="70" t="s">
        <v>320</v>
      </c>
      <c r="D241" s="74" t="s">
        <v>493</v>
      </c>
      <c r="E241" s="37" t="s">
        <v>594</v>
      </c>
      <c r="F241" s="36" t="s">
        <v>492</v>
      </c>
      <c r="G241" s="37" t="n">
        <v>273808</v>
      </c>
      <c r="H241" s="37" t="n">
        <v>1088017</v>
      </c>
      <c r="I241" s="37" t="n">
        <v>83692</v>
      </c>
      <c r="J241"/>
    </row>
    <row r="242" ht="15" customHeight="1">
      <c r="A242" s="73" t="s">
        <v>263</v>
      </c>
      <c r="B242"/>
      <c r="C242" s="70" t="s">
        <v>320</v>
      </c>
      <c r="D242" s="74" t="s">
        <v>488</v>
      </c>
      <c r="E242" s="37" t="s">
        <v>539</v>
      </c>
      <c r="F242" s="36" t="s">
        <v>490</v>
      </c>
      <c r="G242" s="37" t="n">
        <v>277906</v>
      </c>
      <c r="H242" s="37" t="n">
        <v>1102217</v>
      </c>
      <c r="I242" s="37" t="n">
        <v>93808</v>
      </c>
      <c r="J242"/>
    </row>
    <row r="243" ht="15" customHeight="1">
      <c r="A243" s="73" t="s">
        <v>263</v>
      </c>
      <c r="B243"/>
      <c r="C243" s="70" t="s">
        <v>320</v>
      </c>
      <c r="D243" s="74" t="s">
        <v>488</v>
      </c>
      <c r="E243" s="37" t="s">
        <v>595</v>
      </c>
      <c r="F243" s="36" t="s">
        <v>490</v>
      </c>
      <c r="G243" s="37" t="n">
        <v>283565</v>
      </c>
      <c r="H243" s="37" t="n">
        <v>1124147</v>
      </c>
      <c r="I243" s="37" t="n">
        <v>64381</v>
      </c>
      <c r="J243"/>
    </row>
    <row r="244" ht="15" customHeight="1">
      <c r="A244" s="73" t="s">
        <v>263</v>
      </c>
      <c r="B244" s="74"/>
      <c r="C244" s="70" t="s">
        <v>320</v>
      </c>
      <c r="D244" s="74" t="s">
        <v>498</v>
      </c>
      <c r="E244" s="37" t="s">
        <v>595</v>
      </c>
      <c r="F244" s="36" t="s">
        <v>490</v>
      </c>
      <c r="G244" s="37" t="n">
        <v>282878</v>
      </c>
      <c r="H244" s="37" t="n">
        <v>1124150</v>
      </c>
      <c r="I244" s="37" t="n">
        <v>62889</v>
      </c>
      <c r="J244"/>
    </row>
    <row r="245" ht="15" customHeight="1">
      <c r="A245" s="73" t="s">
        <v>75</v>
      </c>
      <c r="B245"/>
      <c r="C245" s="70" t="s">
        <v>82</v>
      </c>
      <c r="D245" s="74" t="s">
        <v>491</v>
      </c>
      <c r="E245" s="37" t="s">
        <v>596</v>
      </c>
      <c r="F245" s="36" t="s">
        <v>597</v>
      </c>
      <c r="G245" s="37" t="n">
        <v>270989</v>
      </c>
      <c r="H245" s="37" t="n">
        <v>1074762</v>
      </c>
      <c r="I245" s="37" t="n">
        <v>92427</v>
      </c>
      <c r="J245"/>
    </row>
    <row r="246" ht="15" customHeight="1">
      <c r="A246" s="73" t="s">
        <v>75</v>
      </c>
      <c r="B246"/>
      <c r="C246" s="70" t="s">
        <v>82</v>
      </c>
      <c r="D246" s="74" t="s">
        <v>500</v>
      </c>
      <c r="E246" s="37" t="s">
        <v>598</v>
      </c>
      <c r="F246" s="36" t="s">
        <v>490</v>
      </c>
      <c r="G246" s="37" t="n">
        <v>270989</v>
      </c>
      <c r="H246" s="37" t="n">
        <v>1075186</v>
      </c>
      <c r="I246" s="37" t="n">
        <v>92427</v>
      </c>
      <c r="J246"/>
    </row>
    <row r="247" ht="15" customHeight="1">
      <c r="A247" s="73" t="s">
        <v>75</v>
      </c>
      <c r="B247" s="74"/>
      <c r="C247" s="70" t="s">
        <v>82</v>
      </c>
      <c r="D247" s="74" t="s">
        <v>488</v>
      </c>
      <c r="E247" s="37" t="s">
        <v>590</v>
      </c>
      <c r="F247" s="36" t="s">
        <v>490</v>
      </c>
      <c r="G247" s="37" t="n">
        <v>278999</v>
      </c>
      <c r="H247" s="37" t="n">
        <v>1107380</v>
      </c>
      <c r="I247" s="37" t="n">
        <v>93295</v>
      </c>
      <c r="J247"/>
    </row>
    <row r="248" ht="15" customHeight="1">
      <c r="A248" s="73" t="s">
        <v>75</v>
      </c>
      <c r="B248" s="74"/>
      <c r="C248" s="70" t="s">
        <v>82</v>
      </c>
      <c r="D248" s="74" t="s">
        <v>491</v>
      </c>
      <c r="E248" s="37" t="s">
        <v>599</v>
      </c>
      <c r="F248" s="36" t="s">
        <v>492</v>
      </c>
      <c r="G248" s="37" t="n">
        <v>278999</v>
      </c>
      <c r="H248" s="37" t="n">
        <v>1109668</v>
      </c>
      <c r="I248" s="37" t="n">
        <v>93295</v>
      </c>
      <c r="J248"/>
    </row>
    <row r="249" ht="15" customHeight="1">
      <c r="A249" s="73" t="s">
        <v>75</v>
      </c>
      <c r="B249"/>
      <c r="C249" s="70" t="s">
        <v>82</v>
      </c>
      <c r="D249" s="74" t="s">
        <v>493</v>
      </c>
      <c r="E249" s="37" t="s">
        <v>600</v>
      </c>
      <c r="F249" s="36" t="s">
        <v>492</v>
      </c>
      <c r="G249" s="37" t="n">
        <v>278999</v>
      </c>
      <c r="H249" s="37" t="n">
        <v>1109740</v>
      </c>
      <c r="I249" s="37" t="n">
        <v>93295</v>
      </c>
      <c r="J249"/>
    </row>
    <row r="250" ht="15" customHeight="1">
      <c r="A250" s="73" t="s">
        <v>75</v>
      </c>
      <c r="B250"/>
      <c r="C250" s="70" t="s">
        <v>82</v>
      </c>
      <c r="D250" s="74" t="s">
        <v>488</v>
      </c>
      <c r="E250" s="37" t="s">
        <v>601</v>
      </c>
      <c r="F250" s="36" t="s">
        <v>490</v>
      </c>
      <c r="G250" s="37" t="n">
        <v>272381</v>
      </c>
      <c r="H250" s="37" t="n">
        <v>1081260</v>
      </c>
      <c r="I250" s="37" t="n">
        <v>92397</v>
      </c>
      <c r="J250"/>
    </row>
    <row r="251" ht="15" customHeight="1">
      <c r="A251" s="73" t="s">
        <v>75</v>
      </c>
      <c r="B251"/>
      <c r="C251" s="70" t="s">
        <v>82</v>
      </c>
      <c r="D251" s="74" t="s">
        <v>500</v>
      </c>
      <c r="E251" s="37" t="s">
        <v>601</v>
      </c>
      <c r="F251" s="36" t="s">
        <v>490</v>
      </c>
      <c r="G251" s="37" t="n">
        <v>272381</v>
      </c>
      <c r="H251" s="37" t="n">
        <v>1081306</v>
      </c>
      <c r="I251" s="37" t="n">
        <v>92397</v>
      </c>
      <c r="J251"/>
    </row>
    <row r="252" ht="15" customHeight="1">
      <c r="A252" s="73" t="s">
        <v>75</v>
      </c>
      <c r="B252"/>
      <c r="C252" s="70" t="s">
        <v>82</v>
      </c>
      <c r="D252" s="74" t="s">
        <v>488</v>
      </c>
      <c r="E252" s="37" t="s">
        <v>602</v>
      </c>
      <c r="F252" s="36" t="s">
        <v>490</v>
      </c>
      <c r="G252" s="37" t="n">
        <v>277407</v>
      </c>
      <c r="H252" s="37" t="n">
        <v>1099660</v>
      </c>
      <c r="I252" s="37" t="n">
        <v>91714</v>
      </c>
      <c r="J252"/>
    </row>
    <row r="253" ht="15" customHeight="1">
      <c r="A253" s="73" t="s">
        <v>75</v>
      </c>
      <c r="B253" s="74"/>
      <c r="C253" s="70" t="s">
        <v>82</v>
      </c>
      <c r="D253" s="74" t="s">
        <v>491</v>
      </c>
      <c r="E253" s="37" t="s">
        <v>532</v>
      </c>
      <c r="F253" s="36" t="s">
        <v>492</v>
      </c>
      <c r="G253" s="37" t="n">
        <v>277407</v>
      </c>
      <c r="H253" s="37" t="n">
        <v>1100932</v>
      </c>
      <c r="I253" s="37" t="n">
        <v>91714</v>
      </c>
      <c r="J253"/>
    </row>
    <row r="254" ht="15" customHeight="1">
      <c r="A254" s="73" t="s">
        <v>75</v>
      </c>
      <c r="B254"/>
      <c r="C254" s="70" t="s">
        <v>82</v>
      </c>
      <c r="D254" s="74" t="s">
        <v>493</v>
      </c>
      <c r="E254" s="37" t="s">
        <v>532</v>
      </c>
      <c r="F254" s="36" t="s">
        <v>492</v>
      </c>
      <c r="G254" s="37" t="n">
        <v>277407</v>
      </c>
      <c r="H254" s="37" t="n">
        <v>1101015</v>
      </c>
      <c r="I254" s="37" t="n">
        <v>91714</v>
      </c>
      <c r="J254"/>
    </row>
    <row r="255" ht="15" customHeight="1">
      <c r="A255" s="73" t="s">
        <v>75</v>
      </c>
      <c r="B255"/>
      <c r="C255" s="70" t="s">
        <v>82</v>
      </c>
      <c r="D255" s="74" t="s">
        <v>488</v>
      </c>
      <c r="E255" s="37" t="s">
        <v>561</v>
      </c>
      <c r="F255" s="36" t="s">
        <v>490</v>
      </c>
      <c r="G255" s="37" t="n">
        <v>277812</v>
      </c>
      <c r="H255" s="37" t="n">
        <v>1101630</v>
      </c>
      <c r="I255" s="37" t="n">
        <v>85278</v>
      </c>
      <c r="J255"/>
    </row>
    <row r="256" ht="15" customHeight="1">
      <c r="A256" s="73" t="s">
        <v>75</v>
      </c>
      <c r="B256"/>
      <c r="C256" s="70" t="s">
        <v>82</v>
      </c>
      <c r="D256" s="74" t="s">
        <v>491</v>
      </c>
      <c r="E256" s="37" t="s">
        <v>535</v>
      </c>
      <c r="F256" s="36" t="s">
        <v>492</v>
      </c>
      <c r="G256" s="37" t="n">
        <v>277812</v>
      </c>
      <c r="H256" s="37" t="n">
        <v>1101910</v>
      </c>
      <c r="I256" s="37" t="n">
        <v>85278</v>
      </c>
      <c r="J256"/>
    </row>
    <row r="257" ht="15" customHeight="1">
      <c r="A257" s="75" t="s">
        <v>75</v>
      </c>
      <c r="B257"/>
      <c r="C257" s="70" t="s">
        <v>82</v>
      </c>
      <c r="D257" s="74" t="s">
        <v>493</v>
      </c>
      <c r="E257" s="37" t="s">
        <v>535</v>
      </c>
      <c r="F257" s="36" t="s">
        <v>492</v>
      </c>
      <c r="G257" s="37" t="n">
        <v>277812</v>
      </c>
      <c r="H257" s="37" t="n">
        <v>1101936</v>
      </c>
      <c r="I257" s="37" t="n">
        <v>85278</v>
      </c>
      <c r="J257"/>
    </row>
    <row r="258" ht="15" customHeight="1">
      <c r="A258" s="75" t="s">
        <v>75</v>
      </c>
      <c r="B258"/>
      <c r="C258" s="70" t="s">
        <v>82</v>
      </c>
      <c r="D258" s="74" t="s">
        <v>488</v>
      </c>
      <c r="E258" s="37" t="s">
        <v>561</v>
      </c>
      <c r="F258" s="36" t="s">
        <v>490</v>
      </c>
      <c r="G258" s="37" t="n">
        <v>277469</v>
      </c>
      <c r="H258" s="37" t="n">
        <v>1101631</v>
      </c>
      <c r="I258" s="37" t="n">
        <v>72894</v>
      </c>
      <c r="J258"/>
    </row>
    <row r="259" ht="15" customHeight="1">
      <c r="A259" s="75" t="s">
        <v>75</v>
      </c>
      <c r="B259"/>
      <c r="C259" s="70" t="s">
        <v>82</v>
      </c>
      <c r="D259" s="74" t="s">
        <v>500</v>
      </c>
      <c r="E259" s="37" t="s">
        <v>533</v>
      </c>
      <c r="F259" s="36" t="s">
        <v>490</v>
      </c>
      <c r="G259" s="37" t="n">
        <v>277469</v>
      </c>
      <c r="H259" s="37" t="n">
        <v>1102372</v>
      </c>
      <c r="I259" s="37" t="n">
        <v>72894</v>
      </c>
      <c r="J259"/>
    </row>
    <row r="260" ht="15" customHeight="1">
      <c r="A260" s="73" t="s">
        <v>75</v>
      </c>
      <c r="B260"/>
      <c r="C260" s="70" t="s">
        <v>82</v>
      </c>
      <c r="D260" s="74" t="s">
        <v>488</v>
      </c>
      <c r="E260" s="37" t="s">
        <v>541</v>
      </c>
      <c r="F260" s="36" t="s">
        <v>490</v>
      </c>
      <c r="G260" s="37" t="n">
        <v>278671</v>
      </c>
      <c r="H260" s="37" t="n">
        <v>1105680</v>
      </c>
      <c r="I260" s="37" t="n">
        <v>93352</v>
      </c>
      <c r="J260"/>
    </row>
    <row r="261" ht="15" customHeight="1">
      <c r="A261" s="73" t="s">
        <v>75</v>
      </c>
      <c r="B261"/>
      <c r="C261" s="70" t="s">
        <v>82</v>
      </c>
      <c r="D261" s="74" t="s">
        <v>500</v>
      </c>
      <c r="E261" s="37" t="s">
        <v>489</v>
      </c>
      <c r="F261" s="36" t="s">
        <v>490</v>
      </c>
      <c r="G261" s="37" t="n">
        <v>278671</v>
      </c>
      <c r="H261" s="37" t="n">
        <v>1106477</v>
      </c>
      <c r="I261" s="37" t="n">
        <v>93352</v>
      </c>
      <c r="J261"/>
    </row>
    <row r="262" ht="15" customHeight="1">
      <c r="A262" s="73" t="s">
        <v>75</v>
      </c>
      <c r="B262"/>
      <c r="C262" s="70" t="s">
        <v>82</v>
      </c>
      <c r="D262" s="74" t="s">
        <v>498</v>
      </c>
      <c r="E262" s="37" t="s">
        <v>504</v>
      </c>
      <c r="F262" s="36" t="s">
        <v>490</v>
      </c>
      <c r="G262" s="37" t="n">
        <v>282737</v>
      </c>
      <c r="H262" s="37" t="n">
        <v>1123115</v>
      </c>
      <c r="I262" s="37" t="n">
        <v>95645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491</v>
      </c>
      <c r="E263" s="37" t="s">
        <v>505</v>
      </c>
      <c r="F263" s="36" t="s">
        <v>492</v>
      </c>
      <c r="G263" s="37" t="n">
        <v>282737</v>
      </c>
      <c r="H263" s="37" t="n">
        <v>1123411</v>
      </c>
      <c r="I263" s="37" t="n">
        <v>95645</v>
      </c>
      <c r="J263"/>
    </row>
    <row r="264" ht="15" customHeight="1">
      <c r="A264" s="73" t="s">
        <v>75</v>
      </c>
      <c r="B264" s="74"/>
      <c r="C264" s="70" t="s">
        <v>82</v>
      </c>
      <c r="D264" s="74" t="s">
        <v>493</v>
      </c>
      <c r="E264" s="37" t="s">
        <v>603</v>
      </c>
      <c r="F264" s="36" t="s">
        <v>492</v>
      </c>
      <c r="G264" s="37" t="n">
        <v>282737</v>
      </c>
      <c r="H264" s="37" t="n">
        <v>1123499</v>
      </c>
      <c r="I264" s="37" t="n">
        <v>95645</v>
      </c>
      <c r="J264"/>
    </row>
    <row r="265" ht="15" customHeight="1">
      <c r="A265" s="73" t="s">
        <v>179</v>
      </c>
      <c r="B265"/>
      <c r="C265" s="70" t="s">
        <v>245</v>
      </c>
      <c r="D265" s="74" t="s">
        <v>488</v>
      </c>
      <c r="E265" s="37" t="s">
        <v>530</v>
      </c>
      <c r="F265" s="36" t="s">
        <v>490</v>
      </c>
      <c r="G265" s="37" t="n">
        <v>275393</v>
      </c>
      <c r="H265" s="37" t="n">
        <v>1093078</v>
      </c>
      <c r="I265" s="37" t="n">
        <v>90476</v>
      </c>
      <c r="J265"/>
    </row>
    <row r="266" ht="15" customHeight="1">
      <c r="A266" s="73" t="s">
        <v>179</v>
      </c>
      <c r="B266"/>
      <c r="C266" s="70" t="s">
        <v>245</v>
      </c>
      <c r="D266" s="74" t="s">
        <v>488</v>
      </c>
      <c r="E266" s="37" t="s">
        <v>496</v>
      </c>
      <c r="F266" s="36" t="s">
        <v>490</v>
      </c>
      <c r="G266" s="37" t="n">
        <v>283402</v>
      </c>
      <c r="H266" s="37" t="n">
        <v>1125357</v>
      </c>
      <c r="I266" s="37" t="n">
        <v>96012</v>
      </c>
      <c r="J266"/>
    </row>
    <row r="267" ht="15" customHeight="1">
      <c r="A267" s="75" t="s">
        <v>179</v>
      </c>
      <c r="B267"/>
      <c r="C267" s="70" t="s">
        <v>245</v>
      </c>
      <c r="D267" s="74" t="s">
        <v>491</v>
      </c>
      <c r="E267" s="37" t="s">
        <v>506</v>
      </c>
      <c r="F267" s="36" t="s">
        <v>492</v>
      </c>
      <c r="G267" s="37" t="n">
        <v>283402</v>
      </c>
      <c r="H267" s="37" t="n">
        <v>1126325</v>
      </c>
      <c r="I267" s="37" t="n">
        <v>96012</v>
      </c>
      <c r="J267"/>
    </row>
    <row r="268" ht="15" customHeight="1">
      <c r="A268" s="73" t="s">
        <v>179</v>
      </c>
      <c r="B268"/>
      <c r="C268" s="70" t="s">
        <v>245</v>
      </c>
      <c r="D268" s="74" t="s">
        <v>493</v>
      </c>
      <c r="E268" s="37" t="s">
        <v>506</v>
      </c>
      <c r="F268" s="36" t="s">
        <v>492</v>
      </c>
      <c r="G268" s="37" t="n">
        <v>283402</v>
      </c>
      <c r="H268" s="37" t="n">
        <v>1126366</v>
      </c>
      <c r="I268" s="37" t="n">
        <v>96012</v>
      </c>
      <c r="J268"/>
    </row>
    <row r="269" ht="15" customHeight="1">
      <c r="A269" s="73" t="s">
        <v>75</v>
      </c>
      <c r="B269"/>
      <c r="C269" s="70" t="s">
        <v>82</v>
      </c>
      <c r="D269" s="74" t="s">
        <v>488</v>
      </c>
      <c r="E269" s="37" t="s">
        <v>545</v>
      </c>
      <c r="F269" s="36" t="s">
        <v>490</v>
      </c>
      <c r="G269" s="37" t="n">
        <v>273662</v>
      </c>
      <c r="H269" s="37" t="n">
        <v>1085905</v>
      </c>
      <c r="I269" s="37" t="n">
        <v>73038</v>
      </c>
      <c r="J269"/>
    </row>
    <row r="270" ht="15" customHeight="1">
      <c r="A270" s="73" t="s">
        <v>75</v>
      </c>
      <c r="B270"/>
      <c r="C270" s="70" t="s">
        <v>82</v>
      </c>
      <c r="D270" s="74" t="s">
        <v>491</v>
      </c>
      <c r="E270" s="37" t="s">
        <v>545</v>
      </c>
      <c r="F270" s="36" t="s">
        <v>492</v>
      </c>
      <c r="G270" s="37" t="n">
        <v>273662</v>
      </c>
      <c r="H270" s="37" t="n">
        <v>1085935</v>
      </c>
      <c r="I270" s="37" t="n">
        <v>73038</v>
      </c>
      <c r="J270"/>
    </row>
    <row r="271" ht="15" customHeight="1">
      <c r="A271" s="73" t="s">
        <v>75</v>
      </c>
      <c r="B271"/>
      <c r="C271" s="70" t="s">
        <v>82</v>
      </c>
      <c r="D271" s="74" t="s">
        <v>493</v>
      </c>
      <c r="E271" s="37" t="s">
        <v>545</v>
      </c>
      <c r="F271" s="36" t="s">
        <v>492</v>
      </c>
      <c r="G271" s="37" t="n">
        <v>273662</v>
      </c>
      <c r="H271" s="37" t="n">
        <v>1086057</v>
      </c>
      <c r="I271" s="37" t="n">
        <v>73038</v>
      </c>
      <c r="J271"/>
    </row>
    <row r="272" ht="15" customHeight="1">
      <c r="A272" s="73" t="s">
        <v>75</v>
      </c>
      <c r="B272"/>
      <c r="C272" s="70" t="s">
        <v>82</v>
      </c>
      <c r="D272" s="74" t="s">
        <v>488</v>
      </c>
      <c r="E272" s="37" t="s">
        <v>568</v>
      </c>
      <c r="F272" s="36" t="s">
        <v>490</v>
      </c>
      <c r="G272" s="37" t="n">
        <v>274410</v>
      </c>
      <c r="H272" s="37" t="n">
        <v>1089003</v>
      </c>
      <c r="I272" s="37" t="n">
        <v>93356</v>
      </c>
      <c r="J272"/>
    </row>
    <row r="273" ht="15" customHeight="1">
      <c r="A273" s="73" t="s">
        <v>75</v>
      </c>
      <c r="B273"/>
      <c r="C273" s="70" t="s">
        <v>82</v>
      </c>
      <c r="D273" s="74" t="s">
        <v>500</v>
      </c>
      <c r="E273" s="37" t="s">
        <v>568</v>
      </c>
      <c r="F273" s="36" t="s">
        <v>490</v>
      </c>
      <c r="G273" s="37" t="n">
        <v>274410</v>
      </c>
      <c r="H273" s="37" t="n">
        <v>1089020</v>
      </c>
      <c r="I273" s="37" t="n">
        <v>93356</v>
      </c>
      <c r="J273"/>
    </row>
    <row r="274" ht="15" customHeight="1">
      <c r="A274" s="73" t="s">
        <v>75</v>
      </c>
      <c r="B274"/>
      <c r="C274" s="70" t="s">
        <v>82</v>
      </c>
      <c r="D274" s="74" t="s">
        <v>488</v>
      </c>
      <c r="E274" s="37" t="s">
        <v>567</v>
      </c>
      <c r="F274" s="36" t="s">
        <v>490</v>
      </c>
      <c r="G274" s="37" t="n">
        <v>275016</v>
      </c>
      <c r="H274" s="37" t="n">
        <v>1090486</v>
      </c>
      <c r="I274" s="37" t="n">
        <v>71637</v>
      </c>
      <c r="J274"/>
    </row>
    <row r="275" ht="15" customHeight="1">
      <c r="A275" s="73" t="s">
        <v>75</v>
      </c>
      <c r="B275"/>
      <c r="C275" s="70" t="s">
        <v>82</v>
      </c>
      <c r="D275" s="74" t="s">
        <v>491</v>
      </c>
      <c r="E275" s="37" t="s">
        <v>567</v>
      </c>
      <c r="F275" s="36" t="s">
        <v>492</v>
      </c>
      <c r="G275" s="37" t="n">
        <v>275016</v>
      </c>
      <c r="H275" s="37" t="n">
        <v>1090524</v>
      </c>
      <c r="I275" s="37" t="n">
        <v>71637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493</v>
      </c>
      <c r="E276" s="37" t="s">
        <v>567</v>
      </c>
      <c r="F276" s="36" t="s">
        <v>492</v>
      </c>
      <c r="G276" s="37" t="n">
        <v>275016</v>
      </c>
      <c r="H276" s="37" t="n">
        <v>1090663</v>
      </c>
      <c r="I276" s="37" t="n">
        <v>71637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488</v>
      </c>
      <c r="E277" s="37" t="s">
        <v>584</v>
      </c>
      <c r="F277" s="36" t="s">
        <v>490</v>
      </c>
      <c r="G277" s="37" t="n">
        <v>275397</v>
      </c>
      <c r="H277" s="37" t="n">
        <v>1093650</v>
      </c>
      <c r="I277" s="37" t="n">
        <v>90476</v>
      </c>
      <c r="J277"/>
    </row>
    <row r="278" ht="15" customHeight="1">
      <c r="A278" s="73" t="s">
        <v>75</v>
      </c>
      <c r="B278"/>
      <c r="C278" s="70" t="s">
        <v>82</v>
      </c>
      <c r="D278" s="74" t="s">
        <v>500</v>
      </c>
      <c r="E278" s="37" t="s">
        <v>557</v>
      </c>
      <c r="F278" s="36" t="s">
        <v>490</v>
      </c>
      <c r="G278" s="37" t="n">
        <v>275397</v>
      </c>
      <c r="H278" s="37" t="n">
        <v>1094821</v>
      </c>
      <c r="I278" s="37" t="n">
        <v>90476</v>
      </c>
      <c r="J278"/>
    </row>
    <row r="279" ht="15" customHeight="1">
      <c r="A279" s="73" t="s">
        <v>75</v>
      </c>
      <c r="B279"/>
      <c r="C279" s="70" t="s">
        <v>82</v>
      </c>
      <c r="D279" s="74" t="s">
        <v>488</v>
      </c>
      <c r="E279" s="37" t="s">
        <v>602</v>
      </c>
      <c r="F279" s="36" t="s">
        <v>490</v>
      </c>
      <c r="G279" s="37" t="n">
        <v>277395</v>
      </c>
      <c r="H279" s="37" t="n">
        <v>1099682</v>
      </c>
      <c r="I279" s="37" t="n">
        <v>94215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491</v>
      </c>
      <c r="E280" s="37" t="s">
        <v>602</v>
      </c>
      <c r="F280" s="36" t="s">
        <v>492</v>
      </c>
      <c r="G280" s="37" t="n">
        <v>277395</v>
      </c>
      <c r="H280" s="37" t="n">
        <v>1099754</v>
      </c>
      <c r="I280" s="37" t="n">
        <v>94215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493</v>
      </c>
      <c r="E281" s="37" t="s">
        <v>604</v>
      </c>
      <c r="F281" s="36" t="s">
        <v>492</v>
      </c>
      <c r="G281" s="37" t="n">
        <v>277395</v>
      </c>
      <c r="H281" s="37" t="n">
        <v>1100625</v>
      </c>
      <c r="I281" s="37" t="n">
        <v>94215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488</v>
      </c>
      <c r="E282" s="37" t="s">
        <v>605</v>
      </c>
      <c r="F282" s="36" t="s">
        <v>490</v>
      </c>
      <c r="G282" s="37" t="n">
        <v>278203</v>
      </c>
      <c r="H282" s="37" t="n">
        <v>1103071</v>
      </c>
      <c r="I282" s="37" t="n">
        <v>94437</v>
      </c>
      <c r="J282"/>
    </row>
    <row r="283" ht="15" customHeight="1">
      <c r="A283" s="73" t="s">
        <v>75</v>
      </c>
      <c r="B283"/>
      <c r="C283" s="70" t="s">
        <v>82</v>
      </c>
      <c r="D283" s="74" t="s">
        <v>491</v>
      </c>
      <c r="E283" s="37" t="s">
        <v>605</v>
      </c>
      <c r="F283" s="36" t="s">
        <v>560</v>
      </c>
      <c r="G283" s="37" t="n">
        <v>278203</v>
      </c>
      <c r="H283" s="37" t="n">
        <v>1103103</v>
      </c>
      <c r="I283" s="37" t="n">
        <v>94437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493</v>
      </c>
      <c r="E284" s="37" t="s">
        <v>547</v>
      </c>
      <c r="F284" s="36" t="s">
        <v>560</v>
      </c>
      <c r="G284" s="37" t="n">
        <v>278203</v>
      </c>
      <c r="H284" s="37" t="n">
        <v>1103426</v>
      </c>
      <c r="I284" s="37" t="n">
        <v>94437</v>
      </c>
      <c r="J284"/>
    </row>
    <row r="285" ht="15" customHeight="1">
      <c r="A285" s="73" t="s">
        <v>75</v>
      </c>
      <c r="B285"/>
      <c r="C285" s="70" t="s">
        <v>82</v>
      </c>
      <c r="D285" s="74" t="s">
        <v>488</v>
      </c>
      <c r="E285" s="37" t="s">
        <v>573</v>
      </c>
      <c r="F285" s="36" t="s">
        <v>490</v>
      </c>
      <c r="G285" s="37" t="n">
        <v>279157</v>
      </c>
      <c r="H285" s="37" t="n">
        <v>1109061</v>
      </c>
      <c r="I285" s="37" t="n">
        <v>94507</v>
      </c>
      <c r="J285"/>
    </row>
    <row r="286" ht="15" customHeight="1">
      <c r="A286" s="73" t="s">
        <v>75</v>
      </c>
      <c r="B286"/>
      <c r="C286" s="70" t="s">
        <v>82</v>
      </c>
      <c r="D286" s="74" t="s">
        <v>500</v>
      </c>
      <c r="E286" s="37" t="s">
        <v>573</v>
      </c>
      <c r="F286" s="36" t="s">
        <v>490</v>
      </c>
      <c r="G286" s="37" t="n">
        <v>279157</v>
      </c>
      <c r="H286" s="37" t="n">
        <v>1109145</v>
      </c>
      <c r="I286" s="37" t="n">
        <v>94507</v>
      </c>
      <c r="J286"/>
    </row>
    <row r="287" ht="15" customHeight="1">
      <c r="A287" s="73" t="s">
        <v>75</v>
      </c>
      <c r="B287"/>
      <c r="C287" s="70" t="s">
        <v>82</v>
      </c>
      <c r="D287" s="74" t="s">
        <v>488</v>
      </c>
      <c r="E287" s="37" t="s">
        <v>503</v>
      </c>
      <c r="F287" s="36" t="s">
        <v>490</v>
      </c>
      <c r="G287" s="37" t="n">
        <v>282688</v>
      </c>
      <c r="H287" s="37" t="n">
        <v>1121896</v>
      </c>
      <c r="I287" s="37" t="n">
        <v>92694</v>
      </c>
      <c r="J287"/>
    </row>
    <row r="288" ht="15" customHeight="1">
      <c r="A288" s="73" t="s">
        <v>75</v>
      </c>
      <c r="B288"/>
      <c r="C288" s="70" t="s">
        <v>82</v>
      </c>
      <c r="D288" s="74" t="s">
        <v>500</v>
      </c>
      <c r="E288" s="37" t="s">
        <v>503</v>
      </c>
      <c r="F288" s="36" t="s">
        <v>490</v>
      </c>
      <c r="G288" s="37" t="n">
        <v>282688</v>
      </c>
      <c r="H288" s="37" t="n">
        <v>1121925</v>
      </c>
      <c r="I288" s="37" t="n">
        <v>92694</v>
      </c>
      <c r="J288"/>
    </row>
    <row r="289" ht="15" customHeight="1">
      <c r="A289" s="73" t="s">
        <v>75</v>
      </c>
      <c r="B289"/>
      <c r="C289" s="70" t="s">
        <v>82</v>
      </c>
      <c r="D289" s="74" t="s">
        <v>488</v>
      </c>
      <c r="E289" s="37" t="s">
        <v>503</v>
      </c>
      <c r="F289" s="36" t="s">
        <v>490</v>
      </c>
      <c r="G289" s="37" t="n">
        <v>282553</v>
      </c>
      <c r="H289" s="37" t="n">
        <v>1121897</v>
      </c>
      <c r="I289" s="37" t="n">
        <v>39285</v>
      </c>
      <c r="J289"/>
    </row>
    <row r="290" ht="15" customHeight="1">
      <c r="A290" s="73" t="s">
        <v>75</v>
      </c>
      <c r="B290"/>
      <c r="C290" s="70" t="s">
        <v>82</v>
      </c>
      <c r="D290" s="74" t="s">
        <v>500</v>
      </c>
      <c r="E290" s="37" t="s">
        <v>503</v>
      </c>
      <c r="F290" s="36" t="s">
        <v>490</v>
      </c>
      <c r="G290" s="37" t="n">
        <v>282553</v>
      </c>
      <c r="H290" s="37" t="n">
        <v>1121931</v>
      </c>
      <c r="I290" s="37" t="n">
        <v>39285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488</v>
      </c>
      <c r="E291" s="37" t="s">
        <v>506</v>
      </c>
      <c r="F291" s="36" t="s">
        <v>490</v>
      </c>
      <c r="G291" s="37" t="n">
        <v>284119</v>
      </c>
      <c r="H291" s="37" t="n">
        <v>1126374</v>
      </c>
      <c r="I291" s="37" t="n">
        <v>96116</v>
      </c>
      <c r="J291"/>
    </row>
    <row r="292" ht="15" customHeight="1">
      <c r="A292" s="73" t="s">
        <v>75</v>
      </c>
      <c r="B292"/>
      <c r="C292" s="70" t="s">
        <v>82</v>
      </c>
      <c r="D292" s="74" t="s">
        <v>491</v>
      </c>
      <c r="E292" s="37" t="s">
        <v>507</v>
      </c>
      <c r="F292" s="36" t="s">
        <v>492</v>
      </c>
      <c r="G292" s="37" t="n">
        <v>284119</v>
      </c>
      <c r="H292" s="37" t="n">
        <v>1126468</v>
      </c>
      <c r="I292" s="37" t="n">
        <v>96116</v>
      </c>
      <c r="J292"/>
    </row>
    <row r="293" ht="15" customHeight="1">
      <c r="A293" s="73" t="s">
        <v>75</v>
      </c>
      <c r="B293"/>
      <c r="C293" s="70" t="s">
        <v>82</v>
      </c>
      <c r="D293" s="74" t="s">
        <v>493</v>
      </c>
      <c r="E293" s="37" t="s">
        <v>606</v>
      </c>
      <c r="F293" s="36" t="s">
        <v>492</v>
      </c>
      <c r="G293" s="37" t="n">
        <v>284119</v>
      </c>
      <c r="H293" s="37" t="n">
        <v>1126817</v>
      </c>
      <c r="I293" s="37" t="n">
        <v>96116</v>
      </c>
      <c r="J293"/>
    </row>
    <row r="294" ht="15" customHeight="1">
      <c r="A294" s="73" t="s">
        <v>324</v>
      </c>
      <c r="B294" t="s">
        <v>346</v>
      </c>
      <c r="C294" s="70" t="s">
        <v>397</v>
      </c>
      <c r="D294" s="74" t="s">
        <v>488</v>
      </c>
      <c r="E294" s="37" t="s">
        <v>607</v>
      </c>
      <c r="F294" s="36" t="s">
        <v>490</v>
      </c>
      <c r="G294" s="37" t="n">
        <v>273325</v>
      </c>
      <c r="H294" s="37" t="n">
        <v>1083657</v>
      </c>
      <c r="I294" s="37" t="n">
        <v>24190</v>
      </c>
      <c r="J294"/>
    </row>
    <row r="295" ht="15" customHeight="1">
      <c r="A295" s="73" t="s">
        <v>324</v>
      </c>
      <c r="B295" s="74" t="s">
        <v>346</v>
      </c>
      <c r="C295" s="70" t="s">
        <v>397</v>
      </c>
      <c r="D295" s="74" t="s">
        <v>491</v>
      </c>
      <c r="E295" s="37" t="s">
        <v>608</v>
      </c>
      <c r="F295" s="36" t="s">
        <v>492</v>
      </c>
      <c r="G295" s="37" t="n">
        <v>273325</v>
      </c>
      <c r="H295" s="37" t="n">
        <v>1083889</v>
      </c>
      <c r="I295" s="37" t="n">
        <v>24190</v>
      </c>
      <c r="J295"/>
    </row>
    <row r="296" ht="15" customHeight="1">
      <c r="A296" s="73" t="s">
        <v>324</v>
      </c>
      <c r="B296" s="74" t="s">
        <v>346</v>
      </c>
      <c r="C296" s="70" t="s">
        <v>397</v>
      </c>
      <c r="D296" s="74" t="s">
        <v>493</v>
      </c>
      <c r="E296" s="37" t="s">
        <v>609</v>
      </c>
      <c r="F296" s="36" t="s">
        <v>492</v>
      </c>
      <c r="G296" s="37" t="n">
        <v>273325</v>
      </c>
      <c r="H296" s="37" t="n">
        <v>1085097</v>
      </c>
      <c r="I296" s="37" t="n">
        <v>24190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488</v>
      </c>
      <c r="E297" s="37" t="s">
        <v>596</v>
      </c>
      <c r="F297" s="36" t="s">
        <v>490</v>
      </c>
      <c r="G297" s="37" t="n">
        <v>270933</v>
      </c>
      <c r="H297" s="37" t="n">
        <v>1074724</v>
      </c>
      <c r="I297" s="37" t="n">
        <v>92412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491</v>
      </c>
      <c r="E298" s="37" t="s">
        <v>610</v>
      </c>
      <c r="F298" s="36" t="s">
        <v>492</v>
      </c>
      <c r="G298" s="37" t="n">
        <v>270933</v>
      </c>
      <c r="H298" s="37" t="n">
        <v>1075441</v>
      </c>
      <c r="I298" s="37" t="n">
        <v>92412</v>
      </c>
      <c r="J298"/>
    </row>
    <row r="299" ht="15" customHeight="1">
      <c r="A299" s="73" t="s">
        <v>75</v>
      </c>
      <c r="B299"/>
      <c r="C299" s="70" t="s">
        <v>77</v>
      </c>
      <c r="D299" s="74" t="s">
        <v>493</v>
      </c>
      <c r="E299" s="37" t="s">
        <v>611</v>
      </c>
      <c r="F299" s="36" t="s">
        <v>492</v>
      </c>
      <c r="G299" s="37" t="n">
        <v>270933</v>
      </c>
      <c r="H299" s="37" t="n">
        <v>1076487</v>
      </c>
      <c r="I299" s="37" t="n">
        <v>92412</v>
      </c>
      <c r="J299"/>
    </row>
    <row r="300" ht="15" customHeight="1">
      <c r="A300" s="73" t="s">
        <v>75</v>
      </c>
      <c r="B300"/>
      <c r="C300" s="70" t="s">
        <v>77</v>
      </c>
      <c r="D300" s="74" t="s">
        <v>488</v>
      </c>
      <c r="E300" s="37" t="s">
        <v>610</v>
      </c>
      <c r="F300" s="36" t="s">
        <v>490</v>
      </c>
      <c r="G300" s="37" t="n">
        <v>271033</v>
      </c>
      <c r="H300" s="37" t="n">
        <v>1075418</v>
      </c>
      <c r="I300" s="37" t="n">
        <v>92415</v>
      </c>
      <c r="J300"/>
    </row>
    <row r="301" ht="15" customHeight="1">
      <c r="A301" s="73" t="s">
        <v>75</v>
      </c>
      <c r="B301"/>
      <c r="C301" s="70" t="s">
        <v>77</v>
      </c>
      <c r="D301" s="74" t="s">
        <v>500</v>
      </c>
      <c r="E301" s="37" t="s">
        <v>514</v>
      </c>
      <c r="F301" s="36" t="s">
        <v>490</v>
      </c>
      <c r="G301" s="37" t="n">
        <v>271033</v>
      </c>
      <c r="H301" s="37" t="n">
        <v>1076730</v>
      </c>
      <c r="I301" s="37" t="n">
        <v>92415</v>
      </c>
      <c r="J301"/>
    </row>
    <row r="302" ht="15" customHeight="1">
      <c r="A302" s="73" t="s">
        <v>75</v>
      </c>
      <c r="B302"/>
      <c r="C302" s="70" t="s">
        <v>77</v>
      </c>
      <c r="D302" s="74" t="s">
        <v>488</v>
      </c>
      <c r="E302" s="37" t="s">
        <v>519</v>
      </c>
      <c r="F302" s="36" t="s">
        <v>490</v>
      </c>
      <c r="G302" s="37" t="n">
        <v>271254</v>
      </c>
      <c r="H302" s="37" t="n">
        <v>1076072</v>
      </c>
      <c r="I302" s="37" t="n">
        <v>91308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491</v>
      </c>
      <c r="E303" s="37" t="s">
        <v>612</v>
      </c>
      <c r="F303" s="36" t="s">
        <v>492</v>
      </c>
      <c r="G303" s="37" t="n">
        <v>271254</v>
      </c>
      <c r="H303" s="37" t="n">
        <v>1079050</v>
      </c>
      <c r="I303" s="37" t="n">
        <v>91308</v>
      </c>
      <c r="J303"/>
    </row>
    <row r="304" ht="15" customHeight="1">
      <c r="A304" s="73" t="s">
        <v>75</v>
      </c>
      <c r="B304"/>
      <c r="C304" s="70" t="s">
        <v>77</v>
      </c>
      <c r="D304" s="74" t="s">
        <v>493</v>
      </c>
      <c r="E304" s="37" t="s">
        <v>588</v>
      </c>
      <c r="F304" s="36" t="s">
        <v>492</v>
      </c>
      <c r="G304" s="37" t="n">
        <v>271254</v>
      </c>
      <c r="H304" s="37" t="n">
        <v>1080584</v>
      </c>
      <c r="I304" s="37" t="n">
        <v>91308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488</v>
      </c>
      <c r="E305" s="37" t="s">
        <v>514</v>
      </c>
      <c r="F305" s="36" t="s">
        <v>490</v>
      </c>
      <c r="G305" s="37" t="n">
        <v>271434</v>
      </c>
      <c r="H305" s="37" t="n">
        <v>1076714</v>
      </c>
      <c r="I305" s="37" t="n">
        <v>92611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491</v>
      </c>
      <c r="E306" s="37" t="s">
        <v>613</v>
      </c>
      <c r="F306" s="36" t="s">
        <v>492</v>
      </c>
      <c r="G306" s="37" t="n">
        <v>271434</v>
      </c>
      <c r="H306" s="37" t="n">
        <v>1079092</v>
      </c>
      <c r="I306" s="37" t="n">
        <v>92611</v>
      </c>
      <c r="J306"/>
    </row>
    <row r="307" ht="15" customHeight="1">
      <c r="A307" s="73" t="s">
        <v>75</v>
      </c>
      <c r="B307"/>
      <c r="C307" s="70" t="s">
        <v>77</v>
      </c>
      <c r="D307" s="74" t="s">
        <v>493</v>
      </c>
      <c r="E307" s="37" t="s">
        <v>588</v>
      </c>
      <c r="F307" s="36" t="s">
        <v>492</v>
      </c>
      <c r="G307" s="37" t="n">
        <v>271434</v>
      </c>
      <c r="H307" s="37" t="n">
        <v>1080585</v>
      </c>
      <c r="I307" s="37" t="n">
        <v>92611</v>
      </c>
      <c r="J307"/>
    </row>
    <row r="308" ht="15" customHeight="1">
      <c r="A308" s="73" t="s">
        <v>263</v>
      </c>
      <c r="B308"/>
      <c r="C308" s="70" t="s">
        <v>312</v>
      </c>
      <c r="D308" s="74" t="s">
        <v>488</v>
      </c>
      <c r="E308" s="37" t="s">
        <v>578</v>
      </c>
      <c r="F308" s="36" t="s">
        <v>490</v>
      </c>
      <c r="G308" s="37" t="n">
        <v>272703</v>
      </c>
      <c r="H308" s="37" t="n">
        <v>1081836</v>
      </c>
      <c r="I308" s="37" t="n">
        <v>92294</v>
      </c>
      <c r="J308"/>
    </row>
    <row r="309" ht="15" customHeight="1">
      <c r="A309" s="73" t="s">
        <v>263</v>
      </c>
      <c r="B309" s="74"/>
      <c r="C309" s="70" t="s">
        <v>312</v>
      </c>
      <c r="D309" s="74" t="s">
        <v>491</v>
      </c>
      <c r="E309" s="37" t="s">
        <v>523</v>
      </c>
      <c r="F309" s="36" t="s">
        <v>492</v>
      </c>
      <c r="G309" s="37" t="n">
        <v>272703</v>
      </c>
      <c r="H309" s="37" t="n">
        <v>1082119</v>
      </c>
      <c r="I309" s="37" t="n">
        <v>92294</v>
      </c>
      <c r="J309"/>
    </row>
    <row r="310" ht="15" customHeight="1">
      <c r="A310" s="73" t="s">
        <v>263</v>
      </c>
      <c r="B310" s="74"/>
      <c r="C310" s="70" t="s">
        <v>312</v>
      </c>
      <c r="D310" s="74" t="s">
        <v>493</v>
      </c>
      <c r="E310" s="37" t="s">
        <v>513</v>
      </c>
      <c r="F310" s="36" t="s">
        <v>492</v>
      </c>
      <c r="G310" s="37" t="n">
        <v>272703</v>
      </c>
      <c r="H310" s="37" t="n">
        <v>1082771</v>
      </c>
      <c r="I310" s="37" t="n">
        <v>92294</v>
      </c>
      <c r="J310"/>
    </row>
    <row r="311" ht="15" customHeight="1">
      <c r="A311" s="73" t="s">
        <v>263</v>
      </c>
      <c r="B311"/>
      <c r="C311" s="70" t="s">
        <v>312</v>
      </c>
      <c r="D311" s="74" t="s">
        <v>488</v>
      </c>
      <c r="E311" s="37" t="s">
        <v>614</v>
      </c>
      <c r="F311" s="36" t="s">
        <v>490</v>
      </c>
      <c r="G311" s="37" t="n">
        <v>273533</v>
      </c>
      <c r="H311" s="37" t="n">
        <v>1084886</v>
      </c>
      <c r="I311" s="37" t="n">
        <v>66204</v>
      </c>
      <c r="J311"/>
    </row>
    <row r="312" ht="15" customHeight="1">
      <c r="A312" s="73" t="s">
        <v>263</v>
      </c>
      <c r="B312" s="74"/>
      <c r="C312" s="70" t="s">
        <v>312</v>
      </c>
      <c r="D312" s="74" t="s">
        <v>491</v>
      </c>
      <c r="E312" s="37" t="s">
        <v>609</v>
      </c>
      <c r="F312" s="36" t="s">
        <v>492</v>
      </c>
      <c r="G312" s="37" t="n">
        <v>273533</v>
      </c>
      <c r="H312" s="37" t="n">
        <v>1085094</v>
      </c>
      <c r="I312" s="37" t="n">
        <v>66204</v>
      </c>
      <c r="J312"/>
    </row>
    <row r="313" ht="15" customHeight="1">
      <c r="A313" s="73" t="s">
        <v>263</v>
      </c>
      <c r="B313" s="74"/>
      <c r="C313" s="70" t="s">
        <v>312</v>
      </c>
      <c r="D313" s="74" t="s">
        <v>493</v>
      </c>
      <c r="E313" s="37" t="s">
        <v>615</v>
      </c>
      <c r="F313" s="36" t="s">
        <v>490</v>
      </c>
      <c r="G313" s="37" t="n">
        <v>273533</v>
      </c>
      <c r="H313" s="37" t="n">
        <v>1085454</v>
      </c>
      <c r="I313" s="37" t="n">
        <v>66204</v>
      </c>
      <c r="J313"/>
    </row>
    <row r="314" ht="15" customHeight="1">
      <c r="A314" s="73" t="s">
        <v>263</v>
      </c>
      <c r="B314" s="74"/>
      <c r="C314" s="70" t="s">
        <v>312</v>
      </c>
      <c r="D314" s="74" t="s">
        <v>488</v>
      </c>
      <c r="E314" s="37" t="s">
        <v>545</v>
      </c>
      <c r="F314" s="36" t="s">
        <v>490</v>
      </c>
      <c r="G314" s="37" t="n">
        <v>273533</v>
      </c>
      <c r="H314" s="37" t="n">
        <v>1086035</v>
      </c>
      <c r="I314" s="37" t="n">
        <v>66204</v>
      </c>
      <c r="J314"/>
    </row>
    <row r="315" ht="15" customHeight="1">
      <c r="A315" s="73" t="s">
        <v>263</v>
      </c>
      <c r="B315" s="74"/>
      <c r="C315" s="70" t="s">
        <v>312</v>
      </c>
      <c r="D315" s="74" t="s">
        <v>491</v>
      </c>
      <c r="E315" s="37" t="s">
        <v>515</v>
      </c>
      <c r="F315" s="36" t="s">
        <v>492</v>
      </c>
      <c r="G315" s="37" t="n">
        <v>273533</v>
      </c>
      <c r="H315" s="37" t="n">
        <v>1086874</v>
      </c>
      <c r="I315" s="37" t="n">
        <v>66204</v>
      </c>
      <c r="J315"/>
    </row>
    <row r="316" ht="15" customHeight="1">
      <c r="A316" s="73" t="s">
        <v>263</v>
      </c>
      <c r="B316" s="74"/>
      <c r="C316" s="70" t="s">
        <v>312</v>
      </c>
      <c r="D316" s="74" t="s">
        <v>536</v>
      </c>
      <c r="E316" s="37" t="s">
        <v>524</v>
      </c>
      <c r="F316" s="36" t="s">
        <v>492</v>
      </c>
      <c r="G316" s="37" t="n">
        <v>273533</v>
      </c>
      <c r="H316" s="37" t="n">
        <v>1087662</v>
      </c>
      <c r="I316" s="37" t="n">
        <v>66204</v>
      </c>
      <c r="J316"/>
    </row>
    <row r="317" ht="15" customHeight="1">
      <c r="A317" s="73" t="s">
        <v>263</v>
      </c>
      <c r="B317"/>
      <c r="C317" s="70" t="s">
        <v>312</v>
      </c>
      <c r="D317" s="74" t="s">
        <v>488</v>
      </c>
      <c r="E317" s="37" t="s">
        <v>570</v>
      </c>
      <c r="F317" s="36" t="s">
        <v>490</v>
      </c>
      <c r="G317" s="37" t="n">
        <v>278678</v>
      </c>
      <c r="H317" s="37" t="n">
        <v>1105183</v>
      </c>
      <c r="I317" s="37" t="n">
        <v>94585</v>
      </c>
      <c r="J317"/>
    </row>
    <row r="318" ht="15" customHeight="1">
      <c r="A318" s="75" t="s">
        <v>263</v>
      </c>
      <c r="B318"/>
      <c r="C318" s="70" t="s">
        <v>312</v>
      </c>
      <c r="D318" s="74" t="s">
        <v>491</v>
      </c>
      <c r="E318" s="37" t="s">
        <v>570</v>
      </c>
      <c r="F318" s="36" t="s">
        <v>492</v>
      </c>
      <c r="G318" s="37" t="n">
        <v>278678</v>
      </c>
      <c r="H318" s="37" t="n">
        <v>1105185</v>
      </c>
      <c r="I318" s="37" t="n">
        <v>94585</v>
      </c>
      <c r="J318"/>
    </row>
    <row r="319" ht="15" customHeight="1">
      <c r="A319" s="73" t="s">
        <v>263</v>
      </c>
      <c r="B319"/>
      <c r="C319" s="70" t="s">
        <v>312</v>
      </c>
      <c r="D319" s="74" t="s">
        <v>493</v>
      </c>
      <c r="E319" s="37" t="s">
        <v>570</v>
      </c>
      <c r="F319" s="36" t="s">
        <v>492</v>
      </c>
      <c r="G319" s="37" t="n">
        <v>278678</v>
      </c>
      <c r="H319" s="37" t="n">
        <v>1105186</v>
      </c>
      <c r="I319" s="37" t="n">
        <v>94585</v>
      </c>
      <c r="J319"/>
    </row>
    <row r="320" ht="15" customHeight="1">
      <c r="A320" s="73" t="s">
        <v>263</v>
      </c>
      <c r="B320"/>
      <c r="C320" s="70" t="s">
        <v>312</v>
      </c>
      <c r="D320" s="74" t="s">
        <v>488</v>
      </c>
      <c r="E320" s="37" t="s">
        <v>503</v>
      </c>
      <c r="F320" s="36" t="s">
        <v>490</v>
      </c>
      <c r="G320" s="37" t="n">
        <v>282875</v>
      </c>
      <c r="H320" s="37" t="n">
        <v>1121653</v>
      </c>
      <c r="I320" s="37" t="n">
        <v>62889</v>
      </c>
      <c r="J320"/>
    </row>
    <row r="321" ht="15" customHeight="1">
      <c r="A321" s="73" t="s">
        <v>263</v>
      </c>
      <c r="B321"/>
      <c r="C321" s="70" t="s">
        <v>312</v>
      </c>
      <c r="D321" s="74" t="s">
        <v>491</v>
      </c>
      <c r="E321" s="37" t="s">
        <v>518</v>
      </c>
      <c r="F321" s="36" t="s">
        <v>492</v>
      </c>
      <c r="G321" s="37" t="n">
        <v>282875</v>
      </c>
      <c r="H321" s="37" t="n">
        <v>1122433</v>
      </c>
      <c r="I321" s="37" t="n">
        <v>62889</v>
      </c>
      <c r="J321"/>
    </row>
    <row r="322" ht="15" customHeight="1">
      <c r="A322" s="73" t="s">
        <v>263</v>
      </c>
      <c r="B322" s="74"/>
      <c r="C322" s="70" t="s">
        <v>312</v>
      </c>
      <c r="D322" s="74" t="s">
        <v>493</v>
      </c>
      <c r="E322" s="37" t="s">
        <v>505</v>
      </c>
      <c r="F322" s="36" t="s">
        <v>492</v>
      </c>
      <c r="G322" s="37" t="n">
        <v>282875</v>
      </c>
      <c r="H322" s="37" t="n">
        <v>1123380</v>
      </c>
      <c r="I322" s="37" t="n">
        <v>62889</v>
      </c>
      <c r="J322"/>
    </row>
    <row r="323" ht="15" customHeight="1">
      <c r="A323" s="73" t="s">
        <v>263</v>
      </c>
      <c r="B323" s="74"/>
      <c r="C323" s="70" t="s">
        <v>308</v>
      </c>
      <c r="D323" s="74" t="s">
        <v>488</v>
      </c>
      <c r="E323" s="37" t="s">
        <v>593</v>
      </c>
      <c r="F323" s="36" t="s">
        <v>490</v>
      </c>
      <c r="G323" s="37" t="n">
        <v>271361</v>
      </c>
      <c r="H323" s="37" t="n">
        <v>1075948</v>
      </c>
      <c r="I323" s="37" t="n">
        <v>52838</v>
      </c>
      <c r="J323"/>
    </row>
    <row r="324" ht="15" customHeight="1">
      <c r="A324" s="73" t="s">
        <v>263</v>
      </c>
      <c r="B324" s="74"/>
      <c r="C324" s="70" t="s">
        <v>308</v>
      </c>
      <c r="D324" s="74" t="s">
        <v>491</v>
      </c>
      <c r="E324" s="37" t="s">
        <v>519</v>
      </c>
      <c r="F324" s="36" t="s">
        <v>492</v>
      </c>
      <c r="G324" s="37" t="n">
        <v>271361</v>
      </c>
      <c r="H324" s="37" t="n">
        <v>1076070</v>
      </c>
      <c r="I324" s="37" t="n">
        <v>52838</v>
      </c>
      <c r="J324"/>
    </row>
    <row r="325" ht="15" customHeight="1">
      <c r="A325" s="73" t="s">
        <v>263</v>
      </c>
      <c r="B325"/>
      <c r="C325" s="70" t="s">
        <v>308</v>
      </c>
      <c r="D325" s="74" t="s">
        <v>493</v>
      </c>
      <c r="E325" s="37" t="s">
        <v>519</v>
      </c>
      <c r="F325" s="36" t="s">
        <v>492</v>
      </c>
      <c r="G325" s="37" t="n">
        <v>271361</v>
      </c>
      <c r="H325" s="37" t="n">
        <v>1076164</v>
      </c>
      <c r="I325" s="37" t="n">
        <v>52838</v>
      </c>
      <c r="J325"/>
    </row>
    <row r="326" ht="15" customHeight="1">
      <c r="A326" s="73" t="s">
        <v>263</v>
      </c>
      <c r="B326"/>
      <c r="C326" s="70" t="s">
        <v>308</v>
      </c>
      <c r="D326" s="74" t="s">
        <v>488</v>
      </c>
      <c r="E326" s="37" t="s">
        <v>540</v>
      </c>
      <c r="F326" s="36" t="s">
        <v>490</v>
      </c>
      <c r="G326" s="37" t="n">
        <v>278732</v>
      </c>
      <c r="H326" s="37" t="n">
        <v>1105323</v>
      </c>
      <c r="I326" s="37" t="n">
        <v>75309</v>
      </c>
      <c r="J326"/>
    </row>
    <row r="327" ht="15" customHeight="1">
      <c r="A327" s="73" t="s">
        <v>263</v>
      </c>
      <c r="B327"/>
      <c r="C327" s="70" t="s">
        <v>308</v>
      </c>
      <c r="D327" s="74" t="s">
        <v>491</v>
      </c>
      <c r="E327" s="37" t="s">
        <v>540</v>
      </c>
      <c r="F327" s="36" t="s">
        <v>492</v>
      </c>
      <c r="G327" s="37" t="n">
        <v>278732</v>
      </c>
      <c r="H327" s="37" t="n">
        <v>1105416</v>
      </c>
      <c r="I327" s="37" t="n">
        <v>75309</v>
      </c>
      <c r="J327"/>
    </row>
    <row r="328" ht="15" customHeight="1">
      <c r="A328" s="75" t="s">
        <v>263</v>
      </c>
      <c r="B328"/>
      <c r="C328" s="70" t="s">
        <v>308</v>
      </c>
      <c r="D328" s="74" t="s">
        <v>493</v>
      </c>
      <c r="E328" s="37" t="s">
        <v>616</v>
      </c>
      <c r="F328" s="36" t="s">
        <v>492</v>
      </c>
      <c r="G328" s="37" t="n">
        <v>278732</v>
      </c>
      <c r="H328" s="37" t="n">
        <v>1106211</v>
      </c>
      <c r="I328" s="37" t="n">
        <v>75309</v>
      </c>
      <c r="J328"/>
    </row>
    <row r="329" ht="15" customHeight="1">
      <c r="A329" s="75" t="s">
        <v>179</v>
      </c>
      <c r="B329"/>
      <c r="C329" s="70" t="s">
        <v>239</v>
      </c>
      <c r="D329" s="74" t="s">
        <v>488</v>
      </c>
      <c r="E329" s="37" t="s">
        <v>617</v>
      </c>
      <c r="F329" s="36" t="s">
        <v>490</v>
      </c>
      <c r="G329" s="37" t="n">
        <v>281396</v>
      </c>
      <c r="H329" s="37" t="n">
        <v>1115801</v>
      </c>
      <c r="I329" s="37" t="n">
        <v>94574</v>
      </c>
      <c r="J329"/>
    </row>
    <row r="330" ht="15" customHeight="1">
      <c r="A330" s="73" t="s">
        <v>179</v>
      </c>
      <c r="B330" s="74"/>
      <c r="C330" s="70" t="s">
        <v>239</v>
      </c>
      <c r="D330" s="74" t="s">
        <v>491</v>
      </c>
      <c r="E330" s="37" t="s">
        <v>618</v>
      </c>
      <c r="F330" s="36" t="s">
        <v>492</v>
      </c>
      <c r="G330" s="37" t="n">
        <v>281396</v>
      </c>
      <c r="H330" s="37" t="n">
        <v>1118490</v>
      </c>
      <c r="I330" s="37" t="n">
        <v>94574</v>
      </c>
      <c r="J330"/>
    </row>
    <row r="331" ht="15" customHeight="1">
      <c r="A331" s="73" t="s">
        <v>179</v>
      </c>
      <c r="B331" s="74"/>
      <c r="C331" s="70" t="s">
        <v>239</v>
      </c>
      <c r="D331" s="74" t="s">
        <v>493</v>
      </c>
      <c r="E331" s="37" t="s">
        <v>587</v>
      </c>
      <c r="F331" s="36" t="s">
        <v>492</v>
      </c>
      <c r="G331" s="37" t="n">
        <v>281396</v>
      </c>
      <c r="H331" s="37" t="n">
        <v>1119903</v>
      </c>
      <c r="I331" s="37" t="n">
        <v>94574</v>
      </c>
      <c r="J331"/>
    </row>
    <row r="332" ht="15" customHeight="1">
      <c r="A332" s="75" t="s">
        <v>179</v>
      </c>
      <c r="B332"/>
      <c r="C332" s="70" t="s">
        <v>239</v>
      </c>
      <c r="D332" s="74" t="s">
        <v>488</v>
      </c>
      <c r="E332" s="37" t="s">
        <v>504</v>
      </c>
      <c r="F332" s="36" t="s">
        <v>490</v>
      </c>
      <c r="G332" s="37" t="n">
        <v>283349</v>
      </c>
      <c r="H332" s="37" t="n">
        <v>1123046</v>
      </c>
      <c r="I332" s="37" t="n">
        <v>95326</v>
      </c>
      <c r="J332"/>
    </row>
    <row r="333" ht="15" customHeight="1">
      <c r="A333" s="73" t="s">
        <v>179</v>
      </c>
      <c r="B333"/>
      <c r="C333" s="70" t="s">
        <v>239</v>
      </c>
      <c r="D333" s="74" t="s">
        <v>488</v>
      </c>
      <c r="E333" s="37" t="s">
        <v>495</v>
      </c>
      <c r="F333" s="36" t="s">
        <v>490</v>
      </c>
      <c r="G333" s="37" t="n">
        <v>283686</v>
      </c>
      <c r="H333" s="37" t="n">
        <v>1124599</v>
      </c>
      <c r="I333" s="37" t="n">
        <v>93434</v>
      </c>
      <c r="J333"/>
    </row>
    <row r="334" ht="15" customHeight="1">
      <c r="A334" s="73" t="s">
        <v>263</v>
      </c>
      <c r="B334" t="s">
        <v>273</v>
      </c>
      <c r="C334" s="70" t="s">
        <v>275</v>
      </c>
      <c r="D334" s="74" t="s">
        <v>488</v>
      </c>
      <c r="E334" s="37" t="s">
        <v>528</v>
      </c>
      <c r="F334" s="36" t="s">
        <v>490</v>
      </c>
      <c r="G334" s="37" t="n">
        <v>275590</v>
      </c>
      <c r="H334" s="37" t="n">
        <v>1092730</v>
      </c>
      <c r="I334" s="37" t="n">
        <v>93715</v>
      </c>
      <c r="J334"/>
    </row>
    <row r="335" ht="15" customHeight="1">
      <c r="A335" s="73" t="s">
        <v>263</v>
      </c>
      <c r="B335" t="s">
        <v>273</v>
      </c>
      <c r="C335" s="70" t="s">
        <v>275</v>
      </c>
      <c r="D335" s="74" t="s">
        <v>491</v>
      </c>
      <c r="E335" s="37" t="s">
        <v>619</v>
      </c>
      <c r="F335" s="36" t="s">
        <v>492</v>
      </c>
      <c r="G335" s="37" t="n">
        <v>275590</v>
      </c>
      <c r="H335" s="37" t="n">
        <v>1094620</v>
      </c>
      <c r="I335" s="37" t="n">
        <v>93715</v>
      </c>
      <c r="J335"/>
    </row>
    <row r="336" ht="15" customHeight="1">
      <c r="A336" s="73" t="s">
        <v>263</v>
      </c>
      <c r="B336" s="74" t="s">
        <v>273</v>
      </c>
      <c r="C336" s="70" t="s">
        <v>275</v>
      </c>
      <c r="D336" s="74" t="s">
        <v>493</v>
      </c>
      <c r="E336" s="37" t="s">
        <v>510</v>
      </c>
      <c r="F336" s="36" t="s">
        <v>492</v>
      </c>
      <c r="G336" s="37" t="n">
        <v>275590</v>
      </c>
      <c r="H336" s="37" t="n">
        <v>1095463</v>
      </c>
      <c r="I336" s="37" t="n">
        <v>93715</v>
      </c>
      <c r="J336"/>
    </row>
    <row r="337" ht="15" customHeight="1">
      <c r="A337" s="73" t="s">
        <v>263</v>
      </c>
      <c r="B337" t="s">
        <v>273</v>
      </c>
      <c r="C337" s="70" t="s">
        <v>275</v>
      </c>
      <c r="D337" s="74" t="s">
        <v>488</v>
      </c>
      <c r="E337" s="37" t="s">
        <v>620</v>
      </c>
      <c r="F337" s="36" t="s">
        <v>490</v>
      </c>
      <c r="G337" s="37" t="n">
        <v>280750</v>
      </c>
      <c r="H337" s="37" t="n">
        <v>1113142</v>
      </c>
      <c r="I337" s="37" t="n">
        <v>95123</v>
      </c>
      <c r="J337"/>
    </row>
    <row r="338" ht="15" customHeight="1">
      <c r="A338" s="75" t="s">
        <v>263</v>
      </c>
      <c r="B338" t="s">
        <v>273</v>
      </c>
      <c r="C338" s="70" t="s">
        <v>275</v>
      </c>
      <c r="D338" s="60" t="s">
        <v>491</v>
      </c>
      <c r="E338" s="37" t="s">
        <v>621</v>
      </c>
      <c r="F338" s="36" t="s">
        <v>492</v>
      </c>
      <c r="G338" s="37" t="n">
        <v>280750</v>
      </c>
      <c r="H338" s="37" t="n">
        <v>1113862</v>
      </c>
      <c r="I338" s="37" t="n">
        <v>95123</v>
      </c>
      <c r="J338"/>
    </row>
    <row r="339" ht="15" customHeight="1">
      <c r="A339" s="73" t="s">
        <v>263</v>
      </c>
      <c r="B339" s="74" t="s">
        <v>273</v>
      </c>
      <c r="C339" s="70" t="s">
        <v>275</v>
      </c>
      <c r="D339" s="74" t="s">
        <v>493</v>
      </c>
      <c r="E339" s="37" t="s">
        <v>622</v>
      </c>
      <c r="F339" s="36" t="s">
        <v>492</v>
      </c>
      <c r="G339" s="37" t="n">
        <v>280750</v>
      </c>
      <c r="H339" s="37" t="n">
        <v>1114408</v>
      </c>
      <c r="I339" s="37" t="n">
        <v>95123</v>
      </c>
      <c r="J339"/>
    </row>
    <row r="340" ht="15" customHeight="1">
      <c r="A340" s="73" t="s">
        <v>75</v>
      </c>
      <c r="B340"/>
      <c r="C340" s="70" t="s">
        <v>76</v>
      </c>
      <c r="D340" s="74" t="s">
        <v>498</v>
      </c>
      <c r="E340" s="37" t="s">
        <v>623</v>
      </c>
      <c r="F340" s="36" t="s">
        <v>490</v>
      </c>
      <c r="G340" s="37" t="n">
        <v>280119</v>
      </c>
      <c r="H340" s="37" t="n">
        <v>1112147</v>
      </c>
      <c r="I340" s="37" t="n">
        <v>94952</v>
      </c>
      <c r="J340"/>
    </row>
    <row r="341" ht="15" customHeight="1">
      <c r="A341" s="73" t="s">
        <v>75</v>
      </c>
      <c r="B341" s="74"/>
      <c r="C341" s="70" t="s">
        <v>76</v>
      </c>
      <c r="D341" s="74" t="s">
        <v>491</v>
      </c>
      <c r="E341" s="37" t="s">
        <v>624</v>
      </c>
      <c r="F341" s="36" t="s">
        <v>492</v>
      </c>
      <c r="G341" s="37" t="n">
        <v>280119</v>
      </c>
      <c r="H341" s="37" t="n">
        <v>1113275</v>
      </c>
      <c r="I341" s="37" t="n">
        <v>94952</v>
      </c>
      <c r="J341"/>
    </row>
    <row r="342" ht="15" customHeight="1">
      <c r="A342" s="73" t="s">
        <v>75</v>
      </c>
      <c r="B342"/>
      <c r="C342" s="70" t="s">
        <v>76</v>
      </c>
      <c r="D342" s="74" t="s">
        <v>493</v>
      </c>
      <c r="E342" s="37" t="s">
        <v>624</v>
      </c>
      <c r="F342" s="36" t="s">
        <v>492</v>
      </c>
      <c r="G342" s="37" t="n">
        <v>280119</v>
      </c>
      <c r="H342" s="37" t="n">
        <v>1113457</v>
      </c>
      <c r="I342" s="37" t="n">
        <v>94952</v>
      </c>
      <c r="J342"/>
    </row>
    <row r="343" ht="15" customHeight="1">
      <c r="A343" s="73" t="s">
        <v>75</v>
      </c>
      <c r="B343" s="74"/>
      <c r="C343" s="70" t="s">
        <v>76</v>
      </c>
      <c r="D343" s="74" t="s">
        <v>493</v>
      </c>
      <c r="E343" s="37" t="s">
        <v>624</v>
      </c>
      <c r="F343" s="36" t="s">
        <v>492</v>
      </c>
      <c r="G343" s="37" t="n">
        <v>280119</v>
      </c>
      <c r="H343" s="37" t="n">
        <v>1113458</v>
      </c>
      <c r="I343" s="37" t="n">
        <v>94952</v>
      </c>
      <c r="J343"/>
    </row>
    <row r="344" ht="15" customHeight="1">
      <c r="A344" s="73" t="s">
        <v>90</v>
      </c>
      <c r="B344" t="s">
        <v>138</v>
      </c>
      <c r="C344" s="70" t="s">
        <v>140</v>
      </c>
      <c r="D344" s="74" t="s">
        <v>488</v>
      </c>
      <c r="E344" s="37" t="s">
        <v>538</v>
      </c>
      <c r="F344" s="36" t="s">
        <v>490</v>
      </c>
      <c r="G344" s="37" t="n">
        <v>277225</v>
      </c>
      <c r="H344" s="37" t="n">
        <v>1099403</v>
      </c>
      <c r="I344" s="37" t="n">
        <v>93566</v>
      </c>
      <c r="J344"/>
    </row>
    <row r="345" ht="15" customHeight="1">
      <c r="A345" s="75" t="s">
        <v>90</v>
      </c>
      <c r="B345" t="s">
        <v>138</v>
      </c>
      <c r="C345" s="70" t="s">
        <v>143</v>
      </c>
      <c r="D345" s="74" t="s">
        <v>488</v>
      </c>
      <c r="E345" s="37" t="s">
        <v>625</v>
      </c>
      <c r="F345" s="36" t="s">
        <v>490</v>
      </c>
      <c r="G345" s="37" t="n">
        <v>278094</v>
      </c>
      <c r="H345" s="37" t="n">
        <v>1102772</v>
      </c>
      <c r="I345" s="37" t="n">
        <v>44628</v>
      </c>
      <c r="J345"/>
    </row>
    <row r="346" ht="15" customHeight="1">
      <c r="A346" s="73" t="s">
        <v>90</v>
      </c>
      <c r="B346" t="s">
        <v>138</v>
      </c>
      <c r="C346" s="70" t="s">
        <v>143</v>
      </c>
      <c r="D346" s="74" t="s">
        <v>491</v>
      </c>
      <c r="E346" s="37" t="s">
        <v>541</v>
      </c>
      <c r="F346" s="36" t="s">
        <v>492</v>
      </c>
      <c r="G346" s="37" t="n">
        <v>278094</v>
      </c>
      <c r="H346" s="37" t="n">
        <v>1105631</v>
      </c>
      <c r="I346" s="37" t="n">
        <v>44628</v>
      </c>
      <c r="J346"/>
    </row>
    <row r="347" ht="15" customHeight="1">
      <c r="A347" s="75" t="s">
        <v>90</v>
      </c>
      <c r="B347" t="s">
        <v>138</v>
      </c>
      <c r="C347" s="70" t="s">
        <v>143</v>
      </c>
      <c r="D347" s="74" t="s">
        <v>493</v>
      </c>
      <c r="E347" s="37" t="s">
        <v>541</v>
      </c>
      <c r="F347" s="36" t="s">
        <v>492</v>
      </c>
      <c r="G347" s="37" t="n">
        <v>278094</v>
      </c>
      <c r="H347" s="37" t="n">
        <v>1105757</v>
      </c>
      <c r="I347" s="37" t="n">
        <v>44628</v>
      </c>
      <c r="J347"/>
    </row>
    <row r="348" ht="15" customHeight="1">
      <c r="A348" s="73" t="s">
        <v>90</v>
      </c>
      <c r="B348" t="s">
        <v>138</v>
      </c>
      <c r="C348" s="70" t="s">
        <v>142</v>
      </c>
      <c r="D348" s="74" t="s">
        <v>488</v>
      </c>
      <c r="E348" s="37" t="s">
        <v>589</v>
      </c>
      <c r="F348" s="36" t="s">
        <v>490</v>
      </c>
      <c r="G348" s="37" t="n">
        <v>278860</v>
      </c>
      <c r="H348" s="37" t="n">
        <v>1105966</v>
      </c>
      <c r="I348" s="37" t="n">
        <v>66201</v>
      </c>
      <c r="J348"/>
    </row>
    <row r="349" ht="15" customHeight="1">
      <c r="A349" s="73" t="s">
        <v>90</v>
      </c>
      <c r="B349" t="s">
        <v>138</v>
      </c>
      <c r="C349" s="70" t="s">
        <v>142</v>
      </c>
      <c r="D349" s="74" t="s">
        <v>500</v>
      </c>
      <c r="E349" s="37" t="s">
        <v>590</v>
      </c>
      <c r="F349" s="36" t="s">
        <v>490</v>
      </c>
      <c r="G349" s="37" t="n">
        <v>278860</v>
      </c>
      <c r="H349" s="37" t="n">
        <v>1107353</v>
      </c>
      <c r="I349" s="37" t="n">
        <v>66201</v>
      </c>
      <c r="J349"/>
    </row>
    <row r="350" ht="15" customHeight="1">
      <c r="A350" s="73" t="s">
        <v>90</v>
      </c>
      <c r="B350" t="s">
        <v>138</v>
      </c>
      <c r="C350" s="70" t="s">
        <v>141</v>
      </c>
      <c r="D350" s="74" t="s">
        <v>488</v>
      </c>
      <c r="E350" s="37" t="s">
        <v>626</v>
      </c>
      <c r="F350" s="36" t="s">
        <v>490</v>
      </c>
      <c r="G350" s="37" t="n">
        <v>280361</v>
      </c>
      <c r="H350" s="37" t="n">
        <v>1112221</v>
      </c>
      <c r="I350" s="37" t="n">
        <v>94677</v>
      </c>
      <c r="J350"/>
    </row>
    <row r="351" ht="15" customHeight="1">
      <c r="A351" s="73" t="s">
        <v>90</v>
      </c>
      <c r="B351" t="s">
        <v>138</v>
      </c>
      <c r="C351" s="70" t="s">
        <v>141</v>
      </c>
      <c r="D351" s="74" t="s">
        <v>500</v>
      </c>
      <c r="E351" s="37" t="s">
        <v>626</v>
      </c>
      <c r="F351" s="36" t="s">
        <v>490</v>
      </c>
      <c r="G351" s="37" t="n">
        <v>280361</v>
      </c>
      <c r="H351" s="37" t="n">
        <v>1112226</v>
      </c>
      <c r="I351" s="37" t="n">
        <v>94677</v>
      </c>
      <c r="J351"/>
    </row>
    <row r="352" ht="15" customHeight="1">
      <c r="A352" s="73" t="s">
        <v>90</v>
      </c>
      <c r="B352" t="s">
        <v>138</v>
      </c>
      <c r="C352" s="70" t="s">
        <v>142</v>
      </c>
      <c r="D352" s="74" t="s">
        <v>488</v>
      </c>
      <c r="E352" s="37" t="s">
        <v>627</v>
      </c>
      <c r="F352" s="36" t="s">
        <v>490</v>
      </c>
      <c r="G352" s="37" t="n">
        <v>281671</v>
      </c>
      <c r="H352" s="37" t="n">
        <v>1116363</v>
      </c>
      <c r="I352" s="37" t="n">
        <v>66201</v>
      </c>
      <c r="J352"/>
    </row>
    <row r="353" ht="15" customHeight="1">
      <c r="A353" s="73" t="s">
        <v>90</v>
      </c>
      <c r="B353" t="s">
        <v>138</v>
      </c>
      <c r="C353" s="70" t="s">
        <v>142</v>
      </c>
      <c r="D353" s="74" t="s">
        <v>500</v>
      </c>
      <c r="E353" s="37" t="s">
        <v>575</v>
      </c>
      <c r="F353" s="36" t="s">
        <v>490</v>
      </c>
      <c r="G353" s="37" t="n">
        <v>281671</v>
      </c>
      <c r="H353" s="37" t="n">
        <v>1117747</v>
      </c>
      <c r="I353" s="37" t="n">
        <v>66201</v>
      </c>
      <c r="J353"/>
    </row>
    <row r="354" ht="15" customHeight="1">
      <c r="A354" s="73" t="s">
        <v>90</v>
      </c>
      <c r="B354" t="s">
        <v>138</v>
      </c>
      <c r="C354" s="70" t="s">
        <v>142</v>
      </c>
      <c r="D354" s="74" t="s">
        <v>488</v>
      </c>
      <c r="E354" s="37" t="s">
        <v>628</v>
      </c>
      <c r="F354" s="36" t="s">
        <v>490</v>
      </c>
      <c r="G354" s="37" t="n">
        <v>281225</v>
      </c>
      <c r="H354" s="37" t="n">
        <v>1114759</v>
      </c>
      <c r="I354" s="37" t="n">
        <v>94435</v>
      </c>
      <c r="J354"/>
    </row>
    <row r="355" ht="15" customHeight="1">
      <c r="A355" s="73" t="s">
        <v>90</v>
      </c>
      <c r="B355" s="74" t="s">
        <v>138</v>
      </c>
      <c r="C355" s="70" t="s">
        <v>142</v>
      </c>
      <c r="D355" s="74" t="s">
        <v>491</v>
      </c>
      <c r="E355" s="37" t="s">
        <v>617</v>
      </c>
      <c r="F355" s="36" t="s">
        <v>492</v>
      </c>
      <c r="G355" s="37" t="n">
        <v>281225</v>
      </c>
      <c r="H355" s="37" t="n">
        <v>1115885</v>
      </c>
      <c r="I355" s="37" t="n">
        <v>94435</v>
      </c>
      <c r="J355"/>
    </row>
    <row r="356" ht="15" customHeight="1">
      <c r="A356" s="73" t="s">
        <v>90</v>
      </c>
      <c r="B356" s="74" t="s">
        <v>138</v>
      </c>
      <c r="C356" s="70" t="s">
        <v>142</v>
      </c>
      <c r="D356" s="74" t="s">
        <v>493</v>
      </c>
      <c r="E356" s="37" t="s">
        <v>629</v>
      </c>
      <c r="F356" s="36" t="s">
        <v>492</v>
      </c>
      <c r="G356" s="37" t="n">
        <v>281225</v>
      </c>
      <c r="H356" s="37" t="n">
        <v>1117052</v>
      </c>
      <c r="I356" s="37" t="n">
        <v>94435</v>
      </c>
      <c r="J356"/>
    </row>
    <row r="357" ht="15" customHeight="1">
      <c r="A357" s="73" t="s">
        <v>179</v>
      </c>
      <c r="B357"/>
      <c r="C357" s="70" t="s">
        <v>246</v>
      </c>
      <c r="D357" s="74" t="s">
        <v>488</v>
      </c>
      <c r="E357" s="37" t="s">
        <v>568</v>
      </c>
      <c r="F357" s="36" t="s">
        <v>490</v>
      </c>
      <c r="G357" s="37" t="n">
        <v>274626</v>
      </c>
      <c r="H357" s="37" t="n">
        <v>1088974</v>
      </c>
      <c r="I357" s="37" t="n">
        <v>66201</v>
      </c>
      <c r="J357"/>
    </row>
    <row r="358" ht="15" customHeight="1">
      <c r="A358" s="73" t="s">
        <v>179</v>
      </c>
      <c r="B358"/>
      <c r="C358" s="70" t="s">
        <v>246</v>
      </c>
      <c r="D358" s="74" t="s">
        <v>488</v>
      </c>
      <c r="E358" s="37" t="s">
        <v>525</v>
      </c>
      <c r="F358" s="36" t="s">
        <v>490</v>
      </c>
      <c r="G358" s="37" t="n">
        <v>274874</v>
      </c>
      <c r="H358" s="37" t="n">
        <v>1090830</v>
      </c>
      <c r="I358" s="37" t="n">
        <v>93535</v>
      </c>
      <c r="J358"/>
    </row>
    <row r="359" ht="15" customHeight="1">
      <c r="A359" s="73" t="s">
        <v>179</v>
      </c>
      <c r="B359"/>
      <c r="C359" s="70" t="s">
        <v>246</v>
      </c>
      <c r="D359" s="74" t="s">
        <v>491</v>
      </c>
      <c r="E359" s="37" t="s">
        <v>546</v>
      </c>
      <c r="F359" s="36" t="s">
        <v>492</v>
      </c>
      <c r="G359" s="37" t="n">
        <v>274874</v>
      </c>
      <c r="H359" s="37" t="n">
        <v>1091905</v>
      </c>
      <c r="I359" s="37" t="n">
        <v>93535</v>
      </c>
      <c r="J359"/>
    </row>
    <row r="360" ht="15" customHeight="1">
      <c r="A360" s="73" t="s">
        <v>179</v>
      </c>
      <c r="B360"/>
      <c r="C360" s="70" t="s">
        <v>246</v>
      </c>
      <c r="D360" s="74" t="s">
        <v>488</v>
      </c>
      <c r="E360" s="37" t="s">
        <v>630</v>
      </c>
      <c r="F360" s="36" t="s">
        <v>490</v>
      </c>
      <c r="G360" s="37" t="n">
        <v>275942</v>
      </c>
      <c r="H360" s="37" t="n">
        <v>1095200</v>
      </c>
      <c r="I360" s="37" t="n">
        <v>93535</v>
      </c>
      <c r="J360"/>
    </row>
    <row r="361" ht="15" customHeight="1">
      <c r="A361" s="73" t="s">
        <v>179</v>
      </c>
      <c r="B361"/>
      <c r="C361" s="70" t="s">
        <v>246</v>
      </c>
      <c r="D361" s="74" t="s">
        <v>500</v>
      </c>
      <c r="E361" s="37" t="s">
        <v>558</v>
      </c>
      <c r="F361" s="36" t="s">
        <v>490</v>
      </c>
      <c r="G361" s="37" t="n">
        <v>275942</v>
      </c>
      <c r="H361" s="37" t="n">
        <v>1097992</v>
      </c>
      <c r="I361" s="37" t="n">
        <v>93535</v>
      </c>
      <c r="J361"/>
    </row>
    <row r="362" ht="15" customHeight="1">
      <c r="A362" s="73" t="s">
        <v>179</v>
      </c>
      <c r="B362" s="74"/>
      <c r="C362" s="70" t="s">
        <v>246</v>
      </c>
      <c r="D362" s="74" t="s">
        <v>488</v>
      </c>
      <c r="E362" s="37" t="s">
        <v>534</v>
      </c>
      <c r="F362" s="36" t="s">
        <v>490</v>
      </c>
      <c r="G362" s="37" t="n">
        <v>277466</v>
      </c>
      <c r="H362" s="37" t="n">
        <v>1100055</v>
      </c>
      <c r="I362" s="37" t="n">
        <v>72894</v>
      </c>
      <c r="J362"/>
    </row>
    <row r="363" ht="15" customHeight="1">
      <c r="A363" s="73" t="s">
        <v>179</v>
      </c>
      <c r="B363"/>
      <c r="C363" s="70" t="s">
        <v>246</v>
      </c>
      <c r="D363" s="74" t="s">
        <v>488</v>
      </c>
      <c r="E363" s="37" t="s">
        <v>502</v>
      </c>
      <c r="F363" s="36" t="s">
        <v>490</v>
      </c>
      <c r="G363" s="37" t="n">
        <v>278252</v>
      </c>
      <c r="H363" s="37" t="n">
        <v>1104708</v>
      </c>
      <c r="I363" s="37" t="n">
        <v>66201</v>
      </c>
      <c r="J363"/>
    </row>
    <row r="364" ht="15" customHeight="1">
      <c r="A364" s="73" t="s">
        <v>179</v>
      </c>
      <c r="B364"/>
      <c r="C364" s="70" t="s">
        <v>246</v>
      </c>
      <c r="D364" s="74" t="s">
        <v>488</v>
      </c>
      <c r="E364" s="37" t="s">
        <v>631</v>
      </c>
      <c r="F364" s="36" t="s">
        <v>490</v>
      </c>
      <c r="G364" s="37" t="n">
        <v>280898</v>
      </c>
      <c r="H364" s="37" t="n">
        <v>1113546</v>
      </c>
      <c r="I364" s="37" t="n">
        <v>66201</v>
      </c>
      <c r="J364"/>
    </row>
    <row r="365" ht="15" customHeight="1">
      <c r="A365" s="73" t="s">
        <v>263</v>
      </c>
      <c r="B365"/>
      <c r="C365" s="70" t="s">
        <v>313</v>
      </c>
      <c r="D365" s="74" t="s">
        <v>488</v>
      </c>
      <c r="E365" s="37" t="s">
        <v>632</v>
      </c>
      <c r="F365" s="36" t="s">
        <v>490</v>
      </c>
      <c r="G365" s="37" t="n">
        <v>271759</v>
      </c>
      <c r="H365" s="37" t="n">
        <v>1077783</v>
      </c>
      <c r="I365" s="37" t="n">
        <v>13789</v>
      </c>
      <c r="J365"/>
    </row>
    <row r="366" ht="15" customHeight="1">
      <c r="A366" s="73" t="s">
        <v>263</v>
      </c>
      <c r="B366" s="74"/>
      <c r="C366" s="70" t="s">
        <v>313</v>
      </c>
      <c r="D366" s="74" t="s">
        <v>491</v>
      </c>
      <c r="E366" s="37" t="s">
        <v>633</v>
      </c>
      <c r="F366" s="36" t="s">
        <v>492</v>
      </c>
      <c r="G366" s="37" t="n">
        <v>271759</v>
      </c>
      <c r="H366" s="37" t="n">
        <v>1078129</v>
      </c>
      <c r="I366" s="37" t="n">
        <v>13789</v>
      </c>
      <c r="J366"/>
    </row>
    <row r="367" ht="15" customHeight="1">
      <c r="A367" s="75" t="s">
        <v>263</v>
      </c>
      <c r="B367"/>
      <c r="C367" s="70" t="s">
        <v>313</v>
      </c>
      <c r="D367" s="74" t="s">
        <v>493</v>
      </c>
      <c r="E367" s="37" t="s">
        <v>521</v>
      </c>
      <c r="F367" s="36" t="s">
        <v>492</v>
      </c>
      <c r="G367" s="37" t="n">
        <v>271759</v>
      </c>
      <c r="H367" s="37" t="n">
        <v>1078599</v>
      </c>
      <c r="I367" s="37" t="n">
        <v>13789</v>
      </c>
      <c r="J367"/>
    </row>
    <row r="368" ht="15" customHeight="1">
      <c r="A368" s="75" t="s">
        <v>263</v>
      </c>
      <c r="B368"/>
      <c r="C368" s="70" t="s">
        <v>313</v>
      </c>
      <c r="D368" s="74" t="s">
        <v>488</v>
      </c>
      <c r="E368" s="37" t="s">
        <v>634</v>
      </c>
      <c r="F368" s="36" t="s">
        <v>490</v>
      </c>
      <c r="G368" s="37" t="n">
        <v>272074</v>
      </c>
      <c r="H368" s="37" t="n">
        <v>1078243</v>
      </c>
      <c r="I368" s="37" t="n">
        <v>90039</v>
      </c>
      <c r="J368"/>
    </row>
    <row r="369" ht="15" customHeight="1">
      <c r="A369" s="73" t="s">
        <v>263</v>
      </c>
      <c r="B369"/>
      <c r="C369" s="70" t="s">
        <v>313</v>
      </c>
      <c r="D369" s="74" t="s">
        <v>491</v>
      </c>
      <c r="E369" s="37" t="s">
        <v>521</v>
      </c>
      <c r="F369" s="36" t="s">
        <v>492</v>
      </c>
      <c r="G369" s="37" t="n">
        <v>272074</v>
      </c>
      <c r="H369" s="37" t="n">
        <v>1078465</v>
      </c>
      <c r="I369" s="37" t="n">
        <v>90039</v>
      </c>
      <c r="J369"/>
    </row>
    <row r="370" ht="15" customHeight="1">
      <c r="A370" s="73" t="s">
        <v>263</v>
      </c>
      <c r="B370"/>
      <c r="C370" s="70" t="s">
        <v>313</v>
      </c>
      <c r="D370" s="74" t="s">
        <v>493</v>
      </c>
      <c r="E370" s="37" t="s">
        <v>521</v>
      </c>
      <c r="F370" s="36" t="s">
        <v>492</v>
      </c>
      <c r="G370" s="37" t="n">
        <v>272074</v>
      </c>
      <c r="H370" s="37" t="n">
        <v>1078600</v>
      </c>
      <c r="I370" s="37" t="n">
        <v>90039</v>
      </c>
      <c r="J370"/>
    </row>
    <row r="371" ht="15" customHeight="1">
      <c r="A371" s="73" t="s">
        <v>263</v>
      </c>
      <c r="B371"/>
      <c r="C371" s="70" t="s">
        <v>313</v>
      </c>
      <c r="D371" s="74" t="s">
        <v>488</v>
      </c>
      <c r="E371" s="37" t="s">
        <v>525</v>
      </c>
      <c r="F371" s="36" t="s">
        <v>490</v>
      </c>
      <c r="G371" s="37" t="n">
        <v>275090</v>
      </c>
      <c r="H371" s="37" t="n">
        <v>1090798</v>
      </c>
      <c r="I371" s="37" t="n">
        <v>93613</v>
      </c>
      <c r="J371"/>
    </row>
    <row r="372" ht="15" customHeight="1">
      <c r="A372" s="73" t="s">
        <v>263</v>
      </c>
      <c r="B372" s="74"/>
      <c r="C372" s="70" t="s">
        <v>313</v>
      </c>
      <c r="D372" s="74" t="s">
        <v>491</v>
      </c>
      <c r="E372" s="37" t="s">
        <v>527</v>
      </c>
      <c r="F372" s="36" t="s">
        <v>492</v>
      </c>
      <c r="G372" s="37" t="n">
        <v>275090</v>
      </c>
      <c r="H372" s="37" t="n">
        <v>1091570</v>
      </c>
      <c r="I372" s="37" t="n">
        <v>93613</v>
      </c>
      <c r="J372"/>
    </row>
    <row r="373" ht="15" customHeight="1">
      <c r="A373" s="73" t="s">
        <v>263</v>
      </c>
      <c r="B373"/>
      <c r="C373" s="70" t="s">
        <v>313</v>
      </c>
      <c r="D373" s="74" t="s">
        <v>493</v>
      </c>
      <c r="E373" s="37" t="s">
        <v>546</v>
      </c>
      <c r="F373" s="36" t="s">
        <v>492</v>
      </c>
      <c r="G373" s="37" t="n">
        <v>275090</v>
      </c>
      <c r="H373" s="37" t="n">
        <v>1092029</v>
      </c>
      <c r="I373" s="37" t="n">
        <v>93613</v>
      </c>
      <c r="J373"/>
    </row>
    <row r="374" ht="15" customHeight="1">
      <c r="A374" s="75" t="s">
        <v>263</v>
      </c>
      <c r="B374"/>
      <c r="C374" s="70" t="s">
        <v>313</v>
      </c>
      <c r="D374" s="74" t="s">
        <v>488</v>
      </c>
      <c r="E374" s="37" t="s">
        <v>510</v>
      </c>
      <c r="F374" s="36" t="s">
        <v>490</v>
      </c>
      <c r="G374" s="37" t="n">
        <v>276262</v>
      </c>
      <c r="H374" s="37" t="n">
        <v>1095539</v>
      </c>
      <c r="I374" s="37" t="n">
        <v>93922</v>
      </c>
      <c r="J374"/>
    </row>
    <row r="375" ht="15" customHeight="1">
      <c r="A375" s="73" t="s">
        <v>263</v>
      </c>
      <c r="B375" s="74"/>
      <c r="C375" s="70" t="s">
        <v>313</v>
      </c>
      <c r="D375" s="74" t="s">
        <v>491</v>
      </c>
      <c r="E375" s="37" t="s">
        <v>635</v>
      </c>
      <c r="F375" s="36" t="s">
        <v>492</v>
      </c>
      <c r="G375" s="37" t="n">
        <v>276262</v>
      </c>
      <c r="H375" s="37" t="n">
        <v>1095728</v>
      </c>
      <c r="I375" s="37" t="n">
        <v>93922</v>
      </c>
      <c r="J375"/>
    </row>
    <row r="376" ht="15" customHeight="1">
      <c r="A376" s="73" t="s">
        <v>263</v>
      </c>
      <c r="B376" s="74"/>
      <c r="C376" s="70" t="s">
        <v>313</v>
      </c>
      <c r="D376" s="74" t="s">
        <v>493</v>
      </c>
      <c r="E376" s="37" t="s">
        <v>635</v>
      </c>
      <c r="F376" s="36" t="s">
        <v>492</v>
      </c>
      <c r="G376" s="37" t="n">
        <v>276262</v>
      </c>
      <c r="H376" s="37" t="n">
        <v>1095860</v>
      </c>
      <c r="I376" s="37" t="n">
        <v>93922</v>
      </c>
      <c r="J376"/>
    </row>
    <row r="377" ht="15" customHeight="1">
      <c r="A377" s="73" t="s">
        <v>263</v>
      </c>
      <c r="B377"/>
      <c r="C377" s="70" t="s">
        <v>313</v>
      </c>
      <c r="D377" s="74" t="s">
        <v>488</v>
      </c>
      <c r="E377" s="37" t="s">
        <v>636</v>
      </c>
      <c r="F377" s="36" t="s">
        <v>490</v>
      </c>
      <c r="G377" s="37" t="n">
        <v>280265</v>
      </c>
      <c r="H377" s="37" t="n">
        <v>1111466</v>
      </c>
      <c r="I377" s="37" t="n">
        <v>93922</v>
      </c>
      <c r="J377"/>
    </row>
    <row r="378" ht="15" customHeight="1">
      <c r="A378" s="73" t="s">
        <v>263</v>
      </c>
      <c r="B378" s="74"/>
      <c r="C378" s="70" t="s">
        <v>313</v>
      </c>
      <c r="D378" s="74" t="s">
        <v>491</v>
      </c>
      <c r="E378" s="37" t="s">
        <v>637</v>
      </c>
      <c r="F378" s="36" t="s">
        <v>492</v>
      </c>
      <c r="G378" s="37" t="n">
        <v>280265</v>
      </c>
      <c r="H378" s="37" t="n">
        <v>1111699</v>
      </c>
      <c r="I378" s="37" t="n">
        <v>93922</v>
      </c>
      <c r="J378"/>
    </row>
    <row r="379" ht="15" customHeight="1">
      <c r="A379" s="75" t="s">
        <v>263</v>
      </c>
      <c r="B379"/>
      <c r="C379" s="70" t="s">
        <v>313</v>
      </c>
      <c r="D379" s="74" t="s">
        <v>493</v>
      </c>
      <c r="E379" s="37" t="s">
        <v>638</v>
      </c>
      <c r="F379" s="36" t="s">
        <v>492</v>
      </c>
      <c r="G379" s="37" t="n">
        <v>280265</v>
      </c>
      <c r="H379" s="37" t="n">
        <v>1111920</v>
      </c>
      <c r="I379" s="37" t="n">
        <v>93922</v>
      </c>
      <c r="J379"/>
    </row>
    <row r="380" ht="15" customHeight="1">
      <c r="A380" s="73" t="s">
        <v>263</v>
      </c>
      <c r="B380"/>
      <c r="C380" s="70" t="s">
        <v>313</v>
      </c>
      <c r="D380" s="74" t="s">
        <v>488</v>
      </c>
      <c r="E380" s="37" t="s">
        <v>606</v>
      </c>
      <c r="F380" s="36" t="s">
        <v>490</v>
      </c>
      <c r="G380" s="37" t="n">
        <v>284154</v>
      </c>
      <c r="H380" s="37" t="n">
        <v>1126657</v>
      </c>
      <c r="I380" s="37" t="n">
        <v>93922</v>
      </c>
      <c r="J380"/>
    </row>
    <row r="381" ht="15" customHeight="1">
      <c r="A381" s="73" t="s">
        <v>263</v>
      </c>
      <c r="B381"/>
      <c r="C381" s="70" t="s">
        <v>313</v>
      </c>
      <c r="D381" s="74" t="s">
        <v>491</v>
      </c>
      <c r="E381" s="37" t="s">
        <v>552</v>
      </c>
      <c r="F381" s="36" t="s">
        <v>492</v>
      </c>
      <c r="G381" s="37" t="n">
        <v>284154</v>
      </c>
      <c r="H381" s="37" t="n">
        <v>1127095</v>
      </c>
      <c r="I381" s="37" t="n">
        <v>93922</v>
      </c>
      <c r="J381"/>
    </row>
    <row r="382" ht="15" customHeight="1">
      <c r="A382" s="75" t="s">
        <v>263</v>
      </c>
      <c r="B382"/>
      <c r="C382" s="70" t="s">
        <v>313</v>
      </c>
      <c r="D382" s="74" t="s">
        <v>493</v>
      </c>
      <c r="E382" s="37" t="s">
        <v>552</v>
      </c>
      <c r="F382" s="36" t="s">
        <v>492</v>
      </c>
      <c r="G382" s="37" t="n">
        <v>284154</v>
      </c>
      <c r="H382" s="37" t="n">
        <v>1127098</v>
      </c>
      <c r="I382" s="37" t="n">
        <v>93922</v>
      </c>
      <c r="J382"/>
    </row>
    <row r="383" ht="15" customHeight="1">
      <c r="A383" s="73" t="s">
        <v>75</v>
      </c>
      <c r="B383"/>
      <c r="C383" s="70" t="s">
        <v>82</v>
      </c>
      <c r="D383" s="74" t="s">
        <v>488</v>
      </c>
      <c r="E383" s="37" t="s">
        <v>545</v>
      </c>
      <c r="F383" s="36" t="s">
        <v>490</v>
      </c>
      <c r="G383" s="37" t="n">
        <v>273580</v>
      </c>
      <c r="H383" s="37" t="n">
        <v>1085853</v>
      </c>
      <c r="I383" s="37" t="n">
        <v>93123</v>
      </c>
      <c r="J383"/>
    </row>
    <row r="384" ht="15" customHeight="1">
      <c r="A384" s="73" t="s">
        <v>75</v>
      </c>
      <c r="B384"/>
      <c r="C384" s="70" t="s">
        <v>82</v>
      </c>
      <c r="D384" s="74" t="s">
        <v>491</v>
      </c>
      <c r="E384" s="37" t="s">
        <v>524</v>
      </c>
      <c r="F384" s="36" t="s">
        <v>492</v>
      </c>
      <c r="G384" s="37" t="n">
        <v>273580</v>
      </c>
      <c r="H384" s="37" t="n">
        <v>1087456</v>
      </c>
      <c r="I384" s="37" t="n">
        <v>93123</v>
      </c>
      <c r="J384"/>
    </row>
    <row r="385" ht="15" customHeight="1">
      <c r="A385" s="75" t="s">
        <v>75</v>
      </c>
      <c r="B385"/>
      <c r="C385" s="70" t="s">
        <v>82</v>
      </c>
      <c r="D385" s="74" t="s">
        <v>493</v>
      </c>
      <c r="E385" s="37" t="s">
        <v>524</v>
      </c>
      <c r="F385" s="36" t="s">
        <v>492</v>
      </c>
      <c r="G385" s="37" t="n">
        <v>273580</v>
      </c>
      <c r="H385" s="37" t="n">
        <v>1087669</v>
      </c>
      <c r="I385" s="37" t="n">
        <v>93123</v>
      </c>
      <c r="J385"/>
    </row>
    <row r="386" ht="15" customHeight="1">
      <c r="A386" s="73" t="s">
        <v>75</v>
      </c>
      <c r="B386"/>
      <c r="C386" s="70" t="s">
        <v>82</v>
      </c>
      <c r="D386" s="74" t="s">
        <v>488</v>
      </c>
      <c r="E386" s="37" t="s">
        <v>567</v>
      </c>
      <c r="F386" s="36" t="s">
        <v>490</v>
      </c>
      <c r="G386" s="37" t="n">
        <v>274954</v>
      </c>
      <c r="H386" s="37" t="n">
        <v>1090721</v>
      </c>
      <c r="I386" s="37" t="n">
        <v>93313</v>
      </c>
      <c r="J386"/>
    </row>
    <row r="387" ht="15" customHeight="1">
      <c r="A387" s="73" t="s">
        <v>75</v>
      </c>
      <c r="B387"/>
      <c r="C387" s="70" t="s">
        <v>82</v>
      </c>
      <c r="D387" s="74" t="s">
        <v>500</v>
      </c>
      <c r="E387" s="37" t="s">
        <v>556</v>
      </c>
      <c r="F387" s="36" t="s">
        <v>490</v>
      </c>
      <c r="G387" s="37" t="n">
        <v>274954</v>
      </c>
      <c r="H387" s="37" t="n">
        <v>1093433</v>
      </c>
      <c r="I387" s="37" t="n">
        <v>93313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500</v>
      </c>
      <c r="E388" s="37" t="s">
        <v>556</v>
      </c>
      <c r="F388" s="36" t="s">
        <v>490</v>
      </c>
      <c r="G388" s="37" t="n">
        <v>274954</v>
      </c>
      <c r="H388" s="37" t="n">
        <v>1093443</v>
      </c>
      <c r="I388" s="37" t="n">
        <v>93313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488</v>
      </c>
      <c r="E389" s="37" t="s">
        <v>616</v>
      </c>
      <c r="F389" s="36" t="s">
        <v>490</v>
      </c>
      <c r="G389" s="37" t="n">
        <v>278629</v>
      </c>
      <c r="H389" s="37" t="n">
        <v>1106201</v>
      </c>
      <c r="I389" s="37" t="n">
        <v>94482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500</v>
      </c>
      <c r="E390" s="37" t="s">
        <v>616</v>
      </c>
      <c r="F390" s="36" t="s">
        <v>490</v>
      </c>
      <c r="G390" s="37" t="n">
        <v>278629</v>
      </c>
      <c r="H390" s="37" t="n">
        <v>1106208</v>
      </c>
      <c r="I390" s="37" t="n">
        <v>94482</v>
      </c>
      <c r="J390"/>
    </row>
    <row r="391" ht="15" customHeight="1">
      <c r="A391" s="73" t="s">
        <v>179</v>
      </c>
      <c r="B391" s="74" t="s">
        <v>180</v>
      </c>
      <c r="C391" s="70" t="s">
        <v>181</v>
      </c>
      <c r="D391" s="74" t="s">
        <v>498</v>
      </c>
      <c r="E391" s="37" t="s">
        <v>578</v>
      </c>
      <c r="F391" s="36" t="s">
        <v>490</v>
      </c>
      <c r="G391" s="37" t="n">
        <v>272327</v>
      </c>
      <c r="H391" s="37" t="n">
        <v>1081676</v>
      </c>
      <c r="I391" s="37" t="n">
        <v>91714</v>
      </c>
      <c r="J391"/>
    </row>
    <row r="392" ht="15" customHeight="1">
      <c r="A392" s="73" t="s">
        <v>179</v>
      </c>
      <c r="B392" s="74" t="s">
        <v>180</v>
      </c>
      <c r="C392" s="70" t="s">
        <v>181</v>
      </c>
      <c r="D392" s="74" t="s">
        <v>491</v>
      </c>
      <c r="E392" s="37" t="s">
        <v>578</v>
      </c>
      <c r="F392" s="36" t="s">
        <v>492</v>
      </c>
      <c r="G392" s="37" t="n">
        <v>272327</v>
      </c>
      <c r="H392" s="37" t="n">
        <v>1081685</v>
      </c>
      <c r="I392" s="37" t="n">
        <v>91714</v>
      </c>
      <c r="J392"/>
    </row>
    <row r="393" ht="15" customHeight="1">
      <c r="A393" s="73" t="s">
        <v>179</v>
      </c>
      <c r="B393" t="s">
        <v>180</v>
      </c>
      <c r="C393" s="70" t="s">
        <v>181</v>
      </c>
      <c r="D393" s="74" t="s">
        <v>493</v>
      </c>
      <c r="E393" s="37" t="s">
        <v>523</v>
      </c>
      <c r="F393" s="36" t="s">
        <v>492</v>
      </c>
      <c r="G393" s="37" t="n">
        <v>272327</v>
      </c>
      <c r="H393" s="37" t="n">
        <v>1082221</v>
      </c>
      <c r="I393" s="37" t="n">
        <v>91714</v>
      </c>
      <c r="J393"/>
    </row>
    <row r="394" ht="15" customHeight="1">
      <c r="A394" s="73" t="s">
        <v>179</v>
      </c>
      <c r="B394" t="s">
        <v>180</v>
      </c>
      <c r="C394" s="70" t="s">
        <v>181</v>
      </c>
      <c r="D394" s="74" t="s">
        <v>488</v>
      </c>
      <c r="E394" s="37" t="s">
        <v>578</v>
      </c>
      <c r="F394" s="36" t="s">
        <v>490</v>
      </c>
      <c r="G394" s="37" t="n">
        <v>272448</v>
      </c>
      <c r="H394" s="37" t="n">
        <v>1081675</v>
      </c>
      <c r="I394" s="37" t="n">
        <v>92864</v>
      </c>
      <c r="J394"/>
    </row>
    <row r="395" ht="15" customHeight="1">
      <c r="A395" s="73" t="s">
        <v>179</v>
      </c>
      <c r="B395" t="s">
        <v>180</v>
      </c>
      <c r="C395" s="70" t="s">
        <v>181</v>
      </c>
      <c r="D395" s="74" t="s">
        <v>491</v>
      </c>
      <c r="E395" s="37" t="s">
        <v>578</v>
      </c>
      <c r="F395" s="36" t="s">
        <v>492</v>
      </c>
      <c r="G395" s="37" t="n">
        <v>272448</v>
      </c>
      <c r="H395" s="37" t="n">
        <v>1081694</v>
      </c>
      <c r="I395" s="37" t="n">
        <v>92864</v>
      </c>
      <c r="J395"/>
    </row>
    <row r="396" ht="15" customHeight="1">
      <c r="A396" s="73" t="s">
        <v>179</v>
      </c>
      <c r="B396" t="s">
        <v>180</v>
      </c>
      <c r="C396" s="70" t="s">
        <v>181</v>
      </c>
      <c r="D396" s="74" t="s">
        <v>493</v>
      </c>
      <c r="E396" s="37" t="s">
        <v>523</v>
      </c>
      <c r="F396" s="36" t="s">
        <v>492</v>
      </c>
      <c r="G396" s="37" t="n">
        <v>272448</v>
      </c>
      <c r="H396" s="37" t="n">
        <v>1082223</v>
      </c>
      <c r="I396" s="37" t="n">
        <v>92864</v>
      </c>
      <c r="J396"/>
    </row>
    <row r="397" ht="15" customHeight="1">
      <c r="A397" s="73" t="s">
        <v>179</v>
      </c>
      <c r="B397" t="s">
        <v>180</v>
      </c>
      <c r="C397" s="70" t="s">
        <v>182</v>
      </c>
      <c r="D397" s="74" t="s">
        <v>498</v>
      </c>
      <c r="E397" s="37" t="s">
        <v>639</v>
      </c>
      <c r="F397" s="36" t="s">
        <v>490</v>
      </c>
      <c r="G397" s="37" t="n">
        <v>272103</v>
      </c>
      <c r="H397" s="37" t="n">
        <v>1080744</v>
      </c>
      <c r="I397" s="37" t="n">
        <v>92777</v>
      </c>
      <c r="J397"/>
    </row>
    <row r="398" ht="15" customHeight="1">
      <c r="A398" s="73" t="s">
        <v>179</v>
      </c>
      <c r="B398" t="s">
        <v>180</v>
      </c>
      <c r="C398" s="70" t="s">
        <v>182</v>
      </c>
      <c r="D398" s="74" t="s">
        <v>491</v>
      </c>
      <c r="E398" s="37" t="s">
        <v>640</v>
      </c>
      <c r="F398" s="36" t="s">
        <v>492</v>
      </c>
      <c r="G398" s="37" t="n">
        <v>272103</v>
      </c>
      <c r="H398" s="37" t="n">
        <v>1082424</v>
      </c>
      <c r="I398" s="37" t="n">
        <v>92777</v>
      </c>
      <c r="J398"/>
    </row>
    <row r="399" ht="15" customHeight="1">
      <c r="A399" s="73" t="s">
        <v>179</v>
      </c>
      <c r="B399" t="s">
        <v>180</v>
      </c>
      <c r="C399" s="70" t="s">
        <v>182</v>
      </c>
      <c r="D399" s="74" t="s">
        <v>536</v>
      </c>
      <c r="E399" s="37" t="s">
        <v>608</v>
      </c>
      <c r="F399" s="36" t="s">
        <v>492</v>
      </c>
      <c r="G399" s="37" t="n">
        <v>272103</v>
      </c>
      <c r="H399" s="37" t="n">
        <v>1083874</v>
      </c>
      <c r="I399" s="37" t="n">
        <v>92777</v>
      </c>
      <c r="J399"/>
    </row>
    <row r="400" ht="15" customHeight="1">
      <c r="A400" s="73" t="s">
        <v>179</v>
      </c>
      <c r="B400" t="s">
        <v>180</v>
      </c>
      <c r="C400" s="70" t="s">
        <v>181</v>
      </c>
      <c r="D400" s="74" t="s">
        <v>488</v>
      </c>
      <c r="E400" s="37" t="s">
        <v>543</v>
      </c>
      <c r="F400" s="36" t="s">
        <v>490</v>
      </c>
      <c r="G400" s="37" t="n">
        <v>273314</v>
      </c>
      <c r="H400" s="37" t="n">
        <v>1084580</v>
      </c>
      <c r="I400" s="37" t="n">
        <v>24190</v>
      </c>
      <c r="J400"/>
    </row>
    <row r="401" ht="15" customHeight="1">
      <c r="A401" s="73" t="s">
        <v>179</v>
      </c>
      <c r="B401" s="74" t="s">
        <v>180</v>
      </c>
      <c r="C401" s="70" t="s">
        <v>181</v>
      </c>
      <c r="D401" s="74" t="s">
        <v>529</v>
      </c>
      <c r="E401" s="37" t="s">
        <v>641</v>
      </c>
      <c r="F401" s="36" t="s">
        <v>492</v>
      </c>
      <c r="G401" s="37" t="n">
        <v>273314</v>
      </c>
      <c r="H401" s="37" t="n">
        <v>1087880</v>
      </c>
      <c r="I401" s="37" t="n">
        <v>24190</v>
      </c>
      <c r="J401"/>
    </row>
    <row r="402" ht="15" customHeight="1">
      <c r="A402" s="73" t="s">
        <v>179</v>
      </c>
      <c r="B402" t="s">
        <v>180</v>
      </c>
      <c r="C402" s="70" t="s">
        <v>181</v>
      </c>
      <c r="D402" s="74" t="s">
        <v>493</v>
      </c>
      <c r="E402" s="37" t="s">
        <v>497</v>
      </c>
      <c r="F402" s="36" t="s">
        <v>492</v>
      </c>
      <c r="G402" s="37" t="n">
        <v>273314</v>
      </c>
      <c r="H402" s="37" t="n">
        <v>1088653</v>
      </c>
      <c r="I402" s="37" t="n">
        <v>24190</v>
      </c>
      <c r="J402"/>
    </row>
    <row r="403" ht="15" customHeight="1">
      <c r="A403" s="73" t="s">
        <v>179</v>
      </c>
      <c r="B403" t="s">
        <v>180</v>
      </c>
      <c r="C403" s="70" t="s">
        <v>181</v>
      </c>
      <c r="D403" s="74" t="s">
        <v>498</v>
      </c>
      <c r="E403" s="37" t="s">
        <v>642</v>
      </c>
      <c r="F403" s="36" t="s">
        <v>490</v>
      </c>
      <c r="G403" s="37" t="n">
        <v>276185</v>
      </c>
      <c r="H403" s="37" t="n">
        <v>1097171</v>
      </c>
      <c r="I403" s="37" t="n">
        <v>90504</v>
      </c>
      <c r="J403"/>
    </row>
    <row r="404" ht="15" customHeight="1">
      <c r="A404" s="73" t="s">
        <v>179</v>
      </c>
      <c r="B404" t="s">
        <v>180</v>
      </c>
      <c r="C404" s="70" t="s">
        <v>181</v>
      </c>
      <c r="D404" s="74" t="s">
        <v>491</v>
      </c>
      <c r="E404" s="37" t="s">
        <v>538</v>
      </c>
      <c r="F404" s="36" t="s">
        <v>492</v>
      </c>
      <c r="G404" s="37" t="n">
        <v>276185</v>
      </c>
      <c r="H404" s="37" t="n">
        <v>1099553</v>
      </c>
      <c r="I404" s="37" t="n">
        <v>90504</v>
      </c>
      <c r="J404"/>
    </row>
    <row r="405" ht="15" customHeight="1">
      <c r="A405" s="73" t="s">
        <v>179</v>
      </c>
      <c r="B405" t="s">
        <v>180</v>
      </c>
      <c r="C405" s="70" t="s">
        <v>181</v>
      </c>
      <c r="D405" s="74" t="s">
        <v>493</v>
      </c>
      <c r="E405" s="37" t="s">
        <v>604</v>
      </c>
      <c r="F405" s="36" t="s">
        <v>492</v>
      </c>
      <c r="G405" s="37" t="n">
        <v>276185</v>
      </c>
      <c r="H405" s="37" t="n">
        <v>1100629</v>
      </c>
      <c r="I405" s="37" t="n">
        <v>90504</v>
      </c>
      <c r="J405"/>
    </row>
    <row r="406" ht="15" customHeight="1">
      <c r="A406" s="73" t="s">
        <v>179</v>
      </c>
      <c r="B406" t="s">
        <v>194</v>
      </c>
      <c r="C406" s="70" t="s">
        <v>198</v>
      </c>
      <c r="D406" s="74" t="s">
        <v>488</v>
      </c>
      <c r="E406" s="37" t="s">
        <v>625</v>
      </c>
      <c r="F406" s="36" t="s">
        <v>490</v>
      </c>
      <c r="G406" s="37" t="n">
        <v>278000</v>
      </c>
      <c r="H406" s="37" t="n">
        <v>1102761</v>
      </c>
      <c r="I406" s="37" t="n">
        <v>94383</v>
      </c>
      <c r="J406"/>
    </row>
    <row r="407" ht="15" customHeight="1">
      <c r="A407" s="73" t="s">
        <v>179</v>
      </c>
      <c r="B407" t="s">
        <v>194</v>
      </c>
      <c r="C407" s="70" t="s">
        <v>198</v>
      </c>
      <c r="D407" s="74" t="s">
        <v>491</v>
      </c>
      <c r="E407" s="37" t="s">
        <v>541</v>
      </c>
      <c r="F407" s="36" t="s">
        <v>492</v>
      </c>
      <c r="G407" s="37" t="n">
        <v>278000</v>
      </c>
      <c r="H407" s="37" t="n">
        <v>1105848</v>
      </c>
      <c r="I407" s="37" t="n">
        <v>94383</v>
      </c>
      <c r="J407"/>
    </row>
    <row r="408" ht="15" customHeight="1">
      <c r="A408" s="73" t="s">
        <v>179</v>
      </c>
      <c r="B408" t="s">
        <v>194</v>
      </c>
      <c r="C408" s="70" t="s">
        <v>198</v>
      </c>
      <c r="D408" s="74" t="s">
        <v>493</v>
      </c>
      <c r="E408" s="37" t="s">
        <v>494</v>
      </c>
      <c r="F408" s="36" t="s">
        <v>492</v>
      </c>
      <c r="G408" s="37" t="n">
        <v>278000</v>
      </c>
      <c r="H408" s="37" t="n">
        <v>1106694</v>
      </c>
      <c r="I408" s="37" t="n">
        <v>94383</v>
      </c>
      <c r="J408"/>
    </row>
    <row r="409" ht="15" customHeight="1">
      <c r="A409" s="73" t="s">
        <v>179</v>
      </c>
      <c r="B409" t="s">
        <v>180</v>
      </c>
      <c r="C409" s="70" t="s">
        <v>181</v>
      </c>
      <c r="D409" s="74" t="s">
        <v>488</v>
      </c>
      <c r="E409" s="37" t="s">
        <v>494</v>
      </c>
      <c r="F409" s="36" t="s">
        <v>490</v>
      </c>
      <c r="G409" s="37" t="n">
        <v>279017</v>
      </c>
      <c r="H409" s="37" t="n">
        <v>1106928</v>
      </c>
      <c r="I409" s="37" t="n">
        <v>33203</v>
      </c>
      <c r="J409"/>
    </row>
    <row r="410" ht="15" customHeight="1">
      <c r="A410" s="75" t="s">
        <v>179</v>
      </c>
      <c r="B410" t="s">
        <v>194</v>
      </c>
      <c r="C410" s="70" t="s">
        <v>195</v>
      </c>
      <c r="D410" s="74" t="s">
        <v>488</v>
      </c>
      <c r="E410" s="37" t="s">
        <v>571</v>
      </c>
      <c r="F410" s="36" t="s">
        <v>490</v>
      </c>
      <c r="G410" s="37" t="n">
        <v>279627</v>
      </c>
      <c r="H410" s="37" t="n">
        <v>1108547</v>
      </c>
      <c r="I410" s="37" t="n">
        <v>62360</v>
      </c>
      <c r="J410"/>
    </row>
    <row r="411" ht="15" customHeight="1">
      <c r="A411" s="73" t="s">
        <v>179</v>
      </c>
      <c r="B411" t="s">
        <v>194</v>
      </c>
      <c r="C411" s="70" t="s">
        <v>195</v>
      </c>
      <c r="D411" s="74" t="s">
        <v>500</v>
      </c>
      <c r="E411" s="37" t="s">
        <v>574</v>
      </c>
      <c r="F411" s="36" t="s">
        <v>490</v>
      </c>
      <c r="G411" s="37" t="n">
        <v>279627</v>
      </c>
      <c r="H411" s="37" t="n">
        <v>1110083</v>
      </c>
      <c r="I411" s="37" t="n">
        <v>62360</v>
      </c>
      <c r="J411"/>
    </row>
    <row r="412" ht="15" customHeight="1">
      <c r="A412" s="73" t="s">
        <v>179</v>
      </c>
      <c r="B412" t="s">
        <v>194</v>
      </c>
      <c r="C412" s="70" t="s">
        <v>198</v>
      </c>
      <c r="D412" s="74" t="s">
        <v>488</v>
      </c>
      <c r="E412" s="37" t="s">
        <v>562</v>
      </c>
      <c r="F412" s="36" t="s">
        <v>490</v>
      </c>
      <c r="G412" s="37" t="n">
        <v>281983</v>
      </c>
      <c r="H412" s="37" t="n">
        <v>1118215</v>
      </c>
      <c r="I412" s="37" t="n">
        <v>91625</v>
      </c>
      <c r="J412"/>
    </row>
    <row r="413" ht="15" customHeight="1">
      <c r="A413" s="73" t="s">
        <v>179</v>
      </c>
      <c r="B413" s="74" t="s">
        <v>194</v>
      </c>
      <c r="C413" s="70" t="s">
        <v>198</v>
      </c>
      <c r="D413" s="74" t="s">
        <v>488</v>
      </c>
      <c r="E413" s="37" t="s">
        <v>562</v>
      </c>
      <c r="F413" s="36" t="s">
        <v>490</v>
      </c>
      <c r="G413" s="37" t="n">
        <v>281836</v>
      </c>
      <c r="H413" s="37" t="n">
        <v>1118216</v>
      </c>
      <c r="I413" s="37" t="n">
        <v>41327</v>
      </c>
      <c r="J413"/>
    </row>
    <row r="414" ht="15" customHeight="1">
      <c r="A414" s="73" t="s">
        <v>179</v>
      </c>
      <c r="B414" s="74" t="s">
        <v>194</v>
      </c>
      <c r="C414" s="70" t="s">
        <v>198</v>
      </c>
      <c r="D414" s="74" t="s">
        <v>529</v>
      </c>
      <c r="E414" s="37" t="s">
        <v>643</v>
      </c>
      <c r="F414" s="36" t="s">
        <v>492</v>
      </c>
      <c r="G414" s="37" t="n">
        <v>281836</v>
      </c>
      <c r="H414" s="37" t="n">
        <v>1120851</v>
      </c>
      <c r="I414" s="37" t="n">
        <v>41327</v>
      </c>
      <c r="J414"/>
    </row>
    <row r="415" ht="15" customHeight="1">
      <c r="A415" s="73" t="s">
        <v>179</v>
      </c>
      <c r="B415" s="74" t="s">
        <v>194</v>
      </c>
      <c r="C415" s="70" t="s">
        <v>198</v>
      </c>
      <c r="D415" s="74" t="s">
        <v>493</v>
      </c>
      <c r="E415" s="37" t="s">
        <v>592</v>
      </c>
      <c r="F415" s="36" t="s">
        <v>492</v>
      </c>
      <c r="G415" s="37" t="n">
        <v>281836</v>
      </c>
      <c r="H415" s="37" t="n">
        <v>1121123</v>
      </c>
      <c r="I415" s="37" t="n">
        <v>41327</v>
      </c>
      <c r="J415"/>
    </row>
    <row r="416" ht="15" customHeight="1">
      <c r="A416" s="73" t="s">
        <v>179</v>
      </c>
      <c r="B416" t="s">
        <v>194</v>
      </c>
      <c r="C416" s="70" t="s">
        <v>196</v>
      </c>
      <c r="D416" s="74" t="s">
        <v>498</v>
      </c>
      <c r="E416" s="37" t="s">
        <v>644</v>
      </c>
      <c r="F416" s="36" t="s">
        <v>490</v>
      </c>
      <c r="G416" s="37" t="n">
        <v>283404</v>
      </c>
      <c r="H416" s="37" t="n">
        <v>1125572</v>
      </c>
      <c r="I416" s="37" t="n">
        <v>75705</v>
      </c>
      <c r="J416"/>
    </row>
    <row r="417" ht="15" customHeight="1">
      <c r="A417" s="75" t="s">
        <v>179</v>
      </c>
      <c r="B417" t="s">
        <v>180</v>
      </c>
      <c r="C417" s="70" t="s">
        <v>181</v>
      </c>
      <c r="D417" s="74" t="s">
        <v>488</v>
      </c>
      <c r="E417" s="37" t="s">
        <v>644</v>
      </c>
      <c r="F417" s="36" t="s">
        <v>490</v>
      </c>
      <c r="G417" s="37" t="n">
        <v>283563</v>
      </c>
      <c r="H417" s="37" t="n">
        <v>1125573</v>
      </c>
      <c r="I417" s="37" t="n">
        <v>64381</v>
      </c>
      <c r="J417"/>
    </row>
    <row r="418" ht="15" customHeight="1">
      <c r="A418" s="75" t="s">
        <v>179</v>
      </c>
      <c r="B418" t="s">
        <v>194</v>
      </c>
      <c r="C418" s="70" t="s">
        <v>198</v>
      </c>
      <c r="D418" s="74" t="s">
        <v>488</v>
      </c>
      <c r="E418" s="37" t="s">
        <v>551</v>
      </c>
      <c r="F418" s="36" t="s">
        <v>490</v>
      </c>
      <c r="G418" s="37" t="n">
        <v>283269</v>
      </c>
      <c r="H418" s="37" t="n">
        <v>1125026</v>
      </c>
      <c r="I418" s="37" t="n">
        <v>95981</v>
      </c>
      <c r="J418"/>
    </row>
    <row r="419" ht="15" customHeight="1">
      <c r="A419" s="75" t="s">
        <v>179</v>
      </c>
      <c r="B419" t="s">
        <v>183</v>
      </c>
      <c r="C419" s="70" t="s">
        <v>186</v>
      </c>
      <c r="D419" s="74" t="s">
        <v>488</v>
      </c>
      <c r="E419" s="37" t="s">
        <v>645</v>
      </c>
      <c r="F419" s="36" t="s">
        <v>490</v>
      </c>
      <c r="G419" s="37" t="n">
        <v>271392</v>
      </c>
      <c r="H419" s="37" t="n">
        <v>1076596</v>
      </c>
      <c r="I419" s="37" t="n">
        <v>92594</v>
      </c>
      <c r="J419"/>
    </row>
    <row r="420" ht="15" customHeight="1">
      <c r="A420" s="73" t="s">
        <v>179</v>
      </c>
      <c r="B420" t="s">
        <v>183</v>
      </c>
      <c r="C420" s="70" t="s">
        <v>186</v>
      </c>
      <c r="D420" s="74" t="s">
        <v>491</v>
      </c>
      <c r="E420" s="37" t="s">
        <v>645</v>
      </c>
      <c r="F420" s="36" t="s">
        <v>492</v>
      </c>
      <c r="G420" s="37" t="n">
        <v>271392</v>
      </c>
      <c r="H420" s="37" t="n">
        <v>1076598</v>
      </c>
      <c r="I420" s="37" t="n">
        <v>92594</v>
      </c>
      <c r="J420"/>
    </row>
    <row r="421" ht="15" customHeight="1">
      <c r="A421" s="73" t="s">
        <v>179</v>
      </c>
      <c r="B421" s="74" t="s">
        <v>183</v>
      </c>
      <c r="C421" s="70" t="s">
        <v>186</v>
      </c>
      <c r="D421" s="74" t="s">
        <v>493</v>
      </c>
      <c r="E421" s="37" t="s">
        <v>645</v>
      </c>
      <c r="F421" s="36" t="s">
        <v>492</v>
      </c>
      <c r="G421" s="37" t="n">
        <v>271392</v>
      </c>
      <c r="H421" s="37" t="n">
        <v>1076599</v>
      </c>
      <c r="I421" s="37" t="n">
        <v>92594</v>
      </c>
      <c r="J421"/>
    </row>
    <row r="422" ht="15" customHeight="1">
      <c r="A422" s="73" t="s">
        <v>179</v>
      </c>
      <c r="B422" t="s">
        <v>183</v>
      </c>
      <c r="C422" s="70" t="s">
        <v>187</v>
      </c>
      <c r="D422" s="74" t="s">
        <v>488</v>
      </c>
      <c r="E422" s="37" t="s">
        <v>619</v>
      </c>
      <c r="F422" s="36" t="s">
        <v>490</v>
      </c>
      <c r="G422" s="37" t="n">
        <v>276052</v>
      </c>
      <c r="H422" s="37" t="n">
        <v>1094629</v>
      </c>
      <c r="I422" s="37" t="n">
        <v>50927</v>
      </c>
      <c r="J422"/>
    </row>
    <row r="423" ht="15" customHeight="1">
      <c r="A423" s="73" t="s">
        <v>179</v>
      </c>
      <c r="B423" t="s">
        <v>183</v>
      </c>
      <c r="C423" s="70" t="s">
        <v>187</v>
      </c>
      <c r="D423" s="74" t="s">
        <v>491</v>
      </c>
      <c r="E423" s="37" t="s">
        <v>619</v>
      </c>
      <c r="F423" s="36" t="s">
        <v>492</v>
      </c>
      <c r="G423" s="37" t="n">
        <v>276052</v>
      </c>
      <c r="H423" s="37" t="n">
        <v>1094636</v>
      </c>
      <c r="I423" s="37" t="n">
        <v>50927</v>
      </c>
      <c r="J423"/>
    </row>
    <row r="424" ht="15" customHeight="1">
      <c r="A424" s="73" t="s">
        <v>179</v>
      </c>
      <c r="B424" t="s">
        <v>183</v>
      </c>
      <c r="C424" s="70" t="s">
        <v>187</v>
      </c>
      <c r="D424" s="74" t="s">
        <v>493</v>
      </c>
      <c r="E424" s="37" t="s">
        <v>557</v>
      </c>
      <c r="F424" s="36" t="s">
        <v>492</v>
      </c>
      <c r="G424" s="37" t="n">
        <v>276052</v>
      </c>
      <c r="H424" s="37" t="n">
        <v>1094866</v>
      </c>
      <c r="I424" s="37" t="n">
        <v>50927</v>
      </c>
      <c r="J424"/>
    </row>
    <row r="425" ht="15" customHeight="1">
      <c r="A425" s="73" t="s">
        <v>179</v>
      </c>
      <c r="B425" t="s">
        <v>183</v>
      </c>
      <c r="C425" s="70" t="s">
        <v>187</v>
      </c>
      <c r="D425" s="74" t="s">
        <v>488</v>
      </c>
      <c r="E425" s="37" t="s">
        <v>604</v>
      </c>
      <c r="F425" s="36" t="s">
        <v>490</v>
      </c>
      <c r="G425" s="37" t="n">
        <v>277453</v>
      </c>
      <c r="H425" s="37" t="n">
        <v>1100581</v>
      </c>
      <c r="I425" s="37" t="n">
        <v>94213</v>
      </c>
      <c r="J425"/>
    </row>
    <row r="426" ht="15" customHeight="1">
      <c r="A426" s="73" t="s">
        <v>179</v>
      </c>
      <c r="B426" s="74" t="s">
        <v>183</v>
      </c>
      <c r="C426" s="70" t="s">
        <v>187</v>
      </c>
      <c r="D426" s="74" t="s">
        <v>491</v>
      </c>
      <c r="E426" s="37" t="s">
        <v>604</v>
      </c>
      <c r="F426" s="36" t="s">
        <v>492</v>
      </c>
      <c r="G426" s="37" t="n">
        <v>277453</v>
      </c>
      <c r="H426" s="37" t="n">
        <v>1100601</v>
      </c>
      <c r="I426" s="37" t="n">
        <v>94213</v>
      </c>
      <c r="J426"/>
    </row>
    <row r="427" ht="15" customHeight="1">
      <c r="A427" s="73" t="s">
        <v>179</v>
      </c>
      <c r="B427" s="74" t="s">
        <v>183</v>
      </c>
      <c r="C427" s="70" t="s">
        <v>187</v>
      </c>
      <c r="D427" s="74" t="s">
        <v>493</v>
      </c>
      <c r="E427" s="37" t="s">
        <v>532</v>
      </c>
      <c r="F427" s="36" t="s">
        <v>492</v>
      </c>
      <c r="G427" s="37" t="n">
        <v>277453</v>
      </c>
      <c r="H427" s="37" t="n">
        <v>1100895</v>
      </c>
      <c r="I427" s="37" t="n">
        <v>94213</v>
      </c>
      <c r="J427"/>
    </row>
    <row r="428" ht="15" customHeight="1">
      <c r="A428" s="73" t="s">
        <v>179</v>
      </c>
      <c r="B428" s="74" t="s">
        <v>183</v>
      </c>
      <c r="C428" s="70" t="s">
        <v>186</v>
      </c>
      <c r="D428" s="74" t="s">
        <v>488</v>
      </c>
      <c r="E428" s="37" t="s">
        <v>559</v>
      </c>
      <c r="F428" s="36" t="s">
        <v>490</v>
      </c>
      <c r="G428" s="37" t="n">
        <v>277851</v>
      </c>
      <c r="H428" s="37" t="n">
        <v>1101381</v>
      </c>
      <c r="I428" s="37" t="n">
        <v>93641</v>
      </c>
      <c r="J428"/>
    </row>
    <row r="429" ht="15" customHeight="1">
      <c r="A429" s="73" t="s">
        <v>179</v>
      </c>
      <c r="B429" s="74" t="s">
        <v>183</v>
      </c>
      <c r="C429" s="70" t="s">
        <v>186</v>
      </c>
      <c r="D429" s="74" t="s">
        <v>491</v>
      </c>
      <c r="E429" s="37" t="s">
        <v>539</v>
      </c>
      <c r="F429" s="36" t="s">
        <v>492</v>
      </c>
      <c r="G429" s="37" t="n">
        <v>277851</v>
      </c>
      <c r="H429" s="37" t="n">
        <v>1102147</v>
      </c>
      <c r="I429" s="37" t="n">
        <v>93641</v>
      </c>
      <c r="J429"/>
    </row>
    <row r="430" ht="15" customHeight="1">
      <c r="A430" s="73" t="s">
        <v>179</v>
      </c>
      <c r="B430" t="s">
        <v>183</v>
      </c>
      <c r="C430" s="70" t="s">
        <v>186</v>
      </c>
      <c r="D430" s="74" t="s">
        <v>493</v>
      </c>
      <c r="E430" s="37" t="s">
        <v>533</v>
      </c>
      <c r="F430" s="36" t="s">
        <v>492</v>
      </c>
      <c r="G430" s="37" t="n">
        <v>277851</v>
      </c>
      <c r="H430" s="37" t="n">
        <v>1102360</v>
      </c>
      <c r="I430" s="37" t="n">
        <v>93641</v>
      </c>
      <c r="J430"/>
    </row>
    <row r="431" ht="15" customHeight="1">
      <c r="A431" s="73" t="s">
        <v>179</v>
      </c>
      <c r="B431" s="74" t="s">
        <v>183</v>
      </c>
      <c r="C431" s="70" t="s">
        <v>186</v>
      </c>
      <c r="D431" s="74" t="s">
        <v>488</v>
      </c>
      <c r="E431" s="37" t="s">
        <v>537</v>
      </c>
      <c r="F431" s="36" t="s">
        <v>490</v>
      </c>
      <c r="G431" s="37" t="n">
        <v>278169</v>
      </c>
      <c r="H431" s="37" t="n">
        <v>1103700</v>
      </c>
      <c r="I431" s="37" t="n">
        <v>83734</v>
      </c>
      <c r="J431"/>
    </row>
    <row r="432" ht="15" customHeight="1">
      <c r="A432" s="73" t="s">
        <v>179</v>
      </c>
      <c r="B432" t="s">
        <v>183</v>
      </c>
      <c r="C432" s="70" t="s">
        <v>186</v>
      </c>
      <c r="D432" s="74" t="s">
        <v>491</v>
      </c>
      <c r="E432" s="37" t="s">
        <v>541</v>
      </c>
      <c r="F432" s="36" t="s">
        <v>560</v>
      </c>
      <c r="G432" s="37" t="n">
        <v>278169</v>
      </c>
      <c r="H432" s="37" t="n">
        <v>1105725</v>
      </c>
      <c r="I432" s="37" t="n">
        <v>83734</v>
      </c>
      <c r="J432"/>
    </row>
    <row r="433" ht="15" customHeight="1">
      <c r="A433" s="73" t="s">
        <v>179</v>
      </c>
      <c r="B433" s="74" t="s">
        <v>183</v>
      </c>
      <c r="C433" s="70" t="s">
        <v>186</v>
      </c>
      <c r="D433" s="74" t="s">
        <v>493</v>
      </c>
      <c r="E433" s="37" t="s">
        <v>589</v>
      </c>
      <c r="F433" s="36" t="s">
        <v>560</v>
      </c>
      <c r="G433" s="37" t="n">
        <v>278169</v>
      </c>
      <c r="H433" s="37" t="n">
        <v>1105880</v>
      </c>
      <c r="I433" s="37" t="n">
        <v>83734</v>
      </c>
      <c r="J433"/>
    </row>
    <row r="434" ht="15" customHeight="1">
      <c r="A434" s="73" t="s">
        <v>179</v>
      </c>
      <c r="B434" s="74" t="s">
        <v>183</v>
      </c>
      <c r="C434" s="70" t="s">
        <v>186</v>
      </c>
      <c r="D434" s="74" t="s">
        <v>488</v>
      </c>
      <c r="E434" s="37" t="s">
        <v>502</v>
      </c>
      <c r="F434" s="36" t="s">
        <v>490</v>
      </c>
      <c r="G434" s="37" t="n">
        <v>278364</v>
      </c>
      <c r="H434" s="37" t="n">
        <v>1104640</v>
      </c>
      <c r="I434" s="37" t="n">
        <v>93552</v>
      </c>
      <c r="J434"/>
    </row>
    <row r="435" ht="15" customHeight="1">
      <c r="A435" s="73" t="s">
        <v>179</v>
      </c>
      <c r="B435" s="74" t="s">
        <v>183</v>
      </c>
      <c r="C435" s="70" t="s">
        <v>186</v>
      </c>
      <c r="D435" s="74" t="s">
        <v>491</v>
      </c>
      <c r="E435" s="37" t="s">
        <v>589</v>
      </c>
      <c r="F435" s="36" t="s">
        <v>492</v>
      </c>
      <c r="G435" s="37" t="n">
        <v>278364</v>
      </c>
      <c r="H435" s="37" t="n">
        <v>1106005</v>
      </c>
      <c r="I435" s="37" t="n">
        <v>93552</v>
      </c>
      <c r="J435"/>
    </row>
    <row r="436" ht="15" customHeight="1">
      <c r="A436" s="73" t="s">
        <v>179</v>
      </c>
      <c r="B436" t="s">
        <v>183</v>
      </c>
      <c r="C436" s="70" t="s">
        <v>186</v>
      </c>
      <c r="D436" s="74" t="s">
        <v>493</v>
      </c>
      <c r="E436" s="37" t="s">
        <v>589</v>
      </c>
      <c r="F436" s="36" t="s">
        <v>492</v>
      </c>
      <c r="G436" s="37" t="n">
        <v>278364</v>
      </c>
      <c r="H436" s="37" t="n">
        <v>1106021</v>
      </c>
      <c r="I436" s="37" t="n">
        <v>93552</v>
      </c>
      <c r="J436"/>
    </row>
    <row r="437" ht="15" customHeight="1">
      <c r="A437" s="73" t="s">
        <v>179</v>
      </c>
      <c r="B437" s="74" t="s">
        <v>183</v>
      </c>
      <c r="C437" s="70" t="s">
        <v>187</v>
      </c>
      <c r="D437" s="74" t="s">
        <v>488</v>
      </c>
      <c r="E437" s="37" t="s">
        <v>622</v>
      </c>
      <c r="F437" s="36" t="s">
        <v>490</v>
      </c>
      <c r="G437" s="37" t="n">
        <v>281078</v>
      </c>
      <c r="H437" s="37" t="n">
        <v>1114400</v>
      </c>
      <c r="I437" s="37" t="n">
        <v>93694</v>
      </c>
      <c r="J437"/>
    </row>
    <row r="438" ht="15" customHeight="1">
      <c r="A438" s="73" t="s">
        <v>179</v>
      </c>
      <c r="B438" t="s">
        <v>183</v>
      </c>
      <c r="C438" s="70" t="s">
        <v>187</v>
      </c>
      <c r="D438" s="74" t="s">
        <v>491</v>
      </c>
      <c r="E438" s="37" t="s">
        <v>646</v>
      </c>
      <c r="F438" s="36" t="s">
        <v>492</v>
      </c>
      <c r="G438" s="37" t="n">
        <v>281078</v>
      </c>
      <c r="H438" s="37" t="n">
        <v>1116549</v>
      </c>
      <c r="I438" s="37" t="n">
        <v>93694</v>
      </c>
      <c r="J438"/>
    </row>
    <row r="439" ht="15" customHeight="1">
      <c r="A439" s="73" t="s">
        <v>179</v>
      </c>
      <c r="B439" s="74" t="s">
        <v>183</v>
      </c>
      <c r="C439" s="70" t="s">
        <v>187</v>
      </c>
      <c r="D439" s="74" t="s">
        <v>493</v>
      </c>
      <c r="E439" s="37" t="s">
        <v>646</v>
      </c>
      <c r="F439" s="36" t="s">
        <v>492</v>
      </c>
      <c r="G439" s="37" t="n">
        <v>281078</v>
      </c>
      <c r="H439" s="37" t="n">
        <v>1116568</v>
      </c>
      <c r="I439" s="37" t="n">
        <v>93694</v>
      </c>
      <c r="J439"/>
    </row>
    <row r="440" ht="15" customHeight="1">
      <c r="A440" s="73" t="s">
        <v>324</v>
      </c>
      <c r="B440"/>
      <c r="C440" s="70" t="s">
        <v>354</v>
      </c>
      <c r="D440" s="74" t="s">
        <v>488</v>
      </c>
      <c r="E440" s="37" t="s">
        <v>620</v>
      </c>
      <c r="F440" s="36" t="s">
        <v>490</v>
      </c>
      <c r="G440" s="37" t="n">
        <v>280760</v>
      </c>
      <c r="H440" s="37" t="n">
        <v>1113203</v>
      </c>
      <c r="I440" s="37" t="n">
        <v>95182</v>
      </c>
      <c r="J440"/>
    </row>
    <row r="441" ht="15" customHeight="1">
      <c r="A441" s="73" t="s">
        <v>324</v>
      </c>
      <c r="B441"/>
      <c r="C441" s="70" t="s">
        <v>354</v>
      </c>
      <c r="D441" s="74" t="s">
        <v>491</v>
      </c>
      <c r="E441" s="37" t="s">
        <v>620</v>
      </c>
      <c r="F441" s="36" t="s">
        <v>492</v>
      </c>
      <c r="G441" s="37" t="n">
        <v>280760</v>
      </c>
      <c r="H441" s="37" t="n">
        <v>1113207</v>
      </c>
      <c r="I441" s="37" t="n">
        <v>95182</v>
      </c>
      <c r="J441"/>
    </row>
    <row r="442" ht="15" customHeight="1">
      <c r="A442" s="73" t="s">
        <v>324</v>
      </c>
      <c r="B442"/>
      <c r="C442" s="70" t="s">
        <v>354</v>
      </c>
      <c r="D442" s="74" t="s">
        <v>493</v>
      </c>
      <c r="E442" s="37" t="s">
        <v>620</v>
      </c>
      <c r="F442" s="36" t="s">
        <v>492</v>
      </c>
      <c r="G442" s="37" t="n">
        <v>280760</v>
      </c>
      <c r="H442" s="37" t="n">
        <v>1113208</v>
      </c>
      <c r="I442" s="37" t="n">
        <v>95182</v>
      </c>
      <c r="J442"/>
    </row>
    <row r="443" ht="15" customHeight="1">
      <c r="A443" s="73" t="s">
        <v>90</v>
      </c>
      <c r="B443" s="74" t="s">
        <v>109</v>
      </c>
      <c r="C443" s="70" t="s">
        <v>110</v>
      </c>
      <c r="D443" s="74" t="s">
        <v>488</v>
      </c>
      <c r="E443" s="37" t="s">
        <v>647</v>
      </c>
      <c r="F443" s="36" t="s">
        <v>490</v>
      </c>
      <c r="G443" s="37" t="n">
        <v>282106</v>
      </c>
      <c r="H443" s="37" t="n">
        <v>1119352</v>
      </c>
      <c r="I443" s="37" t="n">
        <v>94450</v>
      </c>
      <c r="J443"/>
    </row>
    <row r="444" ht="15" customHeight="1">
      <c r="A444" s="73" t="s">
        <v>90</v>
      </c>
      <c r="B444" t="s">
        <v>109</v>
      </c>
      <c r="C444" s="70" t="s">
        <v>110</v>
      </c>
      <c r="D444" s="74" t="s">
        <v>491</v>
      </c>
      <c r="E444" s="37" t="s">
        <v>550</v>
      </c>
      <c r="F444" s="36" t="s">
        <v>492</v>
      </c>
      <c r="G444" s="37" t="n">
        <v>282106</v>
      </c>
      <c r="H444" s="37" t="n">
        <v>1121353</v>
      </c>
      <c r="I444" s="37" t="n">
        <v>94450</v>
      </c>
      <c r="J444"/>
    </row>
    <row r="445" ht="15" customHeight="1">
      <c r="A445" s="73" t="s">
        <v>90</v>
      </c>
      <c r="B445" s="74" t="s">
        <v>109</v>
      </c>
      <c r="C445" s="70" t="s">
        <v>110</v>
      </c>
      <c r="D445" s="74" t="s">
        <v>493</v>
      </c>
      <c r="E445" s="37" t="s">
        <v>504</v>
      </c>
      <c r="F445" s="36" t="s">
        <v>492</v>
      </c>
      <c r="G445" s="37" t="n">
        <v>282106</v>
      </c>
      <c r="H445" s="37" t="n">
        <v>1122754</v>
      </c>
      <c r="I445" s="37" t="n">
        <v>94450</v>
      </c>
      <c r="J445"/>
    </row>
    <row r="446" ht="15" customHeight="1">
      <c r="A446" s="73" t="s">
        <v>263</v>
      </c>
      <c r="B446" t="s">
        <v>267</v>
      </c>
      <c r="C446" s="70" t="s">
        <v>269</v>
      </c>
      <c r="D446" s="74" t="s">
        <v>488</v>
      </c>
      <c r="E446" s="37" t="s">
        <v>593</v>
      </c>
      <c r="F446" s="36" t="s">
        <v>490</v>
      </c>
      <c r="G446" s="37" t="n">
        <v>271322</v>
      </c>
      <c r="H446" s="37" t="n">
        <v>1075877</v>
      </c>
      <c r="I446" s="37" t="n">
        <v>90874</v>
      </c>
      <c r="J446"/>
    </row>
    <row r="447" ht="15" customHeight="1">
      <c r="A447" s="73" t="s">
        <v>263</v>
      </c>
      <c r="B447" s="74" t="s">
        <v>267</v>
      </c>
      <c r="C447" s="70" t="s">
        <v>269</v>
      </c>
      <c r="D447" s="74" t="s">
        <v>491</v>
      </c>
      <c r="E447" s="37" t="s">
        <v>519</v>
      </c>
      <c r="F447" s="36" t="s">
        <v>492</v>
      </c>
      <c r="G447" s="37" t="n">
        <v>271322</v>
      </c>
      <c r="H447" s="37" t="n">
        <v>1076035</v>
      </c>
      <c r="I447" s="37" t="n">
        <v>90874</v>
      </c>
      <c r="J447"/>
    </row>
    <row r="448" ht="15" customHeight="1">
      <c r="A448" s="73" t="s">
        <v>263</v>
      </c>
      <c r="B448" t="s">
        <v>267</v>
      </c>
      <c r="C448" s="70" t="s">
        <v>269</v>
      </c>
      <c r="D448" s="74" t="s">
        <v>493</v>
      </c>
      <c r="E448" s="37" t="s">
        <v>611</v>
      </c>
      <c r="F448" s="36" t="s">
        <v>492</v>
      </c>
      <c r="G448" s="37" t="n">
        <v>271322</v>
      </c>
      <c r="H448" s="37" t="n">
        <v>1076420</v>
      </c>
      <c r="I448" s="37" t="n">
        <v>90874</v>
      </c>
      <c r="J448"/>
    </row>
    <row r="449" ht="15" customHeight="1">
      <c r="A449" s="73" t="s">
        <v>263</v>
      </c>
      <c r="B449" t="s">
        <v>267</v>
      </c>
      <c r="C449" s="70" t="s">
        <v>268</v>
      </c>
      <c r="D449" s="74" t="s">
        <v>488</v>
      </c>
      <c r="E449" s="37" t="s">
        <v>521</v>
      </c>
      <c r="F449" s="36" t="s">
        <v>490</v>
      </c>
      <c r="G449" s="37" t="n">
        <v>272245</v>
      </c>
      <c r="H449" s="37" t="n">
        <v>1078741</v>
      </c>
      <c r="I449" s="37" t="n">
        <v>37483</v>
      </c>
      <c r="J449"/>
    </row>
    <row r="450" ht="15" customHeight="1">
      <c r="A450" s="73" t="s">
        <v>263</v>
      </c>
      <c r="B450" t="s">
        <v>267</v>
      </c>
      <c r="C450" s="70" t="s">
        <v>268</v>
      </c>
      <c r="D450" s="74" t="s">
        <v>491</v>
      </c>
      <c r="E450" s="37" t="s">
        <v>521</v>
      </c>
      <c r="F450" s="36" t="s">
        <v>492</v>
      </c>
      <c r="G450" s="37" t="n">
        <v>272245</v>
      </c>
      <c r="H450" s="37" t="n">
        <v>1078754</v>
      </c>
      <c r="I450" s="37" t="n">
        <v>37483</v>
      </c>
      <c r="J450"/>
    </row>
    <row r="451" ht="15" customHeight="1">
      <c r="A451" s="75" t="s">
        <v>263</v>
      </c>
      <c r="B451" t="s">
        <v>267</v>
      </c>
      <c r="C451" s="70" t="s">
        <v>268</v>
      </c>
      <c r="D451" s="74" t="s">
        <v>493</v>
      </c>
      <c r="E451" s="37" t="s">
        <v>522</v>
      </c>
      <c r="F451" s="36" t="s">
        <v>492</v>
      </c>
      <c r="G451" s="37" t="n">
        <v>272245</v>
      </c>
      <c r="H451" s="37" t="n">
        <v>1078958</v>
      </c>
      <c r="I451" s="37" t="n">
        <v>37483</v>
      </c>
      <c r="J451"/>
    </row>
    <row r="452" ht="15" customHeight="1">
      <c r="A452" s="73" t="s">
        <v>263</v>
      </c>
      <c r="B452" t="s">
        <v>267</v>
      </c>
      <c r="C452" s="70" t="s">
        <v>269</v>
      </c>
      <c r="D452" s="74" t="s">
        <v>498</v>
      </c>
      <c r="E452" s="37" t="s">
        <v>609</v>
      </c>
      <c r="F452" s="36" t="s">
        <v>490</v>
      </c>
      <c r="G452" s="37" t="n">
        <v>273189</v>
      </c>
      <c r="H452" s="37" t="n">
        <v>1085149</v>
      </c>
      <c r="I452" s="37" t="n">
        <v>92579</v>
      </c>
      <c r="J452"/>
    </row>
    <row r="453" ht="15" customHeight="1">
      <c r="A453" s="73" t="s">
        <v>263</v>
      </c>
      <c r="B453" s="74" t="s">
        <v>267</v>
      </c>
      <c r="C453" s="70" t="s">
        <v>269</v>
      </c>
      <c r="D453" s="74" t="s">
        <v>491</v>
      </c>
      <c r="E453" s="37" t="s">
        <v>609</v>
      </c>
      <c r="F453" s="36" t="s">
        <v>492</v>
      </c>
      <c r="G453" s="37" t="n">
        <v>273189</v>
      </c>
      <c r="H453" s="37" t="n">
        <v>1085152</v>
      </c>
      <c r="I453" s="37" t="n">
        <v>92579</v>
      </c>
      <c r="J453"/>
    </row>
    <row r="454" ht="15" customHeight="1">
      <c r="A454" s="73" t="s">
        <v>263</v>
      </c>
      <c r="B454" t="s">
        <v>267</v>
      </c>
      <c r="C454" s="70" t="s">
        <v>269</v>
      </c>
      <c r="D454" s="74" t="s">
        <v>493</v>
      </c>
      <c r="E454" s="37" t="s">
        <v>554</v>
      </c>
      <c r="F454" s="36" t="s">
        <v>492</v>
      </c>
      <c r="G454" s="37" t="n">
        <v>273189</v>
      </c>
      <c r="H454" s="37" t="n">
        <v>1086292</v>
      </c>
      <c r="I454" s="37" t="n">
        <v>92579</v>
      </c>
      <c r="J454"/>
    </row>
    <row r="455" ht="15" customHeight="1">
      <c r="A455" s="73" t="s">
        <v>263</v>
      </c>
      <c r="B455" t="s">
        <v>267</v>
      </c>
      <c r="C455" s="70" t="s">
        <v>268</v>
      </c>
      <c r="D455" s="74" t="s">
        <v>488</v>
      </c>
      <c r="E455" s="37" t="s">
        <v>579</v>
      </c>
      <c r="F455" s="36" t="s">
        <v>490</v>
      </c>
      <c r="G455" s="37" t="n">
        <v>273572</v>
      </c>
      <c r="H455" s="37" t="n">
        <v>1085441</v>
      </c>
      <c r="I455" s="37" t="n">
        <v>92744</v>
      </c>
      <c r="J455"/>
    </row>
    <row r="456" ht="15" customHeight="1">
      <c r="A456" s="73" t="s">
        <v>263</v>
      </c>
      <c r="B456" s="74" t="s">
        <v>267</v>
      </c>
      <c r="C456" s="70" t="s">
        <v>268</v>
      </c>
      <c r="D456" s="74" t="s">
        <v>491</v>
      </c>
      <c r="E456" s="37" t="s">
        <v>615</v>
      </c>
      <c r="F456" s="36" t="s">
        <v>492</v>
      </c>
      <c r="G456" s="37" t="n">
        <v>273572</v>
      </c>
      <c r="H456" s="37" t="n">
        <v>1085461</v>
      </c>
      <c r="I456" s="37" t="n">
        <v>92744</v>
      </c>
      <c r="J456"/>
    </row>
    <row r="457" ht="15" customHeight="1">
      <c r="A457" s="73" t="s">
        <v>263</v>
      </c>
      <c r="B457" s="74" t="s">
        <v>267</v>
      </c>
      <c r="C457" s="70" t="s">
        <v>268</v>
      </c>
      <c r="D457" s="74" t="s">
        <v>493</v>
      </c>
      <c r="E457" s="37" t="s">
        <v>554</v>
      </c>
      <c r="F457" s="36" t="s">
        <v>492</v>
      </c>
      <c r="G457" s="37" t="n">
        <v>273572</v>
      </c>
      <c r="H457" s="37" t="n">
        <v>1086290</v>
      </c>
      <c r="I457" s="37" t="n">
        <v>92744</v>
      </c>
      <c r="J457"/>
    </row>
    <row r="458" ht="15" customHeight="1">
      <c r="A458" s="73" t="s">
        <v>263</v>
      </c>
      <c r="B458" s="74" t="s">
        <v>267</v>
      </c>
      <c r="C458" s="70" t="s">
        <v>268</v>
      </c>
      <c r="D458" s="74" t="s">
        <v>488</v>
      </c>
      <c r="E458" s="37" t="s">
        <v>648</v>
      </c>
      <c r="F458" s="36" t="s">
        <v>490</v>
      </c>
      <c r="G458" s="37" t="n">
        <v>274901</v>
      </c>
      <c r="H458" s="37" t="n">
        <v>1090155</v>
      </c>
      <c r="I458" s="37" t="n">
        <v>88325</v>
      </c>
      <c r="J458"/>
    </row>
    <row r="459" ht="15" customHeight="1">
      <c r="A459" s="73" t="s">
        <v>263</v>
      </c>
      <c r="B459" t="s">
        <v>267</v>
      </c>
      <c r="C459" s="70" t="s">
        <v>268</v>
      </c>
      <c r="D459" s="74" t="s">
        <v>491</v>
      </c>
      <c r="E459" s="37" t="s">
        <v>525</v>
      </c>
      <c r="F459" s="36" t="s">
        <v>492</v>
      </c>
      <c r="G459" s="37" t="n">
        <v>274901</v>
      </c>
      <c r="H459" s="37" t="n">
        <v>1090741</v>
      </c>
      <c r="I459" s="37" t="n">
        <v>88325</v>
      </c>
      <c r="J459"/>
    </row>
    <row r="460" ht="15" customHeight="1">
      <c r="A460" s="73" t="s">
        <v>263</v>
      </c>
      <c r="B460" t="s">
        <v>267</v>
      </c>
      <c r="C460" s="70" t="s">
        <v>268</v>
      </c>
      <c r="D460" s="74" t="s">
        <v>493</v>
      </c>
      <c r="E460" s="37" t="s">
        <v>649</v>
      </c>
      <c r="F460" s="36" t="s">
        <v>492</v>
      </c>
      <c r="G460" s="37" t="n">
        <v>274901</v>
      </c>
      <c r="H460" s="37" t="n">
        <v>1091247</v>
      </c>
      <c r="I460" s="37" t="n">
        <v>88325</v>
      </c>
      <c r="J460"/>
    </row>
    <row r="461" ht="15" customHeight="1">
      <c r="A461" s="73" t="s">
        <v>263</v>
      </c>
      <c r="B461" s="74" t="s">
        <v>267</v>
      </c>
      <c r="C461" s="70" t="s">
        <v>268</v>
      </c>
      <c r="D461" s="74" t="s">
        <v>488</v>
      </c>
      <c r="E461" s="37" t="s">
        <v>648</v>
      </c>
      <c r="F461" s="36" t="s">
        <v>490</v>
      </c>
      <c r="G461" s="37" t="n">
        <v>274658</v>
      </c>
      <c r="H461" s="37" t="n">
        <v>1090157</v>
      </c>
      <c r="I461" s="37" t="n">
        <v>89989</v>
      </c>
      <c r="J461"/>
    </row>
    <row r="462" ht="15" customHeight="1">
      <c r="A462" s="73" t="s">
        <v>263</v>
      </c>
      <c r="B462" t="s">
        <v>267</v>
      </c>
      <c r="C462" s="70" t="s">
        <v>268</v>
      </c>
      <c r="D462" s="74" t="s">
        <v>491</v>
      </c>
      <c r="E462" s="37" t="s">
        <v>555</v>
      </c>
      <c r="F462" s="36" t="s">
        <v>492</v>
      </c>
      <c r="G462" s="37" t="n">
        <v>274658</v>
      </c>
      <c r="H462" s="37" t="n">
        <v>1090180</v>
      </c>
      <c r="I462" s="37" t="n">
        <v>89989</v>
      </c>
      <c r="J462"/>
    </row>
    <row r="463" ht="15" customHeight="1">
      <c r="A463" s="73" t="s">
        <v>263</v>
      </c>
      <c r="B463" t="s">
        <v>267</v>
      </c>
      <c r="C463" s="70" t="s">
        <v>268</v>
      </c>
      <c r="D463" s="74" t="s">
        <v>493</v>
      </c>
      <c r="E463" s="37" t="s">
        <v>567</v>
      </c>
      <c r="F463" s="36" t="s">
        <v>492</v>
      </c>
      <c r="G463" s="37" t="n">
        <v>274658</v>
      </c>
      <c r="H463" s="37" t="n">
        <v>1090505</v>
      </c>
      <c r="I463" s="37" t="n">
        <v>89989</v>
      </c>
      <c r="J463"/>
    </row>
    <row r="464" ht="15" customHeight="1">
      <c r="A464" s="73" t="s">
        <v>263</v>
      </c>
      <c r="B464" t="s">
        <v>267</v>
      </c>
      <c r="C464" s="70" t="s">
        <v>269</v>
      </c>
      <c r="D464" s="74" t="s">
        <v>488</v>
      </c>
      <c r="E464" s="37" t="s">
        <v>525</v>
      </c>
      <c r="F464" s="36" t="s">
        <v>490</v>
      </c>
      <c r="G464" s="37" t="n">
        <v>275028</v>
      </c>
      <c r="H464" s="37" t="n">
        <v>1090730</v>
      </c>
      <c r="I464" s="37" t="n">
        <v>86721</v>
      </c>
      <c r="J464"/>
    </row>
    <row r="465" ht="15" customHeight="1">
      <c r="A465" s="73" t="s">
        <v>263</v>
      </c>
      <c r="B465" s="74" t="s">
        <v>267</v>
      </c>
      <c r="C465" s="70" t="s">
        <v>269</v>
      </c>
      <c r="D465" s="74" t="s">
        <v>491</v>
      </c>
      <c r="E465" s="37" t="s">
        <v>525</v>
      </c>
      <c r="F465" s="36" t="s">
        <v>492</v>
      </c>
      <c r="G465" s="37" t="n">
        <v>275028</v>
      </c>
      <c r="H465" s="37" t="n">
        <v>1090737</v>
      </c>
      <c r="I465" s="37" t="n">
        <v>86721</v>
      </c>
      <c r="J465"/>
    </row>
    <row r="466" ht="15" customHeight="1">
      <c r="A466" s="73" t="s">
        <v>263</v>
      </c>
      <c r="B466" s="74" t="s">
        <v>267</v>
      </c>
      <c r="C466" s="70" t="s">
        <v>269</v>
      </c>
      <c r="D466" s="74" t="s">
        <v>493</v>
      </c>
      <c r="E466" s="37" t="s">
        <v>649</v>
      </c>
      <c r="F466" s="36" t="s">
        <v>492</v>
      </c>
      <c r="G466" s="37" t="n">
        <v>275028</v>
      </c>
      <c r="H466" s="37" t="n">
        <v>1091248</v>
      </c>
      <c r="I466" s="37" t="n">
        <v>86721</v>
      </c>
      <c r="J466"/>
    </row>
    <row r="467" ht="15" customHeight="1">
      <c r="A467" s="73" t="s">
        <v>263</v>
      </c>
      <c r="B467" t="s">
        <v>267</v>
      </c>
      <c r="C467" s="70" t="s">
        <v>268</v>
      </c>
      <c r="D467" s="74" t="s">
        <v>488</v>
      </c>
      <c r="E467" s="37" t="s">
        <v>538</v>
      </c>
      <c r="F467" s="36" t="s">
        <v>490</v>
      </c>
      <c r="G467" s="37" t="n">
        <v>277029</v>
      </c>
      <c r="H467" s="37" t="n">
        <v>1099223</v>
      </c>
      <c r="I467" s="37" t="n">
        <v>84952</v>
      </c>
      <c r="J467"/>
    </row>
    <row r="468" ht="15" customHeight="1">
      <c r="A468" s="73" t="s">
        <v>263</v>
      </c>
      <c r="B468" t="s">
        <v>267</v>
      </c>
      <c r="C468" s="70" t="s">
        <v>268</v>
      </c>
      <c r="D468" s="74" t="s">
        <v>491</v>
      </c>
      <c r="E468" s="37" t="s">
        <v>538</v>
      </c>
      <c r="F468" s="36" t="s">
        <v>492</v>
      </c>
      <c r="G468" s="37" t="n">
        <v>277029</v>
      </c>
      <c r="H468" s="37" t="n">
        <v>1099233</v>
      </c>
      <c r="I468" s="37" t="n">
        <v>84952</v>
      </c>
      <c r="J468"/>
    </row>
    <row r="469" ht="15" customHeight="1">
      <c r="A469" s="73" t="s">
        <v>263</v>
      </c>
      <c r="B469" t="s">
        <v>267</v>
      </c>
      <c r="C469" s="70" t="s">
        <v>268</v>
      </c>
      <c r="D469" s="74" t="s">
        <v>493</v>
      </c>
      <c r="E469" s="37" t="s">
        <v>538</v>
      </c>
      <c r="F469" s="36" t="s">
        <v>492</v>
      </c>
      <c r="G469" s="37" t="n">
        <v>277029</v>
      </c>
      <c r="H469" s="37" t="n">
        <v>1099351</v>
      </c>
      <c r="I469" s="37" t="n">
        <v>84952</v>
      </c>
      <c r="J469"/>
    </row>
    <row r="470" ht="15" customHeight="1">
      <c r="A470" s="75" t="s">
        <v>263</v>
      </c>
      <c r="B470" t="s">
        <v>267</v>
      </c>
      <c r="C470" s="70" t="s">
        <v>268</v>
      </c>
      <c r="D470" s="74" t="s">
        <v>488</v>
      </c>
      <c r="E470" s="37" t="s">
        <v>535</v>
      </c>
      <c r="F470" s="36" t="s">
        <v>490</v>
      </c>
      <c r="G470" s="37" t="n">
        <v>277757</v>
      </c>
      <c r="H470" s="37" t="n">
        <v>1101840</v>
      </c>
      <c r="I470" s="37" t="n">
        <v>93819</v>
      </c>
      <c r="J470"/>
    </row>
    <row r="471" ht="15" customHeight="1">
      <c r="A471" s="75" t="s">
        <v>263</v>
      </c>
      <c r="B471" t="s">
        <v>267</v>
      </c>
      <c r="C471" s="70" t="s">
        <v>268</v>
      </c>
      <c r="D471" s="74" t="s">
        <v>500</v>
      </c>
      <c r="E471" s="37" t="s">
        <v>535</v>
      </c>
      <c r="F471" s="36" t="s">
        <v>490</v>
      </c>
      <c r="G471" s="37" t="n">
        <v>277757</v>
      </c>
      <c r="H471" s="37" t="n">
        <v>1101849</v>
      </c>
      <c r="I471" s="37" t="n">
        <v>93819</v>
      </c>
      <c r="J471"/>
    </row>
    <row r="472" ht="15" customHeight="1">
      <c r="A472" s="73" t="s">
        <v>263</v>
      </c>
      <c r="B472" t="s">
        <v>267</v>
      </c>
      <c r="C472" s="70" t="s">
        <v>268</v>
      </c>
      <c r="D472" s="74" t="s">
        <v>488</v>
      </c>
      <c r="E472" s="37" t="s">
        <v>650</v>
      </c>
      <c r="F472" s="36" t="s">
        <v>490</v>
      </c>
      <c r="G472" s="37" t="n">
        <v>278657</v>
      </c>
      <c r="H472" s="37" t="n">
        <v>1105050</v>
      </c>
      <c r="I472" s="37" t="n">
        <v>89537</v>
      </c>
      <c r="J472"/>
    </row>
    <row r="473" ht="15" customHeight="1">
      <c r="A473" s="73" t="s">
        <v>263</v>
      </c>
      <c r="B473" s="74" t="s">
        <v>267</v>
      </c>
      <c r="C473" s="70" t="s">
        <v>268</v>
      </c>
      <c r="D473" s="74" t="s">
        <v>491</v>
      </c>
      <c r="E473" s="37" t="s">
        <v>541</v>
      </c>
      <c r="F473" s="36" t="s">
        <v>492</v>
      </c>
      <c r="G473" s="37" t="n">
        <v>278657</v>
      </c>
      <c r="H473" s="37" t="n">
        <v>1105587</v>
      </c>
      <c r="I473" s="37" t="n">
        <v>89537</v>
      </c>
      <c r="J473"/>
    </row>
    <row r="474" ht="15" customHeight="1">
      <c r="A474" s="73" t="s">
        <v>263</v>
      </c>
      <c r="B474" s="74" t="s">
        <v>267</v>
      </c>
      <c r="C474" s="70" t="s">
        <v>268</v>
      </c>
      <c r="D474" s="74" t="s">
        <v>493</v>
      </c>
      <c r="E474" s="37" t="s">
        <v>541</v>
      </c>
      <c r="F474" s="36" t="s">
        <v>492</v>
      </c>
      <c r="G474" s="37" t="n">
        <v>278657</v>
      </c>
      <c r="H474" s="37" t="n">
        <v>1105607</v>
      </c>
      <c r="I474" s="37" t="n">
        <v>89537</v>
      </c>
      <c r="J474"/>
    </row>
    <row r="475" ht="15" customHeight="1">
      <c r="A475" s="73" t="s">
        <v>263</v>
      </c>
      <c r="B475" t="s">
        <v>267</v>
      </c>
      <c r="C475" s="70" t="s">
        <v>268</v>
      </c>
      <c r="D475" s="74" t="s">
        <v>488</v>
      </c>
      <c r="E475" s="37" t="s">
        <v>651</v>
      </c>
      <c r="F475" s="36" t="s">
        <v>490</v>
      </c>
      <c r="G475" s="37" t="n">
        <v>281125</v>
      </c>
      <c r="H475" s="37" t="n">
        <v>1114879</v>
      </c>
      <c r="I475" s="37" t="n">
        <v>48432</v>
      </c>
      <c r="J475"/>
    </row>
    <row r="476" ht="15" customHeight="1">
      <c r="A476" s="73" t="s">
        <v>263</v>
      </c>
      <c r="B476" t="s">
        <v>267</v>
      </c>
      <c r="C476" s="70" t="s">
        <v>268</v>
      </c>
      <c r="D476" s="74" t="s">
        <v>491</v>
      </c>
      <c r="E476" s="37" t="s">
        <v>651</v>
      </c>
      <c r="F476" s="36" t="s">
        <v>492</v>
      </c>
      <c r="G476" s="37" t="n">
        <v>281125</v>
      </c>
      <c r="H476" s="37" t="n">
        <v>1114881</v>
      </c>
      <c r="I476" s="37" t="n">
        <v>48432</v>
      </c>
      <c r="J476"/>
    </row>
    <row r="477" ht="15" customHeight="1">
      <c r="A477" s="73" t="s">
        <v>263</v>
      </c>
      <c r="B477" t="s">
        <v>267</v>
      </c>
      <c r="C477" s="70" t="s">
        <v>268</v>
      </c>
      <c r="D477" s="74" t="s">
        <v>493</v>
      </c>
      <c r="E477" s="37" t="s">
        <v>652</v>
      </c>
      <c r="F477" s="36" t="s">
        <v>492</v>
      </c>
      <c r="G477" s="37" t="n">
        <v>281125</v>
      </c>
      <c r="H477" s="37" t="n">
        <v>1115217</v>
      </c>
      <c r="I477" s="37" t="n">
        <v>48432</v>
      </c>
      <c r="J477"/>
    </row>
    <row r="478" ht="15" customHeight="1">
      <c r="A478" s="73" t="s">
        <v>263</v>
      </c>
      <c r="B478" t="s">
        <v>267</v>
      </c>
      <c r="C478" s="70" t="s">
        <v>268</v>
      </c>
      <c r="D478" s="74" t="s">
        <v>488</v>
      </c>
      <c r="E478" s="37" t="s">
        <v>653</v>
      </c>
      <c r="F478" s="36" t="s">
        <v>490</v>
      </c>
      <c r="G478" s="37" t="n">
        <v>281635</v>
      </c>
      <c r="H478" s="37" t="n">
        <v>1115992</v>
      </c>
      <c r="I478" s="37" t="n">
        <v>94209</v>
      </c>
      <c r="J478"/>
    </row>
    <row r="479" ht="15" customHeight="1">
      <c r="A479" s="73" t="s">
        <v>263</v>
      </c>
      <c r="B479" s="74" t="s">
        <v>267</v>
      </c>
      <c r="C479" s="70" t="s">
        <v>268</v>
      </c>
      <c r="D479" s="74" t="s">
        <v>491</v>
      </c>
      <c r="E479" s="37" t="s">
        <v>654</v>
      </c>
      <c r="F479" s="36" t="s">
        <v>492</v>
      </c>
      <c r="G479" s="37" t="n">
        <v>281635</v>
      </c>
      <c r="H479" s="37" t="n">
        <v>1116024</v>
      </c>
      <c r="I479" s="37" t="n">
        <v>94209</v>
      </c>
      <c r="J479"/>
    </row>
    <row r="480" ht="15" customHeight="1">
      <c r="A480" s="73" t="s">
        <v>263</v>
      </c>
      <c r="B480" t="s">
        <v>267</v>
      </c>
      <c r="C480" s="70" t="s">
        <v>268</v>
      </c>
      <c r="D480" s="74" t="s">
        <v>493</v>
      </c>
      <c r="E480" s="37" t="s">
        <v>654</v>
      </c>
      <c r="F480" s="36" t="s">
        <v>492</v>
      </c>
      <c r="G480" s="37" t="n">
        <v>281635</v>
      </c>
      <c r="H480" s="37" t="n">
        <v>1116070</v>
      </c>
      <c r="I480" s="37" t="n">
        <v>94209</v>
      </c>
      <c r="J480"/>
    </row>
    <row r="481" ht="15" customHeight="1">
      <c r="A481" s="73" t="s">
        <v>263</v>
      </c>
      <c r="B481" t="s">
        <v>267</v>
      </c>
      <c r="C481" s="70" t="s">
        <v>268</v>
      </c>
      <c r="D481" s="74" t="s">
        <v>488</v>
      </c>
      <c r="E481" s="37" t="s">
        <v>655</v>
      </c>
      <c r="F481" s="36" t="s">
        <v>490</v>
      </c>
      <c r="G481" s="37" t="n">
        <v>283244</v>
      </c>
      <c r="H481" s="37" t="n">
        <v>1122724</v>
      </c>
      <c r="I481" s="37" t="n">
        <v>95956</v>
      </c>
      <c r="J481"/>
    </row>
    <row r="482" ht="15" customHeight="1">
      <c r="A482" s="73" t="s">
        <v>263</v>
      </c>
      <c r="B482" s="74" t="s">
        <v>267</v>
      </c>
      <c r="C482" s="70" t="s">
        <v>268</v>
      </c>
      <c r="D482" s="74" t="s">
        <v>491</v>
      </c>
      <c r="E482" s="37" t="s">
        <v>656</v>
      </c>
      <c r="F482" s="36" t="s">
        <v>492</v>
      </c>
      <c r="G482" s="37" t="n">
        <v>283244</v>
      </c>
      <c r="H482" s="37" t="n">
        <v>1125048</v>
      </c>
      <c r="I482" s="37" t="n">
        <v>95956</v>
      </c>
      <c r="J482"/>
    </row>
    <row r="483" ht="15" customHeight="1">
      <c r="A483" s="73" t="s">
        <v>263</v>
      </c>
      <c r="B483" s="74" t="s">
        <v>267</v>
      </c>
      <c r="C483" s="70" t="s">
        <v>268</v>
      </c>
      <c r="D483" s="74" t="s">
        <v>493</v>
      </c>
      <c r="E483" s="37" t="s">
        <v>656</v>
      </c>
      <c r="F483" s="36" t="s">
        <v>492</v>
      </c>
      <c r="G483" s="37" t="n">
        <v>283244</v>
      </c>
      <c r="H483" s="37" t="n">
        <v>1125167</v>
      </c>
      <c r="I483" s="37" t="n">
        <v>95956</v>
      </c>
      <c r="J483"/>
    </row>
    <row r="484" ht="15" customHeight="1">
      <c r="A484" s="73" t="s">
        <v>179</v>
      </c>
      <c r="B484" s="74"/>
      <c r="C484" s="70" t="s">
        <v>231</v>
      </c>
      <c r="D484" s="74" t="s">
        <v>488</v>
      </c>
      <c r="E484" s="37" t="s">
        <v>514</v>
      </c>
      <c r="F484" s="36" t="s">
        <v>490</v>
      </c>
      <c r="G484" s="37" t="n">
        <v>271276</v>
      </c>
      <c r="H484" s="37" t="n">
        <v>1076720</v>
      </c>
      <c r="I484" s="37" t="n">
        <v>89996</v>
      </c>
      <c r="J484"/>
    </row>
    <row r="485" ht="15" customHeight="1">
      <c r="A485" s="73" t="s">
        <v>179</v>
      </c>
      <c r="B485"/>
      <c r="C485" s="70" t="s">
        <v>231</v>
      </c>
      <c r="D485" s="74" t="s">
        <v>491</v>
      </c>
      <c r="E485" s="37" t="s">
        <v>613</v>
      </c>
      <c r="F485" s="36" t="s">
        <v>492</v>
      </c>
      <c r="G485" s="37" t="n">
        <v>271276</v>
      </c>
      <c r="H485" s="37" t="n">
        <v>1079469</v>
      </c>
      <c r="I485" s="37" t="n">
        <v>89996</v>
      </c>
      <c r="J485"/>
    </row>
    <row r="486" ht="15" customHeight="1">
      <c r="A486" s="73" t="s">
        <v>179</v>
      </c>
      <c r="B486"/>
      <c r="C486" s="70" t="s">
        <v>231</v>
      </c>
      <c r="D486" s="74" t="s">
        <v>493</v>
      </c>
      <c r="E486" s="37" t="s">
        <v>639</v>
      </c>
      <c r="F486" s="36" t="s">
        <v>492</v>
      </c>
      <c r="G486" s="37" t="n">
        <v>271276</v>
      </c>
      <c r="H486" s="37" t="n">
        <v>1080958</v>
      </c>
      <c r="I486" s="37" t="n">
        <v>89996</v>
      </c>
      <c r="J486"/>
    </row>
    <row r="487" ht="15" customHeight="1">
      <c r="A487" s="73" t="s">
        <v>179</v>
      </c>
      <c r="B487"/>
      <c r="C487" s="70" t="s">
        <v>231</v>
      </c>
      <c r="D487" s="74" t="s">
        <v>488</v>
      </c>
      <c r="E487" s="37" t="s">
        <v>613</v>
      </c>
      <c r="F487" s="36" t="s">
        <v>490</v>
      </c>
      <c r="G487" s="37" t="n">
        <v>271841</v>
      </c>
      <c r="H487" s="37" t="n">
        <v>1079397</v>
      </c>
      <c r="I487" s="37" t="n">
        <v>85994</v>
      </c>
      <c r="J487"/>
    </row>
    <row r="488" ht="15" customHeight="1">
      <c r="A488" s="73" t="s">
        <v>179</v>
      </c>
      <c r="B488" s="74"/>
      <c r="C488" s="70" t="s">
        <v>231</v>
      </c>
      <c r="D488" s="74" t="s">
        <v>491</v>
      </c>
      <c r="E488" s="37" t="s">
        <v>578</v>
      </c>
      <c r="F488" s="36" t="s">
        <v>492</v>
      </c>
      <c r="G488" s="37" t="n">
        <v>271841</v>
      </c>
      <c r="H488" s="37" t="n">
        <v>1081586</v>
      </c>
      <c r="I488" s="37" t="n">
        <v>85994</v>
      </c>
      <c r="J488"/>
    </row>
    <row r="489" ht="15" customHeight="1">
      <c r="A489" s="73" t="s">
        <v>179</v>
      </c>
      <c r="B489"/>
      <c r="C489" s="70" t="s">
        <v>231</v>
      </c>
      <c r="D489" s="74" t="s">
        <v>493</v>
      </c>
      <c r="E489" s="37" t="s">
        <v>523</v>
      </c>
      <c r="F489" s="36" t="s">
        <v>492</v>
      </c>
      <c r="G489" s="37" t="n">
        <v>271841</v>
      </c>
      <c r="H489" s="37" t="n">
        <v>1081966</v>
      </c>
      <c r="I489" s="37" t="n">
        <v>85994</v>
      </c>
      <c r="J489"/>
    </row>
    <row r="490" ht="15" customHeight="1">
      <c r="A490" s="73" t="s">
        <v>179</v>
      </c>
      <c r="B490"/>
      <c r="C490" s="70" t="s">
        <v>231</v>
      </c>
      <c r="D490" s="74" t="s">
        <v>488</v>
      </c>
      <c r="E490" s="37" t="s">
        <v>607</v>
      </c>
      <c r="F490" s="36" t="s">
        <v>490</v>
      </c>
      <c r="G490" s="37" t="n">
        <v>273238</v>
      </c>
      <c r="H490" s="37" t="n">
        <v>1083702</v>
      </c>
      <c r="I490" s="37" t="n">
        <v>67557</v>
      </c>
      <c r="J490"/>
    </row>
    <row r="491" ht="15" customHeight="1">
      <c r="A491" s="73" t="s">
        <v>179</v>
      </c>
      <c r="B491"/>
      <c r="C491" s="70" t="s">
        <v>231</v>
      </c>
      <c r="D491" s="74" t="s">
        <v>491</v>
      </c>
      <c r="E491" s="37" t="s">
        <v>515</v>
      </c>
      <c r="F491" s="36" t="s">
        <v>492</v>
      </c>
      <c r="G491" s="37" t="n">
        <v>273238</v>
      </c>
      <c r="H491" s="37" t="n">
        <v>1086694</v>
      </c>
      <c r="I491" s="37" t="n">
        <v>67557</v>
      </c>
      <c r="J491"/>
    </row>
    <row r="492" ht="15" customHeight="1">
      <c r="A492" s="73" t="s">
        <v>179</v>
      </c>
      <c r="B492"/>
      <c r="C492" s="70" t="s">
        <v>231</v>
      </c>
      <c r="D492" s="74" t="s">
        <v>493</v>
      </c>
      <c r="E492" s="37" t="s">
        <v>515</v>
      </c>
      <c r="F492" s="36" t="s">
        <v>492</v>
      </c>
      <c r="G492" s="37" t="n">
        <v>273238</v>
      </c>
      <c r="H492" s="37" t="n">
        <v>1086695</v>
      </c>
      <c r="I492" s="37" t="n">
        <v>67557</v>
      </c>
      <c r="J492"/>
    </row>
    <row r="493" ht="15" customHeight="1">
      <c r="A493" s="73" t="s">
        <v>179</v>
      </c>
      <c r="B493" s="74"/>
      <c r="C493" s="70" t="s">
        <v>231</v>
      </c>
      <c r="D493" s="74" t="s">
        <v>488</v>
      </c>
      <c r="E493" s="37" t="s">
        <v>515</v>
      </c>
      <c r="F493" s="36" t="s">
        <v>490</v>
      </c>
      <c r="G493" s="37" t="n">
        <v>274128</v>
      </c>
      <c r="H493" s="37" t="n">
        <v>1086671</v>
      </c>
      <c r="I493" s="37" t="n">
        <v>91328</v>
      </c>
      <c r="J493"/>
    </row>
    <row r="494" ht="15" customHeight="1">
      <c r="A494" s="73" t="s">
        <v>179</v>
      </c>
      <c r="B494" s="74"/>
      <c r="C494" s="70" t="s">
        <v>231</v>
      </c>
      <c r="D494" s="74" t="s">
        <v>488</v>
      </c>
      <c r="E494" s="37" t="s">
        <v>582</v>
      </c>
      <c r="F494" s="36" t="s">
        <v>490</v>
      </c>
      <c r="G494" s="37" t="n">
        <v>276498</v>
      </c>
      <c r="H494" s="37" t="n">
        <v>1096903</v>
      </c>
      <c r="I494" s="37" t="n">
        <v>93552</v>
      </c>
      <c r="J494"/>
    </row>
    <row r="495" ht="15" customHeight="1">
      <c r="A495" s="73" t="s">
        <v>179</v>
      </c>
      <c r="B495"/>
      <c r="C495" s="70" t="s">
        <v>231</v>
      </c>
      <c r="D495" s="74" t="s">
        <v>500</v>
      </c>
      <c r="E495" s="37" t="s">
        <v>602</v>
      </c>
      <c r="F495" s="36" t="s">
        <v>490</v>
      </c>
      <c r="G495" s="37" t="n">
        <v>276498</v>
      </c>
      <c r="H495" s="37" t="n">
        <v>1099833</v>
      </c>
      <c r="I495" s="37" t="n">
        <v>93552</v>
      </c>
      <c r="J495"/>
    </row>
    <row r="496" ht="15" customHeight="1">
      <c r="A496" s="73" t="s">
        <v>179</v>
      </c>
      <c r="B496"/>
      <c r="C496" s="70" t="s">
        <v>231</v>
      </c>
      <c r="D496" s="74" t="s">
        <v>488</v>
      </c>
      <c r="E496" s="37" t="s">
        <v>625</v>
      </c>
      <c r="F496" s="36" t="s">
        <v>490</v>
      </c>
      <c r="G496" s="37" t="n">
        <v>278139</v>
      </c>
      <c r="H496" s="37" t="n">
        <v>1102783</v>
      </c>
      <c r="I496" s="37" t="n">
        <v>90323</v>
      </c>
      <c r="J496"/>
    </row>
    <row r="497" ht="15" customHeight="1">
      <c r="A497" s="73" t="s">
        <v>179</v>
      </c>
      <c r="B497"/>
      <c r="C497" s="70" t="s">
        <v>231</v>
      </c>
      <c r="D497" s="74" t="s">
        <v>500</v>
      </c>
      <c r="E497" s="37" t="s">
        <v>541</v>
      </c>
      <c r="F497" s="36" t="s">
        <v>490</v>
      </c>
      <c r="G497" s="37" t="n">
        <v>278139</v>
      </c>
      <c r="H497" s="37" t="n">
        <v>1105689</v>
      </c>
      <c r="I497" s="37" t="n">
        <v>90323</v>
      </c>
      <c r="J497"/>
    </row>
    <row r="498" ht="15" customHeight="1">
      <c r="A498" s="73" t="s">
        <v>179</v>
      </c>
      <c r="B498" s="74"/>
      <c r="C498" s="70" t="s">
        <v>231</v>
      </c>
      <c r="D498" s="74" t="s">
        <v>488</v>
      </c>
      <c r="E498" s="37" t="s">
        <v>657</v>
      </c>
      <c r="F498" s="36" t="s">
        <v>490</v>
      </c>
      <c r="G498" s="37" t="n">
        <v>279105</v>
      </c>
      <c r="H498" s="37" t="n">
        <v>1109398</v>
      </c>
      <c r="I498" s="37" t="n">
        <v>75309</v>
      </c>
      <c r="J498"/>
    </row>
    <row r="499" ht="15" customHeight="1">
      <c r="A499" s="73" t="s">
        <v>179</v>
      </c>
      <c r="B499" s="74"/>
      <c r="C499" s="70" t="s">
        <v>231</v>
      </c>
      <c r="D499" s="74" t="s">
        <v>500</v>
      </c>
      <c r="E499" s="37" t="s">
        <v>657</v>
      </c>
      <c r="F499" s="36" t="s">
        <v>490</v>
      </c>
      <c r="G499" s="37" t="n">
        <v>279105</v>
      </c>
      <c r="H499" s="37" t="n">
        <v>1109404</v>
      </c>
      <c r="I499" s="37" t="n">
        <v>75309</v>
      </c>
      <c r="J499"/>
    </row>
    <row r="500" ht="15" customHeight="1">
      <c r="A500" s="73" t="s">
        <v>179</v>
      </c>
      <c r="B500"/>
      <c r="C500" s="70" t="s">
        <v>231</v>
      </c>
      <c r="D500" s="74" t="s">
        <v>488</v>
      </c>
      <c r="E500" s="37" t="s">
        <v>658</v>
      </c>
      <c r="F500" s="36" t="s">
        <v>490</v>
      </c>
      <c r="G500" s="37" t="n">
        <v>280036</v>
      </c>
      <c r="H500" s="37" t="n">
        <v>1111186</v>
      </c>
      <c r="I500" s="37" t="n">
        <v>33203</v>
      </c>
      <c r="J500"/>
    </row>
    <row r="501" ht="15" customHeight="1">
      <c r="A501" s="73" t="s">
        <v>179</v>
      </c>
      <c r="B501"/>
      <c r="C501" s="70" t="s">
        <v>231</v>
      </c>
      <c r="D501" s="74" t="s">
        <v>491</v>
      </c>
      <c r="E501" s="37" t="s">
        <v>658</v>
      </c>
      <c r="F501" s="36" t="s">
        <v>492</v>
      </c>
      <c r="G501" s="37" t="n">
        <v>280036</v>
      </c>
      <c r="H501" s="37" t="n">
        <v>1111192</v>
      </c>
      <c r="I501" s="37" t="n">
        <v>33203</v>
      </c>
      <c r="J501"/>
    </row>
    <row r="502" ht="15" customHeight="1">
      <c r="A502" s="73" t="s">
        <v>179</v>
      </c>
      <c r="B502" s="74"/>
      <c r="C502" s="70" t="s">
        <v>231</v>
      </c>
      <c r="D502" s="74" t="s">
        <v>493</v>
      </c>
      <c r="E502" s="37" t="s">
        <v>658</v>
      </c>
      <c r="F502" s="36" t="s">
        <v>492</v>
      </c>
      <c r="G502" s="37" t="n">
        <v>280036</v>
      </c>
      <c r="H502" s="37" t="n">
        <v>1111194</v>
      </c>
      <c r="I502" s="37" t="n">
        <v>33203</v>
      </c>
      <c r="J502"/>
    </row>
    <row r="503" ht="15" customHeight="1">
      <c r="A503" s="73" t="s">
        <v>179</v>
      </c>
      <c r="B503"/>
      <c r="C503" s="70" t="s">
        <v>231</v>
      </c>
      <c r="D503" s="74" t="s">
        <v>488</v>
      </c>
      <c r="E503" s="37" t="s">
        <v>621</v>
      </c>
      <c r="F503" s="36" t="s">
        <v>490</v>
      </c>
      <c r="G503" s="37" t="n">
        <v>280876</v>
      </c>
      <c r="H503" s="37" t="n">
        <v>1113897</v>
      </c>
      <c r="I503" s="37" t="n">
        <v>93688</v>
      </c>
      <c r="J503"/>
    </row>
    <row r="504" ht="15" customHeight="1">
      <c r="A504" s="73" t="s">
        <v>179</v>
      </c>
      <c r="B504"/>
      <c r="C504" s="70" t="s">
        <v>231</v>
      </c>
      <c r="D504" s="74" t="s">
        <v>491</v>
      </c>
      <c r="E504" s="37" t="s">
        <v>652</v>
      </c>
      <c r="F504" s="36" t="s">
        <v>492</v>
      </c>
      <c r="G504" s="37" t="n">
        <v>280876</v>
      </c>
      <c r="H504" s="37" t="n">
        <v>1115118</v>
      </c>
      <c r="I504" s="37" t="n">
        <v>93688</v>
      </c>
      <c r="J504"/>
    </row>
    <row r="505" ht="15" customHeight="1">
      <c r="A505" s="75" t="s">
        <v>179</v>
      </c>
      <c r="B505"/>
      <c r="C505" s="70" t="s">
        <v>231</v>
      </c>
      <c r="D505" s="74" t="s">
        <v>493</v>
      </c>
      <c r="E505" s="37" t="s">
        <v>652</v>
      </c>
      <c r="F505" s="36" t="s">
        <v>492</v>
      </c>
      <c r="G505" s="37" t="n">
        <v>280876</v>
      </c>
      <c r="H505" s="37" t="n">
        <v>1115119</v>
      </c>
      <c r="I505" s="37" t="n">
        <v>93688</v>
      </c>
      <c r="J505"/>
    </row>
    <row r="506" ht="15" customHeight="1">
      <c r="A506" s="73" t="s">
        <v>179</v>
      </c>
      <c r="B506"/>
      <c r="C506" s="70" t="s">
        <v>231</v>
      </c>
      <c r="D506" s="74" t="s">
        <v>488</v>
      </c>
      <c r="E506" s="37" t="s">
        <v>652</v>
      </c>
      <c r="F506" s="36" t="s">
        <v>490</v>
      </c>
      <c r="G506" s="37" t="n">
        <v>281239</v>
      </c>
      <c r="H506" s="37" t="n">
        <v>1115107</v>
      </c>
      <c r="I506" s="37" t="n">
        <v>93702</v>
      </c>
      <c r="J506"/>
    </row>
    <row r="507" ht="15" customHeight="1">
      <c r="A507" s="73" t="s">
        <v>179</v>
      </c>
      <c r="B507"/>
      <c r="C507" s="70" t="s">
        <v>231</v>
      </c>
      <c r="D507" s="74" t="s">
        <v>491</v>
      </c>
      <c r="E507" s="37" t="s">
        <v>629</v>
      </c>
      <c r="F507" s="36" t="s">
        <v>492</v>
      </c>
      <c r="G507" s="37" t="n">
        <v>281239</v>
      </c>
      <c r="H507" s="37" t="n">
        <v>1116935</v>
      </c>
      <c r="I507" s="37" t="n">
        <v>93702</v>
      </c>
      <c r="J507"/>
    </row>
    <row r="508" ht="15" customHeight="1">
      <c r="A508" s="73" t="s">
        <v>179</v>
      </c>
      <c r="B508"/>
      <c r="C508" s="70" t="s">
        <v>231</v>
      </c>
      <c r="D508" s="74" t="s">
        <v>493</v>
      </c>
      <c r="E508" s="37" t="s">
        <v>629</v>
      </c>
      <c r="F508" s="36" t="s">
        <v>492</v>
      </c>
      <c r="G508" s="37" t="n">
        <v>281239</v>
      </c>
      <c r="H508" s="37" t="n">
        <v>1116946</v>
      </c>
      <c r="I508" s="37" t="n">
        <v>93702</v>
      </c>
      <c r="J508"/>
    </row>
    <row r="509" ht="15" customHeight="1">
      <c r="A509" s="73" t="s">
        <v>179</v>
      </c>
      <c r="B509" s="74"/>
      <c r="C509" s="70" t="s">
        <v>231</v>
      </c>
      <c r="D509" s="74" t="s">
        <v>488</v>
      </c>
      <c r="E509" s="37" t="s">
        <v>627</v>
      </c>
      <c r="F509" s="36" t="s">
        <v>490</v>
      </c>
      <c r="G509" s="37" t="n">
        <v>281600</v>
      </c>
      <c r="H509" s="37" t="n">
        <v>1116351</v>
      </c>
      <c r="I509" s="37" t="n">
        <v>81301</v>
      </c>
      <c r="J509"/>
    </row>
    <row r="510" ht="15" customHeight="1">
      <c r="A510" s="73" t="s">
        <v>179</v>
      </c>
      <c r="B510"/>
      <c r="C510" s="70" t="s">
        <v>231</v>
      </c>
      <c r="D510" s="74" t="s">
        <v>491</v>
      </c>
      <c r="E510" s="37" t="s">
        <v>629</v>
      </c>
      <c r="F510" s="36" t="s">
        <v>492</v>
      </c>
      <c r="G510" s="37" t="n">
        <v>281600</v>
      </c>
      <c r="H510" s="37" t="n">
        <v>1116937</v>
      </c>
      <c r="I510" s="37" t="n">
        <v>81301</v>
      </c>
      <c r="J510"/>
    </row>
    <row r="511" ht="15" customHeight="1">
      <c r="A511" s="73" t="s">
        <v>179</v>
      </c>
      <c r="B511" s="74"/>
      <c r="C511" s="70" t="s">
        <v>231</v>
      </c>
      <c r="D511" s="74" t="s">
        <v>493</v>
      </c>
      <c r="E511" s="37" t="s">
        <v>629</v>
      </c>
      <c r="F511" s="36" t="s">
        <v>492</v>
      </c>
      <c r="G511" s="37" t="n">
        <v>281600</v>
      </c>
      <c r="H511" s="37" t="n">
        <v>1116947</v>
      </c>
      <c r="I511" s="37" t="n">
        <v>81301</v>
      </c>
      <c r="J511"/>
    </row>
    <row r="512" ht="15" customHeight="1">
      <c r="A512" s="73" t="s">
        <v>179</v>
      </c>
      <c r="B512" s="74"/>
      <c r="C512" s="70" t="s">
        <v>231</v>
      </c>
      <c r="D512" s="74" t="s">
        <v>488</v>
      </c>
      <c r="E512" s="37" t="s">
        <v>591</v>
      </c>
      <c r="F512" s="36" t="s">
        <v>490</v>
      </c>
      <c r="G512" s="37" t="n">
        <v>282242</v>
      </c>
      <c r="H512" s="37" t="n">
        <v>1119727</v>
      </c>
      <c r="I512" s="37" t="n">
        <v>95667</v>
      </c>
      <c r="J512"/>
    </row>
    <row r="513" ht="15" customHeight="1">
      <c r="A513" s="73" t="s">
        <v>179</v>
      </c>
      <c r="B513"/>
      <c r="C513" s="70" t="s">
        <v>231</v>
      </c>
      <c r="D513" s="74" t="s">
        <v>491</v>
      </c>
      <c r="E513" s="37" t="s">
        <v>659</v>
      </c>
      <c r="F513" s="36" t="s">
        <v>492</v>
      </c>
      <c r="G513" s="37" t="n">
        <v>282242</v>
      </c>
      <c r="H513" s="37" t="n">
        <v>1120727</v>
      </c>
      <c r="I513" s="37" t="n">
        <v>95667</v>
      </c>
      <c r="J513"/>
    </row>
    <row r="514" ht="15" customHeight="1">
      <c r="A514" s="73" t="s">
        <v>179</v>
      </c>
      <c r="B514"/>
      <c r="C514" s="70" t="s">
        <v>231</v>
      </c>
      <c r="D514" s="74" t="s">
        <v>493</v>
      </c>
      <c r="E514" s="37" t="s">
        <v>659</v>
      </c>
      <c r="F514" s="36" t="s">
        <v>492</v>
      </c>
      <c r="G514" s="37" t="n">
        <v>282242</v>
      </c>
      <c r="H514" s="37" t="n">
        <v>1120729</v>
      </c>
      <c r="I514" s="37" t="n">
        <v>95667</v>
      </c>
      <c r="J514"/>
    </row>
    <row r="515" ht="15" customHeight="1">
      <c r="A515" s="73" t="s">
        <v>179</v>
      </c>
      <c r="B515"/>
      <c r="C515" s="70" t="s">
        <v>231</v>
      </c>
      <c r="D515" s="74" t="s">
        <v>488</v>
      </c>
      <c r="E515" s="37" t="s">
        <v>656</v>
      </c>
      <c r="F515" s="36" t="s">
        <v>490</v>
      </c>
      <c r="G515" s="37" t="n">
        <v>283461</v>
      </c>
      <c r="H515" s="37" t="n">
        <v>1125074</v>
      </c>
      <c r="I515" s="37" t="n">
        <v>96042</v>
      </c>
      <c r="J515"/>
    </row>
    <row r="516" ht="15" customHeight="1">
      <c r="A516" s="73" t="s">
        <v>90</v>
      </c>
      <c r="B516" s="74" t="s">
        <v>91</v>
      </c>
      <c r="C516" s="70" t="s">
        <v>92</v>
      </c>
      <c r="D516" s="74" t="s">
        <v>488</v>
      </c>
      <c r="E516" s="37" t="s">
        <v>608</v>
      </c>
      <c r="F516" s="36" t="s">
        <v>490</v>
      </c>
      <c r="G516" s="37" t="n">
        <v>273333</v>
      </c>
      <c r="H516" s="37" t="n">
        <v>1083884</v>
      </c>
      <c r="I516" s="37" t="n">
        <v>93031</v>
      </c>
      <c r="J516"/>
    </row>
    <row r="517" ht="15" customHeight="1">
      <c r="A517" s="73" t="s">
        <v>247</v>
      </c>
      <c r="B517" s="74" t="s">
        <v>248</v>
      </c>
      <c r="C517" s="70" t="s">
        <v>249</v>
      </c>
      <c r="D517" s="74" t="s">
        <v>488</v>
      </c>
      <c r="E517" s="37" t="s">
        <v>557</v>
      </c>
      <c r="F517" s="36" t="s">
        <v>490</v>
      </c>
      <c r="G517" s="37" t="n">
        <v>276170</v>
      </c>
      <c r="H517" s="37" t="n">
        <v>1095051</v>
      </c>
      <c r="I517" s="37" t="n">
        <v>93894</v>
      </c>
      <c r="J517"/>
    </row>
    <row r="518" ht="15" customHeight="1">
      <c r="A518" s="73" t="s">
        <v>247</v>
      </c>
      <c r="B518" s="74" t="s">
        <v>248</v>
      </c>
      <c r="C518" s="70" t="s">
        <v>249</v>
      </c>
      <c r="D518" s="74" t="s">
        <v>500</v>
      </c>
      <c r="E518" s="37" t="s">
        <v>635</v>
      </c>
      <c r="F518" s="36" t="s">
        <v>490</v>
      </c>
      <c r="G518" s="37" t="n">
        <v>276170</v>
      </c>
      <c r="H518" s="37" t="n">
        <v>1095701</v>
      </c>
      <c r="I518" s="37" t="n">
        <v>93894</v>
      </c>
      <c r="J518"/>
    </row>
    <row r="519" ht="15" customHeight="1">
      <c r="A519" s="73" t="s">
        <v>247</v>
      </c>
      <c r="B519" s="74" t="s">
        <v>248</v>
      </c>
      <c r="C519" s="70" t="s">
        <v>249</v>
      </c>
      <c r="D519" s="74" t="s">
        <v>488</v>
      </c>
      <c r="E519" s="37" t="s">
        <v>577</v>
      </c>
      <c r="F519" s="36" t="s">
        <v>490</v>
      </c>
      <c r="G519" s="37" t="n">
        <v>281759</v>
      </c>
      <c r="H519" s="37" t="n">
        <v>1117618</v>
      </c>
      <c r="I519" s="37" t="n">
        <v>95468</v>
      </c>
      <c r="J519"/>
    </row>
    <row r="520" ht="15" customHeight="1">
      <c r="A520" s="73" t="s">
        <v>247</v>
      </c>
      <c r="B520" t="s">
        <v>248</v>
      </c>
      <c r="C520" s="70" t="s">
        <v>249</v>
      </c>
      <c r="D520" s="74" t="s">
        <v>491</v>
      </c>
      <c r="E520" s="37" t="s">
        <v>591</v>
      </c>
      <c r="F520" s="36" t="s">
        <v>492</v>
      </c>
      <c r="G520" s="37" t="n">
        <v>281759</v>
      </c>
      <c r="H520" s="37" t="n">
        <v>1119532</v>
      </c>
      <c r="I520" s="37" t="n">
        <v>95468</v>
      </c>
      <c r="J520"/>
    </row>
    <row r="521" ht="15" customHeight="1">
      <c r="A521" s="73" t="s">
        <v>247</v>
      </c>
      <c r="B521" t="s">
        <v>248</v>
      </c>
      <c r="C521" s="70" t="s">
        <v>249</v>
      </c>
      <c r="D521" s="74" t="s">
        <v>488</v>
      </c>
      <c r="E521" s="37" t="s">
        <v>644</v>
      </c>
      <c r="F521" s="36" t="s">
        <v>490</v>
      </c>
      <c r="G521" s="37" t="n">
        <v>283837</v>
      </c>
      <c r="H521" s="37" t="n">
        <v>1125855</v>
      </c>
      <c r="I521" s="37" t="n">
        <v>91694</v>
      </c>
      <c r="J521"/>
    </row>
    <row r="522" ht="15" customHeight="1">
      <c r="A522" s="73" t="s">
        <v>247</v>
      </c>
      <c r="B522" t="s">
        <v>248</v>
      </c>
      <c r="C522" s="70" t="s">
        <v>249</v>
      </c>
      <c r="D522" s="74" t="s">
        <v>491</v>
      </c>
      <c r="E522" s="37" t="s">
        <v>552</v>
      </c>
      <c r="F522" s="36" t="s">
        <v>492</v>
      </c>
      <c r="G522" s="37" t="n">
        <v>283837</v>
      </c>
      <c r="H522" s="37" t="n">
        <v>1127025</v>
      </c>
      <c r="I522" s="37" t="n">
        <v>91694</v>
      </c>
      <c r="J522"/>
    </row>
    <row r="523" ht="15" customHeight="1">
      <c r="A523" s="73" t="s">
        <v>247</v>
      </c>
      <c r="B523"/>
      <c r="C523" s="70" t="s">
        <v>422</v>
      </c>
      <c r="D523" s="74" t="s">
        <v>498</v>
      </c>
      <c r="E523" s="37" t="s">
        <v>544</v>
      </c>
      <c r="F523" s="36" t="s">
        <v>490</v>
      </c>
      <c r="G523" s="37" t="n">
        <v>273169</v>
      </c>
      <c r="H523" s="37" t="n">
        <v>1085770</v>
      </c>
      <c r="I523" s="37" t="n">
        <v>90818</v>
      </c>
      <c r="J523"/>
    </row>
    <row r="524" ht="15" customHeight="1">
      <c r="A524" s="73" t="s">
        <v>247</v>
      </c>
      <c r="B524"/>
      <c r="C524" s="70" t="s">
        <v>422</v>
      </c>
      <c r="D524" s="74" t="s">
        <v>491</v>
      </c>
      <c r="E524" s="37" t="s">
        <v>544</v>
      </c>
      <c r="F524" s="36" t="s">
        <v>492</v>
      </c>
      <c r="G524" s="37" t="n">
        <v>273169</v>
      </c>
      <c r="H524" s="37" t="n">
        <v>1085776</v>
      </c>
      <c r="I524" s="37" t="n">
        <v>90818</v>
      </c>
      <c r="J524"/>
    </row>
    <row r="525" ht="15" customHeight="1">
      <c r="A525" s="73" t="s">
        <v>90</v>
      </c>
      <c r="B525" t="s">
        <v>130</v>
      </c>
      <c r="C525" s="70" t="s">
        <v>136</v>
      </c>
      <c r="D525" s="74" t="s">
        <v>488</v>
      </c>
      <c r="E525" s="37" t="s">
        <v>514</v>
      </c>
      <c r="F525" s="36" t="s">
        <v>490</v>
      </c>
      <c r="G525" s="37" t="n">
        <v>271616</v>
      </c>
      <c r="H525" s="37" t="n">
        <v>1076722</v>
      </c>
      <c r="I525" s="37" t="n">
        <v>92489</v>
      </c>
      <c r="J525"/>
    </row>
    <row r="526" ht="15" customHeight="1">
      <c r="A526" s="73" t="s">
        <v>90</v>
      </c>
      <c r="B526" s="74" t="s">
        <v>130</v>
      </c>
      <c r="C526" s="70" t="s">
        <v>136</v>
      </c>
      <c r="D526" s="74" t="s">
        <v>491</v>
      </c>
      <c r="E526" s="37" t="s">
        <v>514</v>
      </c>
      <c r="F526" s="36" t="s">
        <v>492</v>
      </c>
      <c r="G526" s="37" t="n">
        <v>271616</v>
      </c>
      <c r="H526" s="37" t="n">
        <v>1076748</v>
      </c>
      <c r="I526" s="37" t="n">
        <v>92489</v>
      </c>
      <c r="J526"/>
    </row>
    <row r="527" ht="15" customHeight="1">
      <c r="A527" s="73" t="s">
        <v>90</v>
      </c>
      <c r="B527" t="s">
        <v>130</v>
      </c>
      <c r="C527" s="70" t="s">
        <v>136</v>
      </c>
      <c r="D527" s="74" t="s">
        <v>493</v>
      </c>
      <c r="E527" s="37" t="s">
        <v>520</v>
      </c>
      <c r="F527" s="36" t="s">
        <v>492</v>
      </c>
      <c r="G527" s="37" t="n">
        <v>271616</v>
      </c>
      <c r="H527" s="37" t="n">
        <v>1077467</v>
      </c>
      <c r="I527" s="37" t="n">
        <v>92489</v>
      </c>
      <c r="J527"/>
    </row>
    <row r="528" ht="15" customHeight="1">
      <c r="A528" s="73" t="s">
        <v>90</v>
      </c>
      <c r="B528" s="74" t="s">
        <v>130</v>
      </c>
      <c r="C528" s="70" t="s">
        <v>137</v>
      </c>
      <c r="D528" s="74" t="s">
        <v>488</v>
      </c>
      <c r="E528" s="37" t="s">
        <v>660</v>
      </c>
      <c r="F528" s="36" t="s">
        <v>490</v>
      </c>
      <c r="G528" s="37" t="n">
        <v>272345</v>
      </c>
      <c r="H528" s="37" t="n">
        <v>1079769</v>
      </c>
      <c r="I528" s="37" t="n">
        <v>92821</v>
      </c>
      <c r="J528"/>
    </row>
    <row r="529" ht="15" customHeight="1">
      <c r="A529" s="73" t="s">
        <v>90</v>
      </c>
      <c r="B529" s="74" t="s">
        <v>130</v>
      </c>
      <c r="C529" s="70" t="s">
        <v>137</v>
      </c>
      <c r="D529" s="74" t="s">
        <v>491</v>
      </c>
      <c r="E529" s="37" t="s">
        <v>639</v>
      </c>
      <c r="F529" s="36" t="s">
        <v>492</v>
      </c>
      <c r="G529" s="37" t="n">
        <v>272345</v>
      </c>
      <c r="H529" s="37" t="n">
        <v>1080751</v>
      </c>
      <c r="I529" s="37" t="n">
        <v>92821</v>
      </c>
      <c r="J529"/>
    </row>
    <row r="530" ht="15" customHeight="1">
      <c r="A530" s="73" t="s">
        <v>90</v>
      </c>
      <c r="B530" t="s">
        <v>130</v>
      </c>
      <c r="C530" s="70" t="s">
        <v>135</v>
      </c>
      <c r="D530" s="74" t="s">
        <v>488</v>
      </c>
      <c r="E530" s="37" t="s">
        <v>607</v>
      </c>
      <c r="F530" s="36" t="s">
        <v>490</v>
      </c>
      <c r="G530" s="37" t="n">
        <v>273073</v>
      </c>
      <c r="H530" s="37" t="n">
        <v>1083788</v>
      </c>
      <c r="I530" s="37" t="n">
        <v>93016</v>
      </c>
      <c r="J530"/>
    </row>
    <row r="531" ht="15" customHeight="1">
      <c r="A531" s="73" t="s">
        <v>90</v>
      </c>
      <c r="B531" t="s">
        <v>130</v>
      </c>
      <c r="C531" s="70" t="s">
        <v>135</v>
      </c>
      <c r="D531" s="74" t="s">
        <v>491</v>
      </c>
      <c r="E531" s="37" t="s">
        <v>614</v>
      </c>
      <c r="F531" s="36" t="s">
        <v>492</v>
      </c>
      <c r="G531" s="37" t="n">
        <v>273073</v>
      </c>
      <c r="H531" s="37" t="n">
        <v>1084778</v>
      </c>
      <c r="I531" s="37" t="n">
        <v>93016</v>
      </c>
      <c r="J531"/>
    </row>
    <row r="532" ht="15" customHeight="1">
      <c r="A532" s="73" t="s">
        <v>90</v>
      </c>
      <c r="B532" t="s">
        <v>130</v>
      </c>
      <c r="C532" s="70" t="s">
        <v>135</v>
      </c>
      <c r="D532" s="74" t="s">
        <v>536</v>
      </c>
      <c r="E532" s="37" t="s">
        <v>661</v>
      </c>
      <c r="F532" s="36" t="s">
        <v>492</v>
      </c>
      <c r="G532" s="37" t="n">
        <v>273073</v>
      </c>
      <c r="H532" s="37" t="n">
        <v>1086379</v>
      </c>
      <c r="I532" s="37" t="n">
        <v>93016</v>
      </c>
      <c r="J532"/>
    </row>
    <row r="533" ht="15" customHeight="1">
      <c r="A533" s="73" t="s">
        <v>90</v>
      </c>
      <c r="B533" s="74" t="s">
        <v>130</v>
      </c>
      <c r="C533" s="70" t="s">
        <v>133</v>
      </c>
      <c r="D533" s="74" t="s">
        <v>488</v>
      </c>
      <c r="E533" s="37" t="s">
        <v>614</v>
      </c>
      <c r="F533" s="36" t="s">
        <v>490</v>
      </c>
      <c r="G533" s="37" t="n">
        <v>273390</v>
      </c>
      <c r="H533" s="37" t="n">
        <v>1084754</v>
      </c>
      <c r="I533" s="37" t="n">
        <v>93022</v>
      </c>
      <c r="J533"/>
    </row>
    <row r="534" ht="15" customHeight="1">
      <c r="A534" s="73" t="s">
        <v>90</v>
      </c>
      <c r="B534" s="74" t="s">
        <v>130</v>
      </c>
      <c r="C534" s="70" t="s">
        <v>133</v>
      </c>
      <c r="D534" s="74" t="s">
        <v>491</v>
      </c>
      <c r="E534" s="37" t="s">
        <v>614</v>
      </c>
      <c r="F534" s="36" t="s">
        <v>492</v>
      </c>
      <c r="G534" s="37" t="n">
        <v>273390</v>
      </c>
      <c r="H534" s="37" t="n">
        <v>1084869</v>
      </c>
      <c r="I534" s="37" t="n">
        <v>93022</v>
      </c>
      <c r="J534"/>
    </row>
    <row r="535" ht="15" customHeight="1">
      <c r="A535" s="73" t="s">
        <v>90</v>
      </c>
      <c r="B535" t="s">
        <v>130</v>
      </c>
      <c r="C535" s="70" t="s">
        <v>133</v>
      </c>
      <c r="D535" s="74" t="s">
        <v>536</v>
      </c>
      <c r="E535" s="37" t="s">
        <v>661</v>
      </c>
      <c r="F535" s="36" t="s">
        <v>492</v>
      </c>
      <c r="G535" s="37" t="n">
        <v>273390</v>
      </c>
      <c r="H535" s="37" t="n">
        <v>1086382</v>
      </c>
      <c r="I535" s="37" t="n">
        <v>93022</v>
      </c>
      <c r="J535"/>
    </row>
    <row r="536" ht="15" customHeight="1">
      <c r="A536" s="73" t="s">
        <v>90</v>
      </c>
      <c r="B536" t="s">
        <v>130</v>
      </c>
      <c r="C536" s="70" t="s">
        <v>135</v>
      </c>
      <c r="D536" s="74" t="s">
        <v>488</v>
      </c>
      <c r="E536" s="37" t="s">
        <v>516</v>
      </c>
      <c r="F536" s="36" t="s">
        <v>490</v>
      </c>
      <c r="G536" s="37" t="n">
        <v>274097</v>
      </c>
      <c r="H536" s="37" t="n">
        <v>1087130</v>
      </c>
      <c r="I536" s="37" t="n">
        <v>88224</v>
      </c>
      <c r="J536"/>
    </row>
    <row r="537" ht="15" customHeight="1">
      <c r="A537" s="73" t="s">
        <v>90</v>
      </c>
      <c r="B537" t="s">
        <v>130</v>
      </c>
      <c r="C537" s="70" t="s">
        <v>135</v>
      </c>
      <c r="D537" s="74" t="s">
        <v>491</v>
      </c>
      <c r="E537" s="37" t="s">
        <v>649</v>
      </c>
      <c r="F537" s="36" t="s">
        <v>492</v>
      </c>
      <c r="G537" s="37" t="n">
        <v>274097</v>
      </c>
      <c r="H537" s="37" t="n">
        <v>1091123</v>
      </c>
      <c r="I537" s="37" t="n">
        <v>88224</v>
      </c>
      <c r="J537"/>
    </row>
    <row r="538" ht="15" customHeight="1">
      <c r="A538" s="73" t="s">
        <v>90</v>
      </c>
      <c r="B538" t="s">
        <v>130</v>
      </c>
      <c r="C538" s="70" t="s">
        <v>135</v>
      </c>
      <c r="D538" s="74" t="s">
        <v>493</v>
      </c>
      <c r="E538" s="37" t="s">
        <v>526</v>
      </c>
      <c r="F538" s="36" t="s">
        <v>492</v>
      </c>
      <c r="G538" s="37" t="n">
        <v>274097</v>
      </c>
      <c r="H538" s="37" t="n">
        <v>1092206</v>
      </c>
      <c r="I538" s="37" t="n">
        <v>88224</v>
      </c>
      <c r="J538"/>
    </row>
    <row r="539" ht="15" customHeight="1">
      <c r="A539" s="73" t="s">
        <v>90</v>
      </c>
      <c r="B539" t="s">
        <v>130</v>
      </c>
      <c r="C539" s="70" t="s">
        <v>133</v>
      </c>
      <c r="D539" s="74" t="s">
        <v>488</v>
      </c>
      <c r="E539" s="37" t="s">
        <v>527</v>
      </c>
      <c r="F539" s="36" t="s">
        <v>490</v>
      </c>
      <c r="G539" s="37" t="n">
        <v>275044</v>
      </c>
      <c r="H539" s="37" t="n">
        <v>1091683</v>
      </c>
      <c r="I539" s="37" t="n">
        <v>93022</v>
      </c>
      <c r="J539"/>
    </row>
    <row r="540" ht="15" customHeight="1">
      <c r="A540" s="73" t="s">
        <v>90</v>
      </c>
      <c r="B540" t="s">
        <v>130</v>
      </c>
      <c r="C540" s="70" t="s">
        <v>135</v>
      </c>
      <c r="D540" s="74" t="s">
        <v>488</v>
      </c>
      <c r="E540" s="37" t="s">
        <v>649</v>
      </c>
      <c r="F540" s="36" t="s">
        <v>490</v>
      </c>
      <c r="G540" s="37" t="n">
        <v>274791</v>
      </c>
      <c r="H540" s="37" t="n">
        <v>1091215</v>
      </c>
      <c r="I540" s="37" t="n">
        <v>93498</v>
      </c>
      <c r="J540"/>
    </row>
    <row r="541" ht="15" customHeight="1">
      <c r="A541" s="73" t="s">
        <v>90</v>
      </c>
      <c r="B541" t="s">
        <v>130</v>
      </c>
      <c r="C541" s="70" t="s">
        <v>135</v>
      </c>
      <c r="D541" s="74" t="s">
        <v>491</v>
      </c>
      <c r="E541" s="37" t="s">
        <v>584</v>
      </c>
      <c r="F541" s="36" t="s">
        <v>492</v>
      </c>
      <c r="G541" s="37" t="n">
        <v>274791</v>
      </c>
      <c r="H541" s="37" t="n">
        <v>1093646</v>
      </c>
      <c r="I541" s="37" t="n">
        <v>93498</v>
      </c>
      <c r="J541"/>
    </row>
    <row r="542" ht="15" customHeight="1">
      <c r="A542" s="73" t="s">
        <v>90</v>
      </c>
      <c r="B542" t="s">
        <v>130</v>
      </c>
      <c r="C542" s="70" t="s">
        <v>135</v>
      </c>
      <c r="D542" s="74" t="s">
        <v>493</v>
      </c>
      <c r="E542" s="37" t="s">
        <v>630</v>
      </c>
      <c r="F542" s="36" t="s">
        <v>492</v>
      </c>
      <c r="G542" s="37" t="n">
        <v>274791</v>
      </c>
      <c r="H542" s="37" t="n">
        <v>1095211</v>
      </c>
      <c r="I542" s="37" t="n">
        <v>93498</v>
      </c>
      <c r="J542"/>
    </row>
    <row r="543" ht="15" customHeight="1">
      <c r="A543" s="73" t="s">
        <v>90</v>
      </c>
      <c r="B543" s="74" t="s">
        <v>130</v>
      </c>
      <c r="C543" s="70" t="s">
        <v>132</v>
      </c>
      <c r="D543" s="74" t="s">
        <v>488</v>
      </c>
      <c r="E543" s="37" t="s">
        <v>564</v>
      </c>
      <c r="F543" s="36" t="s">
        <v>490</v>
      </c>
      <c r="G543" s="37" t="n">
        <v>276140</v>
      </c>
      <c r="H543" s="37" t="n">
        <v>1096099</v>
      </c>
      <c r="I543" s="37" t="n">
        <v>93889</v>
      </c>
      <c r="J543"/>
    </row>
    <row r="544" ht="15" customHeight="1">
      <c r="A544" s="73" t="s">
        <v>90</v>
      </c>
      <c r="B544" t="s">
        <v>130</v>
      </c>
      <c r="C544" s="70" t="s">
        <v>132</v>
      </c>
      <c r="D544" s="74" t="s">
        <v>491</v>
      </c>
      <c r="E544" s="37" t="s">
        <v>538</v>
      </c>
      <c r="F544" s="36" t="s">
        <v>492</v>
      </c>
      <c r="G544" s="37" t="n">
        <v>276140</v>
      </c>
      <c r="H544" s="37" t="n">
        <v>1099574</v>
      </c>
      <c r="I544" s="37" t="n">
        <v>93889</v>
      </c>
      <c r="J544"/>
    </row>
    <row r="545" ht="15" customHeight="1">
      <c r="A545" s="73" t="s">
        <v>90</v>
      </c>
      <c r="B545" t="s">
        <v>130</v>
      </c>
      <c r="C545" s="70" t="s">
        <v>132</v>
      </c>
      <c r="D545" s="74" t="s">
        <v>493</v>
      </c>
      <c r="E545" s="37" t="s">
        <v>559</v>
      </c>
      <c r="F545" s="36" t="s">
        <v>492</v>
      </c>
      <c r="G545" s="37" t="n">
        <v>276140</v>
      </c>
      <c r="H545" s="37" t="n">
        <v>1101200</v>
      </c>
      <c r="I545" s="37" t="n">
        <v>93889</v>
      </c>
      <c r="J545"/>
    </row>
    <row r="546" ht="15" customHeight="1">
      <c r="A546" s="75" t="s">
        <v>90</v>
      </c>
      <c r="B546" t="s">
        <v>130</v>
      </c>
      <c r="C546" s="70" t="s">
        <v>136</v>
      </c>
      <c r="D546" s="74" t="s">
        <v>488</v>
      </c>
      <c r="E546" s="37" t="s">
        <v>662</v>
      </c>
      <c r="F546" s="36" t="s">
        <v>490</v>
      </c>
      <c r="G546" s="37" t="n">
        <v>280401</v>
      </c>
      <c r="H546" s="37" t="n">
        <v>1112106</v>
      </c>
      <c r="I546" s="37" t="n">
        <v>94430</v>
      </c>
      <c r="J546"/>
    </row>
    <row r="547" ht="15" customHeight="1">
      <c r="A547" s="73" t="s">
        <v>90</v>
      </c>
      <c r="B547" t="s">
        <v>130</v>
      </c>
      <c r="C547" s="70" t="s">
        <v>136</v>
      </c>
      <c r="D547" s="74" t="s">
        <v>500</v>
      </c>
      <c r="E547" s="37" t="s">
        <v>499</v>
      </c>
      <c r="F547" s="36" t="s">
        <v>490</v>
      </c>
      <c r="G547" s="37" t="n">
        <v>280401</v>
      </c>
      <c r="H547" s="37" t="n">
        <v>1112599</v>
      </c>
      <c r="I547" s="37" t="n">
        <v>94430</v>
      </c>
      <c r="J547"/>
    </row>
    <row r="548" ht="15" customHeight="1">
      <c r="A548" s="73" t="s">
        <v>90</v>
      </c>
      <c r="B548" t="s">
        <v>130</v>
      </c>
      <c r="C548" s="70" t="s">
        <v>133</v>
      </c>
      <c r="D548" s="74" t="s">
        <v>488</v>
      </c>
      <c r="E548" s="37" t="s">
        <v>659</v>
      </c>
      <c r="F548" s="36" t="s">
        <v>490</v>
      </c>
      <c r="G548" s="37" t="n">
        <v>282673</v>
      </c>
      <c r="H548" s="37" t="n">
        <v>1120791</v>
      </c>
      <c r="I548" s="37" t="n">
        <v>93862</v>
      </c>
      <c r="J548"/>
    </row>
    <row r="549" ht="15" customHeight="1">
      <c r="A549" s="73" t="s">
        <v>90</v>
      </c>
      <c r="B549" t="s">
        <v>130</v>
      </c>
      <c r="C549" s="70" t="s">
        <v>136</v>
      </c>
      <c r="D549" s="74" t="s">
        <v>488</v>
      </c>
      <c r="E549" s="37" t="s">
        <v>659</v>
      </c>
      <c r="F549" s="36" t="s">
        <v>490</v>
      </c>
      <c r="G549" s="37" t="n">
        <v>282669</v>
      </c>
      <c r="H549" s="37" t="n">
        <v>1120793</v>
      </c>
      <c r="I549" s="37" t="n">
        <v>93862</v>
      </c>
      <c r="J549"/>
    </row>
    <row r="550" ht="15" customHeight="1">
      <c r="A550" s="73"/>
      <c r="B550"/>
      <c r="C550" s="70" t="s">
        <v>400</v>
      </c>
      <c r="D550" s="74" t="s">
        <v>488</v>
      </c>
      <c r="E550" s="37" t="s">
        <v>608</v>
      </c>
      <c r="F550" s="36" t="s">
        <v>490</v>
      </c>
      <c r="G550" s="37" t="n">
        <v>272912</v>
      </c>
      <c r="H550" s="37" t="n">
        <v>1084052</v>
      </c>
      <c r="I550" s="37" t="n">
        <v>85994</v>
      </c>
      <c r="J550"/>
    </row>
    <row r="551" ht="15" customHeight="1">
      <c r="A551" s="73"/>
      <c r="B551" s="74"/>
      <c r="C551" s="70" t="s">
        <v>400</v>
      </c>
      <c r="D551" s="74" t="s">
        <v>529</v>
      </c>
      <c r="E551" s="37" t="s">
        <v>515</v>
      </c>
      <c r="F551" s="36" t="s">
        <v>492</v>
      </c>
      <c r="G551" s="37" t="n">
        <v>272912</v>
      </c>
      <c r="H551" s="37" t="n">
        <v>1086813</v>
      </c>
      <c r="I551" s="37" t="n">
        <v>85994</v>
      </c>
      <c r="J551"/>
    </row>
    <row r="552" ht="15" customHeight="1">
      <c r="A552" s="75"/>
      <c r="B552"/>
      <c r="C552" s="70" t="s">
        <v>400</v>
      </c>
      <c r="D552" s="74" t="s">
        <v>493</v>
      </c>
      <c r="E552" s="37" t="s">
        <v>583</v>
      </c>
      <c r="F552" s="36" t="s">
        <v>492</v>
      </c>
      <c r="G552" s="37" t="n">
        <v>272912</v>
      </c>
      <c r="H552" s="37" t="n">
        <v>1088258</v>
      </c>
      <c r="I552" s="37" t="n">
        <v>85994</v>
      </c>
      <c r="J552"/>
    </row>
    <row r="553" ht="15" customHeight="1">
      <c r="A553" s="73"/>
      <c r="B553" s="74"/>
      <c r="C553" s="70" t="s">
        <v>400</v>
      </c>
      <c r="D553" s="74" t="s">
        <v>488</v>
      </c>
      <c r="E553" s="37" t="s">
        <v>661</v>
      </c>
      <c r="F553" s="36" t="s">
        <v>490</v>
      </c>
      <c r="G553" s="37" t="n">
        <v>273818</v>
      </c>
      <c r="H553" s="37" t="n">
        <v>1086511</v>
      </c>
      <c r="I553" s="37" t="n">
        <v>92291</v>
      </c>
      <c r="J553"/>
    </row>
    <row r="554" ht="15" customHeight="1">
      <c r="A554" s="73"/>
      <c r="B554" s="74"/>
      <c r="C554" s="70" t="s">
        <v>400</v>
      </c>
      <c r="D554" s="74" t="s">
        <v>491</v>
      </c>
      <c r="E554" s="37" t="s">
        <v>515</v>
      </c>
      <c r="F554" s="36" t="s">
        <v>492</v>
      </c>
      <c r="G554" s="37" t="n">
        <v>273818</v>
      </c>
      <c r="H554" s="37" t="n">
        <v>1086845</v>
      </c>
      <c r="I554" s="37" t="n">
        <v>92291</v>
      </c>
      <c r="J554"/>
    </row>
    <row r="555" ht="15" customHeight="1">
      <c r="A555" s="73"/>
      <c r="B555"/>
      <c r="C555" s="70" t="s">
        <v>400</v>
      </c>
      <c r="D555" s="74" t="s">
        <v>493</v>
      </c>
      <c r="E555" s="37" t="s">
        <v>583</v>
      </c>
      <c r="F555" s="36" t="s">
        <v>492</v>
      </c>
      <c r="G555" s="37" t="n">
        <v>273818</v>
      </c>
      <c r="H555" s="37" t="n">
        <v>1088257</v>
      </c>
      <c r="I555" s="37" t="n">
        <v>92291</v>
      </c>
      <c r="J555"/>
    </row>
    <row r="556" ht="15" customHeight="1">
      <c r="A556" s="75"/>
      <c r="B556"/>
      <c r="C556" s="70" t="s">
        <v>363</v>
      </c>
      <c r="D556" s="74" t="s">
        <v>488</v>
      </c>
      <c r="E556" s="37" t="s">
        <v>663</v>
      </c>
      <c r="F556" s="36" t="s">
        <v>490</v>
      </c>
      <c r="G556" s="37" t="n">
        <v>271285</v>
      </c>
      <c r="H556" s="37" t="n">
        <v>1075728</v>
      </c>
      <c r="I556" s="37" t="n">
        <v>90837</v>
      </c>
      <c r="J556"/>
    </row>
    <row r="557" ht="15" customHeight="1">
      <c r="A557" s="73"/>
      <c r="B557"/>
      <c r="C557" s="70" t="s">
        <v>363</v>
      </c>
      <c r="D557" s="74" t="s">
        <v>491</v>
      </c>
      <c r="E557" s="37" t="s">
        <v>663</v>
      </c>
      <c r="F557" s="36" t="s">
        <v>492</v>
      </c>
      <c r="G557" s="37" t="n">
        <v>271285</v>
      </c>
      <c r="H557" s="37" t="n">
        <v>1075739</v>
      </c>
      <c r="I557" s="37" t="n">
        <v>90837</v>
      </c>
      <c r="J557"/>
    </row>
    <row r="558" ht="15" customHeight="1">
      <c r="A558" s="73"/>
      <c r="B558"/>
      <c r="C558" s="70" t="s">
        <v>363</v>
      </c>
      <c r="D558" s="74" t="s">
        <v>493</v>
      </c>
      <c r="E558" s="37" t="s">
        <v>663</v>
      </c>
      <c r="F558" s="36" t="s">
        <v>492</v>
      </c>
      <c r="G558" s="37" t="n">
        <v>271285</v>
      </c>
      <c r="H558" s="37" t="n">
        <v>1075741</v>
      </c>
      <c r="I558" s="37" t="n">
        <v>90837</v>
      </c>
      <c r="J558"/>
    </row>
    <row r="559" ht="15" customHeight="1">
      <c r="A559" s="73"/>
      <c r="B559"/>
      <c r="C559" s="70" t="s">
        <v>363</v>
      </c>
      <c r="D559" s="74" t="s">
        <v>488</v>
      </c>
      <c r="E559" s="37" t="s">
        <v>519</v>
      </c>
      <c r="F559" s="36" t="s">
        <v>490</v>
      </c>
      <c r="G559" s="37" t="n">
        <v>271462</v>
      </c>
      <c r="H559" s="37" t="n">
        <v>1076083</v>
      </c>
      <c r="I559" s="37" t="n">
        <v>89563</v>
      </c>
      <c r="J559"/>
    </row>
    <row r="560" ht="15" customHeight="1">
      <c r="A560" s="73"/>
      <c r="B560"/>
      <c r="C560" s="70" t="s">
        <v>363</v>
      </c>
      <c r="D560" s="74" t="s">
        <v>491</v>
      </c>
      <c r="E560" s="37" t="s">
        <v>519</v>
      </c>
      <c r="F560" s="36" t="s">
        <v>492</v>
      </c>
      <c r="G560" s="37" t="n">
        <v>271462</v>
      </c>
      <c r="H560" s="37" t="n">
        <v>1076091</v>
      </c>
      <c r="I560" s="37" t="n">
        <v>89563</v>
      </c>
      <c r="J560"/>
    </row>
    <row r="561" ht="15" customHeight="1">
      <c r="A561" s="73"/>
      <c r="B561"/>
      <c r="C561" s="70" t="s">
        <v>363</v>
      </c>
      <c r="D561" s="74" t="s">
        <v>493</v>
      </c>
      <c r="E561" s="37" t="s">
        <v>519</v>
      </c>
      <c r="F561" s="36" t="s">
        <v>492</v>
      </c>
      <c r="G561" s="37" t="n">
        <v>271462</v>
      </c>
      <c r="H561" s="37" t="n">
        <v>1076093</v>
      </c>
      <c r="I561" s="37" t="n">
        <v>89563</v>
      </c>
      <c r="J561"/>
    </row>
    <row r="562" ht="15" customHeight="1">
      <c r="A562" s="73"/>
      <c r="B562"/>
      <c r="C562" s="70" t="s">
        <v>363</v>
      </c>
      <c r="D562" s="74" t="s">
        <v>488</v>
      </c>
      <c r="E562" s="37" t="s">
        <v>632</v>
      </c>
      <c r="F562" s="36" t="s">
        <v>490</v>
      </c>
      <c r="G562" s="37" t="n">
        <v>271845</v>
      </c>
      <c r="H562" s="37" t="n">
        <v>1077585</v>
      </c>
      <c r="I562" s="37" t="n">
        <v>85994</v>
      </c>
      <c r="J562"/>
    </row>
    <row r="563" ht="15" customHeight="1">
      <c r="A563" s="75"/>
      <c r="B563"/>
      <c r="C563" s="70" t="s">
        <v>363</v>
      </c>
      <c r="D563" s="74" t="s">
        <v>491</v>
      </c>
      <c r="E563" s="37" t="s">
        <v>632</v>
      </c>
      <c r="F563" s="36" t="s">
        <v>492</v>
      </c>
      <c r="G563" s="37" t="n">
        <v>271845</v>
      </c>
      <c r="H563" s="37" t="n">
        <v>1077598</v>
      </c>
      <c r="I563" s="37" t="n">
        <v>85994</v>
      </c>
      <c r="J563"/>
    </row>
    <row r="564" ht="15" customHeight="1">
      <c r="A564" s="73"/>
      <c r="B564" s="74"/>
      <c r="C564" s="70" t="s">
        <v>363</v>
      </c>
      <c r="D564" s="74" t="s">
        <v>493</v>
      </c>
      <c r="E564" s="37" t="s">
        <v>632</v>
      </c>
      <c r="F564" s="36" t="s">
        <v>492</v>
      </c>
      <c r="G564" s="37" t="n">
        <v>271845</v>
      </c>
      <c r="H564" s="37" t="n">
        <v>1077751</v>
      </c>
      <c r="I564" s="37" t="n">
        <v>85994</v>
      </c>
      <c r="J564"/>
    </row>
    <row r="565" ht="15" customHeight="1">
      <c r="A565" s="73"/>
      <c r="B565"/>
      <c r="C565" s="70" t="s">
        <v>363</v>
      </c>
      <c r="D565" s="74" t="s">
        <v>488</v>
      </c>
      <c r="E565" s="37" t="s">
        <v>660</v>
      </c>
      <c r="F565" s="36" t="s">
        <v>490</v>
      </c>
      <c r="G565" s="37" t="n">
        <v>272312</v>
      </c>
      <c r="H565" s="37" t="n">
        <v>1079508</v>
      </c>
      <c r="I565" s="37" t="n">
        <v>87035</v>
      </c>
      <c r="J565"/>
    </row>
    <row r="566" ht="15" customHeight="1">
      <c r="A566" s="73"/>
      <c r="B566"/>
      <c r="C566" s="70" t="s">
        <v>363</v>
      </c>
      <c r="D566" s="74" t="s">
        <v>491</v>
      </c>
      <c r="E566" s="37" t="s">
        <v>660</v>
      </c>
      <c r="F566" s="36" t="s">
        <v>492</v>
      </c>
      <c r="G566" s="37" t="n">
        <v>272312</v>
      </c>
      <c r="H566" s="37" t="n">
        <v>1079511</v>
      </c>
      <c r="I566" s="37" t="n">
        <v>87035</v>
      </c>
      <c r="J566"/>
    </row>
    <row r="567" ht="15" customHeight="1">
      <c r="A567" s="73"/>
      <c r="B567"/>
      <c r="C567" s="70" t="s">
        <v>363</v>
      </c>
      <c r="D567" s="74" t="s">
        <v>493</v>
      </c>
      <c r="E567" s="37" t="s">
        <v>660</v>
      </c>
      <c r="F567" s="36" t="s">
        <v>492</v>
      </c>
      <c r="G567" s="37" t="n">
        <v>272312</v>
      </c>
      <c r="H567" s="37" t="n">
        <v>1079519</v>
      </c>
      <c r="I567" s="37" t="n">
        <v>87035</v>
      </c>
      <c r="J567"/>
    </row>
    <row r="568" ht="15" customHeight="1">
      <c r="A568" s="73"/>
      <c r="B568"/>
      <c r="C568" s="70" t="s">
        <v>363</v>
      </c>
      <c r="D568" s="74" t="s">
        <v>488</v>
      </c>
      <c r="E568" s="37" t="s">
        <v>555</v>
      </c>
      <c r="F568" s="36" t="s">
        <v>490</v>
      </c>
      <c r="G568" s="37" t="n">
        <v>274992</v>
      </c>
      <c r="H568" s="37" t="n">
        <v>1090206</v>
      </c>
      <c r="I568" s="37" t="n">
        <v>88570</v>
      </c>
      <c r="J568"/>
    </row>
    <row r="569" ht="15" customHeight="1">
      <c r="A569" s="73"/>
      <c r="B569" s="74"/>
      <c r="C569" s="70" t="s">
        <v>363</v>
      </c>
      <c r="D569" s="74" t="s">
        <v>491</v>
      </c>
      <c r="E569" s="37" t="s">
        <v>555</v>
      </c>
      <c r="F569" s="36" t="s">
        <v>492</v>
      </c>
      <c r="G569" s="37" t="n">
        <v>274992</v>
      </c>
      <c r="H569" s="37" t="n">
        <v>1090213</v>
      </c>
      <c r="I569" s="37" t="n">
        <v>88570</v>
      </c>
      <c r="J569"/>
    </row>
    <row r="570" ht="15" customHeight="1">
      <c r="A570" s="73"/>
      <c r="B570" s="74"/>
      <c r="C570" s="70" t="s">
        <v>363</v>
      </c>
      <c r="D570" s="74" t="s">
        <v>493</v>
      </c>
      <c r="E570" s="37" t="s">
        <v>555</v>
      </c>
      <c r="F570" s="36" t="s">
        <v>492</v>
      </c>
      <c r="G570" s="37" t="n">
        <v>274992</v>
      </c>
      <c r="H570" s="37" t="n">
        <v>1090214</v>
      </c>
      <c r="I570" s="37" t="n">
        <v>88570</v>
      </c>
      <c r="J570"/>
    </row>
    <row r="571" ht="15" customHeight="1">
      <c r="A571" s="73"/>
      <c r="B571" s="74"/>
      <c r="C571" s="70" t="s">
        <v>363</v>
      </c>
      <c r="D571" s="74" t="s">
        <v>488</v>
      </c>
      <c r="E571" s="37" t="s">
        <v>527</v>
      </c>
      <c r="F571" s="36" t="s">
        <v>490</v>
      </c>
      <c r="G571" s="37" t="n">
        <v>275236</v>
      </c>
      <c r="H571" s="37" t="n">
        <v>1091602</v>
      </c>
      <c r="I571" s="37" t="n">
        <v>93270</v>
      </c>
      <c r="J571"/>
    </row>
    <row r="572" ht="15" customHeight="1">
      <c r="A572" s="75"/>
      <c r="B572"/>
      <c r="C572" s="70" t="s">
        <v>363</v>
      </c>
      <c r="D572" s="74" t="s">
        <v>500</v>
      </c>
      <c r="E572" s="37" t="s">
        <v>557</v>
      </c>
      <c r="F572" s="36" t="s">
        <v>490</v>
      </c>
      <c r="G572" s="37" t="n">
        <v>275236</v>
      </c>
      <c r="H572" s="37" t="n">
        <v>1094900</v>
      </c>
      <c r="I572" s="37" t="n">
        <v>93270</v>
      </c>
      <c r="J572"/>
    </row>
    <row r="573" ht="15" customHeight="1">
      <c r="A573" s="73"/>
      <c r="B573"/>
      <c r="C573" s="70" t="s">
        <v>363</v>
      </c>
      <c r="D573" s="74" t="s">
        <v>488</v>
      </c>
      <c r="E573" s="37" t="s">
        <v>558</v>
      </c>
      <c r="F573" s="36" t="s">
        <v>490</v>
      </c>
      <c r="G573" s="37" t="n">
        <v>276641</v>
      </c>
      <c r="H573" s="37" t="n">
        <v>1097938</v>
      </c>
      <c r="I573" s="37" t="n">
        <v>86831</v>
      </c>
      <c r="J573"/>
    </row>
    <row r="574" ht="15" customHeight="1">
      <c r="A574" s="73"/>
      <c r="B574" s="74"/>
      <c r="C574" s="70" t="s">
        <v>363</v>
      </c>
      <c r="D574" s="74" t="s">
        <v>500</v>
      </c>
      <c r="E574" s="37" t="s">
        <v>602</v>
      </c>
      <c r="F574" s="36" t="s">
        <v>490</v>
      </c>
      <c r="G574" s="37" t="n">
        <v>276641</v>
      </c>
      <c r="H574" s="37" t="n">
        <v>1099619</v>
      </c>
      <c r="I574" s="37" t="n">
        <v>86831</v>
      </c>
      <c r="J574"/>
    </row>
    <row r="575" ht="15" customHeight="1">
      <c r="A575" s="73"/>
      <c r="B575"/>
      <c r="C575" s="70" t="s">
        <v>363</v>
      </c>
      <c r="D575" s="74" t="s">
        <v>488</v>
      </c>
      <c r="E575" s="37" t="s">
        <v>558</v>
      </c>
      <c r="F575" s="36" t="s">
        <v>490</v>
      </c>
      <c r="G575" s="37" t="n">
        <v>276587</v>
      </c>
      <c r="H575" s="37" t="n">
        <v>1097940</v>
      </c>
      <c r="I575" s="37" t="n">
        <v>93593</v>
      </c>
      <c r="J575"/>
    </row>
    <row r="576" ht="15" customHeight="1">
      <c r="A576" s="73"/>
      <c r="B576"/>
      <c r="C576" s="70" t="s">
        <v>363</v>
      </c>
      <c r="D576" s="74" t="s">
        <v>491</v>
      </c>
      <c r="E576" s="37" t="s">
        <v>602</v>
      </c>
      <c r="F576" s="36" t="s">
        <v>492</v>
      </c>
      <c r="G576" s="37" t="n">
        <v>276587</v>
      </c>
      <c r="H576" s="37" t="n">
        <v>1099621</v>
      </c>
      <c r="I576" s="37" t="n">
        <v>93593</v>
      </c>
      <c r="J576"/>
    </row>
    <row r="577" ht="15" customHeight="1">
      <c r="A577" s="73"/>
      <c r="B577"/>
      <c r="C577" s="70" t="s">
        <v>363</v>
      </c>
      <c r="D577" s="74" t="s">
        <v>493</v>
      </c>
      <c r="E577" s="37" t="s">
        <v>602</v>
      </c>
      <c r="F577" s="36" t="s">
        <v>492</v>
      </c>
      <c r="G577" s="37" t="n">
        <v>276587</v>
      </c>
      <c r="H577" s="37" t="n">
        <v>1099633</v>
      </c>
      <c r="I577" s="37" t="n">
        <v>93593</v>
      </c>
      <c r="J577"/>
    </row>
    <row r="578" ht="15" customHeight="1">
      <c r="A578" s="73"/>
      <c r="B578"/>
      <c r="C578" s="70" t="s">
        <v>363</v>
      </c>
      <c r="D578" s="74" t="s">
        <v>488</v>
      </c>
      <c r="E578" s="37" t="s">
        <v>604</v>
      </c>
      <c r="F578" s="36" t="s">
        <v>490</v>
      </c>
      <c r="G578" s="37" t="n">
        <v>277500</v>
      </c>
      <c r="H578" s="37" t="n">
        <v>1100812</v>
      </c>
      <c r="I578" s="37" t="n">
        <v>93906</v>
      </c>
      <c r="J578"/>
    </row>
    <row r="579" ht="15" customHeight="1">
      <c r="A579" s="73"/>
      <c r="B579"/>
      <c r="C579" s="70" t="s">
        <v>363</v>
      </c>
      <c r="D579" s="74" t="s">
        <v>491</v>
      </c>
      <c r="E579" s="37" t="s">
        <v>604</v>
      </c>
      <c r="F579" s="36" t="s">
        <v>492</v>
      </c>
      <c r="G579" s="37" t="n">
        <v>277500</v>
      </c>
      <c r="H579" s="37" t="n">
        <v>1100830</v>
      </c>
      <c r="I579" s="37" t="n">
        <v>93906</v>
      </c>
      <c r="J579"/>
    </row>
    <row r="580" ht="15" customHeight="1">
      <c r="A580" s="73"/>
      <c r="B580"/>
      <c r="C580" s="70" t="s">
        <v>363</v>
      </c>
      <c r="D580" s="74" t="s">
        <v>493</v>
      </c>
      <c r="E580" s="37" t="s">
        <v>532</v>
      </c>
      <c r="F580" s="36" t="s">
        <v>492</v>
      </c>
      <c r="G580" s="37" t="n">
        <v>277500</v>
      </c>
      <c r="H580" s="37" t="n">
        <v>1101055</v>
      </c>
      <c r="I580" s="37" t="n">
        <v>93906</v>
      </c>
      <c r="J580"/>
    </row>
    <row r="581" ht="15" customHeight="1">
      <c r="A581" s="73"/>
      <c r="B581"/>
      <c r="C581" s="70" t="s">
        <v>363</v>
      </c>
      <c r="D581" s="74" t="s">
        <v>488</v>
      </c>
      <c r="E581" s="37" t="s">
        <v>664</v>
      </c>
      <c r="F581" s="36" t="s">
        <v>490</v>
      </c>
      <c r="G581" s="37" t="n">
        <v>278805</v>
      </c>
      <c r="H581" s="37" t="n">
        <v>1107204</v>
      </c>
      <c r="I581" s="37" t="n">
        <v>92140</v>
      </c>
      <c r="J581"/>
    </row>
    <row r="582" ht="15" customHeight="1">
      <c r="A582" s="73"/>
      <c r="B582"/>
      <c r="C582" s="70" t="s">
        <v>363</v>
      </c>
      <c r="D582" s="74" t="s">
        <v>491</v>
      </c>
      <c r="E582" s="37" t="s">
        <v>664</v>
      </c>
      <c r="F582" s="36" t="s">
        <v>492</v>
      </c>
      <c r="G582" s="37" t="n">
        <v>278805</v>
      </c>
      <c r="H582" s="37" t="n">
        <v>1107221</v>
      </c>
      <c r="I582" s="37" t="n">
        <v>92140</v>
      </c>
      <c r="J582"/>
    </row>
    <row r="583" ht="15" customHeight="1">
      <c r="A583" s="73"/>
      <c r="B583"/>
      <c r="C583" s="70" t="s">
        <v>363</v>
      </c>
      <c r="D583" s="74" t="s">
        <v>493</v>
      </c>
      <c r="E583" s="37" t="s">
        <v>664</v>
      </c>
      <c r="F583" s="36" t="s">
        <v>492</v>
      </c>
      <c r="G583" s="37" t="n">
        <v>278805</v>
      </c>
      <c r="H583" s="37" t="n">
        <v>1107259</v>
      </c>
      <c r="I583" s="37" t="n">
        <v>92140</v>
      </c>
      <c r="J583"/>
    </row>
    <row r="584" ht="15" customHeight="1">
      <c r="A584" s="73"/>
      <c r="B584"/>
      <c r="C584" s="70" t="s">
        <v>363</v>
      </c>
      <c r="D584" s="74" t="s">
        <v>488</v>
      </c>
      <c r="E584" s="37" t="s">
        <v>665</v>
      </c>
      <c r="F584" s="36" t="s">
        <v>490</v>
      </c>
      <c r="G584" s="37" t="n">
        <v>279923</v>
      </c>
      <c r="H584" s="37" t="n">
        <v>1110341</v>
      </c>
      <c r="I584" s="37" t="n">
        <v>94696</v>
      </c>
      <c r="J584"/>
    </row>
    <row r="585" ht="15" customHeight="1">
      <c r="A585" s="73"/>
      <c r="B585"/>
      <c r="C585" s="70" t="s">
        <v>363</v>
      </c>
      <c r="D585" s="74" t="s">
        <v>491</v>
      </c>
      <c r="E585" s="37" t="s">
        <v>665</v>
      </c>
      <c r="F585" s="36" t="s">
        <v>492</v>
      </c>
      <c r="G585" s="37" t="n">
        <v>279923</v>
      </c>
      <c r="H585" s="37" t="n">
        <v>1110413</v>
      </c>
      <c r="I585" s="37" t="n">
        <v>94696</v>
      </c>
      <c r="J585"/>
    </row>
    <row r="586" ht="15" customHeight="1">
      <c r="A586" s="73"/>
      <c r="B586"/>
      <c r="C586" s="70" t="s">
        <v>363</v>
      </c>
      <c r="D586" s="74" t="s">
        <v>493</v>
      </c>
      <c r="E586" s="37" t="s">
        <v>665</v>
      </c>
      <c r="F586" s="36" t="s">
        <v>492</v>
      </c>
      <c r="G586" s="37" t="n">
        <v>279923</v>
      </c>
      <c r="H586" s="37" t="n">
        <v>1110425</v>
      </c>
      <c r="I586" s="37" t="n">
        <v>94696</v>
      </c>
      <c r="J586"/>
    </row>
    <row r="587" ht="15" customHeight="1">
      <c r="A587" s="73"/>
      <c r="B587"/>
      <c r="C587" s="70" t="s">
        <v>363</v>
      </c>
      <c r="D587" s="74" t="s">
        <v>488</v>
      </c>
      <c r="E587" s="37" t="s">
        <v>622</v>
      </c>
      <c r="F587" s="36" t="s">
        <v>490</v>
      </c>
      <c r="G587" s="37" t="n">
        <v>280926</v>
      </c>
      <c r="H587" s="37" t="n">
        <v>1114470</v>
      </c>
      <c r="I587" s="37" t="n">
        <v>95211</v>
      </c>
      <c r="J587"/>
    </row>
    <row r="588" ht="15" customHeight="1">
      <c r="A588" s="73"/>
      <c r="B588"/>
      <c r="C588" s="70" t="s">
        <v>363</v>
      </c>
      <c r="D588" s="74" t="s">
        <v>491</v>
      </c>
      <c r="E588" s="37" t="s">
        <v>622</v>
      </c>
      <c r="F588" s="36" t="s">
        <v>492</v>
      </c>
      <c r="G588" s="37" t="n">
        <v>280926</v>
      </c>
      <c r="H588" s="37" t="n">
        <v>1114478</v>
      </c>
      <c r="I588" s="37" t="n">
        <v>95211</v>
      </c>
      <c r="J588"/>
    </row>
    <row r="589" ht="15" customHeight="1">
      <c r="A589" s="73"/>
      <c r="B589"/>
      <c r="C589" s="70" t="s">
        <v>363</v>
      </c>
      <c r="D589" s="74" t="s">
        <v>493</v>
      </c>
      <c r="E589" s="37" t="s">
        <v>622</v>
      </c>
      <c r="F589" s="36" t="s">
        <v>492</v>
      </c>
      <c r="G589" s="37" t="n">
        <v>280926</v>
      </c>
      <c r="H589" s="37" t="n">
        <v>1114479</v>
      </c>
      <c r="I589" s="37" t="n">
        <v>95211</v>
      </c>
      <c r="J589"/>
    </row>
    <row r="590" ht="15" customHeight="1">
      <c r="A590" s="73"/>
      <c r="B590" s="74"/>
      <c r="C590" s="70" t="s">
        <v>363</v>
      </c>
      <c r="D590" s="74" t="s">
        <v>498</v>
      </c>
      <c r="E590" s="37" t="s">
        <v>622</v>
      </c>
      <c r="F590" s="36" t="s">
        <v>490</v>
      </c>
      <c r="G590" s="37" t="n">
        <v>280499</v>
      </c>
      <c r="H590" s="37" t="n">
        <v>1114473</v>
      </c>
      <c r="I590" s="37" t="n">
        <v>12583</v>
      </c>
      <c r="J590"/>
    </row>
    <row r="591" ht="15" customHeight="1">
      <c r="A591" s="75"/>
      <c r="B591"/>
      <c r="C591" s="70" t="s">
        <v>363</v>
      </c>
      <c r="D591" s="74" t="s">
        <v>491</v>
      </c>
      <c r="E591" s="37" t="s">
        <v>622</v>
      </c>
      <c r="F591" s="36" t="s">
        <v>492</v>
      </c>
      <c r="G591" s="37" t="n">
        <v>280499</v>
      </c>
      <c r="H591" s="37" t="n">
        <v>1114527</v>
      </c>
      <c r="I591" s="37" t="n">
        <v>12583</v>
      </c>
      <c r="J591"/>
    </row>
    <row r="592" ht="15" customHeight="1">
      <c r="A592" s="73"/>
      <c r="B592"/>
      <c r="C592" s="70" t="s">
        <v>363</v>
      </c>
      <c r="D592" s="74" t="s">
        <v>493</v>
      </c>
      <c r="E592" s="37" t="s">
        <v>622</v>
      </c>
      <c r="F592" s="36" t="s">
        <v>492</v>
      </c>
      <c r="G592" s="37" t="n">
        <v>280499</v>
      </c>
      <c r="H592" s="37" t="n">
        <v>1114528</v>
      </c>
      <c r="I592" s="37" t="n">
        <v>12583</v>
      </c>
      <c r="J592"/>
    </row>
    <row r="593" ht="15" customHeight="1">
      <c r="A593" s="73"/>
      <c r="B593"/>
      <c r="C593" s="70" t="s">
        <v>363</v>
      </c>
      <c r="D593" s="74" t="s">
        <v>488</v>
      </c>
      <c r="E593" s="37" t="s">
        <v>651</v>
      </c>
      <c r="F593" s="36" t="s">
        <v>490</v>
      </c>
      <c r="G593" s="37" t="n">
        <v>281266</v>
      </c>
      <c r="H593" s="37" t="n">
        <v>1114928</v>
      </c>
      <c r="I593" s="37" t="n">
        <v>94704</v>
      </c>
      <c r="J593"/>
    </row>
    <row r="594" ht="15" customHeight="1">
      <c r="A594" s="73"/>
      <c r="B594" s="74"/>
      <c r="C594" s="70" t="s">
        <v>363</v>
      </c>
      <c r="D594" s="74" t="s">
        <v>491</v>
      </c>
      <c r="E594" s="37" t="s">
        <v>651</v>
      </c>
      <c r="F594" s="36" t="s">
        <v>492</v>
      </c>
      <c r="G594" s="37" t="n">
        <v>281266</v>
      </c>
      <c r="H594" s="37" t="n">
        <v>1114936</v>
      </c>
      <c r="I594" s="37" t="n">
        <v>94704</v>
      </c>
      <c r="J594"/>
    </row>
    <row r="595" ht="15" customHeight="1">
      <c r="A595" s="73"/>
      <c r="B595" s="74"/>
      <c r="C595" s="70" t="s">
        <v>363</v>
      </c>
      <c r="D595" s="74" t="s">
        <v>493</v>
      </c>
      <c r="E595" s="37" t="s">
        <v>651</v>
      </c>
      <c r="F595" s="36" t="s">
        <v>492</v>
      </c>
      <c r="G595" s="37" t="n">
        <v>281266</v>
      </c>
      <c r="H595" s="37" t="n">
        <v>1114941</v>
      </c>
      <c r="I595" s="37" t="n">
        <v>94704</v>
      </c>
      <c r="J595"/>
    </row>
    <row r="596" ht="15" customHeight="1">
      <c r="A596" s="73"/>
      <c r="B596"/>
      <c r="C596" s="70" t="s">
        <v>363</v>
      </c>
      <c r="D596" s="74" t="s">
        <v>488</v>
      </c>
      <c r="E596" s="37" t="s">
        <v>646</v>
      </c>
      <c r="F596" s="36" t="s">
        <v>490</v>
      </c>
      <c r="G596" s="37" t="n">
        <v>281792</v>
      </c>
      <c r="H596" s="37" t="n">
        <v>1116702</v>
      </c>
      <c r="I596" s="37" t="n">
        <v>93688</v>
      </c>
      <c r="J596"/>
    </row>
    <row r="597" ht="15" customHeight="1">
      <c r="A597" s="73"/>
      <c r="B597"/>
      <c r="C597" s="70" t="s">
        <v>363</v>
      </c>
      <c r="D597" s="74" t="s">
        <v>491</v>
      </c>
      <c r="E597" s="37" t="s">
        <v>666</v>
      </c>
      <c r="F597" s="36" t="s">
        <v>492</v>
      </c>
      <c r="G597" s="37" t="n">
        <v>281792</v>
      </c>
      <c r="H597" s="37" t="n">
        <v>1118122</v>
      </c>
      <c r="I597" s="37" t="n">
        <v>93688</v>
      </c>
      <c r="J597"/>
    </row>
    <row r="598" ht="15" customHeight="1">
      <c r="A598" s="73"/>
      <c r="B598"/>
      <c r="C598" s="70" t="s">
        <v>363</v>
      </c>
      <c r="D598" s="74" t="s">
        <v>493</v>
      </c>
      <c r="E598" s="37" t="s">
        <v>562</v>
      </c>
      <c r="F598" s="36" t="s">
        <v>492</v>
      </c>
      <c r="G598" s="37" t="n">
        <v>281792</v>
      </c>
      <c r="H598" s="37" t="n">
        <v>1118199</v>
      </c>
      <c r="I598" s="37" t="n">
        <v>93688</v>
      </c>
      <c r="J598"/>
    </row>
    <row r="599" ht="15" customHeight="1">
      <c r="A599" s="73"/>
      <c r="B599"/>
      <c r="C599" s="70" t="s">
        <v>363</v>
      </c>
      <c r="D599" s="74" t="s">
        <v>488</v>
      </c>
      <c r="E599" s="37" t="s">
        <v>646</v>
      </c>
      <c r="F599" s="36" t="s">
        <v>490</v>
      </c>
      <c r="G599" s="37" t="n">
        <v>281794</v>
      </c>
      <c r="H599" s="37" t="n">
        <v>1116703</v>
      </c>
      <c r="I599" s="37" t="n">
        <v>94340</v>
      </c>
      <c r="J599"/>
    </row>
    <row r="600" ht="15" customHeight="1">
      <c r="A600" s="73"/>
      <c r="B600" s="74"/>
      <c r="C600" s="70" t="s">
        <v>363</v>
      </c>
      <c r="D600" s="74" t="s">
        <v>491</v>
      </c>
      <c r="E600" s="37" t="s">
        <v>562</v>
      </c>
      <c r="F600" s="36" t="s">
        <v>492</v>
      </c>
      <c r="G600" s="37" t="n">
        <v>281794</v>
      </c>
      <c r="H600" s="37" t="n">
        <v>1118222</v>
      </c>
      <c r="I600" s="37" t="n">
        <v>94340</v>
      </c>
      <c r="J600"/>
    </row>
    <row r="601" ht="15" customHeight="1">
      <c r="A601" s="73"/>
      <c r="B601"/>
      <c r="C601" s="70" t="s">
        <v>363</v>
      </c>
      <c r="D601" s="74" t="s">
        <v>493</v>
      </c>
      <c r="E601" s="37" t="s">
        <v>562</v>
      </c>
      <c r="F601" s="36" t="s">
        <v>492</v>
      </c>
      <c r="G601" s="37" t="n">
        <v>281794</v>
      </c>
      <c r="H601" s="37" t="n">
        <v>1118226</v>
      </c>
      <c r="I601" s="37" t="n">
        <v>94340</v>
      </c>
      <c r="J601"/>
    </row>
    <row r="602" ht="15" customHeight="1">
      <c r="A602" s="73"/>
      <c r="B602" s="74"/>
      <c r="C602" s="70" t="s">
        <v>363</v>
      </c>
      <c r="D602" s="74" t="s">
        <v>488</v>
      </c>
      <c r="E602" s="37" t="s">
        <v>576</v>
      </c>
      <c r="F602" s="36" t="s">
        <v>490</v>
      </c>
      <c r="G602" s="37" t="n">
        <v>282142</v>
      </c>
      <c r="H602" s="37" t="n">
        <v>1118640</v>
      </c>
      <c r="I602" s="37" t="n">
        <v>95313</v>
      </c>
      <c r="J602"/>
    </row>
    <row r="603" ht="15" customHeight="1">
      <c r="A603" s="73"/>
      <c r="B603"/>
      <c r="C603" s="70" t="s">
        <v>363</v>
      </c>
      <c r="D603" s="74" t="s">
        <v>491</v>
      </c>
      <c r="E603" s="37" t="s">
        <v>576</v>
      </c>
      <c r="F603" s="36" t="s">
        <v>492</v>
      </c>
      <c r="G603" s="37" t="n">
        <v>282142</v>
      </c>
      <c r="H603" s="37" t="n">
        <v>1118674</v>
      </c>
      <c r="I603" s="37" t="n">
        <v>95313</v>
      </c>
      <c r="J603"/>
    </row>
    <row r="604" ht="15" customHeight="1">
      <c r="A604" s="73"/>
      <c r="B604"/>
      <c r="C604" s="70" t="s">
        <v>363</v>
      </c>
      <c r="D604" s="74" t="s">
        <v>493</v>
      </c>
      <c r="E604" s="37" t="s">
        <v>647</v>
      </c>
      <c r="F604" s="36" t="s">
        <v>492</v>
      </c>
      <c r="G604" s="37" t="n">
        <v>282142</v>
      </c>
      <c r="H604" s="37" t="n">
        <v>1119508</v>
      </c>
      <c r="I604" s="37" t="n">
        <v>95313</v>
      </c>
      <c r="J604"/>
    </row>
    <row r="605" ht="15" customHeight="1">
      <c r="A605" s="73"/>
      <c r="B605"/>
      <c r="C605" s="70" t="s">
        <v>363</v>
      </c>
      <c r="D605" s="74" t="s">
        <v>488</v>
      </c>
      <c r="E605" s="37" t="s">
        <v>587</v>
      </c>
      <c r="F605" s="36" t="s">
        <v>490</v>
      </c>
      <c r="G605" s="37" t="n">
        <v>282237</v>
      </c>
      <c r="H605" s="37" t="n">
        <v>1120002</v>
      </c>
      <c r="I605" s="37" t="n">
        <v>94704</v>
      </c>
      <c r="J605"/>
    </row>
    <row r="606" ht="15" customHeight="1">
      <c r="A606" s="73"/>
      <c r="B606"/>
      <c r="C606" s="70" t="s">
        <v>363</v>
      </c>
      <c r="D606" s="74" t="s">
        <v>491</v>
      </c>
      <c r="E606" s="37" t="s">
        <v>587</v>
      </c>
      <c r="F606" s="36" t="s">
        <v>492</v>
      </c>
      <c r="G606" s="37" t="n">
        <v>282237</v>
      </c>
      <c r="H606" s="37" t="n">
        <v>1120030</v>
      </c>
      <c r="I606" s="37" t="n">
        <v>94704</v>
      </c>
      <c r="J606"/>
    </row>
    <row r="607" ht="15" customHeight="1">
      <c r="A607" s="73"/>
      <c r="B607"/>
      <c r="C607" s="70" t="s">
        <v>363</v>
      </c>
      <c r="D607" s="74" t="s">
        <v>493</v>
      </c>
      <c r="E607" s="37" t="s">
        <v>587</v>
      </c>
      <c r="F607" s="36" t="s">
        <v>492</v>
      </c>
      <c r="G607" s="37" t="n">
        <v>282237</v>
      </c>
      <c r="H607" s="37" t="n">
        <v>1120031</v>
      </c>
      <c r="I607" s="37" t="n">
        <v>94704</v>
      </c>
      <c r="J607"/>
    </row>
    <row r="608" ht="15" customHeight="1">
      <c r="A608" s="73"/>
      <c r="B608"/>
      <c r="C608" s="70" t="s">
        <v>363</v>
      </c>
      <c r="D608" s="74" t="s">
        <v>488</v>
      </c>
      <c r="E608" s="37" t="s">
        <v>667</v>
      </c>
      <c r="F608" s="36" t="s">
        <v>490</v>
      </c>
      <c r="G608" s="37" t="n">
        <v>282547</v>
      </c>
      <c r="H608" s="37" t="n">
        <v>1120510</v>
      </c>
      <c r="I608" s="37" t="n">
        <v>94718</v>
      </c>
      <c r="J608"/>
    </row>
    <row r="609" ht="15" customHeight="1">
      <c r="A609" s="73"/>
      <c r="B609"/>
      <c r="C609" s="70" t="s">
        <v>363</v>
      </c>
      <c r="D609" s="74" t="s">
        <v>491</v>
      </c>
      <c r="E609" s="37" t="s">
        <v>659</v>
      </c>
      <c r="F609" s="36" t="s">
        <v>492</v>
      </c>
      <c r="G609" s="37" t="n">
        <v>282547</v>
      </c>
      <c r="H609" s="37" t="n">
        <v>1120764</v>
      </c>
      <c r="I609" s="37" t="n">
        <v>94718</v>
      </c>
      <c r="J609"/>
    </row>
    <row r="610" ht="15" customHeight="1">
      <c r="A610" s="73"/>
      <c r="B610"/>
      <c r="C610" s="70" t="s">
        <v>363</v>
      </c>
      <c r="D610" s="74" t="s">
        <v>493</v>
      </c>
      <c r="E610" s="37" t="s">
        <v>659</v>
      </c>
      <c r="F610" s="36" t="s">
        <v>492</v>
      </c>
      <c r="G610" s="37" t="n">
        <v>282547</v>
      </c>
      <c r="H610" s="37" t="n">
        <v>1120766</v>
      </c>
      <c r="I610" s="37" t="n">
        <v>94718</v>
      </c>
      <c r="J610"/>
    </row>
    <row r="611" ht="15" customHeight="1">
      <c r="A611" s="73"/>
      <c r="B611" s="74"/>
      <c r="C611" s="70" t="s">
        <v>363</v>
      </c>
      <c r="D611" s="74" t="s">
        <v>488</v>
      </c>
      <c r="E611" s="37" t="s">
        <v>668</v>
      </c>
      <c r="F611" s="36" t="s">
        <v>490</v>
      </c>
      <c r="G611" s="37" t="n">
        <v>283005</v>
      </c>
      <c r="H611" s="37" t="n">
        <v>1122284</v>
      </c>
      <c r="I611" s="37" t="n">
        <v>95580</v>
      </c>
      <c r="J611"/>
    </row>
    <row r="612" ht="15" customHeight="1">
      <c r="A612" s="73"/>
      <c r="B612" s="74"/>
      <c r="C612" s="70" t="s">
        <v>363</v>
      </c>
      <c r="D612" s="74" t="s">
        <v>491</v>
      </c>
      <c r="E612" s="37" t="s">
        <v>505</v>
      </c>
      <c r="F612" s="36" t="s">
        <v>492</v>
      </c>
      <c r="G612" s="37" t="n">
        <v>283005</v>
      </c>
      <c r="H612" s="37" t="n">
        <v>1123444</v>
      </c>
      <c r="I612" s="37" t="n">
        <v>95580</v>
      </c>
      <c r="J612"/>
    </row>
    <row r="613" ht="15" customHeight="1">
      <c r="A613" s="75"/>
      <c r="B613"/>
      <c r="C613" s="70" t="s">
        <v>363</v>
      </c>
      <c r="D613" s="74" t="s">
        <v>493</v>
      </c>
      <c r="E613" s="37" t="s">
        <v>603</v>
      </c>
      <c r="F613" s="36" t="s">
        <v>492</v>
      </c>
      <c r="G613" s="37" t="n">
        <v>283005</v>
      </c>
      <c r="H613" s="37" t="n">
        <v>1123717</v>
      </c>
      <c r="I613" s="37" t="n">
        <v>95580</v>
      </c>
      <c r="J613"/>
    </row>
    <row r="614" ht="15" customHeight="1">
      <c r="A614" s="73" t="s">
        <v>179</v>
      </c>
      <c r="B614" s="74"/>
      <c r="C614" s="70" t="s">
        <v>233</v>
      </c>
      <c r="D614" s="74" t="s">
        <v>488</v>
      </c>
      <c r="E614" s="37" t="s">
        <v>557</v>
      </c>
      <c r="F614" s="36" t="s">
        <v>490</v>
      </c>
      <c r="G614" s="37" t="n">
        <v>276053</v>
      </c>
      <c r="H614" s="37" t="n">
        <v>1094865</v>
      </c>
      <c r="I614" s="37" t="n">
        <v>50927</v>
      </c>
      <c r="J614"/>
    </row>
    <row r="615" ht="15" customHeight="1">
      <c r="A615" s="73" t="s">
        <v>179</v>
      </c>
      <c r="B615" s="74"/>
      <c r="C615" s="70" t="s">
        <v>233</v>
      </c>
      <c r="D615" s="74" t="s">
        <v>491</v>
      </c>
      <c r="E615" s="37" t="s">
        <v>557</v>
      </c>
      <c r="F615" s="36" t="s">
        <v>492</v>
      </c>
      <c r="G615" s="37" t="n">
        <v>276053</v>
      </c>
      <c r="H615" s="37" t="n">
        <v>1094913</v>
      </c>
      <c r="I615" s="37" t="n">
        <v>50927</v>
      </c>
      <c r="J615"/>
    </row>
    <row r="616" ht="15" customHeight="1">
      <c r="A616" s="73" t="s">
        <v>179</v>
      </c>
      <c r="B616"/>
      <c r="C616" s="70" t="s">
        <v>233</v>
      </c>
      <c r="D616" s="74" t="s">
        <v>493</v>
      </c>
      <c r="E616" s="37" t="s">
        <v>557</v>
      </c>
      <c r="F616" s="36" t="s">
        <v>492</v>
      </c>
      <c r="G616" s="37" t="n">
        <v>276053</v>
      </c>
      <c r="H616" s="37" t="n">
        <v>1094961</v>
      </c>
      <c r="I616" s="37" t="n">
        <v>50927</v>
      </c>
      <c r="J616"/>
    </row>
    <row r="617" ht="15" customHeight="1">
      <c r="A617" s="73" t="s">
        <v>179</v>
      </c>
      <c r="B617" s="74"/>
      <c r="C617" s="70" t="s">
        <v>385</v>
      </c>
      <c r="D617" s="74" t="s">
        <v>488</v>
      </c>
      <c r="E617" s="37" t="s">
        <v>489</v>
      </c>
      <c r="F617" s="36" t="s">
        <v>490</v>
      </c>
      <c r="G617" s="37" t="n">
        <v>278862</v>
      </c>
      <c r="H617" s="37" t="n">
        <v>1106493</v>
      </c>
      <c r="I617" s="37" t="n">
        <v>66201</v>
      </c>
      <c r="J617"/>
    </row>
    <row r="618" ht="15" customHeight="1">
      <c r="A618" s="73" t="s">
        <v>179</v>
      </c>
      <c r="B618" s="74"/>
      <c r="C618" s="70" t="s">
        <v>385</v>
      </c>
      <c r="D618" s="74" t="s">
        <v>500</v>
      </c>
      <c r="E618" s="37" t="s">
        <v>669</v>
      </c>
      <c r="F618" s="36" t="s">
        <v>490</v>
      </c>
      <c r="G618" s="37" t="n">
        <v>278862</v>
      </c>
      <c r="H618" s="37" t="n">
        <v>1108895</v>
      </c>
      <c r="I618" s="37" t="n">
        <v>66201</v>
      </c>
      <c r="J618"/>
    </row>
    <row r="619" ht="15" customHeight="1">
      <c r="A619" s="73" t="s">
        <v>179</v>
      </c>
      <c r="B619"/>
      <c r="C619" s="70" t="s">
        <v>385</v>
      </c>
      <c r="D619" s="74" t="s">
        <v>500</v>
      </c>
      <c r="E619" s="37" t="s">
        <v>669</v>
      </c>
      <c r="F619" s="36" t="s">
        <v>490</v>
      </c>
      <c r="G619" s="37" t="n">
        <v>278862</v>
      </c>
      <c r="H619" s="37" t="n">
        <v>1108896</v>
      </c>
      <c r="I619" s="37" t="n">
        <v>66201</v>
      </c>
      <c r="J619"/>
    </row>
    <row r="620" ht="15" customHeight="1">
      <c r="A620" s="73" t="s">
        <v>179</v>
      </c>
      <c r="B620" s="74"/>
      <c r="C620" s="70" t="s">
        <v>385</v>
      </c>
      <c r="D620" s="74" t="s">
        <v>488</v>
      </c>
      <c r="E620" s="37" t="s">
        <v>489</v>
      </c>
      <c r="F620" s="36" t="s">
        <v>490</v>
      </c>
      <c r="G620" s="37" t="n">
        <v>278835</v>
      </c>
      <c r="H620" s="37" t="n">
        <v>1106494</v>
      </c>
      <c r="I620" s="37" t="n">
        <v>94625</v>
      </c>
      <c r="J620"/>
    </row>
    <row r="621" ht="15" customHeight="1">
      <c r="A621" s="73" t="s">
        <v>179</v>
      </c>
      <c r="B621"/>
      <c r="C621" s="70" t="s">
        <v>385</v>
      </c>
      <c r="D621" s="74" t="s">
        <v>491</v>
      </c>
      <c r="E621" s="37" t="s">
        <v>670</v>
      </c>
      <c r="F621" s="36" t="s">
        <v>492</v>
      </c>
      <c r="G621" s="37" t="n">
        <v>278835</v>
      </c>
      <c r="H621" s="37" t="n">
        <v>1106598</v>
      </c>
      <c r="I621" s="37" t="n">
        <v>94625</v>
      </c>
      <c r="J621"/>
    </row>
    <row r="622" ht="15" customHeight="1">
      <c r="A622" s="73" t="s">
        <v>179</v>
      </c>
      <c r="B622"/>
      <c r="C622" s="70" t="s">
        <v>385</v>
      </c>
      <c r="D622" s="74" t="s">
        <v>498</v>
      </c>
      <c r="E622" s="37" t="s">
        <v>489</v>
      </c>
      <c r="F622" s="36" t="s">
        <v>490</v>
      </c>
      <c r="G622" s="37" t="n">
        <v>278230</v>
      </c>
      <c r="H622" s="37" t="n">
        <v>1106498</v>
      </c>
      <c r="I622" s="37" t="n">
        <v>94435</v>
      </c>
      <c r="J622"/>
    </row>
    <row r="623" ht="15" customHeight="1">
      <c r="A623" s="73" t="s">
        <v>179</v>
      </c>
      <c r="B623" s="74"/>
      <c r="C623" s="70" t="s">
        <v>385</v>
      </c>
      <c r="D623" s="74" t="s">
        <v>491</v>
      </c>
      <c r="E623" s="37" t="s">
        <v>670</v>
      </c>
      <c r="F623" s="36" t="s">
        <v>492</v>
      </c>
      <c r="G623" s="37" t="n">
        <v>278230</v>
      </c>
      <c r="H623" s="37" t="n">
        <v>1106588</v>
      </c>
      <c r="I623" s="37" t="n">
        <v>94435</v>
      </c>
      <c r="J623"/>
    </row>
    <row r="624" ht="15" customHeight="1">
      <c r="A624" s="73" t="s">
        <v>179</v>
      </c>
      <c r="B624" s="74"/>
      <c r="C624" s="70" t="s">
        <v>385</v>
      </c>
      <c r="D624" s="74" t="s">
        <v>488</v>
      </c>
      <c r="E624" s="37" t="s">
        <v>669</v>
      </c>
      <c r="F624" s="36" t="s">
        <v>490</v>
      </c>
      <c r="G624" s="37" t="n">
        <v>279177</v>
      </c>
      <c r="H624" s="37" t="n">
        <v>1108892</v>
      </c>
      <c r="I624" s="37" t="n">
        <v>94435</v>
      </c>
      <c r="J624"/>
    </row>
    <row r="625" ht="15" customHeight="1">
      <c r="A625" s="73" t="s">
        <v>179</v>
      </c>
      <c r="B625" s="74"/>
      <c r="C625" s="70" t="s">
        <v>385</v>
      </c>
      <c r="D625" s="74" t="s">
        <v>500</v>
      </c>
      <c r="E625" s="37" t="s">
        <v>669</v>
      </c>
      <c r="F625" s="36" t="s">
        <v>490</v>
      </c>
      <c r="G625" s="37" t="n">
        <v>279177</v>
      </c>
      <c r="H625" s="37" t="n">
        <v>1108910</v>
      </c>
      <c r="I625" s="37" t="n">
        <v>94435</v>
      </c>
      <c r="J625"/>
    </row>
    <row r="626" ht="15" customHeight="1">
      <c r="A626" s="73" t="s">
        <v>179</v>
      </c>
      <c r="B626"/>
      <c r="C626" s="70" t="s">
        <v>385</v>
      </c>
      <c r="D626" s="74" t="s">
        <v>500</v>
      </c>
      <c r="E626" s="37" t="s">
        <v>669</v>
      </c>
      <c r="F626" s="36" t="s">
        <v>490</v>
      </c>
      <c r="G626" s="37" t="n">
        <v>279177</v>
      </c>
      <c r="H626" s="37" t="n">
        <v>1108911</v>
      </c>
      <c r="I626" s="37" t="n">
        <v>94435</v>
      </c>
      <c r="J626"/>
    </row>
    <row r="627" ht="15" customHeight="1">
      <c r="A627" s="73" t="s">
        <v>179</v>
      </c>
      <c r="B627" s="74"/>
      <c r="C627" s="70" t="s">
        <v>385</v>
      </c>
      <c r="D627" s="74" t="s">
        <v>488</v>
      </c>
      <c r="E627" s="37" t="s">
        <v>621</v>
      </c>
      <c r="F627" s="36" t="s">
        <v>490</v>
      </c>
      <c r="G627" s="37" t="n">
        <v>280900</v>
      </c>
      <c r="H627" s="37" t="n">
        <v>1114015</v>
      </c>
      <c r="I627" s="37" t="n">
        <v>66201</v>
      </c>
      <c r="J627"/>
    </row>
    <row r="628" ht="15" customHeight="1">
      <c r="A628" s="73" t="s">
        <v>179</v>
      </c>
      <c r="B628"/>
      <c r="C628" s="70" t="s">
        <v>385</v>
      </c>
      <c r="D628" s="74" t="s">
        <v>488</v>
      </c>
      <c r="E628" s="37" t="s">
        <v>671</v>
      </c>
      <c r="F628" s="36" t="s">
        <v>490</v>
      </c>
      <c r="G628" s="37" t="n">
        <v>281971</v>
      </c>
      <c r="H628" s="37" t="n">
        <v>1117213</v>
      </c>
      <c r="I628" s="37" t="n">
        <v>95559</v>
      </c>
      <c r="J628"/>
    </row>
    <row r="629" ht="15" customHeight="1">
      <c r="A629" s="73" t="s">
        <v>179</v>
      </c>
      <c r="B629"/>
      <c r="C629" s="70" t="s">
        <v>385</v>
      </c>
      <c r="D629" s="74" t="s">
        <v>491</v>
      </c>
      <c r="E629" s="37" t="s">
        <v>671</v>
      </c>
      <c r="F629" s="36" t="s">
        <v>492</v>
      </c>
      <c r="G629" s="37" t="n">
        <v>281971</v>
      </c>
      <c r="H629" s="37" t="n">
        <v>1117248</v>
      </c>
      <c r="I629" s="37" t="n">
        <v>95559</v>
      </c>
      <c r="J629"/>
    </row>
    <row r="630" ht="15" customHeight="1">
      <c r="A630" s="73" t="s">
        <v>179</v>
      </c>
      <c r="B630" s="74"/>
      <c r="C630" s="70" t="s">
        <v>385</v>
      </c>
      <c r="D630" s="74" t="s">
        <v>493</v>
      </c>
      <c r="E630" s="37" t="s">
        <v>576</v>
      </c>
      <c r="F630" s="36" t="s">
        <v>492</v>
      </c>
      <c r="G630" s="37" t="n">
        <v>281971</v>
      </c>
      <c r="H630" s="37" t="n">
        <v>1118793</v>
      </c>
      <c r="I630" s="37" t="n">
        <v>95559</v>
      </c>
      <c r="J630"/>
    </row>
    <row r="631" ht="15" customHeight="1">
      <c r="A631" s="73" t="s">
        <v>179</v>
      </c>
      <c r="B631" s="74"/>
      <c r="C631" s="70" t="s">
        <v>385</v>
      </c>
      <c r="D631" s="74" t="s">
        <v>488</v>
      </c>
      <c r="E631" s="37" t="s">
        <v>671</v>
      </c>
      <c r="F631" s="36" t="s">
        <v>490</v>
      </c>
      <c r="G631" s="37" t="n">
        <v>281673</v>
      </c>
      <c r="H631" s="37" t="n">
        <v>1117214</v>
      </c>
      <c r="I631" s="37" t="n">
        <v>66201</v>
      </c>
      <c r="J631"/>
    </row>
    <row r="632" ht="15" customHeight="1">
      <c r="A632" s="73" t="s">
        <v>179</v>
      </c>
      <c r="B632"/>
      <c r="C632" s="70" t="s">
        <v>385</v>
      </c>
      <c r="D632" s="74" t="s">
        <v>500</v>
      </c>
      <c r="E632" s="37" t="s">
        <v>576</v>
      </c>
      <c r="F632" s="36" t="s">
        <v>490</v>
      </c>
      <c r="G632" s="37" t="n">
        <v>281673</v>
      </c>
      <c r="H632" s="37" t="n">
        <v>1118792</v>
      </c>
      <c r="I632" s="37" t="n">
        <v>66201</v>
      </c>
      <c r="J632"/>
    </row>
    <row r="633" ht="15" customHeight="1">
      <c r="A633" s="73" t="s">
        <v>75</v>
      </c>
      <c r="B633"/>
      <c r="C633" s="70" t="s">
        <v>83</v>
      </c>
      <c r="D633" s="74" t="s">
        <v>488</v>
      </c>
      <c r="E633" s="37" t="s">
        <v>611</v>
      </c>
      <c r="F633" s="36" t="s">
        <v>490</v>
      </c>
      <c r="G633" s="37" t="n">
        <v>271414</v>
      </c>
      <c r="H633" s="37" t="n">
        <v>1076435</v>
      </c>
      <c r="I633" s="37" t="n">
        <v>92615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500</v>
      </c>
      <c r="E634" s="37" t="s">
        <v>611</v>
      </c>
      <c r="F634" s="36" t="s">
        <v>490</v>
      </c>
      <c r="G634" s="37" t="n">
        <v>271414</v>
      </c>
      <c r="H634" s="37" t="n">
        <v>1076437</v>
      </c>
      <c r="I634" s="37" t="n">
        <v>92615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488</v>
      </c>
      <c r="E635" s="37" t="s">
        <v>578</v>
      </c>
      <c r="F635" s="36" t="s">
        <v>490</v>
      </c>
      <c r="G635" s="37" t="n">
        <v>272753</v>
      </c>
      <c r="H635" s="37" t="n">
        <v>1081623</v>
      </c>
      <c r="I635" s="37" t="n">
        <v>92839</v>
      </c>
      <c r="J635"/>
    </row>
    <row r="636" ht="15" customHeight="1">
      <c r="A636" s="73" t="s">
        <v>75</v>
      </c>
      <c r="B636"/>
      <c r="C636" s="70" t="s">
        <v>84</v>
      </c>
      <c r="D636" s="74" t="s">
        <v>491</v>
      </c>
      <c r="E636" s="37" t="s">
        <v>578</v>
      </c>
      <c r="F636" s="36" t="s">
        <v>560</v>
      </c>
      <c r="G636" s="37" t="n">
        <v>272753</v>
      </c>
      <c r="H636" s="37" t="n">
        <v>1081626</v>
      </c>
      <c r="I636" s="37" t="n">
        <v>92839</v>
      </c>
      <c r="J636"/>
    </row>
    <row r="637" ht="15" customHeight="1">
      <c r="A637" s="75" t="s">
        <v>75</v>
      </c>
      <c r="B637"/>
      <c r="C637" s="70" t="s">
        <v>84</v>
      </c>
      <c r="D637" s="74" t="s">
        <v>491</v>
      </c>
      <c r="E637" s="37" t="s">
        <v>513</v>
      </c>
      <c r="F637" s="36" t="s">
        <v>560</v>
      </c>
      <c r="G637" s="37" t="n">
        <v>272753</v>
      </c>
      <c r="H637" s="37" t="n">
        <v>1082708</v>
      </c>
      <c r="I637" s="37" t="n">
        <v>92839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493</v>
      </c>
      <c r="E638" s="37" t="s">
        <v>513</v>
      </c>
      <c r="F638" s="36" t="s">
        <v>560</v>
      </c>
      <c r="G638" s="37" t="n">
        <v>272753</v>
      </c>
      <c r="H638" s="37" t="n">
        <v>1082730</v>
      </c>
      <c r="I638" s="37" t="n">
        <v>92839</v>
      </c>
      <c r="J638"/>
    </row>
    <row r="639" ht="15" customHeight="1">
      <c r="A639" s="75" t="s">
        <v>75</v>
      </c>
      <c r="B639"/>
      <c r="C639" s="70" t="s">
        <v>84</v>
      </c>
      <c r="D639" s="74" t="s">
        <v>498</v>
      </c>
      <c r="E639" s="37" t="s">
        <v>631</v>
      </c>
      <c r="F639" s="36" t="s">
        <v>490</v>
      </c>
      <c r="G639" s="37" t="n">
        <v>279922</v>
      </c>
      <c r="H639" s="37" t="n">
        <v>1113563</v>
      </c>
      <c r="I639" s="37" t="n">
        <v>94639</v>
      </c>
      <c r="J639"/>
    </row>
    <row r="640" ht="15" customHeight="1">
      <c r="A640" s="73" t="s">
        <v>75</v>
      </c>
      <c r="B640"/>
      <c r="C640" s="70" t="s">
        <v>84</v>
      </c>
      <c r="D640" s="74" t="s">
        <v>529</v>
      </c>
      <c r="E640" s="37" t="s">
        <v>631</v>
      </c>
      <c r="F640" s="36" t="s">
        <v>492</v>
      </c>
      <c r="G640" s="37" t="n">
        <v>279922</v>
      </c>
      <c r="H640" s="37" t="n">
        <v>1113600</v>
      </c>
      <c r="I640" s="37" t="n">
        <v>94639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529</v>
      </c>
      <c r="E641" s="37" t="s">
        <v>631</v>
      </c>
      <c r="F641" s="36" t="s">
        <v>492</v>
      </c>
      <c r="G641" s="37" t="n">
        <v>279922</v>
      </c>
      <c r="H641" s="37" t="n">
        <v>1113608</v>
      </c>
      <c r="I641" s="37" t="n">
        <v>94639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493</v>
      </c>
      <c r="E642" s="37" t="s">
        <v>672</v>
      </c>
      <c r="F642" s="36" t="s">
        <v>492</v>
      </c>
      <c r="G642" s="37" t="n">
        <v>279922</v>
      </c>
      <c r="H642" s="37" t="n">
        <v>1113814</v>
      </c>
      <c r="I642" s="37" t="n">
        <v>94639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488</v>
      </c>
      <c r="E643" s="37" t="s">
        <v>521</v>
      </c>
      <c r="F643" s="36" t="s">
        <v>490</v>
      </c>
      <c r="G643" s="37" t="n">
        <v>272108</v>
      </c>
      <c r="H643" s="37" t="n">
        <v>1078462</v>
      </c>
      <c r="I643" s="37" t="n">
        <v>83071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491</v>
      </c>
      <c r="E644" s="37" t="s">
        <v>521</v>
      </c>
      <c r="F644" s="36" t="s">
        <v>492</v>
      </c>
      <c r="G644" s="37" t="n">
        <v>272108</v>
      </c>
      <c r="H644" s="37" t="n">
        <v>1078569</v>
      </c>
      <c r="I644" s="37" t="n">
        <v>83071</v>
      </c>
      <c r="J644"/>
    </row>
    <row r="645" ht="15" customHeight="1">
      <c r="A645" s="73" t="s">
        <v>75</v>
      </c>
      <c r="B645"/>
      <c r="C645" s="70" t="s">
        <v>83</v>
      </c>
      <c r="D645" s="74" t="s">
        <v>493</v>
      </c>
      <c r="E645" s="37" t="s">
        <v>522</v>
      </c>
      <c r="F645" s="36" t="s">
        <v>492</v>
      </c>
      <c r="G645" s="37" t="n">
        <v>272108</v>
      </c>
      <c r="H645" s="37" t="n">
        <v>1078806</v>
      </c>
      <c r="I645" s="37" t="n">
        <v>83071</v>
      </c>
      <c r="J645"/>
    </row>
    <row r="646" ht="15" customHeight="1">
      <c r="A646" s="73" t="s">
        <v>75</v>
      </c>
      <c r="B646"/>
      <c r="C646" s="70" t="s">
        <v>83</v>
      </c>
      <c r="D646" s="74" t="s">
        <v>488</v>
      </c>
      <c r="E646" s="37" t="s">
        <v>673</v>
      </c>
      <c r="F646" s="36" t="s">
        <v>490</v>
      </c>
      <c r="G646" s="37" t="n">
        <v>272721</v>
      </c>
      <c r="H646" s="37" t="n">
        <v>1082280</v>
      </c>
      <c r="I646" s="37" t="n">
        <v>83232</v>
      </c>
      <c r="J646"/>
    </row>
    <row r="647" ht="15" customHeight="1">
      <c r="A647" s="73" t="s">
        <v>75</v>
      </c>
      <c r="B647"/>
      <c r="C647" s="70" t="s">
        <v>83</v>
      </c>
      <c r="D647" s="74" t="s">
        <v>491</v>
      </c>
      <c r="E647" s="37" t="s">
        <v>607</v>
      </c>
      <c r="F647" s="36" t="s">
        <v>492</v>
      </c>
      <c r="G647" s="37" t="n">
        <v>272721</v>
      </c>
      <c r="H647" s="37" t="n">
        <v>1083733</v>
      </c>
      <c r="I647" s="37" t="n">
        <v>83232</v>
      </c>
      <c r="J647"/>
    </row>
    <row r="648" ht="15" customHeight="1">
      <c r="A648" s="73" t="s">
        <v>75</v>
      </c>
      <c r="B648"/>
      <c r="C648" s="70" t="s">
        <v>83</v>
      </c>
      <c r="D648" s="74" t="s">
        <v>493</v>
      </c>
      <c r="E648" s="37" t="s">
        <v>508</v>
      </c>
      <c r="F648" s="36" t="s">
        <v>492</v>
      </c>
      <c r="G648" s="37" t="n">
        <v>272721</v>
      </c>
      <c r="H648" s="37" t="n">
        <v>1084070</v>
      </c>
      <c r="I648" s="37" t="n">
        <v>83232</v>
      </c>
      <c r="J648"/>
    </row>
    <row r="649" ht="15" customHeight="1">
      <c r="A649" s="73" t="s">
        <v>75</v>
      </c>
      <c r="B649"/>
      <c r="C649" s="70" t="s">
        <v>83</v>
      </c>
      <c r="D649" s="74" t="s">
        <v>488</v>
      </c>
      <c r="E649" s="37" t="s">
        <v>583</v>
      </c>
      <c r="F649" s="36" t="s">
        <v>490</v>
      </c>
      <c r="G649" s="37" t="n">
        <v>274259</v>
      </c>
      <c r="H649" s="37" t="n">
        <v>1088461</v>
      </c>
      <c r="I649" s="37" t="n">
        <v>59198</v>
      </c>
      <c r="J649"/>
    </row>
    <row r="650" ht="15" customHeight="1">
      <c r="A650" s="73" t="s">
        <v>75</v>
      </c>
      <c r="B650" s="74"/>
      <c r="C650" s="70" t="s">
        <v>83</v>
      </c>
      <c r="D650" s="74" t="s">
        <v>491</v>
      </c>
      <c r="E650" s="37" t="s">
        <v>674</v>
      </c>
      <c r="F650" s="36" t="s">
        <v>492</v>
      </c>
      <c r="G650" s="37" t="n">
        <v>274259</v>
      </c>
      <c r="H650" s="37" t="n">
        <v>1091467</v>
      </c>
      <c r="I650" s="37" t="n">
        <v>59198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493</v>
      </c>
      <c r="E651" s="37" t="s">
        <v>527</v>
      </c>
      <c r="F651" s="36" t="s">
        <v>492</v>
      </c>
      <c r="G651" s="37" t="n">
        <v>274259</v>
      </c>
      <c r="H651" s="37" t="n">
        <v>1091499</v>
      </c>
      <c r="I651" s="37" t="n">
        <v>59198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488</v>
      </c>
      <c r="E652" s="37" t="s">
        <v>526</v>
      </c>
      <c r="F652" s="36" t="s">
        <v>490</v>
      </c>
      <c r="G652" s="37" t="n">
        <v>275073</v>
      </c>
      <c r="H652" s="37" t="n">
        <v>1092137</v>
      </c>
      <c r="I652" s="37" t="n">
        <v>93549</v>
      </c>
      <c r="J652"/>
    </row>
    <row r="653" ht="15" customHeight="1">
      <c r="A653" s="73" t="s">
        <v>75</v>
      </c>
      <c r="B653"/>
      <c r="C653" s="70" t="s">
        <v>83</v>
      </c>
      <c r="D653" s="74" t="s">
        <v>500</v>
      </c>
      <c r="E653" s="37" t="s">
        <v>675</v>
      </c>
      <c r="F653" s="36" t="s">
        <v>490</v>
      </c>
      <c r="G653" s="37" t="n">
        <v>275073</v>
      </c>
      <c r="H653" s="37" t="n">
        <v>1094782</v>
      </c>
      <c r="I653" s="37" t="n">
        <v>93549</v>
      </c>
      <c r="J653"/>
    </row>
    <row r="654" ht="15" customHeight="1">
      <c r="A654" s="73" t="s">
        <v>75</v>
      </c>
      <c r="B654"/>
      <c r="C654" s="70" t="s">
        <v>83</v>
      </c>
      <c r="D654" s="74" t="s">
        <v>488</v>
      </c>
      <c r="E654" s="37" t="s">
        <v>528</v>
      </c>
      <c r="F654" s="36" t="s">
        <v>490</v>
      </c>
      <c r="G654" s="37" t="n">
        <v>275526</v>
      </c>
      <c r="H654" s="37" t="n">
        <v>1092658</v>
      </c>
      <c r="I654" s="37" t="n">
        <v>73657</v>
      </c>
      <c r="J654"/>
    </row>
    <row r="655" ht="15" customHeight="1">
      <c r="A655" s="73" t="s">
        <v>75</v>
      </c>
      <c r="B655"/>
      <c r="C655" s="70" t="s">
        <v>83</v>
      </c>
      <c r="D655" s="74" t="s">
        <v>491</v>
      </c>
      <c r="E655" s="37" t="s">
        <v>528</v>
      </c>
      <c r="F655" s="36" t="s">
        <v>492</v>
      </c>
      <c r="G655" s="37" t="n">
        <v>275526</v>
      </c>
      <c r="H655" s="37" t="n">
        <v>1092753</v>
      </c>
      <c r="I655" s="37" t="n">
        <v>73657</v>
      </c>
      <c r="J655"/>
    </row>
    <row r="656" ht="15" customHeight="1">
      <c r="A656" s="73" t="s">
        <v>75</v>
      </c>
      <c r="B656"/>
      <c r="C656" s="70" t="s">
        <v>83</v>
      </c>
      <c r="D656" s="74" t="s">
        <v>493</v>
      </c>
      <c r="E656" s="37" t="s">
        <v>676</v>
      </c>
      <c r="F656" s="36" t="s">
        <v>492</v>
      </c>
      <c r="G656" s="37" t="n">
        <v>275526</v>
      </c>
      <c r="H656" s="37" t="n">
        <v>1093188</v>
      </c>
      <c r="I656" s="37" t="n">
        <v>73657</v>
      </c>
      <c r="J656"/>
    </row>
    <row r="657" ht="15" customHeight="1">
      <c r="A657" s="73" t="s">
        <v>75</v>
      </c>
      <c r="B657"/>
      <c r="C657" s="70" t="s">
        <v>83</v>
      </c>
      <c r="D657" s="74" t="s">
        <v>488</v>
      </c>
      <c r="E657" s="37" t="s">
        <v>676</v>
      </c>
      <c r="F657" s="36" t="s">
        <v>490</v>
      </c>
      <c r="G657" s="37" t="n">
        <v>275586</v>
      </c>
      <c r="H657" s="37" t="n">
        <v>1093189</v>
      </c>
      <c r="I657" s="37" t="n">
        <v>93648</v>
      </c>
      <c r="J657"/>
    </row>
    <row r="658" ht="15" customHeight="1">
      <c r="A658" s="73" t="s">
        <v>75</v>
      </c>
      <c r="B658"/>
      <c r="C658" s="70" t="s">
        <v>83</v>
      </c>
      <c r="D658" s="74" t="s">
        <v>491</v>
      </c>
      <c r="E658" s="37" t="s">
        <v>510</v>
      </c>
      <c r="F658" s="36" t="s">
        <v>492</v>
      </c>
      <c r="G658" s="37" t="n">
        <v>275586</v>
      </c>
      <c r="H658" s="37" t="n">
        <v>1095470</v>
      </c>
      <c r="I658" s="37" t="n">
        <v>93648</v>
      </c>
      <c r="J658"/>
    </row>
    <row r="659" ht="15" customHeight="1">
      <c r="A659" s="73" t="s">
        <v>75</v>
      </c>
      <c r="B659"/>
      <c r="C659" s="70" t="s">
        <v>83</v>
      </c>
      <c r="D659" s="74" t="s">
        <v>493</v>
      </c>
      <c r="E659" s="37" t="s">
        <v>510</v>
      </c>
      <c r="F659" s="36" t="s">
        <v>492</v>
      </c>
      <c r="G659" s="37" t="n">
        <v>275586</v>
      </c>
      <c r="H659" s="37" t="n">
        <v>1095476</v>
      </c>
      <c r="I659" s="37" t="n">
        <v>93648</v>
      </c>
      <c r="J659"/>
    </row>
    <row r="660" ht="15" customHeight="1">
      <c r="A660" s="73" t="s">
        <v>75</v>
      </c>
      <c r="B660"/>
      <c r="C660" s="70" t="s">
        <v>83</v>
      </c>
      <c r="D660" s="74" t="s">
        <v>488</v>
      </c>
      <c r="E660" s="37" t="s">
        <v>677</v>
      </c>
      <c r="F660" s="36" t="s">
        <v>490</v>
      </c>
      <c r="G660" s="37" t="n">
        <v>274691</v>
      </c>
      <c r="H660" s="37" t="n">
        <v>1089281</v>
      </c>
      <c r="I660" s="37" t="n">
        <v>85523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491</v>
      </c>
      <c r="E661" s="37" t="s">
        <v>530</v>
      </c>
      <c r="F661" s="36" t="s">
        <v>492</v>
      </c>
      <c r="G661" s="37" t="n">
        <v>274691</v>
      </c>
      <c r="H661" s="37" t="n">
        <v>1092886</v>
      </c>
      <c r="I661" s="37" t="n">
        <v>85523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493</v>
      </c>
      <c r="E662" s="37" t="s">
        <v>584</v>
      </c>
      <c r="F662" s="36" t="s">
        <v>492</v>
      </c>
      <c r="G662" s="37" t="n">
        <v>274691</v>
      </c>
      <c r="H662" s="37" t="n">
        <v>1093798</v>
      </c>
      <c r="I662" s="37" t="n">
        <v>85523</v>
      </c>
      <c r="J662"/>
    </row>
    <row r="663" ht="15" customHeight="1">
      <c r="A663" s="73" t="s">
        <v>75</v>
      </c>
      <c r="B663"/>
      <c r="C663" s="70" t="s">
        <v>83</v>
      </c>
      <c r="D663" s="74" t="s">
        <v>488</v>
      </c>
      <c r="E663" s="37" t="s">
        <v>526</v>
      </c>
      <c r="F663" s="36" t="s">
        <v>490</v>
      </c>
      <c r="G663" s="37" t="n">
        <v>275330</v>
      </c>
      <c r="H663" s="37" t="n">
        <v>1092204</v>
      </c>
      <c r="I663" s="37" t="n">
        <v>93283</v>
      </c>
      <c r="J663"/>
    </row>
    <row r="664" ht="15" customHeight="1">
      <c r="A664" s="73" t="s">
        <v>75</v>
      </c>
      <c r="B664"/>
      <c r="C664" s="70" t="s">
        <v>83</v>
      </c>
      <c r="D664" s="74" t="s">
        <v>491</v>
      </c>
      <c r="E664" s="37" t="s">
        <v>556</v>
      </c>
      <c r="F664" s="36" t="s">
        <v>492</v>
      </c>
      <c r="G664" s="37" t="n">
        <v>275330</v>
      </c>
      <c r="H664" s="37" t="n">
        <v>1093362</v>
      </c>
      <c r="I664" s="37" t="n">
        <v>93283</v>
      </c>
      <c r="J664"/>
    </row>
    <row r="665" ht="15" customHeight="1">
      <c r="A665" s="73" t="s">
        <v>75</v>
      </c>
      <c r="B665"/>
      <c r="C665" s="70" t="s">
        <v>83</v>
      </c>
      <c r="D665" s="74" t="s">
        <v>493</v>
      </c>
      <c r="E665" s="37" t="s">
        <v>584</v>
      </c>
      <c r="F665" s="36" t="s">
        <v>492</v>
      </c>
      <c r="G665" s="37" t="n">
        <v>275330</v>
      </c>
      <c r="H665" s="37" t="n">
        <v>1093799</v>
      </c>
      <c r="I665" s="37" t="n">
        <v>93283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488</v>
      </c>
      <c r="E666" s="37" t="s">
        <v>582</v>
      </c>
      <c r="F666" s="36" t="s">
        <v>490</v>
      </c>
      <c r="G666" s="37" t="n">
        <v>276618</v>
      </c>
      <c r="H666" s="37" t="n">
        <v>1096929</v>
      </c>
      <c r="I666" s="37" t="n">
        <v>93260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500</v>
      </c>
      <c r="E667" s="37" t="s">
        <v>532</v>
      </c>
      <c r="F667" s="36" t="s">
        <v>490</v>
      </c>
      <c r="G667" s="37" t="n">
        <v>276618</v>
      </c>
      <c r="H667" s="37" t="n">
        <v>1100842</v>
      </c>
      <c r="I667" s="37" t="n">
        <v>93260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488</v>
      </c>
      <c r="E668" s="37" t="s">
        <v>582</v>
      </c>
      <c r="F668" s="36" t="s">
        <v>490</v>
      </c>
      <c r="G668" s="37" t="n">
        <v>276425</v>
      </c>
      <c r="H668" s="37" t="n">
        <v>1096932</v>
      </c>
      <c r="I668" s="37" t="n">
        <v>93648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500</v>
      </c>
      <c r="E669" s="37" t="s">
        <v>532</v>
      </c>
      <c r="F669" s="36" t="s">
        <v>490</v>
      </c>
      <c r="G669" s="37" t="n">
        <v>276425</v>
      </c>
      <c r="H669" s="37" t="n">
        <v>1100844</v>
      </c>
      <c r="I669" s="37" t="n">
        <v>93648</v>
      </c>
      <c r="J669"/>
    </row>
    <row r="670" ht="15" customHeight="1">
      <c r="A670" s="75" t="s">
        <v>75</v>
      </c>
      <c r="B670"/>
      <c r="C670" s="70" t="s">
        <v>83</v>
      </c>
      <c r="D670" s="74" t="s">
        <v>488</v>
      </c>
      <c r="E670" s="37" t="s">
        <v>531</v>
      </c>
      <c r="F670" s="36" t="s">
        <v>490</v>
      </c>
      <c r="G670" s="37" t="n">
        <v>276724</v>
      </c>
      <c r="H670" s="37" t="n">
        <v>1097364</v>
      </c>
      <c r="I670" s="37" t="n">
        <v>75914</v>
      </c>
      <c r="J670"/>
    </row>
    <row r="671" ht="15" customHeight="1">
      <c r="A671" s="75" t="s">
        <v>75</v>
      </c>
      <c r="B671"/>
      <c r="C671" s="70" t="s">
        <v>83</v>
      </c>
      <c r="D671" s="74" t="s">
        <v>491</v>
      </c>
      <c r="E671" s="37" t="s">
        <v>512</v>
      </c>
      <c r="F671" s="36" t="s">
        <v>492</v>
      </c>
      <c r="G671" s="37" t="n">
        <v>276724</v>
      </c>
      <c r="H671" s="37" t="n">
        <v>1099068</v>
      </c>
      <c r="I671" s="37" t="n">
        <v>75914</v>
      </c>
      <c r="J671"/>
    </row>
    <row r="672" ht="15" customHeight="1">
      <c r="A672" s="73" t="s">
        <v>75</v>
      </c>
      <c r="B672"/>
      <c r="C672" s="70" t="s">
        <v>83</v>
      </c>
      <c r="D672" s="74" t="s">
        <v>493</v>
      </c>
      <c r="E672" s="37" t="s">
        <v>538</v>
      </c>
      <c r="F672" s="36" t="s">
        <v>492</v>
      </c>
      <c r="G672" s="37" t="n">
        <v>276724</v>
      </c>
      <c r="H672" s="37" t="n">
        <v>1099404</v>
      </c>
      <c r="I672" s="37" t="n">
        <v>75914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488</v>
      </c>
      <c r="E673" s="37" t="s">
        <v>573</v>
      </c>
      <c r="F673" s="36" t="s">
        <v>490</v>
      </c>
      <c r="G673" s="37" t="n">
        <v>279633</v>
      </c>
      <c r="H673" s="37" t="n">
        <v>1109060</v>
      </c>
      <c r="I673" s="37" t="n">
        <v>55212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491</v>
      </c>
      <c r="E674" s="37" t="s">
        <v>657</v>
      </c>
      <c r="F674" s="36" t="s">
        <v>492</v>
      </c>
      <c r="G674" s="37" t="n">
        <v>279633</v>
      </c>
      <c r="H674" s="37" t="n">
        <v>1109496</v>
      </c>
      <c r="I674" s="37" t="n">
        <v>55212</v>
      </c>
      <c r="J674"/>
    </row>
    <row r="675" ht="15" customHeight="1">
      <c r="A675" s="73" t="s">
        <v>75</v>
      </c>
      <c r="B675"/>
      <c r="C675" s="70" t="s">
        <v>83</v>
      </c>
      <c r="D675" s="74" t="s">
        <v>493</v>
      </c>
      <c r="E675" s="37" t="s">
        <v>599</v>
      </c>
      <c r="F675" s="36" t="s">
        <v>492</v>
      </c>
      <c r="G675" s="37" t="n">
        <v>279633</v>
      </c>
      <c r="H675" s="37" t="n">
        <v>1109628</v>
      </c>
      <c r="I675" s="37" t="n">
        <v>55212</v>
      </c>
      <c r="J675"/>
    </row>
    <row r="676" ht="15" customHeight="1">
      <c r="A676" s="73" t="s">
        <v>75</v>
      </c>
      <c r="B676"/>
      <c r="C676" s="70" t="s">
        <v>83</v>
      </c>
      <c r="D676" s="74" t="s">
        <v>498</v>
      </c>
      <c r="E676" s="37" t="s">
        <v>504</v>
      </c>
      <c r="F676" s="36" t="s">
        <v>490</v>
      </c>
      <c r="G676" s="37" t="n">
        <v>282734</v>
      </c>
      <c r="H676" s="37" t="n">
        <v>1122767</v>
      </c>
      <c r="I676" s="37" t="n">
        <v>95830</v>
      </c>
      <c r="J676"/>
    </row>
    <row r="677" ht="15" customHeight="1">
      <c r="A677" s="73" t="s">
        <v>75</v>
      </c>
      <c r="B677"/>
      <c r="C677" s="70" t="s">
        <v>83</v>
      </c>
      <c r="D677" s="74" t="s">
        <v>488</v>
      </c>
      <c r="E677" s="37" t="s">
        <v>656</v>
      </c>
      <c r="F677" s="36" t="s">
        <v>490</v>
      </c>
      <c r="G677" s="37" t="n">
        <v>283450</v>
      </c>
      <c r="H677" s="37" t="n">
        <v>1125177</v>
      </c>
      <c r="I677" s="37" t="n">
        <v>80692</v>
      </c>
      <c r="J677"/>
    </row>
    <row r="678" ht="15" customHeight="1">
      <c r="A678" s="73" t="s">
        <v>263</v>
      </c>
      <c r="B678" s="74"/>
      <c r="C678" s="70" t="s">
        <v>315</v>
      </c>
      <c r="D678" s="74" t="s">
        <v>488</v>
      </c>
      <c r="E678" s="37" t="s">
        <v>555</v>
      </c>
      <c r="F678" s="36" t="s">
        <v>490</v>
      </c>
      <c r="G678" s="37" t="n">
        <v>274825</v>
      </c>
      <c r="H678" s="37" t="n">
        <v>1090401</v>
      </c>
      <c r="I678" s="37" t="n">
        <v>59446</v>
      </c>
      <c r="J678"/>
    </row>
    <row r="679" ht="15" customHeight="1">
      <c r="A679" s="73" t="s">
        <v>263</v>
      </c>
      <c r="B679"/>
      <c r="C679" s="70" t="s">
        <v>315</v>
      </c>
      <c r="D679" s="74" t="s">
        <v>491</v>
      </c>
      <c r="E679" s="37" t="s">
        <v>585</v>
      </c>
      <c r="F679" s="36" t="s">
        <v>492</v>
      </c>
      <c r="G679" s="37" t="n">
        <v>274825</v>
      </c>
      <c r="H679" s="37" t="n">
        <v>1093981</v>
      </c>
      <c r="I679" s="37" t="n">
        <v>59446</v>
      </c>
      <c r="J679"/>
    </row>
    <row r="680" ht="15" customHeight="1">
      <c r="A680" s="73" t="s">
        <v>263</v>
      </c>
      <c r="B680" s="74"/>
      <c r="C680" s="70" t="s">
        <v>315</v>
      </c>
      <c r="D680" s="74" t="s">
        <v>493</v>
      </c>
      <c r="E680" s="37" t="s">
        <v>510</v>
      </c>
      <c r="F680" s="36" t="s">
        <v>492</v>
      </c>
      <c r="G680" s="37" t="n">
        <v>274825</v>
      </c>
      <c r="H680" s="37" t="n">
        <v>1095684</v>
      </c>
      <c r="I680" s="37" t="n">
        <v>59446</v>
      </c>
      <c r="J680"/>
    </row>
    <row r="681" ht="15" customHeight="1">
      <c r="A681" s="73" t="s">
        <v>75</v>
      </c>
      <c r="B681"/>
      <c r="C681" s="70" t="s">
        <v>77</v>
      </c>
      <c r="D681" s="74" t="s">
        <v>493</v>
      </c>
      <c r="E681" s="37" t="s">
        <v>596</v>
      </c>
      <c r="F681" s="36" t="s">
        <v>492</v>
      </c>
      <c r="G681" s="37" t="n">
        <v>270518</v>
      </c>
      <c r="H681" s="37" t="n">
        <v>1074833</v>
      </c>
      <c r="I681" s="37" t="n">
        <v>91916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536</v>
      </c>
      <c r="E682" s="37" t="s">
        <v>678</v>
      </c>
      <c r="F682" s="36" t="s">
        <v>492</v>
      </c>
      <c r="G682" s="37" t="n">
        <v>270784</v>
      </c>
      <c r="H682" s="37" t="n">
        <v>1074994</v>
      </c>
      <c r="I682" s="37" t="n">
        <v>92245</v>
      </c>
      <c r="J682"/>
    </row>
    <row r="683" ht="15" customHeight="1">
      <c r="A683" s="73" t="s">
        <v>75</v>
      </c>
      <c r="B683"/>
      <c r="C683" s="70" t="s">
        <v>77</v>
      </c>
      <c r="D683" s="74" t="s">
        <v>488</v>
      </c>
      <c r="E683" s="37" t="s">
        <v>679</v>
      </c>
      <c r="F683" s="36" t="s">
        <v>490</v>
      </c>
      <c r="G683" s="37" t="n">
        <v>271221</v>
      </c>
      <c r="H683" s="37" t="n">
        <v>1075695</v>
      </c>
      <c r="I683" s="37" t="n">
        <v>92532</v>
      </c>
      <c r="J683"/>
    </row>
    <row r="684" ht="15" customHeight="1">
      <c r="A684" s="73" t="s">
        <v>75</v>
      </c>
      <c r="B684"/>
      <c r="C684" s="70" t="s">
        <v>77</v>
      </c>
      <c r="D684" s="74" t="s">
        <v>491</v>
      </c>
      <c r="E684" s="37" t="s">
        <v>663</v>
      </c>
      <c r="F684" s="36" t="s">
        <v>492</v>
      </c>
      <c r="G684" s="37" t="n">
        <v>271221</v>
      </c>
      <c r="H684" s="37" t="n">
        <v>1075835</v>
      </c>
      <c r="I684" s="37" t="n">
        <v>92532</v>
      </c>
      <c r="J684"/>
    </row>
    <row r="685" ht="15" customHeight="1">
      <c r="A685" s="73" t="s">
        <v>75</v>
      </c>
      <c r="B685"/>
      <c r="C685" s="70" t="s">
        <v>77</v>
      </c>
      <c r="D685" s="74" t="s">
        <v>493</v>
      </c>
      <c r="E685" s="37" t="s">
        <v>645</v>
      </c>
      <c r="F685" s="36" t="s">
        <v>492</v>
      </c>
      <c r="G685" s="37" t="n">
        <v>271221</v>
      </c>
      <c r="H685" s="37" t="n">
        <v>1076581</v>
      </c>
      <c r="I685" s="37" t="n">
        <v>92532</v>
      </c>
      <c r="J685"/>
    </row>
    <row r="686" ht="15" customHeight="1">
      <c r="A686" s="73" t="s">
        <v>75</v>
      </c>
      <c r="B686"/>
      <c r="C686" s="70" t="s">
        <v>77</v>
      </c>
      <c r="D686" s="74" t="s">
        <v>498</v>
      </c>
      <c r="E686" s="37" t="s">
        <v>613</v>
      </c>
      <c r="F686" s="36" t="s">
        <v>490</v>
      </c>
      <c r="G686" s="37" t="n">
        <v>271042</v>
      </c>
      <c r="H686" s="37" t="n">
        <v>1079205</v>
      </c>
      <c r="I686" s="37" t="n">
        <v>92475</v>
      </c>
      <c r="J686"/>
    </row>
    <row r="687" ht="15" customHeight="1">
      <c r="A687" s="73" t="s">
        <v>75</v>
      </c>
      <c r="B687"/>
      <c r="C687" s="70" t="s">
        <v>77</v>
      </c>
      <c r="D687" s="74" t="s">
        <v>529</v>
      </c>
      <c r="E687" s="37" t="s">
        <v>613</v>
      </c>
      <c r="F687" s="36" t="s">
        <v>492</v>
      </c>
      <c r="G687" s="37" t="n">
        <v>271042</v>
      </c>
      <c r="H687" s="37" t="n">
        <v>1079281</v>
      </c>
      <c r="I687" s="37" t="n">
        <v>92475</v>
      </c>
      <c r="J687"/>
    </row>
    <row r="688" ht="15" customHeight="1">
      <c r="A688" s="73" t="s">
        <v>75</v>
      </c>
      <c r="B688"/>
      <c r="C688" s="70" t="s">
        <v>77</v>
      </c>
      <c r="D688" s="74" t="s">
        <v>536</v>
      </c>
      <c r="E688" s="37" t="s">
        <v>566</v>
      </c>
      <c r="F688" s="36" t="s">
        <v>492</v>
      </c>
      <c r="G688" s="37" t="n">
        <v>271042</v>
      </c>
      <c r="H688" s="37" t="n">
        <v>1081022</v>
      </c>
      <c r="I688" s="37" t="n">
        <v>92475</v>
      </c>
      <c r="J688"/>
    </row>
    <row r="689" ht="15" customHeight="1">
      <c r="A689" s="73" t="s">
        <v>75</v>
      </c>
      <c r="B689"/>
      <c r="C689" s="70" t="s">
        <v>77</v>
      </c>
      <c r="D689" s="74" t="s">
        <v>498</v>
      </c>
      <c r="E689" s="37" t="s">
        <v>680</v>
      </c>
      <c r="F689" s="36" t="s">
        <v>490</v>
      </c>
      <c r="G689" s="37" t="n">
        <v>271891</v>
      </c>
      <c r="H689" s="37" t="n">
        <v>1079849</v>
      </c>
      <c r="I689" s="37" t="n">
        <v>92407</v>
      </c>
      <c r="J689"/>
    </row>
    <row r="690" ht="15" customHeight="1">
      <c r="A690" s="73" t="s">
        <v>75</v>
      </c>
      <c r="B690"/>
      <c r="C690" s="70" t="s">
        <v>77</v>
      </c>
      <c r="D690" s="74" t="s">
        <v>491</v>
      </c>
      <c r="E690" s="37" t="s">
        <v>639</v>
      </c>
      <c r="F690" s="36" t="s">
        <v>492</v>
      </c>
      <c r="G690" s="37" t="n">
        <v>271891</v>
      </c>
      <c r="H690" s="37" t="n">
        <v>1080768</v>
      </c>
      <c r="I690" s="37" t="n">
        <v>92407</v>
      </c>
      <c r="J690"/>
    </row>
    <row r="691" ht="15" customHeight="1">
      <c r="A691" s="75" t="s">
        <v>75</v>
      </c>
      <c r="B691"/>
      <c r="C691" s="70" t="s">
        <v>77</v>
      </c>
      <c r="D691" s="74" t="s">
        <v>493</v>
      </c>
      <c r="E691" s="37" t="s">
        <v>523</v>
      </c>
      <c r="F691" s="36" t="s">
        <v>492</v>
      </c>
      <c r="G691" s="37" t="n">
        <v>271891</v>
      </c>
      <c r="H691" s="37" t="n">
        <v>1082208</v>
      </c>
      <c r="I691" s="37" t="n">
        <v>92407</v>
      </c>
      <c r="J691"/>
    </row>
    <row r="692" ht="15" customHeight="1">
      <c r="A692" s="75" t="s">
        <v>75</v>
      </c>
      <c r="B692"/>
      <c r="C692" s="70" t="s">
        <v>77</v>
      </c>
      <c r="D692" s="74" t="s">
        <v>488</v>
      </c>
      <c r="E692" s="37" t="s">
        <v>680</v>
      </c>
      <c r="F692" s="36" t="s">
        <v>490</v>
      </c>
      <c r="G692" s="37" t="n">
        <v>271951</v>
      </c>
      <c r="H692" s="37" t="n">
        <v>1079848</v>
      </c>
      <c r="I692" s="37" t="n">
        <v>92747</v>
      </c>
      <c r="J692"/>
    </row>
    <row r="693" ht="15" customHeight="1">
      <c r="A693" s="75" t="s">
        <v>75</v>
      </c>
      <c r="B693"/>
      <c r="C693" s="70" t="s">
        <v>77</v>
      </c>
      <c r="D693" s="74" t="s">
        <v>491</v>
      </c>
      <c r="E693" s="37" t="s">
        <v>566</v>
      </c>
      <c r="F693" s="36" t="s">
        <v>492</v>
      </c>
      <c r="G693" s="37" t="n">
        <v>271951</v>
      </c>
      <c r="H693" s="37" t="n">
        <v>1081161</v>
      </c>
      <c r="I693" s="37" t="n">
        <v>92747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493</v>
      </c>
      <c r="E694" s="37" t="s">
        <v>523</v>
      </c>
      <c r="F694" s="36" t="s">
        <v>492</v>
      </c>
      <c r="G694" s="37" t="n">
        <v>271951</v>
      </c>
      <c r="H694" s="37" t="n">
        <v>1082211</v>
      </c>
      <c r="I694" s="37" t="n">
        <v>92747</v>
      </c>
      <c r="J694"/>
    </row>
    <row r="695" ht="15" customHeight="1">
      <c r="A695" s="73" t="s">
        <v>75</v>
      </c>
      <c r="B695"/>
      <c r="C695" s="70" t="s">
        <v>77</v>
      </c>
      <c r="D695" s="74" t="s">
        <v>488</v>
      </c>
      <c r="E695" s="37" t="s">
        <v>566</v>
      </c>
      <c r="F695" s="36" t="s">
        <v>490</v>
      </c>
      <c r="G695" s="37" t="n">
        <v>272584</v>
      </c>
      <c r="H695" s="37" t="n">
        <v>1081151</v>
      </c>
      <c r="I695" s="37" t="n">
        <v>90939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491</v>
      </c>
      <c r="E696" s="37" t="s">
        <v>542</v>
      </c>
      <c r="F696" s="36" t="s">
        <v>492</v>
      </c>
      <c r="G696" s="37" t="n">
        <v>272584</v>
      </c>
      <c r="H696" s="37" t="n">
        <v>1084280</v>
      </c>
      <c r="I696" s="37" t="n">
        <v>90939</v>
      </c>
      <c r="J696"/>
    </row>
    <row r="697" ht="15" customHeight="1">
      <c r="A697" s="73" t="s">
        <v>75</v>
      </c>
      <c r="B697" s="74"/>
      <c r="C697" s="70" t="s">
        <v>77</v>
      </c>
      <c r="D697" s="74" t="s">
        <v>536</v>
      </c>
      <c r="E697" s="37" t="s">
        <v>545</v>
      </c>
      <c r="F697" s="36" t="s">
        <v>492</v>
      </c>
      <c r="G697" s="37" t="n">
        <v>272584</v>
      </c>
      <c r="H697" s="37" t="n">
        <v>1086123</v>
      </c>
      <c r="I697" s="37" t="n">
        <v>90939</v>
      </c>
      <c r="J697"/>
    </row>
    <row r="698" ht="15" customHeight="1">
      <c r="A698" s="73" t="s">
        <v>75</v>
      </c>
      <c r="B698"/>
      <c r="C698" s="70" t="s">
        <v>77</v>
      </c>
      <c r="D698" s="74" t="s">
        <v>488</v>
      </c>
      <c r="E698" s="37" t="s">
        <v>542</v>
      </c>
      <c r="F698" s="36" t="s">
        <v>490</v>
      </c>
      <c r="G698" s="37" t="n">
        <v>273384</v>
      </c>
      <c r="H698" s="37" t="n">
        <v>1084301</v>
      </c>
      <c r="I698" s="37" t="n">
        <v>73657</v>
      </c>
      <c r="J698"/>
    </row>
    <row r="699" ht="15" customHeight="1">
      <c r="A699" s="73" t="s">
        <v>75</v>
      </c>
      <c r="B699"/>
      <c r="C699" s="70" t="s">
        <v>77</v>
      </c>
      <c r="D699" s="74" t="s">
        <v>491</v>
      </c>
      <c r="E699" s="37" t="s">
        <v>579</v>
      </c>
      <c r="F699" s="36" t="s">
        <v>492</v>
      </c>
      <c r="G699" s="37" t="n">
        <v>273384</v>
      </c>
      <c r="H699" s="37" t="n">
        <v>1085326</v>
      </c>
      <c r="I699" s="37" t="n">
        <v>73657</v>
      </c>
      <c r="J699"/>
    </row>
    <row r="700" ht="15" customHeight="1">
      <c r="A700" s="73" t="s">
        <v>75</v>
      </c>
      <c r="B700"/>
      <c r="C700" s="70" t="s">
        <v>77</v>
      </c>
      <c r="D700" s="74" t="s">
        <v>536</v>
      </c>
      <c r="E700" s="37" t="s">
        <v>641</v>
      </c>
      <c r="F700" s="36" t="s">
        <v>492</v>
      </c>
      <c r="G700" s="37" t="n">
        <v>273384</v>
      </c>
      <c r="H700" s="37" t="n">
        <v>1087819</v>
      </c>
      <c r="I700" s="37" t="n">
        <v>73657</v>
      </c>
      <c r="J700"/>
    </row>
    <row r="701" ht="15" customHeight="1">
      <c r="A701" s="75" t="s">
        <v>75</v>
      </c>
      <c r="B701"/>
      <c r="C701" s="70" t="s">
        <v>77</v>
      </c>
      <c r="D701" s="74" t="s">
        <v>498</v>
      </c>
      <c r="E701" s="37" t="s">
        <v>523</v>
      </c>
      <c r="F701" s="36" t="s">
        <v>490</v>
      </c>
      <c r="G701" s="37" t="n">
        <v>272376</v>
      </c>
      <c r="H701" s="37" t="n">
        <v>1082169</v>
      </c>
      <c r="I701" s="37" t="n">
        <v>92827</v>
      </c>
      <c r="J701"/>
    </row>
    <row r="702" ht="15" customHeight="1">
      <c r="A702" s="73" t="s">
        <v>75</v>
      </c>
      <c r="B702"/>
      <c r="C702" s="70" t="s">
        <v>77</v>
      </c>
      <c r="D702" s="74" t="s">
        <v>529</v>
      </c>
      <c r="E702" s="37" t="s">
        <v>544</v>
      </c>
      <c r="F702" s="36" t="s">
        <v>492</v>
      </c>
      <c r="G702" s="37" t="n">
        <v>272376</v>
      </c>
      <c r="H702" s="37" t="n">
        <v>1085714</v>
      </c>
      <c r="I702" s="37" t="n">
        <v>92827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536</v>
      </c>
      <c r="E703" s="37" t="s">
        <v>641</v>
      </c>
      <c r="F703" s="36" t="s">
        <v>492</v>
      </c>
      <c r="G703" s="37" t="n">
        <v>272376</v>
      </c>
      <c r="H703" s="37" t="n">
        <v>1087821</v>
      </c>
      <c r="I703" s="37" t="n">
        <v>92827</v>
      </c>
      <c r="J703"/>
    </row>
    <row r="704" ht="15" customHeight="1">
      <c r="A704" s="73" t="s">
        <v>75</v>
      </c>
      <c r="B704"/>
      <c r="C704" s="70" t="s">
        <v>77</v>
      </c>
      <c r="D704" s="74" t="s">
        <v>488</v>
      </c>
      <c r="E704" s="37" t="s">
        <v>641</v>
      </c>
      <c r="F704" s="36" t="s">
        <v>490</v>
      </c>
      <c r="G704" s="37" t="n">
        <v>274350</v>
      </c>
      <c r="H704" s="37" t="n">
        <v>1087865</v>
      </c>
      <c r="I704" s="37" t="n">
        <v>71777</v>
      </c>
      <c r="J704"/>
    </row>
    <row r="705" ht="15" customHeight="1">
      <c r="A705" s="73" t="s">
        <v>75</v>
      </c>
      <c r="B705"/>
      <c r="C705" s="70" t="s">
        <v>77</v>
      </c>
      <c r="D705" s="74" t="s">
        <v>491</v>
      </c>
      <c r="E705" s="37" t="s">
        <v>583</v>
      </c>
      <c r="F705" s="36" t="s">
        <v>492</v>
      </c>
      <c r="G705" s="37" t="n">
        <v>274350</v>
      </c>
      <c r="H705" s="37" t="n">
        <v>1088368</v>
      </c>
      <c r="I705" s="37" t="n">
        <v>71777</v>
      </c>
      <c r="J705"/>
    </row>
    <row r="706" ht="15" customHeight="1">
      <c r="A706" s="73" t="s">
        <v>75</v>
      </c>
      <c r="B706"/>
      <c r="C706" s="70" t="s">
        <v>77</v>
      </c>
      <c r="D706" s="74" t="s">
        <v>493</v>
      </c>
      <c r="E706" s="37" t="s">
        <v>681</v>
      </c>
      <c r="F706" s="36" t="s">
        <v>492</v>
      </c>
      <c r="G706" s="37" t="n">
        <v>274350</v>
      </c>
      <c r="H706" s="37" t="n">
        <v>1089868</v>
      </c>
      <c r="I706" s="37" t="n">
        <v>71777</v>
      </c>
      <c r="J706"/>
    </row>
    <row r="707" ht="15" customHeight="1">
      <c r="A707" s="73" t="s">
        <v>75</v>
      </c>
      <c r="B707"/>
      <c r="C707" s="70" t="s">
        <v>77</v>
      </c>
      <c r="D707" s="74" t="s">
        <v>488</v>
      </c>
      <c r="E707" s="37" t="s">
        <v>641</v>
      </c>
      <c r="F707" s="36" t="s">
        <v>490</v>
      </c>
      <c r="G707" s="37" t="n">
        <v>274244</v>
      </c>
      <c r="H707" s="37" t="n">
        <v>1087866</v>
      </c>
      <c r="I707" s="37" t="n">
        <v>92634</v>
      </c>
      <c r="J707"/>
    </row>
    <row r="708" ht="15" customHeight="1">
      <c r="A708" s="73" t="s">
        <v>75</v>
      </c>
      <c r="B708"/>
      <c r="C708" s="70" t="s">
        <v>77</v>
      </c>
      <c r="D708" s="74" t="s">
        <v>491</v>
      </c>
      <c r="E708" s="37" t="s">
        <v>583</v>
      </c>
      <c r="F708" s="36" t="s">
        <v>492</v>
      </c>
      <c r="G708" s="37" t="n">
        <v>274244</v>
      </c>
      <c r="H708" s="37" t="n">
        <v>1088366</v>
      </c>
      <c r="I708" s="37" t="n">
        <v>92634</v>
      </c>
      <c r="J708"/>
    </row>
    <row r="709" ht="15" customHeight="1">
      <c r="A709" s="73" t="s">
        <v>75</v>
      </c>
      <c r="B709"/>
      <c r="C709" s="70" t="s">
        <v>77</v>
      </c>
      <c r="D709" s="74" t="s">
        <v>493</v>
      </c>
      <c r="E709" s="37" t="s">
        <v>681</v>
      </c>
      <c r="F709" s="36" t="s">
        <v>492</v>
      </c>
      <c r="G709" s="37" t="n">
        <v>274244</v>
      </c>
      <c r="H709" s="37" t="n">
        <v>1089869</v>
      </c>
      <c r="I709" s="37" t="n">
        <v>92634</v>
      </c>
      <c r="J709"/>
    </row>
    <row r="710" ht="15" customHeight="1">
      <c r="A710" s="73" t="s">
        <v>75</v>
      </c>
      <c r="B710" s="74"/>
      <c r="C710" s="70" t="s">
        <v>77</v>
      </c>
      <c r="D710" s="74" t="s">
        <v>488</v>
      </c>
      <c r="E710" s="37" t="s">
        <v>528</v>
      </c>
      <c r="F710" s="36" t="s">
        <v>490</v>
      </c>
      <c r="G710" s="37" t="n">
        <v>275257</v>
      </c>
      <c r="H710" s="37" t="n">
        <v>1092663</v>
      </c>
      <c r="I710" s="37" t="n">
        <v>83348</v>
      </c>
      <c r="J710"/>
    </row>
    <row r="711" ht="15" customHeight="1">
      <c r="A711" s="73" t="s">
        <v>75</v>
      </c>
      <c r="B711" s="74"/>
      <c r="C711" s="70" t="s">
        <v>77</v>
      </c>
      <c r="D711" s="74" t="s">
        <v>491</v>
      </c>
      <c r="E711" s="37" t="s">
        <v>530</v>
      </c>
      <c r="F711" s="36" t="s">
        <v>492</v>
      </c>
      <c r="G711" s="37" t="n">
        <v>275257</v>
      </c>
      <c r="H711" s="37" t="n">
        <v>1093094</v>
      </c>
      <c r="I711" s="37" t="n">
        <v>83348</v>
      </c>
      <c r="J711"/>
    </row>
    <row r="712" ht="15" customHeight="1">
      <c r="A712" s="73" t="s">
        <v>75</v>
      </c>
      <c r="B712" s="74"/>
      <c r="C712" s="70" t="s">
        <v>77</v>
      </c>
      <c r="D712" s="74" t="s">
        <v>493</v>
      </c>
      <c r="E712" s="37" t="s">
        <v>682</v>
      </c>
      <c r="F712" s="36" t="s">
        <v>492</v>
      </c>
      <c r="G712" s="37" t="n">
        <v>275257</v>
      </c>
      <c r="H712" s="37" t="n">
        <v>1094299</v>
      </c>
      <c r="I712" s="37" t="n">
        <v>83348</v>
      </c>
      <c r="J712"/>
    </row>
    <row r="713" ht="15" customHeight="1">
      <c r="A713" s="73" t="s">
        <v>75</v>
      </c>
      <c r="B713"/>
      <c r="C713" s="70" t="s">
        <v>77</v>
      </c>
      <c r="D713" s="74" t="s">
        <v>488</v>
      </c>
      <c r="E713" s="37" t="s">
        <v>527</v>
      </c>
      <c r="F713" s="36" t="s">
        <v>490</v>
      </c>
      <c r="G713" s="37" t="n">
        <v>274985</v>
      </c>
      <c r="H713" s="37" t="n">
        <v>1091480</v>
      </c>
      <c r="I713" s="37" t="n">
        <v>93572</v>
      </c>
      <c r="J713"/>
    </row>
    <row r="714" ht="15" customHeight="1">
      <c r="A714" s="73" t="s">
        <v>75</v>
      </c>
      <c r="B714" s="74"/>
      <c r="C714" s="70" t="s">
        <v>77</v>
      </c>
      <c r="D714" s="74" t="s">
        <v>529</v>
      </c>
      <c r="E714" s="37" t="s">
        <v>581</v>
      </c>
      <c r="F714" s="36" t="s">
        <v>492</v>
      </c>
      <c r="G714" s="37" t="n">
        <v>274985</v>
      </c>
      <c r="H714" s="37" t="n">
        <v>1096306</v>
      </c>
      <c r="I714" s="37" t="n">
        <v>93572</v>
      </c>
      <c r="J714"/>
    </row>
    <row r="715" ht="15" customHeight="1">
      <c r="A715" s="75" t="s">
        <v>75</v>
      </c>
      <c r="B715"/>
      <c r="C715" s="70" t="s">
        <v>77</v>
      </c>
      <c r="D715" s="74" t="s">
        <v>536</v>
      </c>
      <c r="E715" s="37" t="s">
        <v>558</v>
      </c>
      <c r="F715" s="36" t="s">
        <v>492</v>
      </c>
      <c r="G715" s="37" t="n">
        <v>274985</v>
      </c>
      <c r="H715" s="37" t="n">
        <v>1098121</v>
      </c>
      <c r="I715" s="37" t="n">
        <v>93572</v>
      </c>
      <c r="J715"/>
    </row>
    <row r="716" ht="15" customHeight="1">
      <c r="A716" s="73" t="s">
        <v>75</v>
      </c>
      <c r="B716" s="74"/>
      <c r="C716" s="70" t="s">
        <v>77</v>
      </c>
      <c r="D716" s="74" t="s">
        <v>488</v>
      </c>
      <c r="E716" s="37" t="s">
        <v>681</v>
      </c>
      <c r="F716" s="36" t="s">
        <v>490</v>
      </c>
      <c r="G716" s="37" t="n">
        <v>274471</v>
      </c>
      <c r="H716" s="37" t="n">
        <v>1089576</v>
      </c>
      <c r="I716" s="37" t="n">
        <v>93395</v>
      </c>
      <c r="J716"/>
    </row>
    <row r="717" ht="15" customHeight="1">
      <c r="A717" s="75" t="s">
        <v>75</v>
      </c>
      <c r="B717"/>
      <c r="C717" s="70" t="s">
        <v>77</v>
      </c>
      <c r="D717" s="74" t="s">
        <v>529</v>
      </c>
      <c r="E717" s="37" t="s">
        <v>683</v>
      </c>
      <c r="F717" s="36" t="s">
        <v>492</v>
      </c>
      <c r="G717" s="37" t="n">
        <v>274471</v>
      </c>
      <c r="H717" s="37" t="n">
        <v>1098397</v>
      </c>
      <c r="I717" s="37" t="n">
        <v>93395</v>
      </c>
      <c r="J717"/>
    </row>
    <row r="718" ht="15" customHeight="1">
      <c r="A718" s="73" t="s">
        <v>75</v>
      </c>
      <c r="B718" s="74"/>
      <c r="C718" s="70" t="s">
        <v>77</v>
      </c>
      <c r="D718" s="74" t="s">
        <v>493</v>
      </c>
      <c r="E718" s="37" t="s">
        <v>534</v>
      </c>
      <c r="F718" s="36" t="s">
        <v>492</v>
      </c>
      <c r="G718" s="37" t="n">
        <v>274471</v>
      </c>
      <c r="H718" s="37" t="n">
        <v>1100536</v>
      </c>
      <c r="I718" s="37" t="n">
        <v>93395</v>
      </c>
      <c r="J718"/>
    </row>
    <row r="719" ht="15" customHeight="1">
      <c r="A719" s="73" t="s">
        <v>75</v>
      </c>
      <c r="B719" s="74"/>
      <c r="C719" s="70" t="s">
        <v>77</v>
      </c>
      <c r="D719" s="74" t="s">
        <v>488</v>
      </c>
      <c r="E719" s="37" t="s">
        <v>681</v>
      </c>
      <c r="F719" s="36" t="s">
        <v>490</v>
      </c>
      <c r="G719" s="37" t="n">
        <v>274507</v>
      </c>
      <c r="H719" s="37" t="n">
        <v>1089575</v>
      </c>
      <c r="I719" s="37" t="n">
        <v>65372</v>
      </c>
      <c r="J719"/>
    </row>
    <row r="720" ht="15" customHeight="1">
      <c r="A720" s="73" t="s">
        <v>75</v>
      </c>
      <c r="B720"/>
      <c r="C720" s="70" t="s">
        <v>77</v>
      </c>
      <c r="D720" s="74" t="s">
        <v>529</v>
      </c>
      <c r="E720" s="37" t="s">
        <v>683</v>
      </c>
      <c r="F720" s="36" t="s">
        <v>560</v>
      </c>
      <c r="G720" s="37" t="n">
        <v>274507</v>
      </c>
      <c r="H720" s="37" t="n">
        <v>1098377</v>
      </c>
      <c r="I720" s="37" t="n">
        <v>65372</v>
      </c>
      <c r="J720"/>
    </row>
    <row r="721" ht="15" customHeight="1">
      <c r="A721" s="73" t="s">
        <v>75</v>
      </c>
      <c r="B721"/>
      <c r="C721" s="70" t="s">
        <v>77</v>
      </c>
      <c r="D721" s="74" t="s">
        <v>493</v>
      </c>
      <c r="E721" s="37" t="s">
        <v>534</v>
      </c>
      <c r="F721" s="36" t="s">
        <v>560</v>
      </c>
      <c r="G721" s="37" t="n">
        <v>274507</v>
      </c>
      <c r="H721" s="37" t="n">
        <v>1100550</v>
      </c>
      <c r="I721" s="37" t="n">
        <v>65372</v>
      </c>
      <c r="J721"/>
    </row>
    <row r="722" ht="15" customHeight="1">
      <c r="A722" s="73" t="s">
        <v>75</v>
      </c>
      <c r="B722" s="74"/>
      <c r="C722" s="70" t="s">
        <v>77</v>
      </c>
      <c r="D722" s="74" t="s">
        <v>498</v>
      </c>
      <c r="E722" s="37" t="s">
        <v>683</v>
      </c>
      <c r="F722" s="36" t="s">
        <v>490</v>
      </c>
      <c r="G722" s="37" t="n">
        <v>276392</v>
      </c>
      <c r="H722" s="37" t="n">
        <v>1098405</v>
      </c>
      <c r="I722" s="37" t="n">
        <v>94000</v>
      </c>
      <c r="J722"/>
    </row>
    <row r="723" ht="15" customHeight="1">
      <c r="A723" s="73" t="s">
        <v>75</v>
      </c>
      <c r="B723" s="74"/>
      <c r="C723" s="70" t="s">
        <v>77</v>
      </c>
      <c r="D723" s="74" t="s">
        <v>491</v>
      </c>
      <c r="E723" s="37" t="s">
        <v>683</v>
      </c>
      <c r="F723" s="36" t="s">
        <v>492</v>
      </c>
      <c r="G723" s="37" t="n">
        <v>276392</v>
      </c>
      <c r="H723" s="37" t="n">
        <v>1098409</v>
      </c>
      <c r="I723" s="37" t="n">
        <v>94000</v>
      </c>
      <c r="J723"/>
    </row>
    <row r="724" ht="15" customHeight="1">
      <c r="A724" s="73" t="s">
        <v>75</v>
      </c>
      <c r="B724"/>
      <c r="C724" s="70" t="s">
        <v>77</v>
      </c>
      <c r="D724" s="74" t="s">
        <v>493</v>
      </c>
      <c r="E724" s="37" t="s">
        <v>534</v>
      </c>
      <c r="F724" s="36" t="s">
        <v>492</v>
      </c>
      <c r="G724" s="37" t="n">
        <v>276392</v>
      </c>
      <c r="H724" s="37" t="n">
        <v>1100552</v>
      </c>
      <c r="I724" s="37" t="n">
        <v>94000</v>
      </c>
      <c r="J724"/>
    </row>
    <row r="725" ht="15" customHeight="1">
      <c r="A725" s="73" t="s">
        <v>75</v>
      </c>
      <c r="B725" s="74"/>
      <c r="C725" s="70" t="s">
        <v>77</v>
      </c>
      <c r="D725" s="74" t="s">
        <v>488</v>
      </c>
      <c r="E725" s="37" t="s">
        <v>538</v>
      </c>
      <c r="F725" s="36" t="s">
        <v>490</v>
      </c>
      <c r="G725" s="37" t="n">
        <v>276793</v>
      </c>
      <c r="H725" s="37" t="n">
        <v>1099551</v>
      </c>
      <c r="I725" s="37" t="n">
        <v>94103</v>
      </c>
      <c r="J725"/>
    </row>
    <row r="726" ht="15" customHeight="1">
      <c r="A726" s="73" t="s">
        <v>75</v>
      </c>
      <c r="B726"/>
      <c r="C726" s="70" t="s">
        <v>77</v>
      </c>
      <c r="D726" s="74" t="s">
        <v>491</v>
      </c>
      <c r="E726" s="37" t="s">
        <v>604</v>
      </c>
      <c r="F726" s="36" t="s">
        <v>492</v>
      </c>
      <c r="G726" s="37" t="n">
        <v>276793</v>
      </c>
      <c r="H726" s="37" t="n">
        <v>1100794</v>
      </c>
      <c r="I726" s="37" t="n">
        <v>94103</v>
      </c>
      <c r="J726"/>
    </row>
    <row r="727" ht="15" customHeight="1">
      <c r="A727" s="73" t="s">
        <v>75</v>
      </c>
      <c r="B727"/>
      <c r="C727" s="70" t="s">
        <v>77</v>
      </c>
      <c r="D727" s="74" t="s">
        <v>493</v>
      </c>
      <c r="E727" s="37" t="s">
        <v>559</v>
      </c>
      <c r="F727" s="36" t="s">
        <v>492</v>
      </c>
      <c r="G727" s="37" t="n">
        <v>276793</v>
      </c>
      <c r="H727" s="37" t="n">
        <v>1101483</v>
      </c>
      <c r="I727" s="37" t="n">
        <v>94103</v>
      </c>
      <c r="J727"/>
    </row>
    <row r="728" ht="15" customHeight="1">
      <c r="A728" s="75" t="s">
        <v>75</v>
      </c>
      <c r="B728"/>
      <c r="C728" s="70" t="s">
        <v>77</v>
      </c>
      <c r="D728" s="74" t="s">
        <v>498</v>
      </c>
      <c r="E728" s="37" t="s">
        <v>533</v>
      </c>
      <c r="F728" s="36" t="s">
        <v>490</v>
      </c>
      <c r="G728" s="37" t="n">
        <v>277418</v>
      </c>
      <c r="H728" s="37" t="n">
        <v>1102513</v>
      </c>
      <c r="I728" s="37" t="n">
        <v>93422</v>
      </c>
      <c r="J728"/>
    </row>
    <row r="729" ht="15" customHeight="1">
      <c r="A729" s="73" t="s">
        <v>75</v>
      </c>
      <c r="B729" s="74"/>
      <c r="C729" s="70" t="s">
        <v>77</v>
      </c>
      <c r="D729" s="74" t="s">
        <v>500</v>
      </c>
      <c r="E729" s="37" t="s">
        <v>548</v>
      </c>
      <c r="F729" s="36" t="s">
        <v>490</v>
      </c>
      <c r="G729" s="37" t="n">
        <v>277418</v>
      </c>
      <c r="H729" s="37" t="n">
        <v>1104473</v>
      </c>
      <c r="I729" s="37" t="n">
        <v>93422</v>
      </c>
      <c r="J729"/>
    </row>
    <row r="730" ht="15" customHeight="1">
      <c r="A730" s="75" t="s">
        <v>75</v>
      </c>
      <c r="B730"/>
      <c r="C730" s="70" t="s">
        <v>77</v>
      </c>
      <c r="D730" s="74" t="s">
        <v>488</v>
      </c>
      <c r="E730" s="37" t="s">
        <v>533</v>
      </c>
      <c r="F730" s="36" t="s">
        <v>490</v>
      </c>
      <c r="G730" s="37" t="n">
        <v>278033</v>
      </c>
      <c r="H730" s="37" t="n">
        <v>1102390</v>
      </c>
      <c r="I730" s="37" t="n">
        <v>94392</v>
      </c>
      <c r="J730"/>
    </row>
    <row r="731" ht="15" customHeight="1">
      <c r="A731" s="75" t="s">
        <v>75</v>
      </c>
      <c r="B731"/>
      <c r="C731" s="70" t="s">
        <v>77</v>
      </c>
      <c r="D731" s="74" t="s">
        <v>491</v>
      </c>
      <c r="E731" s="37" t="s">
        <v>540</v>
      </c>
      <c r="F731" s="36" t="s">
        <v>492</v>
      </c>
      <c r="G731" s="37" t="n">
        <v>278033</v>
      </c>
      <c r="H731" s="37" t="n">
        <v>1105415</v>
      </c>
      <c r="I731" s="37" t="n">
        <v>94392</v>
      </c>
      <c r="J731"/>
    </row>
    <row r="732" ht="15" customHeight="1">
      <c r="A732" s="73" t="s">
        <v>75</v>
      </c>
      <c r="B732" s="74"/>
      <c r="C732" s="70" t="s">
        <v>77</v>
      </c>
      <c r="D732" s="74" t="s">
        <v>493</v>
      </c>
      <c r="E732" s="37" t="s">
        <v>540</v>
      </c>
      <c r="F732" s="36" t="s">
        <v>492</v>
      </c>
      <c r="G732" s="37" t="n">
        <v>278033</v>
      </c>
      <c r="H732" s="37" t="n">
        <v>1105579</v>
      </c>
      <c r="I732" s="37" t="n">
        <v>94392</v>
      </c>
      <c r="J732"/>
    </row>
    <row r="733" ht="15" customHeight="1">
      <c r="A733" s="73" t="s">
        <v>75</v>
      </c>
      <c r="B733"/>
      <c r="C733" s="70" t="s">
        <v>77</v>
      </c>
      <c r="D733" s="74" t="s">
        <v>488</v>
      </c>
      <c r="E733" s="37" t="s">
        <v>533</v>
      </c>
      <c r="F733" s="36" t="s">
        <v>490</v>
      </c>
      <c r="G733" s="37" t="n">
        <v>278103</v>
      </c>
      <c r="H733" s="37" t="n">
        <v>1102561</v>
      </c>
      <c r="I733" s="37" t="n">
        <v>93092</v>
      </c>
      <c r="J733"/>
    </row>
    <row r="734" ht="15" customHeight="1">
      <c r="A734" s="73" t="s">
        <v>75</v>
      </c>
      <c r="B734" s="74"/>
      <c r="C734" s="70" t="s">
        <v>77</v>
      </c>
      <c r="D734" s="74" t="s">
        <v>491</v>
      </c>
      <c r="E734" s="37" t="s">
        <v>489</v>
      </c>
      <c r="F734" s="36" t="s">
        <v>492</v>
      </c>
      <c r="G734" s="37" t="n">
        <v>278103</v>
      </c>
      <c r="H734" s="37" t="n">
        <v>1106549</v>
      </c>
      <c r="I734" s="37" t="n">
        <v>93092</v>
      </c>
      <c r="J734"/>
    </row>
    <row r="735" ht="15" customHeight="1">
      <c r="A735" s="73" t="s">
        <v>75</v>
      </c>
      <c r="B735" s="74"/>
      <c r="C735" s="70" t="s">
        <v>77</v>
      </c>
      <c r="D735" s="74" t="s">
        <v>493</v>
      </c>
      <c r="E735" s="37" t="s">
        <v>684</v>
      </c>
      <c r="F735" s="36" t="s">
        <v>492</v>
      </c>
      <c r="G735" s="37" t="n">
        <v>278103</v>
      </c>
      <c r="H735" s="37" t="n">
        <v>1108426</v>
      </c>
      <c r="I735" s="37" t="n">
        <v>93092</v>
      </c>
      <c r="J735"/>
    </row>
    <row r="736" ht="15" customHeight="1">
      <c r="A736" s="73" t="s">
        <v>75</v>
      </c>
      <c r="B736"/>
      <c r="C736" s="70" t="s">
        <v>77</v>
      </c>
      <c r="D736" s="74" t="s">
        <v>488</v>
      </c>
      <c r="E736" s="37" t="s">
        <v>625</v>
      </c>
      <c r="F736" s="36" t="s">
        <v>490</v>
      </c>
      <c r="G736" s="37" t="n">
        <v>277798</v>
      </c>
      <c r="H736" s="37" t="n">
        <v>1102742</v>
      </c>
      <c r="I736" s="37" t="n">
        <v>94308</v>
      </c>
      <c r="J736"/>
    </row>
    <row r="737" ht="15" customHeight="1">
      <c r="A737" s="73" t="s">
        <v>75</v>
      </c>
      <c r="B737"/>
      <c r="C737" s="70" t="s">
        <v>77</v>
      </c>
      <c r="D737" s="74" t="s">
        <v>529</v>
      </c>
      <c r="E737" s="37" t="s">
        <v>494</v>
      </c>
      <c r="F737" s="36" t="s">
        <v>492</v>
      </c>
      <c r="G737" s="37" t="n">
        <v>277798</v>
      </c>
      <c r="H737" s="37" t="n">
        <v>1106610</v>
      </c>
      <c r="I737" s="37" t="n">
        <v>94308</v>
      </c>
      <c r="J737"/>
    </row>
    <row r="738" ht="15" customHeight="1">
      <c r="A738" s="73" t="s">
        <v>75</v>
      </c>
      <c r="B738" s="74"/>
      <c r="C738" s="70" t="s">
        <v>77</v>
      </c>
      <c r="D738" s="74" t="s">
        <v>536</v>
      </c>
      <c r="E738" s="37" t="s">
        <v>573</v>
      </c>
      <c r="F738" s="36" t="s">
        <v>492</v>
      </c>
      <c r="G738" s="37" t="n">
        <v>277798</v>
      </c>
      <c r="H738" s="37" t="n">
        <v>1109203</v>
      </c>
      <c r="I738" s="37" t="n">
        <v>94308</v>
      </c>
      <c r="J738"/>
    </row>
    <row r="739" ht="15" customHeight="1">
      <c r="A739" s="73" t="s">
        <v>75</v>
      </c>
      <c r="B739"/>
      <c r="C739" s="70" t="s">
        <v>77</v>
      </c>
      <c r="D739" s="74" t="s">
        <v>488</v>
      </c>
      <c r="E739" s="37" t="s">
        <v>548</v>
      </c>
      <c r="F739" s="36" t="s">
        <v>490</v>
      </c>
      <c r="G739" s="37" t="n">
        <v>278344</v>
      </c>
      <c r="H739" s="37" t="n">
        <v>1104450</v>
      </c>
      <c r="I739" s="37" t="n">
        <v>94399</v>
      </c>
      <c r="J739"/>
    </row>
    <row r="740" ht="15" customHeight="1">
      <c r="A740" s="73" t="s">
        <v>75</v>
      </c>
      <c r="B740"/>
      <c r="C740" s="70" t="s">
        <v>77</v>
      </c>
      <c r="D740" s="74" t="s">
        <v>491</v>
      </c>
      <c r="E740" s="37" t="s">
        <v>664</v>
      </c>
      <c r="F740" s="36" t="s">
        <v>492</v>
      </c>
      <c r="G740" s="37" t="n">
        <v>278344</v>
      </c>
      <c r="H740" s="37" t="n">
        <v>1107173</v>
      </c>
      <c r="I740" s="37" t="n">
        <v>94399</v>
      </c>
      <c r="J740"/>
    </row>
    <row r="741" ht="15" customHeight="1">
      <c r="A741" s="73" t="s">
        <v>75</v>
      </c>
      <c r="B741" s="74"/>
      <c r="C741" s="70" t="s">
        <v>77</v>
      </c>
      <c r="D741" s="74" t="s">
        <v>493</v>
      </c>
      <c r="E741" s="37" t="s">
        <v>573</v>
      </c>
      <c r="F741" s="36" t="s">
        <v>492</v>
      </c>
      <c r="G741" s="37" t="n">
        <v>278344</v>
      </c>
      <c r="H741" s="37" t="n">
        <v>1109209</v>
      </c>
      <c r="I741" s="37" t="n">
        <v>94399</v>
      </c>
      <c r="J741"/>
    </row>
    <row r="742" ht="15" customHeight="1">
      <c r="A742" s="73" t="s">
        <v>75</v>
      </c>
      <c r="B742"/>
      <c r="C742" s="70" t="s">
        <v>77</v>
      </c>
      <c r="D742" s="74" t="s">
        <v>498</v>
      </c>
      <c r="E742" s="37" t="s">
        <v>665</v>
      </c>
      <c r="F742" s="36" t="s">
        <v>490</v>
      </c>
      <c r="G742" s="37" t="n">
        <v>279576</v>
      </c>
      <c r="H742" s="37" t="n">
        <v>1110326</v>
      </c>
      <c r="I742" s="37" t="n">
        <v>94726</v>
      </c>
      <c r="J742"/>
    </row>
    <row r="743" ht="15" customHeight="1">
      <c r="A743" s="73" t="s">
        <v>75</v>
      </c>
      <c r="B743"/>
      <c r="C743" s="70" t="s">
        <v>77</v>
      </c>
      <c r="D743" s="74" t="s">
        <v>500</v>
      </c>
      <c r="E743" s="37" t="s">
        <v>658</v>
      </c>
      <c r="F743" s="36" t="s">
        <v>490</v>
      </c>
      <c r="G743" s="37" t="n">
        <v>279576</v>
      </c>
      <c r="H743" s="37" t="n">
        <v>1111254</v>
      </c>
      <c r="I743" s="37" t="n">
        <v>94726</v>
      </c>
      <c r="J743"/>
    </row>
    <row r="744" ht="15" customHeight="1">
      <c r="A744" s="75" t="s">
        <v>75</v>
      </c>
      <c r="B744"/>
      <c r="C744" s="70" t="s">
        <v>77</v>
      </c>
      <c r="D744" s="74" t="s">
        <v>498</v>
      </c>
      <c r="E744" s="37" t="s">
        <v>665</v>
      </c>
      <c r="F744" s="36" t="s">
        <v>490</v>
      </c>
      <c r="G744" s="37" t="n">
        <v>279574</v>
      </c>
      <c r="H744" s="37" t="n">
        <v>1110327</v>
      </c>
      <c r="I744" s="37" t="n">
        <v>94726</v>
      </c>
      <c r="J744"/>
    </row>
    <row r="745" ht="15" customHeight="1">
      <c r="A745" s="73" t="s">
        <v>75</v>
      </c>
      <c r="B745" s="74"/>
      <c r="C745" s="70" t="s">
        <v>77</v>
      </c>
      <c r="D745" s="74" t="s">
        <v>500</v>
      </c>
      <c r="E745" s="37" t="s">
        <v>658</v>
      </c>
      <c r="F745" s="36" t="s">
        <v>490</v>
      </c>
      <c r="G745" s="37" t="n">
        <v>279574</v>
      </c>
      <c r="H745" s="37" t="n">
        <v>1111260</v>
      </c>
      <c r="I745" s="37" t="n">
        <v>94726</v>
      </c>
      <c r="J745"/>
    </row>
    <row r="746" ht="15" customHeight="1">
      <c r="A746" s="73" t="s">
        <v>75</v>
      </c>
      <c r="B746" s="74"/>
      <c r="C746" s="70" t="s">
        <v>77</v>
      </c>
      <c r="D746" s="74" t="s">
        <v>498</v>
      </c>
      <c r="E746" s="37" t="s">
        <v>666</v>
      </c>
      <c r="F746" s="36" t="s">
        <v>490</v>
      </c>
      <c r="G746" s="37" t="n">
        <v>281592</v>
      </c>
      <c r="H746" s="37" t="n">
        <v>1117996</v>
      </c>
      <c r="I746" s="37" t="n">
        <v>95348</v>
      </c>
      <c r="J746"/>
    </row>
    <row r="747" ht="15" customHeight="1">
      <c r="A747" s="73" t="s">
        <v>75</v>
      </c>
      <c r="B747" s="74"/>
      <c r="C747" s="70" t="s">
        <v>77</v>
      </c>
      <c r="D747" s="74" t="s">
        <v>500</v>
      </c>
      <c r="E747" s="37" t="s">
        <v>587</v>
      </c>
      <c r="F747" s="36" t="s">
        <v>490</v>
      </c>
      <c r="G747" s="37" t="n">
        <v>281592</v>
      </c>
      <c r="H747" s="37" t="n">
        <v>1119844</v>
      </c>
      <c r="I747" s="37" t="n">
        <v>95348</v>
      </c>
      <c r="J747"/>
    </row>
    <row r="748" ht="15" customHeight="1">
      <c r="A748" s="73" t="s">
        <v>75</v>
      </c>
      <c r="B748" s="74"/>
      <c r="C748" s="70" t="s">
        <v>77</v>
      </c>
      <c r="D748" s="74" t="s">
        <v>498</v>
      </c>
      <c r="E748" s="37" t="s">
        <v>666</v>
      </c>
      <c r="F748" s="36" t="s">
        <v>490</v>
      </c>
      <c r="G748" s="37" t="n">
        <v>281519</v>
      </c>
      <c r="H748" s="37" t="n">
        <v>1118000</v>
      </c>
      <c r="I748" s="37" t="n">
        <v>95413</v>
      </c>
      <c r="J748"/>
    </row>
    <row r="749" ht="15" customHeight="1">
      <c r="A749" s="73" t="s">
        <v>75</v>
      </c>
      <c r="B749"/>
      <c r="C749" s="70" t="s">
        <v>77</v>
      </c>
      <c r="D749" s="74" t="s">
        <v>491</v>
      </c>
      <c r="E749" s="37" t="s">
        <v>591</v>
      </c>
      <c r="F749" s="36" t="s">
        <v>492</v>
      </c>
      <c r="G749" s="37" t="n">
        <v>281519</v>
      </c>
      <c r="H749" s="37" t="n">
        <v>1119777</v>
      </c>
      <c r="I749" s="37" t="n">
        <v>95413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493</v>
      </c>
      <c r="E750" s="37" t="s">
        <v>587</v>
      </c>
      <c r="F750" s="36" t="s">
        <v>492</v>
      </c>
      <c r="G750" s="37" t="n">
        <v>281519</v>
      </c>
      <c r="H750" s="37" t="n">
        <v>1119974</v>
      </c>
      <c r="I750" s="37" t="n">
        <v>95413</v>
      </c>
      <c r="J750"/>
    </row>
    <row r="751" ht="15" customHeight="1">
      <c r="A751" s="75" t="s">
        <v>75</v>
      </c>
      <c r="B751"/>
      <c r="C751" s="70" t="s">
        <v>77</v>
      </c>
      <c r="D751" s="74" t="s">
        <v>488</v>
      </c>
      <c r="E751" s="37" t="s">
        <v>576</v>
      </c>
      <c r="F751" s="36" t="s">
        <v>490</v>
      </c>
      <c r="G751" s="37" t="n">
        <v>282135</v>
      </c>
      <c r="H751" s="37" t="n">
        <v>1118768</v>
      </c>
      <c r="I751" s="37" t="n">
        <v>94707</v>
      </c>
      <c r="J751"/>
    </row>
    <row r="752" ht="15" customHeight="1">
      <c r="A752" s="73" t="s">
        <v>75</v>
      </c>
      <c r="B752"/>
      <c r="C752" s="70" t="s">
        <v>77</v>
      </c>
      <c r="D752" s="74" t="s">
        <v>491</v>
      </c>
      <c r="E752" s="37" t="s">
        <v>685</v>
      </c>
      <c r="F752" s="36" t="s">
        <v>492</v>
      </c>
      <c r="G752" s="37" t="n">
        <v>282135</v>
      </c>
      <c r="H752" s="37" t="n">
        <v>1122215</v>
      </c>
      <c r="I752" s="37" t="n">
        <v>94707</v>
      </c>
      <c r="J752"/>
    </row>
    <row r="753" ht="15" customHeight="1">
      <c r="A753" s="73" t="s">
        <v>75</v>
      </c>
      <c r="B753"/>
      <c r="C753" s="70" t="s">
        <v>77</v>
      </c>
      <c r="D753" s="74" t="s">
        <v>493</v>
      </c>
      <c r="E753" s="37" t="s">
        <v>504</v>
      </c>
      <c r="F753" s="36" t="s">
        <v>492</v>
      </c>
      <c r="G753" s="37" t="n">
        <v>282135</v>
      </c>
      <c r="H753" s="37" t="n">
        <v>1122856</v>
      </c>
      <c r="I753" s="37" t="n">
        <v>94707</v>
      </c>
      <c r="J753"/>
    </row>
    <row r="754" ht="15" customHeight="1">
      <c r="A754" s="73" t="s">
        <v>75</v>
      </c>
      <c r="B754"/>
      <c r="C754" s="70" t="s">
        <v>77</v>
      </c>
      <c r="D754" s="74" t="s">
        <v>488</v>
      </c>
      <c r="E754" s="37" t="s">
        <v>576</v>
      </c>
      <c r="F754" s="36" t="s">
        <v>490</v>
      </c>
      <c r="G754" s="37" t="n">
        <v>281884</v>
      </c>
      <c r="H754" s="37" t="n">
        <v>1118774</v>
      </c>
      <c r="I754" s="37" t="n">
        <v>93904</v>
      </c>
      <c r="J754"/>
    </row>
    <row r="755" ht="15" customHeight="1">
      <c r="A755" s="73" t="s">
        <v>75</v>
      </c>
      <c r="B755"/>
      <c r="C755" s="70" t="s">
        <v>77</v>
      </c>
      <c r="D755" s="74" t="s">
        <v>491</v>
      </c>
      <c r="E755" s="37" t="s">
        <v>659</v>
      </c>
      <c r="F755" s="36" t="s">
        <v>492</v>
      </c>
      <c r="G755" s="37" t="n">
        <v>281884</v>
      </c>
      <c r="H755" s="37" t="n">
        <v>1120655</v>
      </c>
      <c r="I755" s="37" t="n">
        <v>93904</v>
      </c>
      <c r="J755"/>
    </row>
    <row r="756" ht="15" customHeight="1">
      <c r="A756" s="73" t="s">
        <v>75</v>
      </c>
      <c r="B756" s="74"/>
      <c r="C756" s="70" t="s">
        <v>77</v>
      </c>
      <c r="D756" s="74" t="s">
        <v>493</v>
      </c>
      <c r="E756" s="37" t="s">
        <v>503</v>
      </c>
      <c r="F756" s="36" t="s">
        <v>492</v>
      </c>
      <c r="G756" s="37" t="n">
        <v>281884</v>
      </c>
      <c r="H756" s="37" t="n">
        <v>1121669</v>
      </c>
      <c r="I756" s="37" t="n">
        <v>93904</v>
      </c>
      <c r="J756"/>
    </row>
    <row r="757" ht="15" customHeight="1">
      <c r="A757" s="73" t="s">
        <v>75</v>
      </c>
      <c r="B757"/>
      <c r="C757" s="70" t="s">
        <v>77</v>
      </c>
      <c r="D757" s="74" t="s">
        <v>498</v>
      </c>
      <c r="E757" s="37" t="s">
        <v>576</v>
      </c>
      <c r="F757" s="36" t="s">
        <v>490</v>
      </c>
      <c r="G757" s="37" t="n">
        <v>281818</v>
      </c>
      <c r="H757" s="37" t="n">
        <v>1118775</v>
      </c>
      <c r="I757" s="37" t="n">
        <v>81485</v>
      </c>
      <c r="J757"/>
    </row>
    <row r="758" ht="15" customHeight="1">
      <c r="A758" s="73" t="s">
        <v>75</v>
      </c>
      <c r="B758"/>
      <c r="C758" s="70" t="s">
        <v>77</v>
      </c>
      <c r="D758" s="74" t="s">
        <v>491</v>
      </c>
      <c r="E758" s="37" t="s">
        <v>659</v>
      </c>
      <c r="F758" s="36" t="s">
        <v>492</v>
      </c>
      <c r="G758" s="37" t="n">
        <v>281818</v>
      </c>
      <c r="H758" s="37" t="n">
        <v>1120643</v>
      </c>
      <c r="I758" s="37" t="n">
        <v>81485</v>
      </c>
      <c r="J758"/>
    </row>
    <row r="759" ht="15" customHeight="1">
      <c r="A759" s="73" t="s">
        <v>75</v>
      </c>
      <c r="B759" s="74"/>
      <c r="C759" s="70" t="s">
        <v>77</v>
      </c>
      <c r="D759" s="74" t="s">
        <v>493</v>
      </c>
      <c r="E759" s="37" t="s">
        <v>503</v>
      </c>
      <c r="F759" s="36" t="s">
        <v>492</v>
      </c>
      <c r="G759" s="37" t="n">
        <v>281818</v>
      </c>
      <c r="H759" s="37" t="n">
        <v>1121666</v>
      </c>
      <c r="I759" s="37" t="n">
        <v>81485</v>
      </c>
      <c r="J759"/>
    </row>
    <row r="760" ht="15" customHeight="1">
      <c r="A760" s="73" t="s">
        <v>75</v>
      </c>
      <c r="B760"/>
      <c r="C760" s="70" t="s">
        <v>77</v>
      </c>
      <c r="D760" s="74" t="s">
        <v>488</v>
      </c>
      <c r="E760" s="37" t="s">
        <v>659</v>
      </c>
      <c r="F760" s="36" t="s">
        <v>490</v>
      </c>
      <c r="G760" s="37" t="n">
        <v>282384</v>
      </c>
      <c r="H760" s="37" t="n">
        <v>1120615</v>
      </c>
      <c r="I760" s="37" t="n">
        <v>72666</v>
      </c>
      <c r="J760"/>
    </row>
    <row r="761" ht="15" customHeight="1">
      <c r="A761" s="73" t="s">
        <v>75</v>
      </c>
      <c r="B761"/>
      <c r="C761" s="70" t="s">
        <v>77</v>
      </c>
      <c r="D761" s="74" t="s">
        <v>500</v>
      </c>
      <c r="E761" s="37" t="s">
        <v>505</v>
      </c>
      <c r="F761" s="36" t="s">
        <v>490</v>
      </c>
      <c r="G761" s="37" t="n">
        <v>282384</v>
      </c>
      <c r="H761" s="37" t="n">
        <v>1123405</v>
      </c>
      <c r="I761" s="37" t="n">
        <v>72666</v>
      </c>
      <c r="J761"/>
    </row>
    <row r="762" ht="15" customHeight="1">
      <c r="A762" s="73" t="s">
        <v>75</v>
      </c>
      <c r="B762" s="74"/>
      <c r="C762" s="70" t="s">
        <v>77</v>
      </c>
      <c r="D762" s="74" t="s">
        <v>488</v>
      </c>
      <c r="E762" s="37" t="s">
        <v>685</v>
      </c>
      <c r="F762" s="36" t="s">
        <v>490</v>
      </c>
      <c r="G762" s="37" t="n">
        <v>282759</v>
      </c>
      <c r="H762" s="37" t="n">
        <v>1122195</v>
      </c>
      <c r="I762" s="37" t="n">
        <v>95809</v>
      </c>
      <c r="J762"/>
    </row>
    <row r="763" ht="15" customHeight="1">
      <c r="A763" s="73" t="s">
        <v>75</v>
      </c>
      <c r="B763"/>
      <c r="C763" s="70" t="s">
        <v>77</v>
      </c>
      <c r="D763" s="74" t="s">
        <v>491</v>
      </c>
      <c r="E763" s="37" t="s">
        <v>496</v>
      </c>
      <c r="F763" s="36" t="s">
        <v>492</v>
      </c>
      <c r="G763" s="37" t="n">
        <v>282759</v>
      </c>
      <c r="H763" s="37" t="n">
        <v>1125387</v>
      </c>
      <c r="I763" s="37" t="n">
        <v>95809</v>
      </c>
      <c r="J763"/>
    </row>
    <row r="764" ht="15" customHeight="1">
      <c r="A764" s="73" t="s">
        <v>75</v>
      </c>
      <c r="B764" s="74"/>
      <c r="C764" s="70" t="s">
        <v>77</v>
      </c>
      <c r="D764" s="74" t="s">
        <v>493</v>
      </c>
      <c r="E764" s="37" t="s">
        <v>552</v>
      </c>
      <c r="F764" s="36" t="s">
        <v>492</v>
      </c>
      <c r="G764" s="37" t="n">
        <v>282759</v>
      </c>
      <c r="H764" s="37" t="n">
        <v>1126968</v>
      </c>
      <c r="I764" s="37" t="n">
        <v>95809</v>
      </c>
      <c r="J764"/>
    </row>
    <row r="765" ht="15" customHeight="1">
      <c r="A765" s="73" t="s">
        <v>75</v>
      </c>
      <c r="B765"/>
      <c r="C765" s="70" t="s">
        <v>77</v>
      </c>
      <c r="D765" s="74" t="s">
        <v>488</v>
      </c>
      <c r="E765" s="37" t="s">
        <v>686</v>
      </c>
      <c r="F765" s="36" t="s">
        <v>490</v>
      </c>
      <c r="G765" s="37" t="n">
        <v>283086</v>
      </c>
      <c r="H765" s="37" t="n">
        <v>1124025</v>
      </c>
      <c r="I765" s="37" t="n">
        <v>95914</v>
      </c>
      <c r="J765"/>
    </row>
    <row r="766" ht="15" customHeight="1">
      <c r="A766" s="73" t="s">
        <v>75</v>
      </c>
      <c r="B766"/>
      <c r="C766" s="70" t="s">
        <v>77</v>
      </c>
      <c r="D766" s="74" t="s">
        <v>500</v>
      </c>
      <c r="E766" s="37" t="s">
        <v>507</v>
      </c>
      <c r="F766" s="36" t="s">
        <v>490</v>
      </c>
      <c r="G766" s="37" t="n">
        <v>283086</v>
      </c>
      <c r="H766" s="37" t="n">
        <v>1126525</v>
      </c>
      <c r="I766" s="37" t="n">
        <v>95914</v>
      </c>
      <c r="J766"/>
    </row>
    <row r="767" ht="15" customHeight="1">
      <c r="A767" s="73" t="s">
        <v>75</v>
      </c>
      <c r="B767"/>
      <c r="C767" s="70" t="s">
        <v>77</v>
      </c>
      <c r="D767" s="74" t="s">
        <v>488</v>
      </c>
      <c r="E767" s="37" t="s">
        <v>686</v>
      </c>
      <c r="F767" s="36" t="s">
        <v>490</v>
      </c>
      <c r="G767" s="37" t="n">
        <v>283054</v>
      </c>
      <c r="H767" s="37" t="n">
        <v>1124026</v>
      </c>
      <c r="I767" s="37" t="n">
        <v>95812</v>
      </c>
      <c r="J767"/>
    </row>
    <row r="768" ht="15" customHeight="1">
      <c r="A768" s="73" t="s">
        <v>75</v>
      </c>
      <c r="B768" s="74"/>
      <c r="C768" s="70" t="s">
        <v>77</v>
      </c>
      <c r="D768" s="74" t="s">
        <v>500</v>
      </c>
      <c r="E768" s="37" t="s">
        <v>507</v>
      </c>
      <c r="F768" s="36" t="s">
        <v>490</v>
      </c>
      <c r="G768" s="37" t="n">
        <v>283054</v>
      </c>
      <c r="H768" s="37" t="n">
        <v>1126564</v>
      </c>
      <c r="I768" s="37" t="n">
        <v>95812</v>
      </c>
      <c r="J768"/>
    </row>
    <row r="769" ht="15" customHeight="1">
      <c r="A769" s="73" t="s">
        <v>75</v>
      </c>
      <c r="B769"/>
      <c r="C769" s="70" t="s">
        <v>77</v>
      </c>
      <c r="D769" s="74" t="s">
        <v>488</v>
      </c>
      <c r="E769" s="37" t="s">
        <v>506</v>
      </c>
      <c r="F769" s="36" t="s">
        <v>490</v>
      </c>
      <c r="G769" s="37" t="n">
        <v>283897</v>
      </c>
      <c r="H769" s="37" t="n">
        <v>1126348</v>
      </c>
      <c r="I769" s="37" t="n">
        <v>89872</v>
      </c>
      <c r="J769"/>
    </row>
    <row r="770" ht="15" customHeight="1">
      <c r="A770" s="73" t="s">
        <v>75</v>
      </c>
      <c r="B770"/>
      <c r="C770" s="70" t="s">
        <v>77</v>
      </c>
      <c r="D770" s="74" t="s">
        <v>498</v>
      </c>
      <c r="E770" s="37" t="s">
        <v>506</v>
      </c>
      <c r="F770" s="36" t="s">
        <v>490</v>
      </c>
      <c r="G770" s="37" t="n">
        <v>283467</v>
      </c>
      <c r="H770" s="37" t="n">
        <v>1126361</v>
      </c>
      <c r="I770" s="37" t="n">
        <v>84316</v>
      </c>
      <c r="J770"/>
    </row>
    <row r="771" ht="15" customHeight="1">
      <c r="A771" s="73" t="s">
        <v>324</v>
      </c>
      <c r="B771" s="74" t="s">
        <v>336</v>
      </c>
      <c r="C771" s="70" t="s">
        <v>395</v>
      </c>
      <c r="D771" s="74" t="s">
        <v>488</v>
      </c>
      <c r="E771" s="37" t="s">
        <v>607</v>
      </c>
      <c r="F771" s="36" t="s">
        <v>490</v>
      </c>
      <c r="G771" s="37" t="n">
        <v>273250</v>
      </c>
      <c r="H771" s="37" t="n">
        <v>1083696</v>
      </c>
      <c r="I771" s="37" t="n">
        <v>91186</v>
      </c>
      <c r="J771"/>
    </row>
    <row r="772" ht="15" customHeight="1">
      <c r="A772" s="73" t="s">
        <v>324</v>
      </c>
      <c r="B772" t="s">
        <v>336</v>
      </c>
      <c r="C772" s="70" t="s">
        <v>395</v>
      </c>
      <c r="D772" s="74" t="s">
        <v>491</v>
      </c>
      <c r="E772" s="37" t="s">
        <v>543</v>
      </c>
      <c r="F772" s="36" t="s">
        <v>492</v>
      </c>
      <c r="G772" s="37" t="n">
        <v>273250</v>
      </c>
      <c r="H772" s="37" t="n">
        <v>1084554</v>
      </c>
      <c r="I772" s="37" t="n">
        <v>91186</v>
      </c>
      <c r="J772"/>
    </row>
    <row r="773" ht="15" customHeight="1">
      <c r="A773" s="73" t="s">
        <v>324</v>
      </c>
      <c r="B773" s="74" t="s">
        <v>336</v>
      </c>
      <c r="C773" s="70" t="s">
        <v>395</v>
      </c>
      <c r="D773" s="74" t="s">
        <v>493</v>
      </c>
      <c r="E773" s="37" t="s">
        <v>614</v>
      </c>
      <c r="F773" s="36" t="s">
        <v>492</v>
      </c>
      <c r="G773" s="37" t="n">
        <v>273250</v>
      </c>
      <c r="H773" s="37" t="n">
        <v>1084731</v>
      </c>
      <c r="I773" s="37" t="n">
        <v>91186</v>
      </c>
      <c r="J773"/>
    </row>
    <row r="774" ht="15" customHeight="1">
      <c r="A774" s="75" t="s">
        <v>75</v>
      </c>
      <c r="B774"/>
      <c r="C774" s="70" t="s">
        <v>82</v>
      </c>
      <c r="D774" s="74" t="s">
        <v>498</v>
      </c>
      <c r="E774" s="37" t="s">
        <v>687</v>
      </c>
      <c r="F774" s="36" t="s">
        <v>490</v>
      </c>
      <c r="G774" s="37" t="n">
        <v>281059</v>
      </c>
      <c r="H774" s="37" t="n">
        <v>1116798</v>
      </c>
      <c r="I774" s="37" t="n">
        <v>94138</v>
      </c>
      <c r="J774"/>
    </row>
    <row r="775" ht="15" customHeight="1">
      <c r="A775" s="73" t="s">
        <v>75</v>
      </c>
      <c r="B775"/>
      <c r="C775" s="70" t="s">
        <v>82</v>
      </c>
      <c r="D775" s="74" t="s">
        <v>500</v>
      </c>
      <c r="E775" s="37" t="s">
        <v>687</v>
      </c>
      <c r="F775" s="36" t="s">
        <v>490</v>
      </c>
      <c r="G775" s="37" t="n">
        <v>281059</v>
      </c>
      <c r="H775" s="37" t="n">
        <v>1116822</v>
      </c>
      <c r="I775" s="37" t="n">
        <v>94138</v>
      </c>
      <c r="J775"/>
    </row>
    <row r="776" ht="15" customHeight="1">
      <c r="A776" s="73" t="s">
        <v>75</v>
      </c>
      <c r="B776"/>
      <c r="C776" s="70" t="s">
        <v>82</v>
      </c>
      <c r="D776" s="74" t="s">
        <v>498</v>
      </c>
      <c r="E776" s="37" t="s">
        <v>575</v>
      </c>
      <c r="F776" s="36" t="s">
        <v>490</v>
      </c>
      <c r="G776" s="37" t="n">
        <v>281179</v>
      </c>
      <c r="H776" s="37" t="n">
        <v>1117791</v>
      </c>
      <c r="I776" s="37" t="n">
        <v>94644</v>
      </c>
      <c r="J776"/>
    </row>
    <row r="777" ht="15" customHeight="1">
      <c r="A777" s="73" t="s">
        <v>75</v>
      </c>
      <c r="B777"/>
      <c r="C777" s="70" t="s">
        <v>82</v>
      </c>
      <c r="D777" s="74" t="s">
        <v>688</v>
      </c>
      <c r="E777" s="37" t="s">
        <v>575</v>
      </c>
      <c r="F777" s="36" t="s">
        <v>490</v>
      </c>
      <c r="G777" s="37" t="n">
        <v>281179</v>
      </c>
      <c r="H777" s="37" t="n">
        <v>1117809</v>
      </c>
      <c r="I777" s="37" t="n">
        <v>94644</v>
      </c>
      <c r="J777"/>
    </row>
    <row r="778" ht="15" customHeight="1">
      <c r="A778" s="75" t="s">
        <v>75</v>
      </c>
      <c r="B778"/>
      <c r="C778" s="70" t="s">
        <v>82</v>
      </c>
      <c r="D778" s="74" t="s">
        <v>688</v>
      </c>
      <c r="E778" s="37" t="s">
        <v>575</v>
      </c>
      <c r="F778" s="36" t="s">
        <v>490</v>
      </c>
      <c r="G778" s="37" t="n">
        <v>281179</v>
      </c>
      <c r="H778" s="37" t="n">
        <v>1117814</v>
      </c>
      <c r="I778" s="37" t="n">
        <v>94644</v>
      </c>
      <c r="J778"/>
    </row>
    <row r="779" ht="15" customHeight="1">
      <c r="A779" s="73" t="s">
        <v>75</v>
      </c>
      <c r="B779"/>
      <c r="C779" s="70" t="s">
        <v>82</v>
      </c>
      <c r="D779" s="74" t="s">
        <v>688</v>
      </c>
      <c r="E779" s="37" t="s">
        <v>575</v>
      </c>
      <c r="F779" s="36" t="s">
        <v>490</v>
      </c>
      <c r="G779" s="37" t="n">
        <v>281179</v>
      </c>
      <c r="H779" s="37" t="n">
        <v>1117815</v>
      </c>
      <c r="I779" s="37" t="n">
        <v>94644</v>
      </c>
      <c r="J779"/>
    </row>
    <row r="780" ht="15" customHeight="1">
      <c r="A780" s="75" t="s">
        <v>75</v>
      </c>
      <c r="B780"/>
      <c r="C780" s="70" t="s">
        <v>82</v>
      </c>
      <c r="D780" s="74" t="s">
        <v>688</v>
      </c>
      <c r="E780" s="37" t="s">
        <v>575</v>
      </c>
      <c r="F780" s="36" t="s">
        <v>490</v>
      </c>
      <c r="G780" s="37" t="n">
        <v>281179</v>
      </c>
      <c r="H780" s="37" t="n">
        <v>1117816</v>
      </c>
      <c r="I780" s="37" t="n">
        <v>94644</v>
      </c>
      <c r="J780"/>
    </row>
    <row r="781" ht="15" customHeight="1">
      <c r="A781" s="73" t="s">
        <v>324</v>
      </c>
      <c r="B781"/>
      <c r="C781" s="70" t="s">
        <v>353</v>
      </c>
      <c r="D781" s="74" t="s">
        <v>488</v>
      </c>
      <c r="E781" s="37" t="s">
        <v>541</v>
      </c>
      <c r="F781" s="36" t="s">
        <v>490</v>
      </c>
      <c r="G781" s="37" t="n">
        <v>278715</v>
      </c>
      <c r="H781" s="37" t="n">
        <v>1105681</v>
      </c>
      <c r="I781" s="37" t="n">
        <v>75309</v>
      </c>
      <c r="J781"/>
    </row>
    <row r="782" ht="15" customHeight="1">
      <c r="A782" s="73" t="s">
        <v>324</v>
      </c>
      <c r="B782" s="74"/>
      <c r="C782" s="70" t="s">
        <v>353</v>
      </c>
      <c r="D782" s="74" t="s">
        <v>488</v>
      </c>
      <c r="E782" s="37" t="s">
        <v>669</v>
      </c>
      <c r="F782" s="36" t="s">
        <v>490</v>
      </c>
      <c r="G782" s="37" t="n">
        <v>279564</v>
      </c>
      <c r="H782" s="37" t="n">
        <v>1108811</v>
      </c>
      <c r="I782" s="37" t="n">
        <v>69526</v>
      </c>
      <c r="J782"/>
    </row>
    <row r="783" ht="15" customHeight="1">
      <c r="A783" s="73" t="s">
        <v>324</v>
      </c>
      <c r="B783" s="74"/>
      <c r="C783" s="70" t="s">
        <v>353</v>
      </c>
      <c r="D783" s="74" t="s">
        <v>500</v>
      </c>
      <c r="E783" s="37" t="s">
        <v>669</v>
      </c>
      <c r="F783" s="36" t="s">
        <v>490</v>
      </c>
      <c r="G783" s="37" t="n">
        <v>279564</v>
      </c>
      <c r="H783" s="37" t="n">
        <v>1108819</v>
      </c>
      <c r="I783" s="37" t="n">
        <v>69526</v>
      </c>
      <c r="J783"/>
    </row>
    <row r="784" ht="15" customHeight="1">
      <c r="A784" s="73" t="s">
        <v>324</v>
      </c>
      <c r="B784"/>
      <c r="C784" s="70" t="s">
        <v>353</v>
      </c>
      <c r="D784" s="74" t="s">
        <v>488</v>
      </c>
      <c r="E784" s="37" t="s">
        <v>595</v>
      </c>
      <c r="F784" s="36" t="s">
        <v>490</v>
      </c>
      <c r="G784" s="37" t="n">
        <v>283627</v>
      </c>
      <c r="H784" s="37" t="n">
        <v>1124260</v>
      </c>
      <c r="I784" s="37" t="n">
        <v>81952</v>
      </c>
      <c r="J784"/>
    </row>
    <row r="785" ht="15" customHeight="1">
      <c r="A785" s="73" t="s">
        <v>75</v>
      </c>
      <c r="B785"/>
      <c r="C785" s="70" t="s">
        <v>84</v>
      </c>
      <c r="D785" s="74" t="s">
        <v>488</v>
      </c>
      <c r="E785" s="37" t="s">
        <v>497</v>
      </c>
      <c r="F785" s="36" t="s">
        <v>490</v>
      </c>
      <c r="G785" s="37" t="n">
        <v>274502</v>
      </c>
      <c r="H785" s="37" t="n">
        <v>1088666</v>
      </c>
      <c r="I785" s="37" t="n">
        <v>27932</v>
      </c>
      <c r="J785"/>
    </row>
    <row r="786" ht="15" customHeight="1">
      <c r="A786" s="73" t="s">
        <v>75</v>
      </c>
      <c r="B786"/>
      <c r="C786" s="70" t="s">
        <v>84</v>
      </c>
      <c r="D786" s="74" t="s">
        <v>491</v>
      </c>
      <c r="E786" s="37" t="s">
        <v>556</v>
      </c>
      <c r="F786" s="36" t="s">
        <v>492</v>
      </c>
      <c r="G786" s="37" t="n">
        <v>274502</v>
      </c>
      <c r="H786" s="37" t="n">
        <v>1093412</v>
      </c>
      <c r="I786" s="37" t="n">
        <v>27932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536</v>
      </c>
      <c r="E787" s="37" t="s">
        <v>630</v>
      </c>
      <c r="F787" s="36" t="s">
        <v>492</v>
      </c>
      <c r="G787" s="37" t="n">
        <v>274502</v>
      </c>
      <c r="H787" s="37" t="n">
        <v>1095286</v>
      </c>
      <c r="I787" s="37" t="n">
        <v>27932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488</v>
      </c>
      <c r="E788" s="37" t="s">
        <v>511</v>
      </c>
      <c r="F788" s="36" t="s">
        <v>490</v>
      </c>
      <c r="G788" s="37" t="n">
        <v>276711</v>
      </c>
      <c r="H788" s="37" t="n">
        <v>1097747</v>
      </c>
      <c r="I788" s="37" t="n">
        <v>93298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488</v>
      </c>
      <c r="E789" s="37" t="s">
        <v>534</v>
      </c>
      <c r="F789" s="36" t="s">
        <v>490</v>
      </c>
      <c r="G789" s="37" t="n">
        <v>276874</v>
      </c>
      <c r="H789" s="37" t="n">
        <v>1100356</v>
      </c>
      <c r="I789" s="37" t="n">
        <v>93298</v>
      </c>
      <c r="J789"/>
    </row>
    <row r="790" ht="15" customHeight="1">
      <c r="A790" s="73" t="s">
        <v>75</v>
      </c>
      <c r="B790"/>
      <c r="C790" s="70" t="s">
        <v>84</v>
      </c>
      <c r="D790" s="74" t="s">
        <v>500</v>
      </c>
      <c r="E790" s="37" t="s">
        <v>534</v>
      </c>
      <c r="F790" s="36" t="s">
        <v>490</v>
      </c>
      <c r="G790" s="37" t="n">
        <v>276874</v>
      </c>
      <c r="H790" s="37" t="n">
        <v>1100358</v>
      </c>
      <c r="I790" s="37" t="n">
        <v>93298</v>
      </c>
      <c r="J790"/>
    </row>
    <row r="791" ht="15" customHeight="1">
      <c r="A791" s="73" t="s">
        <v>263</v>
      </c>
      <c r="B791" t="s">
        <v>283</v>
      </c>
      <c r="C791" s="70" t="s">
        <v>286</v>
      </c>
      <c r="D791" s="74" t="s">
        <v>498</v>
      </c>
      <c r="E791" s="37" t="s">
        <v>525</v>
      </c>
      <c r="F791" s="36" t="s">
        <v>490</v>
      </c>
      <c r="G791" s="37" t="n">
        <v>274264</v>
      </c>
      <c r="H791" s="37" t="n">
        <v>1090866</v>
      </c>
      <c r="I791" s="37" t="n">
        <v>92880</v>
      </c>
      <c r="J791"/>
    </row>
    <row r="792" ht="15" customHeight="1">
      <c r="A792" s="73" t="s">
        <v>263</v>
      </c>
      <c r="B792" s="74" t="s">
        <v>283</v>
      </c>
      <c r="C792" s="70" t="s">
        <v>286</v>
      </c>
      <c r="D792" s="74" t="s">
        <v>491</v>
      </c>
      <c r="E792" s="37" t="s">
        <v>525</v>
      </c>
      <c r="F792" s="36" t="s">
        <v>492</v>
      </c>
      <c r="G792" s="37" t="n">
        <v>274264</v>
      </c>
      <c r="H792" s="37" t="n">
        <v>1091109</v>
      </c>
      <c r="I792" s="37" t="n">
        <v>92880</v>
      </c>
      <c r="J792"/>
    </row>
    <row r="793" ht="15" customHeight="1">
      <c r="A793" s="73" t="s">
        <v>263</v>
      </c>
      <c r="B793" t="s">
        <v>283</v>
      </c>
      <c r="C793" s="70" t="s">
        <v>286</v>
      </c>
      <c r="D793" s="74" t="s">
        <v>488</v>
      </c>
      <c r="E793" s="37" t="s">
        <v>556</v>
      </c>
      <c r="F793" s="36" t="s">
        <v>490</v>
      </c>
      <c r="G793" s="37" t="n">
        <v>275267</v>
      </c>
      <c r="H793" s="37" t="n">
        <v>1093431</v>
      </c>
      <c r="I793" s="37" t="n">
        <v>93670</v>
      </c>
      <c r="J793"/>
    </row>
    <row r="794" ht="15" customHeight="1">
      <c r="A794" s="73" t="s">
        <v>263</v>
      </c>
      <c r="B794" t="s">
        <v>283</v>
      </c>
      <c r="C794" s="70" t="s">
        <v>286</v>
      </c>
      <c r="D794" s="74" t="s">
        <v>491</v>
      </c>
      <c r="E794" s="37" t="s">
        <v>556</v>
      </c>
      <c r="F794" s="36" t="s">
        <v>492</v>
      </c>
      <c r="G794" s="37" t="n">
        <v>275267</v>
      </c>
      <c r="H794" s="37" t="n">
        <v>1093449</v>
      </c>
      <c r="I794" s="37" t="n">
        <v>93670</v>
      </c>
      <c r="J794"/>
    </row>
    <row r="795" ht="15" customHeight="1">
      <c r="A795" s="73" t="s">
        <v>263</v>
      </c>
      <c r="B795" t="s">
        <v>283</v>
      </c>
      <c r="C795" s="70" t="s">
        <v>286</v>
      </c>
      <c r="D795" s="74" t="s">
        <v>536</v>
      </c>
      <c r="E795" s="37" t="s">
        <v>630</v>
      </c>
      <c r="F795" s="36" t="s">
        <v>492</v>
      </c>
      <c r="G795" s="37" t="n">
        <v>275267</v>
      </c>
      <c r="H795" s="37" t="n">
        <v>1095119</v>
      </c>
      <c r="I795" s="37" t="n">
        <v>93670</v>
      </c>
      <c r="J795"/>
    </row>
    <row r="796" ht="15" customHeight="1">
      <c r="A796" s="73" t="s">
        <v>263</v>
      </c>
      <c r="B796" s="74" t="s">
        <v>283</v>
      </c>
      <c r="C796" s="70" t="s">
        <v>285</v>
      </c>
      <c r="D796" s="74" t="s">
        <v>488</v>
      </c>
      <c r="E796" s="37" t="s">
        <v>548</v>
      </c>
      <c r="F796" s="36" t="s">
        <v>490</v>
      </c>
      <c r="G796" s="37" t="n">
        <v>278516</v>
      </c>
      <c r="H796" s="37" t="n">
        <v>1104412</v>
      </c>
      <c r="I796" s="37" t="n">
        <v>92122</v>
      </c>
      <c r="J796"/>
    </row>
    <row r="797" ht="15" customHeight="1">
      <c r="A797" s="73" t="s">
        <v>263</v>
      </c>
      <c r="B797" s="74" t="s">
        <v>283</v>
      </c>
      <c r="C797" s="70" t="s">
        <v>285</v>
      </c>
      <c r="D797" s="74" t="s">
        <v>491</v>
      </c>
      <c r="E797" s="37" t="s">
        <v>541</v>
      </c>
      <c r="F797" s="36" t="s">
        <v>492</v>
      </c>
      <c r="G797" s="37" t="n">
        <v>278516</v>
      </c>
      <c r="H797" s="37" t="n">
        <v>1105754</v>
      </c>
      <c r="I797" s="37" t="n">
        <v>92122</v>
      </c>
      <c r="J797"/>
    </row>
    <row r="798" ht="15" customHeight="1">
      <c r="A798" s="75" t="s">
        <v>263</v>
      </c>
      <c r="B798" t="s">
        <v>283</v>
      </c>
      <c r="C798" s="70" t="s">
        <v>285</v>
      </c>
      <c r="D798" s="74" t="s">
        <v>493</v>
      </c>
      <c r="E798" s="37" t="s">
        <v>494</v>
      </c>
      <c r="F798" s="36" t="s">
        <v>492</v>
      </c>
      <c r="G798" s="37" t="n">
        <v>278516</v>
      </c>
      <c r="H798" s="37" t="n">
        <v>1106872</v>
      </c>
      <c r="I798" s="37" t="n">
        <v>92122</v>
      </c>
      <c r="J798"/>
    </row>
    <row r="799" ht="15" customHeight="1">
      <c r="A799" s="73" t="s">
        <v>263</v>
      </c>
      <c r="B799" s="74" t="s">
        <v>283</v>
      </c>
      <c r="C799" s="70" t="s">
        <v>285</v>
      </c>
      <c r="D799" s="74" t="s">
        <v>488</v>
      </c>
      <c r="E799" s="37" t="s">
        <v>669</v>
      </c>
      <c r="F799" s="36" t="s">
        <v>490</v>
      </c>
      <c r="G799" s="37" t="n">
        <v>279629</v>
      </c>
      <c r="H799" s="37" t="n">
        <v>1108849</v>
      </c>
      <c r="I799" s="37" t="n">
        <v>55212</v>
      </c>
      <c r="J799"/>
    </row>
    <row r="800" ht="15" customHeight="1">
      <c r="A800" s="73" t="s">
        <v>263</v>
      </c>
      <c r="B800" s="74" t="s">
        <v>283</v>
      </c>
      <c r="C800" s="70" t="s">
        <v>285</v>
      </c>
      <c r="D800" s="74" t="s">
        <v>491</v>
      </c>
      <c r="E800" s="37" t="s">
        <v>669</v>
      </c>
      <c r="F800" s="36" t="s">
        <v>492</v>
      </c>
      <c r="G800" s="37" t="n">
        <v>279629</v>
      </c>
      <c r="H800" s="37" t="n">
        <v>1108869</v>
      </c>
      <c r="I800" s="37" t="n">
        <v>55212</v>
      </c>
      <c r="J800"/>
    </row>
    <row r="801" ht="15" customHeight="1">
      <c r="A801" s="73" t="s">
        <v>263</v>
      </c>
      <c r="B801" t="s">
        <v>283</v>
      </c>
      <c r="C801" s="70" t="s">
        <v>285</v>
      </c>
      <c r="D801" s="74" t="s">
        <v>493</v>
      </c>
      <c r="E801" s="37" t="s">
        <v>574</v>
      </c>
      <c r="F801" s="36" t="s">
        <v>492</v>
      </c>
      <c r="G801" s="37" t="n">
        <v>279629</v>
      </c>
      <c r="H801" s="37" t="n">
        <v>1110070</v>
      </c>
      <c r="I801" s="37" t="n">
        <v>55212</v>
      </c>
      <c r="J801"/>
    </row>
    <row r="802" ht="15" customHeight="1">
      <c r="A802" s="73" t="s">
        <v>179</v>
      </c>
      <c r="B802" s="74" t="s">
        <v>191</v>
      </c>
      <c r="C802" s="70" t="s">
        <v>193</v>
      </c>
      <c r="D802" s="74" t="s">
        <v>488</v>
      </c>
      <c r="E802" s="37" t="s">
        <v>663</v>
      </c>
      <c r="F802" s="36" t="s">
        <v>490</v>
      </c>
      <c r="G802" s="37" t="n">
        <v>271312</v>
      </c>
      <c r="H802" s="37" t="n">
        <v>1075787</v>
      </c>
      <c r="I802" s="37" t="n">
        <v>92561</v>
      </c>
      <c r="J802"/>
    </row>
    <row r="803" ht="15" customHeight="1">
      <c r="A803" s="73" t="s">
        <v>179</v>
      </c>
      <c r="B803" t="s">
        <v>191</v>
      </c>
      <c r="C803" s="70" t="s">
        <v>193</v>
      </c>
      <c r="D803" s="74" t="s">
        <v>491</v>
      </c>
      <c r="E803" s="37" t="s">
        <v>522</v>
      </c>
      <c r="F803" s="36" t="s">
        <v>492</v>
      </c>
      <c r="G803" s="37" t="n">
        <v>271312</v>
      </c>
      <c r="H803" s="37" t="n">
        <v>1078944</v>
      </c>
      <c r="I803" s="37" t="n">
        <v>92561</v>
      </c>
      <c r="J803"/>
    </row>
    <row r="804" ht="15" customHeight="1">
      <c r="A804" s="73" t="s">
        <v>179</v>
      </c>
      <c r="B804" s="74" t="s">
        <v>191</v>
      </c>
      <c r="C804" s="70" t="s">
        <v>193</v>
      </c>
      <c r="D804" s="74" t="s">
        <v>493</v>
      </c>
      <c r="E804" s="37" t="s">
        <v>689</v>
      </c>
      <c r="F804" s="36" t="s">
        <v>492</v>
      </c>
      <c r="G804" s="37" t="n">
        <v>271312</v>
      </c>
      <c r="H804" s="37" t="n">
        <v>1080268</v>
      </c>
      <c r="I804" s="37" t="n">
        <v>92561</v>
      </c>
      <c r="J804"/>
    </row>
    <row r="805" ht="15" customHeight="1">
      <c r="A805" s="73" t="s">
        <v>179</v>
      </c>
      <c r="B805" s="74" t="s">
        <v>191</v>
      </c>
      <c r="C805" s="70" t="s">
        <v>193</v>
      </c>
      <c r="D805" s="74" t="s">
        <v>488</v>
      </c>
      <c r="E805" s="37" t="s">
        <v>514</v>
      </c>
      <c r="F805" s="36" t="s">
        <v>490</v>
      </c>
      <c r="G805" s="37" t="n">
        <v>271667</v>
      </c>
      <c r="H805" s="37" t="n">
        <v>1076825</v>
      </c>
      <c r="I805" s="37" t="n">
        <v>78666</v>
      </c>
      <c r="J805"/>
    </row>
    <row r="806" ht="15" customHeight="1">
      <c r="A806" s="73" t="s">
        <v>179</v>
      </c>
      <c r="B806" t="s">
        <v>191</v>
      </c>
      <c r="C806" s="70" t="s">
        <v>192</v>
      </c>
      <c r="D806" s="74" t="s">
        <v>488</v>
      </c>
      <c r="E806" s="37" t="s">
        <v>520</v>
      </c>
      <c r="F806" s="36" t="s">
        <v>490</v>
      </c>
      <c r="G806" s="37" t="n">
        <v>271732</v>
      </c>
      <c r="H806" s="37" t="n">
        <v>1077263</v>
      </c>
      <c r="I806" s="37" t="n">
        <v>92702</v>
      </c>
      <c r="J806"/>
    </row>
    <row r="807" ht="15" customHeight="1">
      <c r="A807" s="73" t="s">
        <v>179</v>
      </c>
      <c r="B807" t="s">
        <v>191</v>
      </c>
      <c r="C807" s="70" t="s">
        <v>192</v>
      </c>
      <c r="D807" s="74" t="s">
        <v>491</v>
      </c>
      <c r="E807" s="37" t="s">
        <v>578</v>
      </c>
      <c r="F807" s="36" t="s">
        <v>492</v>
      </c>
      <c r="G807" s="37" t="n">
        <v>271732</v>
      </c>
      <c r="H807" s="37" t="n">
        <v>1081566</v>
      </c>
      <c r="I807" s="37" t="n">
        <v>92702</v>
      </c>
      <c r="J807"/>
    </row>
    <row r="808" ht="15" customHeight="1">
      <c r="A808" s="73" t="s">
        <v>179</v>
      </c>
      <c r="B808" s="74" t="s">
        <v>191</v>
      </c>
      <c r="C808" s="70" t="s">
        <v>192</v>
      </c>
      <c r="D808" s="74" t="s">
        <v>493</v>
      </c>
      <c r="E808" s="37" t="s">
        <v>523</v>
      </c>
      <c r="F808" s="36" t="s">
        <v>492</v>
      </c>
      <c r="G808" s="37" t="n">
        <v>271732</v>
      </c>
      <c r="H808" s="37" t="n">
        <v>1082129</v>
      </c>
      <c r="I808" s="37" t="n">
        <v>92702</v>
      </c>
      <c r="J808"/>
    </row>
    <row r="809" ht="15" customHeight="1">
      <c r="A809" s="73" t="s">
        <v>179</v>
      </c>
      <c r="B809" t="s">
        <v>191</v>
      </c>
      <c r="C809" s="70" t="s">
        <v>193</v>
      </c>
      <c r="D809" s="74" t="s">
        <v>488</v>
      </c>
      <c r="E809" s="37" t="s">
        <v>568</v>
      </c>
      <c r="F809" s="36" t="s">
        <v>490</v>
      </c>
      <c r="G809" s="37" t="n">
        <v>274732</v>
      </c>
      <c r="H809" s="37" t="n">
        <v>1089141</v>
      </c>
      <c r="I809" s="37" t="n">
        <v>77663</v>
      </c>
      <c r="J809"/>
    </row>
    <row r="810" ht="15" customHeight="1">
      <c r="A810" s="73" t="s">
        <v>179</v>
      </c>
      <c r="B810" t="s">
        <v>191</v>
      </c>
      <c r="C810" s="70" t="s">
        <v>193</v>
      </c>
      <c r="D810" s="74" t="s">
        <v>491</v>
      </c>
      <c r="E810" s="37" t="s">
        <v>556</v>
      </c>
      <c r="F810" s="36" t="s">
        <v>492</v>
      </c>
      <c r="G810" s="37" t="n">
        <v>274732</v>
      </c>
      <c r="H810" s="37" t="n">
        <v>1093247</v>
      </c>
      <c r="I810" s="37" t="n">
        <v>77663</v>
      </c>
      <c r="J810"/>
    </row>
    <row r="811" ht="15" customHeight="1">
      <c r="A811" s="73" t="s">
        <v>179</v>
      </c>
      <c r="B811" t="s">
        <v>191</v>
      </c>
      <c r="C811" s="70" t="s">
        <v>193</v>
      </c>
      <c r="D811" s="74" t="s">
        <v>493</v>
      </c>
      <c r="E811" s="37" t="s">
        <v>619</v>
      </c>
      <c r="F811" s="36" t="s">
        <v>492</v>
      </c>
      <c r="G811" s="37" t="n">
        <v>274732</v>
      </c>
      <c r="H811" s="37" t="n">
        <v>1094445</v>
      </c>
      <c r="I811" s="37" t="n">
        <v>77663</v>
      </c>
      <c r="J811"/>
    </row>
    <row r="812" ht="15" customHeight="1">
      <c r="A812" s="73" t="s">
        <v>179</v>
      </c>
      <c r="B812" s="74" t="s">
        <v>191</v>
      </c>
      <c r="C812" s="70" t="s">
        <v>193</v>
      </c>
      <c r="D812" s="74" t="s">
        <v>488</v>
      </c>
      <c r="E812" s="37" t="s">
        <v>630</v>
      </c>
      <c r="F812" s="36" t="s">
        <v>490</v>
      </c>
      <c r="G812" s="37" t="n">
        <v>276187</v>
      </c>
      <c r="H812" s="37" t="n">
        <v>1095160</v>
      </c>
      <c r="I812" s="37" t="n">
        <v>90504</v>
      </c>
      <c r="J812"/>
    </row>
    <row r="813" ht="15" customHeight="1">
      <c r="A813" s="73" t="s">
        <v>179</v>
      </c>
      <c r="B813" t="s">
        <v>191</v>
      </c>
      <c r="C813" s="70" t="s">
        <v>193</v>
      </c>
      <c r="D813" s="74" t="s">
        <v>491</v>
      </c>
      <c r="E813" s="37" t="s">
        <v>538</v>
      </c>
      <c r="F813" s="36" t="s">
        <v>492</v>
      </c>
      <c r="G813" s="37" t="n">
        <v>276187</v>
      </c>
      <c r="H813" s="37" t="n">
        <v>1099255</v>
      </c>
      <c r="I813" s="37" t="n">
        <v>90504</v>
      </c>
      <c r="J813"/>
    </row>
    <row r="814" ht="15" customHeight="1">
      <c r="A814" s="73" t="s">
        <v>179</v>
      </c>
      <c r="B814" t="s">
        <v>191</v>
      </c>
      <c r="C814" s="70" t="s">
        <v>193</v>
      </c>
      <c r="D814" s="74" t="s">
        <v>493</v>
      </c>
      <c r="E814" s="37" t="s">
        <v>602</v>
      </c>
      <c r="F814" s="36" t="s">
        <v>492</v>
      </c>
      <c r="G814" s="37" t="n">
        <v>276187</v>
      </c>
      <c r="H814" s="37" t="n">
        <v>1099664</v>
      </c>
      <c r="I814" s="37" t="n">
        <v>90504</v>
      </c>
      <c r="J814"/>
    </row>
    <row r="815" ht="15" customHeight="1">
      <c r="A815" s="73" t="s">
        <v>179</v>
      </c>
      <c r="B815" t="s">
        <v>191</v>
      </c>
      <c r="C815" s="70" t="s">
        <v>192</v>
      </c>
      <c r="D815" s="74" t="s">
        <v>488</v>
      </c>
      <c r="E815" s="37" t="s">
        <v>582</v>
      </c>
      <c r="F815" s="36" t="s">
        <v>490</v>
      </c>
      <c r="G815" s="37" t="n">
        <v>276524</v>
      </c>
      <c r="H815" s="37" t="n">
        <v>1096892</v>
      </c>
      <c r="I815" s="37" t="n">
        <v>92365</v>
      </c>
      <c r="J815"/>
    </row>
    <row r="816" ht="15" customHeight="1">
      <c r="A816" s="73" t="s">
        <v>179</v>
      </c>
      <c r="B816" s="74" t="s">
        <v>191</v>
      </c>
      <c r="C816" s="70" t="s">
        <v>192</v>
      </c>
      <c r="D816" s="74" t="s">
        <v>491</v>
      </c>
      <c r="E816" s="37" t="s">
        <v>558</v>
      </c>
      <c r="F816" s="36" t="s">
        <v>492</v>
      </c>
      <c r="G816" s="37" t="n">
        <v>276524</v>
      </c>
      <c r="H816" s="37" t="n">
        <v>1097867</v>
      </c>
      <c r="I816" s="37" t="n">
        <v>92365</v>
      </c>
      <c r="J816"/>
    </row>
    <row r="817" ht="15" customHeight="1">
      <c r="A817" s="73" t="s">
        <v>179</v>
      </c>
      <c r="B817" t="s">
        <v>191</v>
      </c>
      <c r="C817" s="70" t="s">
        <v>192</v>
      </c>
      <c r="D817" s="74" t="s">
        <v>493</v>
      </c>
      <c r="E817" s="37" t="s">
        <v>602</v>
      </c>
      <c r="F817" s="36" t="s">
        <v>492</v>
      </c>
      <c r="G817" s="37" t="n">
        <v>276524</v>
      </c>
      <c r="H817" s="37" t="n">
        <v>1099671</v>
      </c>
      <c r="I817" s="37" t="n">
        <v>92365</v>
      </c>
      <c r="J817"/>
    </row>
    <row r="818" ht="15" customHeight="1">
      <c r="A818" s="73" t="s">
        <v>179</v>
      </c>
      <c r="B818" s="74" t="s">
        <v>191</v>
      </c>
      <c r="C818" s="70" t="s">
        <v>193</v>
      </c>
      <c r="D818" s="74" t="s">
        <v>488</v>
      </c>
      <c r="E818" s="37" t="s">
        <v>573</v>
      </c>
      <c r="F818" s="36" t="s">
        <v>490</v>
      </c>
      <c r="G818" s="37" t="n">
        <v>279758</v>
      </c>
      <c r="H818" s="37" t="n">
        <v>1109120</v>
      </c>
      <c r="I818" s="37" t="n">
        <v>75677</v>
      </c>
      <c r="J818"/>
    </row>
    <row r="819" ht="15" customHeight="1">
      <c r="A819" s="73" t="s">
        <v>179</v>
      </c>
      <c r="B819" t="s">
        <v>191</v>
      </c>
      <c r="C819" s="70" t="s">
        <v>193</v>
      </c>
      <c r="D819" s="74" t="s">
        <v>491</v>
      </c>
      <c r="E819" s="37" t="s">
        <v>573</v>
      </c>
      <c r="F819" s="36" t="s">
        <v>492</v>
      </c>
      <c r="G819" s="37" t="n">
        <v>279758</v>
      </c>
      <c r="H819" s="37" t="n">
        <v>1109123</v>
      </c>
      <c r="I819" s="37" t="n">
        <v>75677</v>
      </c>
      <c r="J819"/>
    </row>
    <row r="820" ht="15" customHeight="1">
      <c r="A820" s="73" t="s">
        <v>179</v>
      </c>
      <c r="B820" t="s">
        <v>191</v>
      </c>
      <c r="C820" s="70" t="s">
        <v>193</v>
      </c>
      <c r="D820" s="74" t="s">
        <v>493</v>
      </c>
      <c r="E820" s="37" t="s">
        <v>599</v>
      </c>
      <c r="F820" s="36" t="s">
        <v>492</v>
      </c>
      <c r="G820" s="37" t="n">
        <v>279758</v>
      </c>
      <c r="H820" s="37" t="n">
        <v>1109681</v>
      </c>
      <c r="I820" s="37" t="n">
        <v>75677</v>
      </c>
      <c r="J820"/>
    </row>
    <row r="821" ht="15" customHeight="1">
      <c r="A821" s="73" t="s">
        <v>179</v>
      </c>
      <c r="B821" t="s">
        <v>191</v>
      </c>
      <c r="C821" s="70" t="s">
        <v>193</v>
      </c>
      <c r="D821" s="74" t="s">
        <v>488</v>
      </c>
      <c r="E821" s="37" t="s">
        <v>690</v>
      </c>
      <c r="F821" s="36" t="s">
        <v>490</v>
      </c>
      <c r="G821" s="37" t="n">
        <v>280095</v>
      </c>
      <c r="H821" s="37" t="n">
        <v>1110701</v>
      </c>
      <c r="I821" s="37" t="n">
        <v>94546</v>
      </c>
      <c r="J821"/>
    </row>
    <row r="822" ht="15" customHeight="1">
      <c r="A822" s="73" t="s">
        <v>179</v>
      </c>
      <c r="B822" s="74" t="s">
        <v>191</v>
      </c>
      <c r="C822" s="70" t="s">
        <v>193</v>
      </c>
      <c r="D822" s="74" t="s">
        <v>491</v>
      </c>
      <c r="E822" s="37" t="s">
        <v>690</v>
      </c>
      <c r="F822" s="36" t="s">
        <v>492</v>
      </c>
      <c r="G822" s="37" t="n">
        <v>280095</v>
      </c>
      <c r="H822" s="37" t="n">
        <v>1110737</v>
      </c>
      <c r="I822" s="37" t="n">
        <v>94546</v>
      </c>
      <c r="J822"/>
    </row>
    <row r="823" ht="15" customHeight="1">
      <c r="A823" s="73" t="s">
        <v>179</v>
      </c>
      <c r="B823" s="74" t="s">
        <v>191</v>
      </c>
      <c r="C823" s="70" t="s">
        <v>193</v>
      </c>
      <c r="D823" s="74" t="s">
        <v>493</v>
      </c>
      <c r="E823" s="37" t="s">
        <v>691</v>
      </c>
      <c r="F823" s="36" t="s">
        <v>492</v>
      </c>
      <c r="G823" s="37" t="n">
        <v>280095</v>
      </c>
      <c r="H823" s="37" t="n">
        <v>1110990</v>
      </c>
      <c r="I823" s="37" t="n">
        <v>94546</v>
      </c>
      <c r="J823"/>
    </row>
    <row r="824" ht="15" customHeight="1">
      <c r="A824" s="73" t="s">
        <v>179</v>
      </c>
      <c r="B824" s="74" t="s">
        <v>191</v>
      </c>
      <c r="C824" s="70" t="s">
        <v>193</v>
      </c>
      <c r="D824" s="74" t="s">
        <v>488</v>
      </c>
      <c r="E824" s="37" t="s">
        <v>671</v>
      </c>
      <c r="F824" s="36" t="s">
        <v>490</v>
      </c>
      <c r="G824" s="37" t="n">
        <v>281890</v>
      </c>
      <c r="H824" s="37" t="n">
        <v>1117267</v>
      </c>
      <c r="I824" s="37" t="n">
        <v>59294</v>
      </c>
      <c r="J824"/>
    </row>
    <row r="825" ht="15" customHeight="1">
      <c r="A825" s="75" t="s">
        <v>179</v>
      </c>
      <c r="B825" t="s">
        <v>191</v>
      </c>
      <c r="C825" s="70" t="s">
        <v>193</v>
      </c>
      <c r="D825" s="74" t="s">
        <v>491</v>
      </c>
      <c r="E825" s="37" t="s">
        <v>666</v>
      </c>
      <c r="F825" s="36" t="s">
        <v>492</v>
      </c>
      <c r="G825" s="37" t="n">
        <v>281890</v>
      </c>
      <c r="H825" s="37" t="n">
        <v>1117991</v>
      </c>
      <c r="I825" s="37" t="n">
        <v>59294</v>
      </c>
      <c r="J825"/>
    </row>
    <row r="826" ht="15" customHeight="1">
      <c r="A826" s="73" t="s">
        <v>179</v>
      </c>
      <c r="B826" t="s">
        <v>191</v>
      </c>
      <c r="C826" s="70" t="s">
        <v>193</v>
      </c>
      <c r="D826" s="74" t="s">
        <v>491</v>
      </c>
      <c r="E826" s="37" t="s">
        <v>666</v>
      </c>
      <c r="F826" s="36" t="s">
        <v>492</v>
      </c>
      <c r="G826" s="37" t="n">
        <v>281890</v>
      </c>
      <c r="H826" s="37" t="n">
        <v>1117993</v>
      </c>
      <c r="I826" s="37" t="n">
        <v>59294</v>
      </c>
      <c r="J826"/>
    </row>
    <row r="827" ht="15" customHeight="1">
      <c r="A827" s="73" t="s">
        <v>179</v>
      </c>
      <c r="B827" t="s">
        <v>191</v>
      </c>
      <c r="C827" s="70" t="s">
        <v>193</v>
      </c>
      <c r="D827" s="74" t="s">
        <v>493</v>
      </c>
      <c r="E827" s="37" t="s">
        <v>647</v>
      </c>
      <c r="F827" s="36" t="s">
        <v>492</v>
      </c>
      <c r="G827" s="37" t="n">
        <v>281890</v>
      </c>
      <c r="H827" s="37" t="n">
        <v>1119406</v>
      </c>
      <c r="I827" s="37" t="n">
        <v>59294</v>
      </c>
      <c r="J827"/>
    </row>
    <row r="828" ht="15" customHeight="1">
      <c r="A828" s="73" t="s">
        <v>179</v>
      </c>
      <c r="B828" s="74" t="s">
        <v>191</v>
      </c>
      <c r="C828" s="70" t="s">
        <v>193</v>
      </c>
      <c r="D828" s="74" t="s">
        <v>498</v>
      </c>
      <c r="E828" s="37" t="s">
        <v>671</v>
      </c>
      <c r="F828" s="36" t="s">
        <v>490</v>
      </c>
      <c r="G828" s="37" t="n">
        <v>281347</v>
      </c>
      <c r="H828" s="37" t="n">
        <v>1117270</v>
      </c>
      <c r="I828" s="37" t="n">
        <v>94874</v>
      </c>
      <c r="J828"/>
    </row>
    <row r="829" ht="15" customHeight="1">
      <c r="A829" s="73" t="s">
        <v>179</v>
      </c>
      <c r="B829" s="74" t="s">
        <v>191</v>
      </c>
      <c r="C829" s="70" t="s">
        <v>193</v>
      </c>
      <c r="D829" s="74" t="s">
        <v>500</v>
      </c>
      <c r="E829" s="37" t="s">
        <v>562</v>
      </c>
      <c r="F829" s="36" t="s">
        <v>490</v>
      </c>
      <c r="G829" s="37" t="n">
        <v>281347</v>
      </c>
      <c r="H829" s="37" t="n">
        <v>1118288</v>
      </c>
      <c r="I829" s="37" t="n">
        <v>94874</v>
      </c>
      <c r="J829"/>
    </row>
    <row r="830" ht="15" customHeight="1">
      <c r="A830" s="73" t="s">
        <v>179</v>
      </c>
      <c r="B830" t="s">
        <v>191</v>
      </c>
      <c r="C830" s="70" t="s">
        <v>193</v>
      </c>
      <c r="D830" s="74" t="s">
        <v>488</v>
      </c>
      <c r="E830" s="37" t="s">
        <v>503</v>
      </c>
      <c r="F830" s="36" t="s">
        <v>490</v>
      </c>
      <c r="G830" s="37" t="n">
        <v>282802</v>
      </c>
      <c r="H830" s="37" t="n">
        <v>1121927</v>
      </c>
      <c r="I830" s="37" t="n">
        <v>94938</v>
      </c>
      <c r="J830"/>
    </row>
    <row r="831" ht="15" customHeight="1">
      <c r="A831" s="73" t="s">
        <v>179</v>
      </c>
      <c r="B831" t="s">
        <v>191</v>
      </c>
      <c r="C831" s="70" t="s">
        <v>192</v>
      </c>
      <c r="D831" s="74" t="s">
        <v>488</v>
      </c>
      <c r="E831" s="37" t="s">
        <v>655</v>
      </c>
      <c r="F831" s="36" t="s">
        <v>490</v>
      </c>
      <c r="G831" s="37" t="n">
        <v>283181</v>
      </c>
      <c r="H831" s="37" t="n">
        <v>1122736</v>
      </c>
      <c r="I831" s="37" t="n">
        <v>95937</v>
      </c>
      <c r="J831"/>
    </row>
    <row r="832" ht="15" customHeight="1">
      <c r="A832" s="75" t="s">
        <v>179</v>
      </c>
      <c r="B832" t="s">
        <v>191</v>
      </c>
      <c r="C832" s="70" t="s">
        <v>193</v>
      </c>
      <c r="D832" s="74" t="s">
        <v>488</v>
      </c>
      <c r="E832" s="37" t="s">
        <v>495</v>
      </c>
      <c r="F832" s="36" t="s">
        <v>490</v>
      </c>
      <c r="G832" s="37" t="n">
        <v>283646</v>
      </c>
      <c r="H832" s="37" t="n">
        <v>1124461</v>
      </c>
      <c r="I832" s="37" t="n">
        <v>96056</v>
      </c>
      <c r="J832"/>
    </row>
    <row r="833" ht="15" customHeight="1">
      <c r="A833" s="73" t="s">
        <v>179</v>
      </c>
      <c r="B833" s="74" t="s">
        <v>191</v>
      </c>
      <c r="C833" s="70" t="s">
        <v>193</v>
      </c>
      <c r="D833" s="74" t="s">
        <v>491</v>
      </c>
      <c r="E833" s="37" t="s">
        <v>495</v>
      </c>
      <c r="F833" s="36" t="s">
        <v>492</v>
      </c>
      <c r="G833" s="37" t="n">
        <v>283646</v>
      </c>
      <c r="H833" s="37" t="n">
        <v>1124480</v>
      </c>
      <c r="I833" s="37" t="n">
        <v>96056</v>
      </c>
      <c r="J833"/>
    </row>
    <row r="834" ht="15" customHeight="1">
      <c r="A834" s="75" t="s">
        <v>179</v>
      </c>
      <c r="B834" t="s">
        <v>191</v>
      </c>
      <c r="C834" s="70" t="s">
        <v>193</v>
      </c>
      <c r="D834" s="74" t="s">
        <v>493</v>
      </c>
      <c r="E834" s="37" t="s">
        <v>506</v>
      </c>
      <c r="F834" s="36" t="s">
        <v>492</v>
      </c>
      <c r="G834" s="37" t="n">
        <v>283646</v>
      </c>
      <c r="H834" s="37" t="n">
        <v>1126054</v>
      </c>
      <c r="I834" s="37" t="n">
        <v>96056</v>
      </c>
      <c r="J834"/>
    </row>
    <row r="835" ht="15" customHeight="1">
      <c r="A835" s="73" t="s">
        <v>263</v>
      </c>
      <c r="B835" t="s">
        <v>290</v>
      </c>
      <c r="C835" s="70" t="s">
        <v>291</v>
      </c>
      <c r="D835" s="74" t="s">
        <v>488</v>
      </c>
      <c r="E835" s="37" t="s">
        <v>619</v>
      </c>
      <c r="F835" s="36" t="s">
        <v>490</v>
      </c>
      <c r="G835" s="37" t="n">
        <v>275966</v>
      </c>
      <c r="H835" s="37" t="n">
        <v>1094678</v>
      </c>
      <c r="I835" s="37" t="n">
        <v>92122</v>
      </c>
      <c r="J835"/>
    </row>
    <row r="836" ht="15" customHeight="1">
      <c r="A836" s="73" t="s">
        <v>263</v>
      </c>
      <c r="B836" t="s">
        <v>290</v>
      </c>
      <c r="C836" s="70" t="s">
        <v>291</v>
      </c>
      <c r="D836" s="74" t="s">
        <v>500</v>
      </c>
      <c r="E836" s="37" t="s">
        <v>557</v>
      </c>
      <c r="F836" s="36" t="s">
        <v>490</v>
      </c>
      <c r="G836" s="37" t="n">
        <v>275966</v>
      </c>
      <c r="H836" s="37" t="n">
        <v>1094965</v>
      </c>
      <c r="I836" s="37" t="n">
        <v>92122</v>
      </c>
      <c r="J836"/>
    </row>
    <row r="837" ht="15" customHeight="1">
      <c r="A837" s="73" t="s">
        <v>263</v>
      </c>
      <c r="B837" s="74" t="s">
        <v>290</v>
      </c>
      <c r="C837" s="70" t="s">
        <v>291</v>
      </c>
      <c r="D837" s="74" t="s">
        <v>488</v>
      </c>
      <c r="E837" s="37" t="s">
        <v>494</v>
      </c>
      <c r="F837" s="36" t="s">
        <v>490</v>
      </c>
      <c r="G837" s="37" t="n">
        <v>278750</v>
      </c>
      <c r="H837" s="37" t="n">
        <v>1106635</v>
      </c>
      <c r="I837" s="37" t="n">
        <v>75309</v>
      </c>
      <c r="J837"/>
    </row>
    <row r="838" ht="15" customHeight="1">
      <c r="A838" s="73" t="s">
        <v>263</v>
      </c>
      <c r="B838" s="74" t="s">
        <v>290</v>
      </c>
      <c r="C838" s="70" t="s">
        <v>291</v>
      </c>
      <c r="D838" s="74" t="s">
        <v>488</v>
      </c>
      <c r="E838" s="37" t="s">
        <v>494</v>
      </c>
      <c r="F838" s="36" t="s">
        <v>490</v>
      </c>
      <c r="G838" s="37" t="n">
        <v>278693</v>
      </c>
      <c r="H838" s="37" t="n">
        <v>1106636</v>
      </c>
      <c r="I838" s="37" t="n">
        <v>93434</v>
      </c>
      <c r="J838"/>
    </row>
    <row r="839" ht="15" customHeight="1">
      <c r="A839" s="73" t="s">
        <v>263</v>
      </c>
      <c r="B839" s="74" t="s">
        <v>290</v>
      </c>
      <c r="C839" s="70" t="s">
        <v>291</v>
      </c>
      <c r="D839" s="74" t="s">
        <v>491</v>
      </c>
      <c r="E839" s="37" t="s">
        <v>600</v>
      </c>
      <c r="F839" s="36" t="s">
        <v>492</v>
      </c>
      <c r="G839" s="37" t="n">
        <v>278693</v>
      </c>
      <c r="H839" s="37" t="n">
        <v>1109914</v>
      </c>
      <c r="I839" s="37" t="n">
        <v>93434</v>
      </c>
      <c r="J839"/>
    </row>
    <row r="840" ht="15" customHeight="1">
      <c r="A840" s="73" t="s">
        <v>263</v>
      </c>
      <c r="B840" s="74" t="s">
        <v>290</v>
      </c>
      <c r="C840" s="70" t="s">
        <v>291</v>
      </c>
      <c r="D840" s="74" t="s">
        <v>493</v>
      </c>
      <c r="E840" s="37" t="s">
        <v>665</v>
      </c>
      <c r="F840" s="36" t="s">
        <v>492</v>
      </c>
      <c r="G840" s="37" t="n">
        <v>278693</v>
      </c>
      <c r="H840" s="37" t="n">
        <v>1110266</v>
      </c>
      <c r="I840" s="37" t="n">
        <v>93434</v>
      </c>
      <c r="J840"/>
    </row>
    <row r="841" ht="15" customHeight="1">
      <c r="A841" s="73" t="s">
        <v>263</v>
      </c>
      <c r="B841"/>
      <c r="C841" s="70" t="s">
        <v>321</v>
      </c>
      <c r="D841" s="74" t="s">
        <v>488</v>
      </c>
      <c r="E841" s="37" t="s">
        <v>679</v>
      </c>
      <c r="F841" s="36" t="s">
        <v>490</v>
      </c>
      <c r="G841" s="37" t="n">
        <v>271108</v>
      </c>
      <c r="H841" s="37" t="n">
        <v>1075527</v>
      </c>
      <c r="I841" s="37" t="n">
        <v>92093</v>
      </c>
      <c r="J841"/>
    </row>
    <row r="842" ht="15" customHeight="1">
      <c r="A842" s="75" t="s">
        <v>263</v>
      </c>
      <c r="B842"/>
      <c r="C842" s="70" t="s">
        <v>321</v>
      </c>
      <c r="D842" s="74" t="s">
        <v>491</v>
      </c>
      <c r="E842" s="37" t="s">
        <v>514</v>
      </c>
      <c r="F842" s="36" t="s">
        <v>492</v>
      </c>
      <c r="G842" s="37" t="n">
        <v>271108</v>
      </c>
      <c r="H842" s="37" t="n">
        <v>1076677</v>
      </c>
      <c r="I842" s="37" t="n">
        <v>92093</v>
      </c>
      <c r="J842"/>
    </row>
    <row r="843" ht="15" customHeight="1">
      <c r="A843" s="73" t="s">
        <v>263</v>
      </c>
      <c r="B843" s="74"/>
      <c r="C843" s="70" t="s">
        <v>321</v>
      </c>
      <c r="D843" s="74" t="s">
        <v>493</v>
      </c>
      <c r="E843" s="37" t="s">
        <v>514</v>
      </c>
      <c r="F843" s="36" t="s">
        <v>492</v>
      </c>
      <c r="G843" s="37" t="n">
        <v>271108</v>
      </c>
      <c r="H843" s="37" t="n">
        <v>1076682</v>
      </c>
      <c r="I843" s="37" t="n">
        <v>92093</v>
      </c>
      <c r="J843"/>
    </row>
    <row r="844" ht="15" customHeight="1">
      <c r="A844" s="73" t="s">
        <v>263</v>
      </c>
      <c r="B844"/>
      <c r="C844" s="70" t="s">
        <v>321</v>
      </c>
      <c r="D844" s="74" t="s">
        <v>488</v>
      </c>
      <c r="E844" s="37" t="s">
        <v>578</v>
      </c>
      <c r="F844" s="36" t="s">
        <v>490</v>
      </c>
      <c r="G844" s="37" t="n">
        <v>272785</v>
      </c>
      <c r="H844" s="37" t="n">
        <v>1081577</v>
      </c>
      <c r="I844" s="37" t="n">
        <v>91328</v>
      </c>
      <c r="J844"/>
    </row>
    <row r="845" ht="15" customHeight="1">
      <c r="A845" s="73" t="s">
        <v>263</v>
      </c>
      <c r="B845"/>
      <c r="C845" s="70" t="s">
        <v>321</v>
      </c>
      <c r="D845" s="74" t="s">
        <v>491</v>
      </c>
      <c r="E845" s="37" t="s">
        <v>578</v>
      </c>
      <c r="F845" s="36" t="s">
        <v>492</v>
      </c>
      <c r="G845" s="37" t="n">
        <v>272785</v>
      </c>
      <c r="H845" s="37" t="n">
        <v>1081584</v>
      </c>
      <c r="I845" s="37" t="n">
        <v>91328</v>
      </c>
      <c r="J845"/>
    </row>
    <row r="846" ht="15" customHeight="1">
      <c r="A846" s="75" t="s">
        <v>263</v>
      </c>
      <c r="B846"/>
      <c r="C846" s="70" t="s">
        <v>321</v>
      </c>
      <c r="D846" s="74" t="s">
        <v>493</v>
      </c>
      <c r="E846" s="37" t="s">
        <v>578</v>
      </c>
      <c r="F846" s="36" t="s">
        <v>492</v>
      </c>
      <c r="G846" s="37" t="n">
        <v>272785</v>
      </c>
      <c r="H846" s="37" t="n">
        <v>1081585</v>
      </c>
      <c r="I846" s="37" t="n">
        <v>91328</v>
      </c>
      <c r="J846"/>
    </row>
    <row r="847" ht="15" customHeight="1">
      <c r="A847" s="73" t="s">
        <v>263</v>
      </c>
      <c r="B847"/>
      <c r="C847" s="70" t="s">
        <v>321</v>
      </c>
      <c r="D847" s="74" t="s">
        <v>488</v>
      </c>
      <c r="E847" s="37" t="s">
        <v>568</v>
      </c>
      <c r="F847" s="36" t="s">
        <v>490</v>
      </c>
      <c r="G847" s="37" t="n">
        <v>274615</v>
      </c>
      <c r="H847" s="37" t="n">
        <v>1088995</v>
      </c>
      <c r="I847" s="37" t="n">
        <v>93046</v>
      </c>
      <c r="J847"/>
    </row>
    <row r="848" ht="15" customHeight="1">
      <c r="A848" s="73" t="s">
        <v>263</v>
      </c>
      <c r="B848" s="74"/>
      <c r="C848" s="70" t="s">
        <v>321</v>
      </c>
      <c r="D848" s="74" t="s">
        <v>491</v>
      </c>
      <c r="E848" s="37" t="s">
        <v>568</v>
      </c>
      <c r="F848" s="36" t="s">
        <v>492</v>
      </c>
      <c r="G848" s="37" t="n">
        <v>274615</v>
      </c>
      <c r="H848" s="37" t="n">
        <v>1088997</v>
      </c>
      <c r="I848" s="37" t="n">
        <v>93046</v>
      </c>
      <c r="J848"/>
    </row>
    <row r="849" ht="15" customHeight="1">
      <c r="A849" s="73" t="s">
        <v>263</v>
      </c>
      <c r="B849" s="74"/>
      <c r="C849" s="70" t="s">
        <v>321</v>
      </c>
      <c r="D849" s="74" t="s">
        <v>493</v>
      </c>
      <c r="E849" s="37" t="s">
        <v>568</v>
      </c>
      <c r="F849" s="36" t="s">
        <v>492</v>
      </c>
      <c r="G849" s="37" t="n">
        <v>274615</v>
      </c>
      <c r="H849" s="37" t="n">
        <v>1088998</v>
      </c>
      <c r="I849" s="37" t="n">
        <v>93046</v>
      </c>
      <c r="J849"/>
    </row>
    <row r="850" ht="15" customHeight="1">
      <c r="A850" s="73" t="s">
        <v>263</v>
      </c>
      <c r="B850"/>
      <c r="C850" s="70" t="s">
        <v>321</v>
      </c>
      <c r="D850" s="74" t="s">
        <v>488</v>
      </c>
      <c r="E850" s="37" t="s">
        <v>630</v>
      </c>
      <c r="F850" s="36" t="s">
        <v>490</v>
      </c>
      <c r="G850" s="37" t="n">
        <v>276208</v>
      </c>
      <c r="H850" s="37" t="n">
        <v>1095238</v>
      </c>
      <c r="I850" s="37" t="n">
        <v>93906</v>
      </c>
      <c r="J850"/>
    </row>
    <row r="851" ht="15" customHeight="1">
      <c r="A851" s="73" t="s">
        <v>263</v>
      </c>
      <c r="B851" s="74"/>
      <c r="C851" s="70" t="s">
        <v>321</v>
      </c>
      <c r="D851" s="74" t="s">
        <v>491</v>
      </c>
      <c r="E851" s="37" t="s">
        <v>630</v>
      </c>
      <c r="F851" s="36" t="s">
        <v>492</v>
      </c>
      <c r="G851" s="37" t="n">
        <v>276208</v>
      </c>
      <c r="H851" s="37" t="n">
        <v>1095243</v>
      </c>
      <c r="I851" s="37" t="n">
        <v>93906</v>
      </c>
      <c r="J851"/>
    </row>
    <row r="852" ht="15" customHeight="1">
      <c r="A852" s="73" t="s">
        <v>263</v>
      </c>
      <c r="B852" s="74"/>
      <c r="C852" s="70" t="s">
        <v>321</v>
      </c>
      <c r="D852" s="74" t="s">
        <v>493</v>
      </c>
      <c r="E852" s="37" t="s">
        <v>581</v>
      </c>
      <c r="F852" s="36" t="s">
        <v>492</v>
      </c>
      <c r="G852" s="37" t="n">
        <v>276208</v>
      </c>
      <c r="H852" s="37" t="n">
        <v>1096507</v>
      </c>
      <c r="I852" s="37" t="n">
        <v>93906</v>
      </c>
      <c r="J852"/>
    </row>
    <row r="853" ht="15" customHeight="1">
      <c r="A853" s="73" t="s">
        <v>263</v>
      </c>
      <c r="B853"/>
      <c r="C853" s="70" t="s">
        <v>321</v>
      </c>
      <c r="D853" s="74" t="s">
        <v>488</v>
      </c>
      <c r="E853" s="37" t="s">
        <v>630</v>
      </c>
      <c r="F853" s="36" t="s">
        <v>490</v>
      </c>
      <c r="G853" s="37" t="n">
        <v>275965</v>
      </c>
      <c r="H853" s="37" t="n">
        <v>1095239</v>
      </c>
      <c r="I853" s="37" t="n">
        <v>92122</v>
      </c>
      <c r="J853"/>
    </row>
    <row r="854" ht="15" customHeight="1">
      <c r="A854" s="73" t="s">
        <v>263</v>
      </c>
      <c r="B854" s="74"/>
      <c r="C854" s="70" t="s">
        <v>321</v>
      </c>
      <c r="D854" s="74" t="s">
        <v>500</v>
      </c>
      <c r="E854" s="37" t="s">
        <v>630</v>
      </c>
      <c r="F854" s="36" t="s">
        <v>490</v>
      </c>
      <c r="G854" s="37" t="n">
        <v>275965</v>
      </c>
      <c r="H854" s="37" t="n">
        <v>1095241</v>
      </c>
      <c r="I854" s="37" t="n">
        <v>92122</v>
      </c>
      <c r="J854"/>
    </row>
    <row r="855" ht="15" customHeight="1">
      <c r="A855" s="73" t="s">
        <v>263</v>
      </c>
      <c r="B855"/>
      <c r="C855" s="70" t="s">
        <v>321</v>
      </c>
      <c r="D855" s="74" t="s">
        <v>488</v>
      </c>
      <c r="E855" s="37" t="s">
        <v>531</v>
      </c>
      <c r="F855" s="36" t="s">
        <v>490</v>
      </c>
      <c r="G855" s="37" t="n">
        <v>276768</v>
      </c>
      <c r="H855" s="37" t="n">
        <v>1097360</v>
      </c>
      <c r="I855" s="37" t="n">
        <v>90770</v>
      </c>
      <c r="J855"/>
    </row>
    <row r="856" ht="15" customHeight="1">
      <c r="A856" s="73" t="s">
        <v>263</v>
      </c>
      <c r="B856"/>
      <c r="C856" s="70" t="s">
        <v>321</v>
      </c>
      <c r="D856" s="74" t="s">
        <v>491</v>
      </c>
      <c r="E856" s="37" t="s">
        <v>531</v>
      </c>
      <c r="F856" s="36" t="s">
        <v>492</v>
      </c>
      <c r="G856" s="37" t="n">
        <v>276768</v>
      </c>
      <c r="H856" s="37" t="n">
        <v>1097362</v>
      </c>
      <c r="I856" s="37" t="n">
        <v>90770</v>
      </c>
      <c r="J856"/>
    </row>
    <row r="857" ht="15" customHeight="1">
      <c r="A857" s="73" t="s">
        <v>263</v>
      </c>
      <c r="B857"/>
      <c r="C857" s="70" t="s">
        <v>321</v>
      </c>
      <c r="D857" s="74" t="s">
        <v>493</v>
      </c>
      <c r="E857" s="37" t="s">
        <v>531</v>
      </c>
      <c r="F857" s="36" t="s">
        <v>492</v>
      </c>
      <c r="G857" s="37" t="n">
        <v>276768</v>
      </c>
      <c r="H857" s="37" t="n">
        <v>1097363</v>
      </c>
      <c r="I857" s="37" t="n">
        <v>90770</v>
      </c>
      <c r="J857"/>
    </row>
    <row r="858" ht="15" customHeight="1">
      <c r="A858" s="73" t="s">
        <v>263</v>
      </c>
      <c r="B858"/>
      <c r="C858" s="70" t="s">
        <v>321</v>
      </c>
      <c r="D858" s="74" t="s">
        <v>488</v>
      </c>
      <c r="E858" s="37" t="s">
        <v>538</v>
      </c>
      <c r="F858" s="36" t="s">
        <v>490</v>
      </c>
      <c r="G858" s="37" t="n">
        <v>277137</v>
      </c>
      <c r="H858" s="37" t="n">
        <v>1099360</v>
      </c>
      <c r="I858" s="37" t="n">
        <v>91379</v>
      </c>
      <c r="J858"/>
    </row>
    <row r="859" ht="15" customHeight="1">
      <c r="A859" s="73" t="s">
        <v>263</v>
      </c>
      <c r="B859" s="74"/>
      <c r="C859" s="70" t="s">
        <v>321</v>
      </c>
      <c r="D859" s="74" t="s">
        <v>491</v>
      </c>
      <c r="E859" s="37" t="s">
        <v>538</v>
      </c>
      <c r="F859" s="36" t="s">
        <v>492</v>
      </c>
      <c r="G859" s="37" t="n">
        <v>277137</v>
      </c>
      <c r="H859" s="37" t="n">
        <v>1099365</v>
      </c>
      <c r="I859" s="37" t="n">
        <v>91379</v>
      </c>
      <c r="J859"/>
    </row>
    <row r="860" ht="15" customHeight="1">
      <c r="A860" s="73" t="s">
        <v>263</v>
      </c>
      <c r="B860"/>
      <c r="C860" s="70" t="s">
        <v>321</v>
      </c>
      <c r="D860" s="74" t="s">
        <v>493</v>
      </c>
      <c r="E860" s="37" t="s">
        <v>538</v>
      </c>
      <c r="F860" s="36" t="s">
        <v>492</v>
      </c>
      <c r="G860" s="37" t="n">
        <v>277137</v>
      </c>
      <c r="H860" s="37" t="n">
        <v>1099379</v>
      </c>
      <c r="I860" s="37" t="n">
        <v>91379</v>
      </c>
      <c r="J860"/>
    </row>
    <row r="861" ht="15" customHeight="1">
      <c r="A861" s="73" t="s">
        <v>263</v>
      </c>
      <c r="B861"/>
      <c r="C861" s="70" t="s">
        <v>321</v>
      </c>
      <c r="D861" s="74" t="s">
        <v>488</v>
      </c>
      <c r="E861" s="37" t="s">
        <v>541</v>
      </c>
      <c r="F861" s="36" t="s">
        <v>490</v>
      </c>
      <c r="G861" s="37" t="n">
        <v>278690</v>
      </c>
      <c r="H861" s="37" t="n">
        <v>1105612</v>
      </c>
      <c r="I861" s="37" t="n">
        <v>93434</v>
      </c>
      <c r="J861"/>
    </row>
    <row r="862" ht="15" customHeight="1">
      <c r="A862" s="73" t="s">
        <v>263</v>
      </c>
      <c r="B862" s="74"/>
      <c r="C862" s="70" t="s">
        <v>321</v>
      </c>
      <c r="D862" s="74" t="s">
        <v>491</v>
      </c>
      <c r="E862" s="37" t="s">
        <v>589</v>
      </c>
      <c r="F862" s="36" t="s">
        <v>492</v>
      </c>
      <c r="G862" s="37" t="n">
        <v>278690</v>
      </c>
      <c r="H862" s="37" t="n">
        <v>1105882</v>
      </c>
      <c r="I862" s="37" t="n">
        <v>93434</v>
      </c>
      <c r="J862"/>
    </row>
    <row r="863" ht="15" customHeight="1">
      <c r="A863" s="73" t="s">
        <v>263</v>
      </c>
      <c r="B863"/>
      <c r="C863" s="70" t="s">
        <v>321</v>
      </c>
      <c r="D863" s="74" t="s">
        <v>493</v>
      </c>
      <c r="E863" s="37" t="s">
        <v>489</v>
      </c>
      <c r="F863" s="36" t="s">
        <v>492</v>
      </c>
      <c r="G863" s="37" t="n">
        <v>278690</v>
      </c>
      <c r="H863" s="37" t="n">
        <v>1106326</v>
      </c>
      <c r="I863" s="37" t="n">
        <v>93434</v>
      </c>
      <c r="J863"/>
    </row>
    <row r="864" ht="15" customHeight="1">
      <c r="A864" s="73" t="s">
        <v>263</v>
      </c>
      <c r="B864"/>
      <c r="C864" s="70" t="s">
        <v>321</v>
      </c>
      <c r="D864" s="74" t="s">
        <v>488</v>
      </c>
      <c r="E864" s="37" t="s">
        <v>541</v>
      </c>
      <c r="F864" s="36" t="s">
        <v>490</v>
      </c>
      <c r="G864" s="37" t="n">
        <v>278517</v>
      </c>
      <c r="H864" s="37" t="n">
        <v>1105613</v>
      </c>
      <c r="I864" s="37" t="n">
        <v>92122</v>
      </c>
      <c r="J864"/>
    </row>
    <row r="865" ht="15" customHeight="1">
      <c r="A865" s="73" t="s">
        <v>263</v>
      </c>
      <c r="B865"/>
      <c r="C865" s="70" t="s">
        <v>321</v>
      </c>
      <c r="D865" s="74" t="s">
        <v>491</v>
      </c>
      <c r="E865" s="37" t="s">
        <v>541</v>
      </c>
      <c r="F865" s="36" t="s">
        <v>492</v>
      </c>
      <c r="G865" s="37" t="n">
        <v>278517</v>
      </c>
      <c r="H865" s="37" t="n">
        <v>1105618</v>
      </c>
      <c r="I865" s="37" t="n">
        <v>92122</v>
      </c>
      <c r="J865"/>
    </row>
    <row r="866" ht="15" customHeight="1">
      <c r="A866" s="73" t="s">
        <v>263</v>
      </c>
      <c r="B866"/>
      <c r="C866" s="70" t="s">
        <v>321</v>
      </c>
      <c r="D866" s="74" t="s">
        <v>493</v>
      </c>
      <c r="E866" s="37" t="s">
        <v>541</v>
      </c>
      <c r="F866" s="36" t="s">
        <v>492</v>
      </c>
      <c r="G866" s="37" t="n">
        <v>278517</v>
      </c>
      <c r="H866" s="37" t="n">
        <v>1105621</v>
      </c>
      <c r="I866" s="37" t="n">
        <v>92122</v>
      </c>
      <c r="J866"/>
    </row>
    <row r="867" ht="15" customHeight="1">
      <c r="A867" s="73" t="s">
        <v>263</v>
      </c>
      <c r="B867"/>
      <c r="C867" s="70" t="s">
        <v>321</v>
      </c>
      <c r="D867" s="74" t="s">
        <v>488</v>
      </c>
      <c r="E867" s="37" t="s">
        <v>541</v>
      </c>
      <c r="F867" s="36" t="s">
        <v>490</v>
      </c>
      <c r="G867" s="37" t="n">
        <v>278448</v>
      </c>
      <c r="H867" s="37" t="n">
        <v>1105614</v>
      </c>
      <c r="I867" s="37" t="n">
        <v>89733</v>
      </c>
      <c r="J867"/>
    </row>
    <row r="868" ht="15" customHeight="1">
      <c r="A868" s="73" t="s">
        <v>263</v>
      </c>
      <c r="B868"/>
      <c r="C868" s="70" t="s">
        <v>321</v>
      </c>
      <c r="D868" s="74" t="s">
        <v>491</v>
      </c>
      <c r="E868" s="37" t="s">
        <v>541</v>
      </c>
      <c r="F868" s="36" t="s">
        <v>492</v>
      </c>
      <c r="G868" s="37" t="n">
        <v>278448</v>
      </c>
      <c r="H868" s="37" t="n">
        <v>1105616</v>
      </c>
      <c r="I868" s="37" t="n">
        <v>89733</v>
      </c>
      <c r="J868"/>
    </row>
    <row r="869" ht="15" customHeight="1">
      <c r="A869" s="73" t="s">
        <v>263</v>
      </c>
      <c r="B869"/>
      <c r="C869" s="70" t="s">
        <v>321</v>
      </c>
      <c r="D869" s="74" t="s">
        <v>493</v>
      </c>
      <c r="E869" s="37" t="s">
        <v>541</v>
      </c>
      <c r="F869" s="36" t="s">
        <v>492</v>
      </c>
      <c r="G869" s="37" t="n">
        <v>278448</v>
      </c>
      <c r="H869" s="37" t="n">
        <v>1105622</v>
      </c>
      <c r="I869" s="37" t="n">
        <v>89733</v>
      </c>
      <c r="J869"/>
    </row>
    <row r="870" ht="15" customHeight="1">
      <c r="A870" s="73" t="s">
        <v>263</v>
      </c>
      <c r="B870"/>
      <c r="C870" s="70" t="s">
        <v>321</v>
      </c>
      <c r="D870" s="74" t="s">
        <v>488</v>
      </c>
      <c r="E870" s="37" t="s">
        <v>690</v>
      </c>
      <c r="F870" s="36" t="s">
        <v>490</v>
      </c>
      <c r="G870" s="37" t="n">
        <v>280131</v>
      </c>
      <c r="H870" s="37" t="n">
        <v>1110689</v>
      </c>
      <c r="I870" s="37" t="n">
        <v>94574</v>
      </c>
      <c r="J870"/>
    </row>
    <row r="871" ht="15" customHeight="1">
      <c r="A871" s="73" t="s">
        <v>263</v>
      </c>
      <c r="B871"/>
      <c r="C871" s="70" t="s">
        <v>321</v>
      </c>
      <c r="D871" s="74" t="s">
        <v>500</v>
      </c>
      <c r="E871" s="37" t="s">
        <v>636</v>
      </c>
      <c r="F871" s="36" t="s">
        <v>490</v>
      </c>
      <c r="G871" s="37" t="n">
        <v>280131</v>
      </c>
      <c r="H871" s="37" t="n">
        <v>1111465</v>
      </c>
      <c r="I871" s="37" t="n">
        <v>94574</v>
      </c>
      <c r="J871"/>
    </row>
    <row r="872" ht="15" customHeight="1">
      <c r="A872" s="73" t="s">
        <v>263</v>
      </c>
      <c r="B872"/>
      <c r="C872" s="70" t="s">
        <v>321</v>
      </c>
      <c r="D872" s="74" t="s">
        <v>488</v>
      </c>
      <c r="E872" s="37" t="s">
        <v>692</v>
      </c>
      <c r="F872" s="36" t="s">
        <v>490</v>
      </c>
      <c r="G872" s="37" t="n">
        <v>280858</v>
      </c>
      <c r="H872" s="37" t="n">
        <v>1114595</v>
      </c>
      <c r="I872" s="37" t="n">
        <v>93688</v>
      </c>
      <c r="J872"/>
    </row>
    <row r="873" ht="15" customHeight="1">
      <c r="A873" s="73" t="s">
        <v>263</v>
      </c>
      <c r="B873"/>
      <c r="C873" s="70" t="s">
        <v>321</v>
      </c>
      <c r="D873" s="74" t="s">
        <v>491</v>
      </c>
      <c r="E873" s="37" t="s">
        <v>651</v>
      </c>
      <c r="F873" s="36" t="s">
        <v>492</v>
      </c>
      <c r="G873" s="37" t="n">
        <v>280858</v>
      </c>
      <c r="H873" s="37" t="n">
        <v>1114889</v>
      </c>
      <c r="I873" s="37" t="n">
        <v>93688</v>
      </c>
      <c r="J873"/>
    </row>
    <row r="874" ht="15" customHeight="1">
      <c r="A874" s="73" t="s">
        <v>263</v>
      </c>
      <c r="B874"/>
      <c r="C874" s="70" t="s">
        <v>321</v>
      </c>
      <c r="D874" s="74" t="s">
        <v>493</v>
      </c>
      <c r="E874" s="37" t="s">
        <v>651</v>
      </c>
      <c r="F874" s="36" t="s">
        <v>492</v>
      </c>
      <c r="G874" s="37" t="n">
        <v>280858</v>
      </c>
      <c r="H874" s="37" t="n">
        <v>1114891</v>
      </c>
      <c r="I874" s="37" t="n">
        <v>93688</v>
      </c>
      <c r="J874"/>
    </row>
    <row r="875" ht="15" customHeight="1">
      <c r="A875" s="73" t="s">
        <v>263</v>
      </c>
      <c r="B875" s="74"/>
      <c r="C875" s="70" t="s">
        <v>321</v>
      </c>
      <c r="D875" s="74" t="s">
        <v>488</v>
      </c>
      <c r="E875" s="37" t="s">
        <v>647</v>
      </c>
      <c r="F875" s="36" t="s">
        <v>490</v>
      </c>
      <c r="G875" s="37" t="n">
        <v>282357</v>
      </c>
      <c r="H875" s="37" t="n">
        <v>1119295</v>
      </c>
      <c r="I875" s="37" t="n">
        <v>91379</v>
      </c>
      <c r="J875"/>
    </row>
    <row r="876" ht="15" customHeight="1">
      <c r="A876" s="75" t="s">
        <v>263</v>
      </c>
      <c r="B876"/>
      <c r="C876" s="70" t="s">
        <v>321</v>
      </c>
      <c r="D876" s="74" t="s">
        <v>491</v>
      </c>
      <c r="E876" s="37" t="s">
        <v>667</v>
      </c>
      <c r="F876" s="36" t="s">
        <v>492</v>
      </c>
      <c r="G876" s="37" t="n">
        <v>282357</v>
      </c>
      <c r="H876" s="37" t="n">
        <v>1120410</v>
      </c>
      <c r="I876" s="37" t="n">
        <v>91379</v>
      </c>
      <c r="J876"/>
    </row>
    <row r="877" ht="15" customHeight="1">
      <c r="A877" s="73" t="s">
        <v>263</v>
      </c>
      <c r="B877"/>
      <c r="C877" s="70" t="s">
        <v>321</v>
      </c>
      <c r="D877" s="74" t="s">
        <v>493</v>
      </c>
      <c r="E877" s="37" t="s">
        <v>667</v>
      </c>
      <c r="F877" s="36" t="s">
        <v>492</v>
      </c>
      <c r="G877" s="37" t="n">
        <v>282357</v>
      </c>
      <c r="H877" s="37" t="n">
        <v>1120411</v>
      </c>
      <c r="I877" s="37" t="n">
        <v>91379</v>
      </c>
      <c r="J877"/>
    </row>
    <row r="878" ht="15" customHeight="1">
      <c r="A878" s="73" t="s">
        <v>263</v>
      </c>
      <c r="B878"/>
      <c r="C878" s="70" t="s">
        <v>321</v>
      </c>
      <c r="D878" s="74" t="s">
        <v>488</v>
      </c>
      <c r="E878" s="37" t="s">
        <v>503</v>
      </c>
      <c r="F878" s="36" t="s">
        <v>490</v>
      </c>
      <c r="G878" s="37" t="n">
        <v>282983</v>
      </c>
      <c r="H878" s="37" t="n">
        <v>1121804</v>
      </c>
      <c r="I878" s="37" t="n">
        <v>95568</v>
      </c>
      <c r="J878"/>
    </row>
    <row r="879" ht="15" customHeight="1">
      <c r="A879" s="73" t="s">
        <v>263</v>
      </c>
      <c r="B879" s="74"/>
      <c r="C879" s="70" t="s">
        <v>321</v>
      </c>
      <c r="D879" s="74" t="s">
        <v>491</v>
      </c>
      <c r="E879" s="37" t="s">
        <v>693</v>
      </c>
      <c r="F879" s="36" t="s">
        <v>492</v>
      </c>
      <c r="G879" s="37" t="n">
        <v>282983</v>
      </c>
      <c r="H879" s="37" t="n">
        <v>1124418</v>
      </c>
      <c r="I879" s="37" t="n">
        <v>95568</v>
      </c>
      <c r="J879"/>
    </row>
    <row r="880" ht="15" customHeight="1">
      <c r="A880" s="73" t="s">
        <v>263</v>
      </c>
      <c r="B880"/>
      <c r="C880" s="70" t="s">
        <v>321</v>
      </c>
      <c r="D880" s="74" t="s">
        <v>498</v>
      </c>
      <c r="E880" s="37" t="s">
        <v>693</v>
      </c>
      <c r="F880" s="36" t="s">
        <v>490</v>
      </c>
      <c r="G880" s="37" t="n">
        <v>283100</v>
      </c>
      <c r="H880" s="37" t="n">
        <v>1124412</v>
      </c>
      <c r="I880" s="37" t="n">
        <v>95917</v>
      </c>
      <c r="J880"/>
    </row>
    <row r="881" ht="15" customHeight="1">
      <c r="A881" s="73" t="s">
        <v>263</v>
      </c>
      <c r="B881" s="74"/>
      <c r="C881" s="70" t="s">
        <v>321</v>
      </c>
      <c r="D881" s="74" t="s">
        <v>491</v>
      </c>
      <c r="E881" s="37" t="s">
        <v>693</v>
      </c>
      <c r="F881" s="36" t="s">
        <v>492</v>
      </c>
      <c r="G881" s="37" t="n">
        <v>283100</v>
      </c>
      <c r="H881" s="37" t="n">
        <v>1124414</v>
      </c>
      <c r="I881" s="37" t="n">
        <v>95917</v>
      </c>
      <c r="J881"/>
    </row>
    <row r="882" ht="15" customHeight="1">
      <c r="A882" s="73"/>
      <c r="B882"/>
      <c r="C882" s="70" t="s">
        <v>361</v>
      </c>
      <c r="D882" s="74" t="s">
        <v>493</v>
      </c>
      <c r="E882" s="37" t="s">
        <v>596</v>
      </c>
      <c r="F882" s="36" t="s">
        <v>492</v>
      </c>
      <c r="G882" s="37" t="n">
        <v>270504</v>
      </c>
      <c r="H882" s="37" t="n">
        <v>1074770</v>
      </c>
      <c r="I882" s="37" t="n">
        <v>91980</v>
      </c>
      <c r="J882"/>
    </row>
    <row r="883" ht="15" customHeight="1">
      <c r="A883" s="75"/>
      <c r="B883"/>
      <c r="C883" s="70" t="s">
        <v>361</v>
      </c>
      <c r="D883" s="74" t="s">
        <v>491</v>
      </c>
      <c r="E883" s="37" t="s">
        <v>694</v>
      </c>
      <c r="F883" s="36" t="s">
        <v>492</v>
      </c>
      <c r="G883" s="37" t="n">
        <v>271029</v>
      </c>
      <c r="H883" s="37" t="n">
        <v>1074879</v>
      </c>
      <c r="I883" s="37" t="n">
        <v>87803</v>
      </c>
      <c r="J883"/>
    </row>
    <row r="884" ht="15" customHeight="1">
      <c r="A884" s="73"/>
      <c r="B884"/>
      <c r="C884" s="70" t="s">
        <v>361</v>
      </c>
      <c r="D884" s="74" t="s">
        <v>493</v>
      </c>
      <c r="E884" s="37" t="s">
        <v>694</v>
      </c>
      <c r="F884" s="36" t="s">
        <v>492</v>
      </c>
      <c r="G884" s="37" t="n">
        <v>271029</v>
      </c>
      <c r="H884" s="37" t="n">
        <v>1074895</v>
      </c>
      <c r="I884" s="37" t="n">
        <v>87803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488</v>
      </c>
      <c r="E885" s="37" t="s">
        <v>678</v>
      </c>
      <c r="F885" s="36" t="s">
        <v>490</v>
      </c>
      <c r="G885" s="37" t="n">
        <v>271123</v>
      </c>
      <c r="H885" s="37" t="n">
        <v>1075039</v>
      </c>
      <c r="I885" s="37" t="n">
        <v>77466</v>
      </c>
      <c r="J885"/>
    </row>
    <row r="886" ht="15" customHeight="1">
      <c r="A886" s="73" t="s">
        <v>75</v>
      </c>
      <c r="B886"/>
      <c r="C886" s="70" t="s">
        <v>89</v>
      </c>
      <c r="D886" s="74" t="s">
        <v>491</v>
      </c>
      <c r="E886" s="37" t="s">
        <v>678</v>
      </c>
      <c r="F886" s="36" t="s">
        <v>492</v>
      </c>
      <c r="G886" s="37" t="n">
        <v>271123</v>
      </c>
      <c r="H886" s="37" t="n">
        <v>1075060</v>
      </c>
      <c r="I886" s="37" t="n">
        <v>77466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493</v>
      </c>
      <c r="E887" s="37" t="s">
        <v>678</v>
      </c>
      <c r="F887" s="36" t="s">
        <v>492</v>
      </c>
      <c r="G887" s="37" t="n">
        <v>271123</v>
      </c>
      <c r="H887" s="37" t="n">
        <v>1075075</v>
      </c>
      <c r="I887" s="37" t="n">
        <v>77466</v>
      </c>
      <c r="J887"/>
    </row>
    <row r="888" ht="15" customHeight="1">
      <c r="A888" s="73"/>
      <c r="B888" s="74"/>
      <c r="C888" s="70" t="s">
        <v>361</v>
      </c>
      <c r="D888" s="74" t="s">
        <v>488</v>
      </c>
      <c r="E888" s="37" t="s">
        <v>694</v>
      </c>
      <c r="F888" s="36" t="s">
        <v>490</v>
      </c>
      <c r="G888" s="37" t="n">
        <v>271024</v>
      </c>
      <c r="H888" s="37" t="n">
        <v>1074881</v>
      </c>
      <c r="I888" s="37" t="n">
        <v>56030</v>
      </c>
      <c r="J888"/>
    </row>
    <row r="889" ht="15" customHeight="1">
      <c r="A889" s="73"/>
      <c r="B889" s="74"/>
      <c r="C889" s="70" t="s">
        <v>361</v>
      </c>
      <c r="D889" s="74" t="s">
        <v>488</v>
      </c>
      <c r="E889" s="37" t="s">
        <v>694</v>
      </c>
      <c r="F889" s="36" t="s">
        <v>490</v>
      </c>
      <c r="G889" s="37" t="n">
        <v>271050</v>
      </c>
      <c r="H889" s="37" t="n">
        <v>1074880</v>
      </c>
      <c r="I889" s="37" t="n">
        <v>92413</v>
      </c>
      <c r="J889"/>
    </row>
    <row r="890" ht="15" customHeight="1">
      <c r="A890" s="73"/>
      <c r="B890"/>
      <c r="C890" s="70" t="s">
        <v>361</v>
      </c>
      <c r="D890" s="74" t="s">
        <v>491</v>
      </c>
      <c r="E890" s="37" t="s">
        <v>694</v>
      </c>
      <c r="F890" s="36" t="s">
        <v>492</v>
      </c>
      <c r="G890" s="37" t="n">
        <v>271050</v>
      </c>
      <c r="H890" s="37" t="n">
        <v>1074894</v>
      </c>
      <c r="I890" s="37" t="n">
        <v>92413</v>
      </c>
      <c r="J890"/>
    </row>
    <row r="891" ht="15" customHeight="1">
      <c r="A891" s="73"/>
      <c r="B891"/>
      <c r="C891" s="70" t="s">
        <v>361</v>
      </c>
      <c r="D891" s="74" t="s">
        <v>493</v>
      </c>
      <c r="E891" s="37" t="s">
        <v>694</v>
      </c>
      <c r="F891" s="36" t="s">
        <v>492</v>
      </c>
      <c r="G891" s="37" t="n">
        <v>271050</v>
      </c>
      <c r="H891" s="37" t="n">
        <v>1074896</v>
      </c>
      <c r="I891" s="37" t="n">
        <v>92413</v>
      </c>
      <c r="J891"/>
    </row>
    <row r="892" ht="15" customHeight="1">
      <c r="A892" s="75"/>
      <c r="B892"/>
      <c r="C892" s="70" t="s">
        <v>361</v>
      </c>
      <c r="D892" s="74" t="s">
        <v>488</v>
      </c>
      <c r="E892" s="37" t="s">
        <v>680</v>
      </c>
      <c r="F892" s="36" t="s">
        <v>490</v>
      </c>
      <c r="G892" s="37" t="n">
        <v>272394</v>
      </c>
      <c r="H892" s="37" t="n">
        <v>1079812</v>
      </c>
      <c r="I892" s="37" t="n">
        <v>50927</v>
      </c>
      <c r="J892"/>
    </row>
    <row r="893" ht="15" customHeight="1">
      <c r="A893" s="73"/>
      <c r="B893" s="74"/>
      <c r="C893" s="70" t="s">
        <v>361</v>
      </c>
      <c r="D893" s="74" t="s">
        <v>491</v>
      </c>
      <c r="E893" s="37" t="s">
        <v>689</v>
      </c>
      <c r="F893" s="36" t="s">
        <v>492</v>
      </c>
      <c r="G893" s="37" t="n">
        <v>272394</v>
      </c>
      <c r="H893" s="37" t="n">
        <v>1080172</v>
      </c>
      <c r="I893" s="37" t="n">
        <v>50927</v>
      </c>
      <c r="J893"/>
    </row>
    <row r="894" ht="15" customHeight="1">
      <c r="A894" s="73"/>
      <c r="B894" s="74"/>
      <c r="C894" s="70" t="s">
        <v>361</v>
      </c>
      <c r="D894" s="74" t="s">
        <v>493</v>
      </c>
      <c r="E894" s="37" t="s">
        <v>588</v>
      </c>
      <c r="F894" s="36" t="s">
        <v>492</v>
      </c>
      <c r="G894" s="37" t="n">
        <v>272394</v>
      </c>
      <c r="H894" s="37" t="n">
        <v>1080500</v>
      </c>
      <c r="I894" s="37" t="n">
        <v>50927</v>
      </c>
      <c r="J894"/>
    </row>
    <row r="895" ht="15" customHeight="1">
      <c r="A895" s="73"/>
      <c r="B895"/>
      <c r="C895" s="70" t="s">
        <v>361</v>
      </c>
      <c r="D895" s="74" t="s">
        <v>488</v>
      </c>
      <c r="E895" s="37" t="s">
        <v>680</v>
      </c>
      <c r="F895" s="36" t="s">
        <v>490</v>
      </c>
      <c r="G895" s="37" t="n">
        <v>272366</v>
      </c>
      <c r="H895" s="37" t="n">
        <v>1079815</v>
      </c>
      <c r="I895" s="37" t="n">
        <v>89400</v>
      </c>
      <c r="J895"/>
    </row>
    <row r="896" ht="15" customHeight="1">
      <c r="A896" s="73"/>
      <c r="B896"/>
      <c r="C896" s="70" t="s">
        <v>361</v>
      </c>
      <c r="D896" s="74" t="s">
        <v>491</v>
      </c>
      <c r="E896" s="37" t="s">
        <v>689</v>
      </c>
      <c r="F896" s="36" t="s">
        <v>492</v>
      </c>
      <c r="G896" s="37" t="n">
        <v>272366</v>
      </c>
      <c r="H896" s="37" t="n">
        <v>1080169</v>
      </c>
      <c r="I896" s="37" t="n">
        <v>89400</v>
      </c>
      <c r="J896"/>
    </row>
    <row r="897" ht="15" customHeight="1">
      <c r="A897" s="73"/>
      <c r="B897"/>
      <c r="C897" s="70" t="s">
        <v>361</v>
      </c>
      <c r="D897" s="74" t="s">
        <v>493</v>
      </c>
      <c r="E897" s="37" t="s">
        <v>588</v>
      </c>
      <c r="F897" s="36" t="s">
        <v>492</v>
      </c>
      <c r="G897" s="37" t="n">
        <v>272366</v>
      </c>
      <c r="H897" s="37" t="n">
        <v>1080502</v>
      </c>
      <c r="I897" s="37" t="n">
        <v>89400</v>
      </c>
      <c r="J897"/>
    </row>
    <row r="898" ht="15" customHeight="1">
      <c r="A898" s="73" t="s">
        <v>75</v>
      </c>
      <c r="B898"/>
      <c r="C898" s="70" t="s">
        <v>89</v>
      </c>
      <c r="D898" s="74" t="s">
        <v>488</v>
      </c>
      <c r="E898" s="37" t="s">
        <v>588</v>
      </c>
      <c r="F898" s="36" t="s">
        <v>490</v>
      </c>
      <c r="G898" s="37" t="n">
        <v>272605</v>
      </c>
      <c r="H898" s="37" t="n">
        <v>1080544</v>
      </c>
      <c r="I898" s="37" t="n">
        <v>91882</v>
      </c>
      <c r="J898"/>
    </row>
    <row r="899" ht="15" customHeight="1">
      <c r="A899" s="73" t="s">
        <v>75</v>
      </c>
      <c r="B899"/>
      <c r="C899" s="70" t="s">
        <v>89</v>
      </c>
      <c r="D899" s="74" t="s">
        <v>491</v>
      </c>
      <c r="E899" s="37" t="s">
        <v>601</v>
      </c>
      <c r="F899" s="36" t="s">
        <v>492</v>
      </c>
      <c r="G899" s="37" t="n">
        <v>272605</v>
      </c>
      <c r="H899" s="37" t="n">
        <v>1081388</v>
      </c>
      <c r="I899" s="37" t="n">
        <v>91882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493</v>
      </c>
      <c r="E900" s="37" t="s">
        <v>601</v>
      </c>
      <c r="F900" s="36" t="s">
        <v>492</v>
      </c>
      <c r="G900" s="37" t="n">
        <v>272605</v>
      </c>
      <c r="H900" s="37" t="n">
        <v>1081389</v>
      </c>
      <c r="I900" s="37" t="n">
        <v>91882</v>
      </c>
      <c r="J900"/>
    </row>
    <row r="901" ht="15" customHeight="1">
      <c r="A901" s="73"/>
      <c r="B901" s="74"/>
      <c r="C901" s="70" t="s">
        <v>361</v>
      </c>
      <c r="D901" s="74" t="s">
        <v>498</v>
      </c>
      <c r="E901" s="37" t="s">
        <v>566</v>
      </c>
      <c r="F901" s="36" t="s">
        <v>490</v>
      </c>
      <c r="G901" s="37" t="n">
        <v>271847</v>
      </c>
      <c r="H901" s="37" t="n">
        <v>1080999</v>
      </c>
      <c r="I901" s="37" t="n">
        <v>85994</v>
      </c>
      <c r="J901"/>
    </row>
    <row r="902" ht="15" customHeight="1">
      <c r="A902" s="73"/>
      <c r="B902"/>
      <c r="C902" s="70" t="s">
        <v>361</v>
      </c>
      <c r="D902" s="74" t="s">
        <v>491</v>
      </c>
      <c r="E902" s="37" t="s">
        <v>566</v>
      </c>
      <c r="F902" s="36" t="s">
        <v>492</v>
      </c>
      <c r="G902" s="37" t="n">
        <v>271847</v>
      </c>
      <c r="H902" s="37" t="n">
        <v>1081001</v>
      </c>
      <c r="I902" s="37" t="n">
        <v>85994</v>
      </c>
      <c r="J902"/>
    </row>
    <row r="903" ht="15" customHeight="1">
      <c r="A903" s="73"/>
      <c r="B903" s="74"/>
      <c r="C903" s="70" t="s">
        <v>361</v>
      </c>
      <c r="D903" s="74" t="s">
        <v>493</v>
      </c>
      <c r="E903" s="37" t="s">
        <v>566</v>
      </c>
      <c r="F903" s="36" t="s">
        <v>492</v>
      </c>
      <c r="G903" s="37" t="n">
        <v>271847</v>
      </c>
      <c r="H903" s="37" t="n">
        <v>1081002</v>
      </c>
      <c r="I903" s="37" t="n">
        <v>85994</v>
      </c>
      <c r="J903"/>
    </row>
    <row r="904" ht="15" customHeight="1">
      <c r="A904" s="73"/>
      <c r="B904"/>
      <c r="C904" s="70" t="s">
        <v>361</v>
      </c>
      <c r="D904" s="74" t="s">
        <v>488</v>
      </c>
      <c r="E904" s="37" t="s">
        <v>578</v>
      </c>
      <c r="F904" s="36" t="s">
        <v>490</v>
      </c>
      <c r="G904" s="37" t="n">
        <v>272729</v>
      </c>
      <c r="H904" s="37" t="n">
        <v>1081691</v>
      </c>
      <c r="I904" s="37" t="n">
        <v>84196</v>
      </c>
      <c r="J904"/>
    </row>
    <row r="905" ht="15" customHeight="1">
      <c r="A905" s="73"/>
      <c r="B905"/>
      <c r="C905" s="70" t="s">
        <v>361</v>
      </c>
      <c r="D905" s="74" t="s">
        <v>491</v>
      </c>
      <c r="E905" s="37" t="s">
        <v>578</v>
      </c>
      <c r="F905" s="36" t="s">
        <v>492</v>
      </c>
      <c r="G905" s="37" t="n">
        <v>272729</v>
      </c>
      <c r="H905" s="37" t="n">
        <v>1081807</v>
      </c>
      <c r="I905" s="37" t="n">
        <v>84196</v>
      </c>
      <c r="J905"/>
    </row>
    <row r="906" ht="15" customHeight="1">
      <c r="A906" s="73"/>
      <c r="B906"/>
      <c r="C906" s="70" t="s">
        <v>361</v>
      </c>
      <c r="D906" s="74" t="s">
        <v>493</v>
      </c>
      <c r="E906" s="37" t="s">
        <v>523</v>
      </c>
      <c r="F906" s="36" t="s">
        <v>492</v>
      </c>
      <c r="G906" s="37" t="n">
        <v>272729</v>
      </c>
      <c r="H906" s="37" t="n">
        <v>1081938</v>
      </c>
      <c r="I906" s="37" t="n">
        <v>84196</v>
      </c>
      <c r="J906"/>
    </row>
    <row r="907" ht="15" customHeight="1">
      <c r="A907" s="73"/>
      <c r="B907"/>
      <c r="C907" s="70" t="s">
        <v>361</v>
      </c>
      <c r="D907" s="74" t="s">
        <v>498</v>
      </c>
      <c r="E907" s="37" t="s">
        <v>640</v>
      </c>
      <c r="F907" s="36" t="s">
        <v>490</v>
      </c>
      <c r="G907" s="37" t="n">
        <v>271680</v>
      </c>
      <c r="H907" s="37" t="n">
        <v>1082470</v>
      </c>
      <c r="I907" s="37" t="n">
        <v>22424</v>
      </c>
      <c r="J907"/>
    </row>
    <row r="908" ht="15" customHeight="1">
      <c r="A908" s="73"/>
      <c r="B908"/>
      <c r="C908" s="70" t="s">
        <v>361</v>
      </c>
      <c r="D908" s="74" t="s">
        <v>529</v>
      </c>
      <c r="E908" s="37" t="s">
        <v>640</v>
      </c>
      <c r="F908" s="36" t="s">
        <v>492</v>
      </c>
      <c r="G908" s="37" t="n">
        <v>271680</v>
      </c>
      <c r="H908" s="37" t="n">
        <v>1082482</v>
      </c>
      <c r="I908" s="37" t="n">
        <v>22424</v>
      </c>
      <c r="J908"/>
    </row>
    <row r="909" ht="15" customHeight="1">
      <c r="A909" s="73"/>
      <c r="B909" s="74"/>
      <c r="C909" s="70" t="s">
        <v>361</v>
      </c>
      <c r="D909" s="74" t="s">
        <v>493</v>
      </c>
      <c r="E909" s="37" t="s">
        <v>640</v>
      </c>
      <c r="F909" s="36" t="s">
        <v>492</v>
      </c>
      <c r="G909" s="37" t="n">
        <v>271680</v>
      </c>
      <c r="H909" s="37" t="n">
        <v>1082483</v>
      </c>
      <c r="I909" s="37" t="n">
        <v>22424</v>
      </c>
      <c r="J909"/>
    </row>
    <row r="910" ht="15" customHeight="1">
      <c r="A910" s="73"/>
      <c r="B910"/>
      <c r="C910" s="70" t="s">
        <v>361</v>
      </c>
      <c r="D910" s="74" t="s">
        <v>488</v>
      </c>
      <c r="E910" s="37" t="s">
        <v>501</v>
      </c>
      <c r="F910" s="36" t="s">
        <v>490</v>
      </c>
      <c r="G910" s="37" t="n">
        <v>272817</v>
      </c>
      <c r="H910" s="37" t="n">
        <v>1083015</v>
      </c>
      <c r="I910" s="37" t="n">
        <v>92786</v>
      </c>
      <c r="J910"/>
    </row>
    <row r="911" ht="15" customHeight="1">
      <c r="A911" s="73"/>
      <c r="B911"/>
      <c r="C911" s="70" t="s">
        <v>361</v>
      </c>
      <c r="D911" s="74" t="s">
        <v>498</v>
      </c>
      <c r="E911" s="37" t="s">
        <v>608</v>
      </c>
      <c r="F911" s="36" t="s">
        <v>490</v>
      </c>
      <c r="G911" s="37" t="n">
        <v>272817</v>
      </c>
      <c r="H911" s="37" t="n">
        <v>1083905</v>
      </c>
      <c r="I911" s="37" t="n">
        <v>92786</v>
      </c>
      <c r="J911"/>
    </row>
    <row r="912" ht="15" customHeight="1">
      <c r="A912" s="73"/>
      <c r="B912" s="74"/>
      <c r="C912" s="70" t="s">
        <v>361</v>
      </c>
      <c r="D912" s="74" t="s">
        <v>491</v>
      </c>
      <c r="E912" s="37" t="s">
        <v>608</v>
      </c>
      <c r="F912" s="36" t="s">
        <v>492</v>
      </c>
      <c r="G912" s="37" t="n">
        <v>272817</v>
      </c>
      <c r="H912" s="37" t="n">
        <v>1083907</v>
      </c>
      <c r="I912" s="37" t="n">
        <v>92786</v>
      </c>
      <c r="J912"/>
    </row>
    <row r="913" ht="15" customHeight="1">
      <c r="A913" s="73"/>
      <c r="B913" s="74"/>
      <c r="C913" s="70" t="s">
        <v>361</v>
      </c>
      <c r="D913" s="74" t="s">
        <v>493</v>
      </c>
      <c r="E913" s="37" t="s">
        <v>608</v>
      </c>
      <c r="F913" s="36" t="s">
        <v>492</v>
      </c>
      <c r="G913" s="37" t="n">
        <v>272817</v>
      </c>
      <c r="H913" s="37" t="n">
        <v>1083908</v>
      </c>
      <c r="I913" s="37" t="n">
        <v>92786</v>
      </c>
      <c r="J913"/>
    </row>
    <row r="914" ht="15" customHeight="1">
      <c r="A914" s="73" t="s">
        <v>75</v>
      </c>
      <c r="B914"/>
      <c r="C914" s="70" t="s">
        <v>89</v>
      </c>
      <c r="D914" s="74" t="s">
        <v>488</v>
      </c>
      <c r="E914" s="37" t="s">
        <v>695</v>
      </c>
      <c r="F914" s="36" t="s">
        <v>490</v>
      </c>
      <c r="G914" s="37" t="n">
        <v>273064</v>
      </c>
      <c r="H914" s="37" t="n">
        <v>1083408</v>
      </c>
      <c r="I914" s="37" t="n">
        <v>81874</v>
      </c>
      <c r="J914"/>
    </row>
    <row r="915" ht="15" customHeight="1">
      <c r="A915" s="75" t="s">
        <v>75</v>
      </c>
      <c r="B915"/>
      <c r="C915" s="70" t="s">
        <v>89</v>
      </c>
      <c r="D915" s="74" t="s">
        <v>491</v>
      </c>
      <c r="E915" s="37" t="s">
        <v>695</v>
      </c>
      <c r="F915" s="36" t="s">
        <v>492</v>
      </c>
      <c r="G915" s="37" t="n">
        <v>273064</v>
      </c>
      <c r="H915" s="37" t="n">
        <v>1083428</v>
      </c>
      <c r="I915" s="37" t="n">
        <v>81874</v>
      </c>
      <c r="J915"/>
    </row>
    <row r="916" ht="15" customHeight="1">
      <c r="A916" s="73" t="s">
        <v>75</v>
      </c>
      <c r="B916"/>
      <c r="C916" s="70" t="s">
        <v>89</v>
      </c>
      <c r="D916" s="74" t="s">
        <v>536</v>
      </c>
      <c r="E916" s="37" t="s">
        <v>614</v>
      </c>
      <c r="F916" s="36" t="s">
        <v>492</v>
      </c>
      <c r="G916" s="37" t="n">
        <v>273064</v>
      </c>
      <c r="H916" s="37" t="n">
        <v>1084875</v>
      </c>
      <c r="I916" s="37" t="n">
        <v>81874</v>
      </c>
      <c r="J916"/>
    </row>
    <row r="917" ht="15" customHeight="1">
      <c r="A917" s="73" t="s">
        <v>75</v>
      </c>
      <c r="B917"/>
      <c r="C917" s="70" t="s">
        <v>89</v>
      </c>
      <c r="D917" s="74" t="s">
        <v>488</v>
      </c>
      <c r="E917" s="37" t="s">
        <v>614</v>
      </c>
      <c r="F917" s="36" t="s">
        <v>490</v>
      </c>
      <c r="G917" s="37" t="n">
        <v>273398</v>
      </c>
      <c r="H917" s="37" t="n">
        <v>1084773</v>
      </c>
      <c r="I917" s="37" t="n">
        <v>93056</v>
      </c>
      <c r="J917"/>
    </row>
    <row r="918" ht="15" customHeight="1">
      <c r="A918" s="73" t="s">
        <v>75</v>
      </c>
      <c r="B918"/>
      <c r="C918" s="70" t="s">
        <v>89</v>
      </c>
      <c r="D918" s="74" t="s">
        <v>491</v>
      </c>
      <c r="E918" s="37" t="s">
        <v>579</v>
      </c>
      <c r="F918" s="36" t="s">
        <v>492</v>
      </c>
      <c r="G918" s="37" t="n">
        <v>273398</v>
      </c>
      <c r="H918" s="37" t="n">
        <v>1085413</v>
      </c>
      <c r="I918" s="37" t="n">
        <v>93056</v>
      </c>
      <c r="J918"/>
    </row>
    <row r="919" ht="15" customHeight="1">
      <c r="A919" s="75" t="s">
        <v>75</v>
      </c>
      <c r="B919"/>
      <c r="C919" s="70" t="s">
        <v>89</v>
      </c>
      <c r="D919" s="74" t="s">
        <v>536</v>
      </c>
      <c r="E919" s="37" t="s">
        <v>516</v>
      </c>
      <c r="F919" s="36" t="s">
        <v>492</v>
      </c>
      <c r="G919" s="37" t="n">
        <v>273398</v>
      </c>
      <c r="H919" s="37" t="n">
        <v>1087249</v>
      </c>
      <c r="I919" s="37" t="n">
        <v>93056</v>
      </c>
      <c r="J919"/>
    </row>
    <row r="920" ht="15" customHeight="1">
      <c r="A920" s="73"/>
      <c r="B920"/>
      <c r="C920" s="70" t="s">
        <v>361</v>
      </c>
      <c r="D920" s="74" t="s">
        <v>498</v>
      </c>
      <c r="E920" s="37" t="s">
        <v>545</v>
      </c>
      <c r="F920" s="36" t="s">
        <v>490</v>
      </c>
      <c r="G920" s="37" t="n">
        <v>272931</v>
      </c>
      <c r="H920" s="37" t="n">
        <v>1086068</v>
      </c>
      <c r="I920" s="37" t="n">
        <v>91990</v>
      </c>
      <c r="J920"/>
    </row>
    <row r="921" ht="15" customHeight="1">
      <c r="A921" s="73"/>
      <c r="B921"/>
      <c r="C921" s="70" t="s">
        <v>361</v>
      </c>
      <c r="D921" s="74" t="s">
        <v>491</v>
      </c>
      <c r="E921" s="37" t="s">
        <v>545</v>
      </c>
      <c r="F921" s="36" t="s">
        <v>492</v>
      </c>
      <c r="G921" s="37" t="n">
        <v>272931</v>
      </c>
      <c r="H921" s="37" t="n">
        <v>1086071</v>
      </c>
      <c r="I921" s="37" t="n">
        <v>91990</v>
      </c>
      <c r="J921"/>
    </row>
    <row r="922" ht="15" customHeight="1">
      <c r="A922" s="75"/>
      <c r="B922"/>
      <c r="C922" s="70" t="s">
        <v>361</v>
      </c>
      <c r="D922" s="74" t="s">
        <v>493</v>
      </c>
      <c r="E922" s="37" t="s">
        <v>545</v>
      </c>
      <c r="F922" s="36" t="s">
        <v>492</v>
      </c>
      <c r="G922" s="37" t="n">
        <v>272931</v>
      </c>
      <c r="H922" s="37" t="n">
        <v>1086072</v>
      </c>
      <c r="I922" s="37" t="n">
        <v>91990</v>
      </c>
      <c r="J922"/>
    </row>
    <row r="923" ht="15" customHeight="1">
      <c r="A923" s="75" t="s">
        <v>75</v>
      </c>
      <c r="B923"/>
      <c r="C923" s="70" t="s">
        <v>89</v>
      </c>
      <c r="D923" s="74" t="s">
        <v>488</v>
      </c>
      <c r="E923" s="37" t="s">
        <v>554</v>
      </c>
      <c r="F923" s="36" t="s">
        <v>490</v>
      </c>
      <c r="G923" s="37" t="n">
        <v>273937</v>
      </c>
      <c r="H923" s="37" t="n">
        <v>1086339</v>
      </c>
      <c r="I923" s="37" t="n">
        <v>84864</v>
      </c>
      <c r="J923"/>
    </row>
    <row r="924" ht="15" customHeight="1">
      <c r="A924" s="75" t="s">
        <v>75</v>
      </c>
      <c r="B924"/>
      <c r="C924" s="70" t="s">
        <v>89</v>
      </c>
      <c r="D924" s="74" t="s">
        <v>491</v>
      </c>
      <c r="E924" s="37" t="s">
        <v>661</v>
      </c>
      <c r="F924" s="36" t="s">
        <v>492</v>
      </c>
      <c r="G924" s="37" t="n">
        <v>273937</v>
      </c>
      <c r="H924" s="37" t="n">
        <v>1086606</v>
      </c>
      <c r="I924" s="37" t="n">
        <v>84864</v>
      </c>
      <c r="J924"/>
    </row>
    <row r="925" ht="15" customHeight="1">
      <c r="A925" s="73" t="s">
        <v>75</v>
      </c>
      <c r="B925"/>
      <c r="C925" s="70" t="s">
        <v>89</v>
      </c>
      <c r="D925" s="74" t="s">
        <v>493</v>
      </c>
      <c r="E925" s="37" t="s">
        <v>516</v>
      </c>
      <c r="F925" s="36" t="s">
        <v>492</v>
      </c>
      <c r="G925" s="37" t="n">
        <v>273937</v>
      </c>
      <c r="H925" s="37" t="n">
        <v>1087253</v>
      </c>
      <c r="I925" s="37" t="n">
        <v>84864</v>
      </c>
      <c r="J925"/>
    </row>
    <row r="926" ht="15" customHeight="1">
      <c r="A926" s="73" t="s">
        <v>75</v>
      </c>
      <c r="B926"/>
      <c r="C926" s="70" t="s">
        <v>89</v>
      </c>
      <c r="D926" s="74" t="s">
        <v>488</v>
      </c>
      <c r="E926" s="37" t="s">
        <v>554</v>
      </c>
      <c r="F926" s="36" t="s">
        <v>490</v>
      </c>
      <c r="G926" s="37" t="n">
        <v>273559</v>
      </c>
      <c r="H926" s="37" t="n">
        <v>1086302</v>
      </c>
      <c r="I926" s="37" t="n">
        <v>91982</v>
      </c>
      <c r="J926"/>
    </row>
    <row r="927" ht="15" customHeight="1">
      <c r="A927" s="73" t="s">
        <v>75</v>
      </c>
      <c r="B927"/>
      <c r="C927" s="70" t="s">
        <v>89</v>
      </c>
      <c r="D927" s="74" t="s">
        <v>491</v>
      </c>
      <c r="E927" s="37" t="s">
        <v>554</v>
      </c>
      <c r="F927" s="36" t="s">
        <v>492</v>
      </c>
      <c r="G927" s="37" t="n">
        <v>273559</v>
      </c>
      <c r="H927" s="37" t="n">
        <v>1086338</v>
      </c>
      <c r="I927" s="37" t="n">
        <v>91982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493</v>
      </c>
      <c r="E928" s="37" t="s">
        <v>516</v>
      </c>
      <c r="F928" s="36" t="s">
        <v>492</v>
      </c>
      <c r="G928" s="37" t="n">
        <v>273559</v>
      </c>
      <c r="H928" s="37" t="n">
        <v>1087251</v>
      </c>
      <c r="I928" s="37" t="n">
        <v>91982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488</v>
      </c>
      <c r="E929" s="37" t="s">
        <v>641</v>
      </c>
      <c r="F929" s="36" t="s">
        <v>490</v>
      </c>
      <c r="G929" s="37" t="n">
        <v>274245</v>
      </c>
      <c r="H929" s="37" t="n">
        <v>1087752</v>
      </c>
      <c r="I929" s="37" t="n">
        <v>93170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641</v>
      </c>
      <c r="F930" s="36" t="s">
        <v>492</v>
      </c>
      <c r="G930" s="37" t="n">
        <v>274245</v>
      </c>
      <c r="H930" s="37" t="n">
        <v>1087759</v>
      </c>
      <c r="I930" s="37" t="n">
        <v>93170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493</v>
      </c>
      <c r="E931" s="37" t="s">
        <v>677</v>
      </c>
      <c r="F931" s="36" t="s">
        <v>492</v>
      </c>
      <c r="G931" s="37" t="n">
        <v>274245</v>
      </c>
      <c r="H931" s="37" t="n">
        <v>1089354</v>
      </c>
      <c r="I931" s="37" t="n">
        <v>93170</v>
      </c>
      <c r="J931"/>
    </row>
    <row r="932" ht="15" customHeight="1">
      <c r="A932" s="73"/>
      <c r="B932" s="74"/>
      <c r="C932" s="70" t="s">
        <v>361</v>
      </c>
      <c r="D932" s="74" t="s">
        <v>488</v>
      </c>
      <c r="E932" s="37" t="s">
        <v>681</v>
      </c>
      <c r="F932" s="36" t="s">
        <v>490</v>
      </c>
      <c r="G932" s="37" t="n">
        <v>274727</v>
      </c>
      <c r="H932" s="37" t="n">
        <v>1089852</v>
      </c>
      <c r="I932" s="37" t="n">
        <v>73286</v>
      </c>
      <c r="J932"/>
    </row>
    <row r="933" ht="15" customHeight="1">
      <c r="A933" s="73"/>
      <c r="B933" s="74"/>
      <c r="C933" s="70" t="s">
        <v>361</v>
      </c>
      <c r="D933" s="74" t="s">
        <v>491</v>
      </c>
      <c r="E933" s="37" t="s">
        <v>681</v>
      </c>
      <c r="F933" s="36" t="s">
        <v>492</v>
      </c>
      <c r="G933" s="37" t="n">
        <v>274727</v>
      </c>
      <c r="H933" s="37" t="n">
        <v>1089859</v>
      </c>
      <c r="I933" s="37" t="n">
        <v>73286</v>
      </c>
      <c r="J933"/>
    </row>
    <row r="934" ht="15" customHeight="1">
      <c r="A934" s="73"/>
      <c r="B934"/>
      <c r="C934" s="70" t="s">
        <v>361</v>
      </c>
      <c r="D934" s="74" t="s">
        <v>488</v>
      </c>
      <c r="E934" s="37" t="s">
        <v>681</v>
      </c>
      <c r="F934" s="36" t="s">
        <v>490</v>
      </c>
      <c r="G934" s="37" t="n">
        <v>274723</v>
      </c>
      <c r="H934" s="37" t="n">
        <v>1089853</v>
      </c>
      <c r="I934" s="37" t="n">
        <v>52108</v>
      </c>
      <c r="J934"/>
    </row>
    <row r="935" ht="15" customHeight="1">
      <c r="A935" s="73"/>
      <c r="B935"/>
      <c r="C935" s="70" t="s">
        <v>361</v>
      </c>
      <c r="D935" s="74" t="s">
        <v>491</v>
      </c>
      <c r="E935" s="37" t="s">
        <v>555</v>
      </c>
      <c r="F935" s="36" t="s">
        <v>492</v>
      </c>
      <c r="G935" s="37" t="n">
        <v>274723</v>
      </c>
      <c r="H935" s="37" t="n">
        <v>1090383</v>
      </c>
      <c r="I935" s="37" t="n">
        <v>52108</v>
      </c>
      <c r="J935"/>
    </row>
    <row r="936" ht="15" customHeight="1">
      <c r="A936" s="73"/>
      <c r="B936"/>
      <c r="C936" s="70" t="s">
        <v>361</v>
      </c>
      <c r="D936" s="74" t="s">
        <v>493</v>
      </c>
      <c r="E936" s="37" t="s">
        <v>525</v>
      </c>
      <c r="F936" s="36" t="s">
        <v>492</v>
      </c>
      <c r="G936" s="37" t="n">
        <v>274723</v>
      </c>
      <c r="H936" s="37" t="n">
        <v>1090930</v>
      </c>
      <c r="I936" s="37" t="n">
        <v>52108</v>
      </c>
      <c r="J936"/>
    </row>
    <row r="937" ht="15" customHeight="1">
      <c r="A937" s="73"/>
      <c r="B937"/>
      <c r="C937" s="70" t="s">
        <v>361</v>
      </c>
      <c r="D937" s="74" t="s">
        <v>488</v>
      </c>
      <c r="E937" s="37" t="s">
        <v>681</v>
      </c>
      <c r="F937" s="36" t="s">
        <v>490</v>
      </c>
      <c r="G937" s="37" t="n">
        <v>274714</v>
      </c>
      <c r="H937" s="37" t="n">
        <v>1089854</v>
      </c>
      <c r="I937" s="37" t="n">
        <v>73163</v>
      </c>
      <c r="J937"/>
    </row>
    <row r="938" ht="15" customHeight="1">
      <c r="A938" s="73"/>
      <c r="B938" s="74"/>
      <c r="C938" s="70" t="s">
        <v>361</v>
      </c>
      <c r="D938" s="74" t="s">
        <v>491</v>
      </c>
      <c r="E938" s="37" t="s">
        <v>555</v>
      </c>
      <c r="F938" s="36" t="s">
        <v>492</v>
      </c>
      <c r="G938" s="37" t="n">
        <v>274714</v>
      </c>
      <c r="H938" s="37" t="n">
        <v>1090299</v>
      </c>
      <c r="I938" s="37" t="n">
        <v>73163</v>
      </c>
      <c r="J938"/>
    </row>
    <row r="939" ht="15" customHeight="1">
      <c r="A939" s="73"/>
      <c r="B939" s="74"/>
      <c r="C939" s="70" t="s">
        <v>361</v>
      </c>
      <c r="D939" s="74" t="s">
        <v>493</v>
      </c>
      <c r="E939" s="37" t="s">
        <v>525</v>
      </c>
      <c r="F939" s="36" t="s">
        <v>492</v>
      </c>
      <c r="G939" s="37" t="n">
        <v>274714</v>
      </c>
      <c r="H939" s="37" t="n">
        <v>1090933</v>
      </c>
      <c r="I939" s="37" t="n">
        <v>73163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488</v>
      </c>
      <c r="E940" s="37" t="s">
        <v>555</v>
      </c>
      <c r="F940" s="36" t="s">
        <v>490</v>
      </c>
      <c r="G940" s="37" t="n">
        <v>274842</v>
      </c>
      <c r="H940" s="37" t="n">
        <v>1090412</v>
      </c>
      <c r="I940" s="37" t="n">
        <v>90318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491</v>
      </c>
      <c r="E941" s="37" t="s">
        <v>525</v>
      </c>
      <c r="F941" s="36" t="s">
        <v>492</v>
      </c>
      <c r="G941" s="37" t="n">
        <v>274842</v>
      </c>
      <c r="H941" s="37" t="n">
        <v>1091015</v>
      </c>
      <c r="I941" s="37" t="n">
        <v>90318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493</v>
      </c>
      <c r="E942" s="37" t="s">
        <v>525</v>
      </c>
      <c r="F942" s="36" t="s">
        <v>492</v>
      </c>
      <c r="G942" s="37" t="n">
        <v>274842</v>
      </c>
      <c r="H942" s="37" t="n">
        <v>1091102</v>
      </c>
      <c r="I942" s="37" t="n">
        <v>90318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488</v>
      </c>
      <c r="E943" s="37" t="s">
        <v>555</v>
      </c>
      <c r="F943" s="36" t="s">
        <v>490</v>
      </c>
      <c r="G943" s="37" t="n">
        <v>274828</v>
      </c>
      <c r="H943" s="37" t="n">
        <v>1090413</v>
      </c>
      <c r="I943" s="37" t="n">
        <v>59446</v>
      </c>
      <c r="J943"/>
    </row>
    <row r="944" ht="15" customHeight="1">
      <c r="A944" s="73" t="s">
        <v>75</v>
      </c>
      <c r="B944"/>
      <c r="C944" s="70" t="s">
        <v>89</v>
      </c>
      <c r="D944" s="74" t="s">
        <v>491</v>
      </c>
      <c r="E944" s="37" t="s">
        <v>525</v>
      </c>
      <c r="F944" s="36" t="s">
        <v>492</v>
      </c>
      <c r="G944" s="37" t="n">
        <v>274828</v>
      </c>
      <c r="H944" s="37" t="n">
        <v>1090970</v>
      </c>
      <c r="I944" s="37" t="n">
        <v>59446</v>
      </c>
      <c r="J944"/>
    </row>
    <row r="945" ht="15" customHeight="1">
      <c r="A945" s="73" t="s">
        <v>75</v>
      </c>
      <c r="B945"/>
      <c r="C945" s="70" t="s">
        <v>89</v>
      </c>
      <c r="D945" s="74" t="s">
        <v>493</v>
      </c>
      <c r="E945" s="37" t="s">
        <v>525</v>
      </c>
      <c r="F945" s="36" t="s">
        <v>492</v>
      </c>
      <c r="G945" s="37" t="n">
        <v>274828</v>
      </c>
      <c r="H945" s="37" t="n">
        <v>1091095</v>
      </c>
      <c r="I945" s="37" t="n">
        <v>59446</v>
      </c>
      <c r="J945"/>
    </row>
    <row r="946" ht="15" customHeight="1">
      <c r="A946" s="73"/>
      <c r="B946"/>
      <c r="C946" s="70" t="s">
        <v>361</v>
      </c>
      <c r="D946" s="74" t="s">
        <v>488</v>
      </c>
      <c r="E946" s="37" t="s">
        <v>525</v>
      </c>
      <c r="F946" s="36" t="s">
        <v>490</v>
      </c>
      <c r="G946" s="37" t="n">
        <v>275096</v>
      </c>
      <c r="H946" s="37" t="n">
        <v>1091085</v>
      </c>
      <c r="I946" s="37" t="n">
        <v>92345</v>
      </c>
      <c r="J946"/>
    </row>
    <row r="947" ht="15" customHeight="1">
      <c r="A947" s="73"/>
      <c r="B947"/>
      <c r="C947" s="70" t="s">
        <v>361</v>
      </c>
      <c r="D947" s="74" t="s">
        <v>500</v>
      </c>
      <c r="E947" s="37" t="s">
        <v>546</v>
      </c>
      <c r="F947" s="36" t="s">
        <v>490</v>
      </c>
      <c r="G947" s="37" t="n">
        <v>275096</v>
      </c>
      <c r="H947" s="37" t="n">
        <v>1092077</v>
      </c>
      <c r="I947" s="37" t="n">
        <v>92345</v>
      </c>
      <c r="J947"/>
    </row>
    <row r="948" ht="15" customHeight="1">
      <c r="A948" s="73"/>
      <c r="B948"/>
      <c r="C948" s="70" t="s">
        <v>361</v>
      </c>
      <c r="D948" s="74" t="s">
        <v>488</v>
      </c>
      <c r="E948" s="37" t="s">
        <v>525</v>
      </c>
      <c r="F948" s="36" t="s">
        <v>490</v>
      </c>
      <c r="G948" s="37" t="n">
        <v>275092</v>
      </c>
      <c r="H948" s="37" t="n">
        <v>1091086</v>
      </c>
      <c r="I948" s="37" t="n">
        <v>93325</v>
      </c>
      <c r="J948"/>
    </row>
    <row r="949" ht="15" customHeight="1">
      <c r="A949" s="73"/>
      <c r="B949" s="74"/>
      <c r="C949" s="70" t="s">
        <v>361</v>
      </c>
      <c r="D949" s="74" t="s">
        <v>491</v>
      </c>
      <c r="E949" s="37" t="s">
        <v>649</v>
      </c>
      <c r="F949" s="36" t="s">
        <v>492</v>
      </c>
      <c r="G949" s="37" t="n">
        <v>275092</v>
      </c>
      <c r="H949" s="37" t="n">
        <v>1091325</v>
      </c>
      <c r="I949" s="37" t="n">
        <v>93325</v>
      </c>
      <c r="J949"/>
    </row>
    <row r="950" ht="15" customHeight="1">
      <c r="A950" s="73"/>
      <c r="B950" s="74"/>
      <c r="C950" s="70" t="s">
        <v>361</v>
      </c>
      <c r="D950" s="74" t="s">
        <v>536</v>
      </c>
      <c r="E950" s="37" t="s">
        <v>556</v>
      </c>
      <c r="F950" s="36" t="s">
        <v>492</v>
      </c>
      <c r="G950" s="37" t="n">
        <v>275092</v>
      </c>
      <c r="H950" s="37" t="n">
        <v>1093302</v>
      </c>
      <c r="I950" s="37" t="n">
        <v>93325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488</v>
      </c>
      <c r="E951" s="37" t="s">
        <v>526</v>
      </c>
      <c r="F951" s="36" t="s">
        <v>490</v>
      </c>
      <c r="G951" s="37" t="n">
        <v>275132</v>
      </c>
      <c r="H951" s="37" t="n">
        <v>1092327</v>
      </c>
      <c r="I951" s="37" t="n">
        <v>87829</v>
      </c>
      <c r="J951"/>
    </row>
    <row r="952" ht="15" customHeight="1">
      <c r="A952" s="73" t="s">
        <v>75</v>
      </c>
      <c r="B952"/>
      <c r="C952" s="70" t="s">
        <v>89</v>
      </c>
      <c r="D952" s="74" t="s">
        <v>491</v>
      </c>
      <c r="E952" s="37" t="s">
        <v>526</v>
      </c>
      <c r="F952" s="36" t="s">
        <v>492</v>
      </c>
      <c r="G952" s="37" t="n">
        <v>275132</v>
      </c>
      <c r="H952" s="37" t="n">
        <v>1092424</v>
      </c>
      <c r="I952" s="37" t="n">
        <v>87829</v>
      </c>
      <c r="J952"/>
    </row>
    <row r="953" ht="15" customHeight="1">
      <c r="A953" s="73" t="s">
        <v>75</v>
      </c>
      <c r="B953"/>
      <c r="C953" s="70" t="s">
        <v>89</v>
      </c>
      <c r="D953" s="74" t="s">
        <v>493</v>
      </c>
      <c r="E953" s="37" t="s">
        <v>556</v>
      </c>
      <c r="F953" s="36" t="s">
        <v>492</v>
      </c>
      <c r="G953" s="37" t="n">
        <v>275132</v>
      </c>
      <c r="H953" s="37" t="n">
        <v>1093309</v>
      </c>
      <c r="I953" s="37" t="n">
        <v>87829</v>
      </c>
      <c r="J953"/>
    </row>
    <row r="954" ht="15" customHeight="1">
      <c r="A954" s="73" t="s">
        <v>75</v>
      </c>
      <c r="B954"/>
      <c r="C954" s="70" t="s">
        <v>89</v>
      </c>
      <c r="D954" s="74" t="s">
        <v>488</v>
      </c>
      <c r="E954" s="37" t="s">
        <v>526</v>
      </c>
      <c r="F954" s="36" t="s">
        <v>490</v>
      </c>
      <c r="G954" s="37" t="n">
        <v>275095</v>
      </c>
      <c r="H954" s="37" t="n">
        <v>1092328</v>
      </c>
      <c r="I954" s="37" t="n">
        <v>93600</v>
      </c>
      <c r="J954"/>
    </row>
    <row r="955" ht="15" customHeight="1">
      <c r="A955" s="73" t="s">
        <v>75</v>
      </c>
      <c r="B955"/>
      <c r="C955" s="70" t="s">
        <v>89</v>
      </c>
      <c r="D955" s="74" t="s">
        <v>491</v>
      </c>
      <c r="E955" s="37" t="s">
        <v>526</v>
      </c>
      <c r="F955" s="36" t="s">
        <v>492</v>
      </c>
      <c r="G955" s="37" t="n">
        <v>275095</v>
      </c>
      <c r="H955" s="37" t="n">
        <v>1092439</v>
      </c>
      <c r="I955" s="37" t="n">
        <v>93600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493</v>
      </c>
      <c r="E956" s="37" t="s">
        <v>556</v>
      </c>
      <c r="F956" s="36" t="s">
        <v>492</v>
      </c>
      <c r="G956" s="37" t="n">
        <v>275095</v>
      </c>
      <c r="H956" s="37" t="n">
        <v>1093311</v>
      </c>
      <c r="I956" s="37" t="n">
        <v>93600</v>
      </c>
      <c r="J956"/>
    </row>
    <row r="957" ht="15" customHeight="1">
      <c r="A957" s="73" t="s">
        <v>75</v>
      </c>
      <c r="B957"/>
      <c r="C957" s="70" t="s">
        <v>89</v>
      </c>
      <c r="D957" s="74" t="s">
        <v>488</v>
      </c>
      <c r="E957" s="37" t="s">
        <v>526</v>
      </c>
      <c r="F957" s="36" t="s">
        <v>490</v>
      </c>
      <c r="G957" s="37" t="n">
        <v>275545</v>
      </c>
      <c r="H957" s="37" t="n">
        <v>1092476</v>
      </c>
      <c r="I957" s="37" t="n">
        <v>49877</v>
      </c>
      <c r="J957"/>
    </row>
    <row r="958" ht="15" customHeight="1">
      <c r="A958" s="73" t="s">
        <v>75</v>
      </c>
      <c r="B958"/>
      <c r="C958" s="70" t="s">
        <v>89</v>
      </c>
      <c r="D958" s="74" t="s">
        <v>500</v>
      </c>
      <c r="E958" s="37" t="s">
        <v>528</v>
      </c>
      <c r="F958" s="36" t="s">
        <v>490</v>
      </c>
      <c r="G958" s="37" t="n">
        <v>275545</v>
      </c>
      <c r="H958" s="37" t="n">
        <v>1092662</v>
      </c>
      <c r="I958" s="37" t="n">
        <v>49877</v>
      </c>
      <c r="J958"/>
    </row>
    <row r="959" ht="15" customHeight="1">
      <c r="A959" s="73"/>
      <c r="B959"/>
      <c r="C959" s="70" t="s">
        <v>361</v>
      </c>
      <c r="D959" s="74" t="s">
        <v>488</v>
      </c>
      <c r="E959" s="37" t="s">
        <v>528</v>
      </c>
      <c r="F959" s="36" t="s">
        <v>490</v>
      </c>
      <c r="G959" s="37" t="n">
        <v>275596</v>
      </c>
      <c r="H959" s="37" t="n">
        <v>1092626</v>
      </c>
      <c r="I959" s="37" t="n">
        <v>92853</v>
      </c>
      <c r="J959"/>
    </row>
    <row r="960" ht="15" customHeight="1">
      <c r="A960" s="73"/>
      <c r="B960"/>
      <c r="C960" s="70" t="s">
        <v>361</v>
      </c>
      <c r="D960" s="74" t="s">
        <v>491</v>
      </c>
      <c r="E960" s="37" t="s">
        <v>528</v>
      </c>
      <c r="F960" s="36" t="s">
        <v>492</v>
      </c>
      <c r="G960" s="37" t="n">
        <v>275596</v>
      </c>
      <c r="H960" s="37" t="n">
        <v>1092656</v>
      </c>
      <c r="I960" s="37" t="n">
        <v>92853</v>
      </c>
      <c r="J960"/>
    </row>
    <row r="961" ht="15" customHeight="1">
      <c r="A961" s="73"/>
      <c r="B961"/>
      <c r="C961" s="70" t="s">
        <v>361</v>
      </c>
      <c r="D961" s="74" t="s">
        <v>493</v>
      </c>
      <c r="E961" s="37" t="s">
        <v>556</v>
      </c>
      <c r="F961" s="36" t="s">
        <v>492</v>
      </c>
      <c r="G961" s="37" t="n">
        <v>275596</v>
      </c>
      <c r="H961" s="37" t="n">
        <v>1093306</v>
      </c>
      <c r="I961" s="37" t="n">
        <v>92853</v>
      </c>
      <c r="J961"/>
    </row>
    <row r="962" ht="15" customHeight="1">
      <c r="A962" s="73"/>
      <c r="B962"/>
      <c r="C962" s="70" t="s">
        <v>361</v>
      </c>
      <c r="D962" s="74" t="s">
        <v>488</v>
      </c>
      <c r="E962" s="37" t="s">
        <v>528</v>
      </c>
      <c r="F962" s="36" t="s">
        <v>490</v>
      </c>
      <c r="G962" s="37" t="n">
        <v>275642</v>
      </c>
      <c r="H962" s="37" t="n">
        <v>1092797</v>
      </c>
      <c r="I962" s="37" t="n">
        <v>92932</v>
      </c>
      <c r="J962"/>
    </row>
    <row r="963" ht="15" customHeight="1">
      <c r="A963" s="73"/>
      <c r="B963"/>
      <c r="C963" s="70" t="s">
        <v>361</v>
      </c>
      <c r="D963" s="74" t="s">
        <v>491</v>
      </c>
      <c r="E963" s="37" t="s">
        <v>619</v>
      </c>
      <c r="F963" s="36" t="s">
        <v>492</v>
      </c>
      <c r="G963" s="37" t="n">
        <v>275642</v>
      </c>
      <c r="H963" s="37" t="n">
        <v>1094705</v>
      </c>
      <c r="I963" s="37" t="n">
        <v>92932</v>
      </c>
      <c r="J963"/>
    </row>
    <row r="964" ht="15" customHeight="1">
      <c r="A964" s="73"/>
      <c r="B964" s="74"/>
      <c r="C964" s="70" t="s">
        <v>361</v>
      </c>
      <c r="D964" s="74" t="s">
        <v>493</v>
      </c>
      <c r="E964" s="37" t="s">
        <v>619</v>
      </c>
      <c r="F964" s="36" t="s">
        <v>492</v>
      </c>
      <c r="G964" s="37" t="n">
        <v>275642</v>
      </c>
      <c r="H964" s="37" t="n">
        <v>1094724</v>
      </c>
      <c r="I964" s="37" t="n">
        <v>92932</v>
      </c>
      <c r="J964"/>
    </row>
    <row r="965" ht="15" customHeight="1">
      <c r="A965" s="73"/>
      <c r="B965"/>
      <c r="C965" s="70" t="s">
        <v>361</v>
      </c>
      <c r="D965" s="74" t="s">
        <v>488</v>
      </c>
      <c r="E965" s="37" t="s">
        <v>528</v>
      </c>
      <c r="F965" s="36" t="s">
        <v>490</v>
      </c>
      <c r="G965" s="37" t="n">
        <v>275632</v>
      </c>
      <c r="H965" s="37" t="n">
        <v>1092799</v>
      </c>
      <c r="I965" s="37" t="n">
        <v>93597</v>
      </c>
      <c r="J965"/>
    </row>
    <row r="966" ht="15" customHeight="1">
      <c r="A966" s="73"/>
      <c r="B966"/>
      <c r="C966" s="70" t="s">
        <v>361</v>
      </c>
      <c r="D966" s="74" t="s">
        <v>491</v>
      </c>
      <c r="E966" s="37" t="s">
        <v>619</v>
      </c>
      <c r="F966" s="36" t="s">
        <v>492</v>
      </c>
      <c r="G966" s="37" t="n">
        <v>275632</v>
      </c>
      <c r="H966" s="37" t="n">
        <v>1094692</v>
      </c>
      <c r="I966" s="37" t="n">
        <v>93597</v>
      </c>
      <c r="J966"/>
    </row>
    <row r="967" ht="15" customHeight="1">
      <c r="A967" s="73"/>
      <c r="B967"/>
      <c r="C967" s="70" t="s">
        <v>361</v>
      </c>
      <c r="D967" s="74" t="s">
        <v>493</v>
      </c>
      <c r="E967" s="37" t="s">
        <v>619</v>
      </c>
      <c r="F967" s="36" t="s">
        <v>492</v>
      </c>
      <c r="G967" s="37" t="n">
        <v>275632</v>
      </c>
      <c r="H967" s="37" t="n">
        <v>1094727</v>
      </c>
      <c r="I967" s="37" t="n">
        <v>93597</v>
      </c>
      <c r="J967"/>
    </row>
    <row r="968" ht="15" customHeight="1">
      <c r="A968" s="73"/>
      <c r="B968"/>
      <c r="C968" s="70" t="s">
        <v>361</v>
      </c>
      <c r="D968" s="74" t="s">
        <v>488</v>
      </c>
      <c r="E968" s="37" t="s">
        <v>528</v>
      </c>
      <c r="F968" s="36" t="s">
        <v>490</v>
      </c>
      <c r="G968" s="37" t="n">
        <v>275602</v>
      </c>
      <c r="H968" s="37" t="n">
        <v>1092801</v>
      </c>
      <c r="I968" s="37" t="n">
        <v>92705</v>
      </c>
      <c r="J968"/>
    </row>
    <row r="969" ht="15" customHeight="1">
      <c r="A969" s="73"/>
      <c r="B969"/>
      <c r="C969" s="70" t="s">
        <v>361</v>
      </c>
      <c r="D969" s="74" t="s">
        <v>491</v>
      </c>
      <c r="E969" s="37" t="s">
        <v>556</v>
      </c>
      <c r="F969" s="36" t="s">
        <v>492</v>
      </c>
      <c r="G969" s="37" t="n">
        <v>275602</v>
      </c>
      <c r="H969" s="37" t="n">
        <v>1093528</v>
      </c>
      <c r="I969" s="37" t="n">
        <v>92705</v>
      </c>
      <c r="J969"/>
    </row>
    <row r="970" ht="15" customHeight="1">
      <c r="A970" s="73"/>
      <c r="B970"/>
      <c r="C970" s="70" t="s">
        <v>361</v>
      </c>
      <c r="D970" s="74" t="s">
        <v>493</v>
      </c>
      <c r="E970" s="37" t="s">
        <v>556</v>
      </c>
      <c r="F970" s="36" t="s">
        <v>492</v>
      </c>
      <c r="G970" s="37" t="n">
        <v>275602</v>
      </c>
      <c r="H970" s="37" t="n">
        <v>1093548</v>
      </c>
      <c r="I970" s="37" t="n">
        <v>92705</v>
      </c>
      <c r="J970"/>
    </row>
    <row r="971" ht="15" customHeight="1">
      <c r="A971" s="73" t="s">
        <v>75</v>
      </c>
      <c r="B971"/>
      <c r="C971" s="70" t="s">
        <v>89</v>
      </c>
      <c r="D971" s="74" t="s">
        <v>488</v>
      </c>
      <c r="E971" s="37" t="s">
        <v>584</v>
      </c>
      <c r="F971" s="36" t="s">
        <v>490</v>
      </c>
      <c r="G971" s="37" t="n">
        <v>275821</v>
      </c>
      <c r="H971" s="37" t="n">
        <v>1093687</v>
      </c>
      <c r="I971" s="37" t="n">
        <v>88570</v>
      </c>
      <c r="J971"/>
    </row>
    <row r="972" ht="15" customHeight="1">
      <c r="A972" s="73" t="s">
        <v>75</v>
      </c>
      <c r="B972"/>
      <c r="C972" s="70" t="s">
        <v>89</v>
      </c>
      <c r="D972" s="74" t="s">
        <v>500</v>
      </c>
      <c r="E972" s="37" t="s">
        <v>682</v>
      </c>
      <c r="F972" s="36" t="s">
        <v>490</v>
      </c>
      <c r="G972" s="37" t="n">
        <v>275821</v>
      </c>
      <c r="H972" s="37" t="n">
        <v>1094408</v>
      </c>
      <c r="I972" s="37" t="n">
        <v>88570</v>
      </c>
      <c r="J972"/>
    </row>
    <row r="973" ht="15" customHeight="1">
      <c r="A973" s="73" t="s">
        <v>75</v>
      </c>
      <c r="B973"/>
      <c r="C973" s="70" t="s">
        <v>83</v>
      </c>
      <c r="D973" s="74" t="s">
        <v>488</v>
      </c>
      <c r="E973" s="37" t="s">
        <v>528</v>
      </c>
      <c r="F973" s="36" t="s">
        <v>490</v>
      </c>
      <c r="G973" s="37" t="n">
        <v>275513</v>
      </c>
      <c r="H973" s="37" t="n">
        <v>1092537</v>
      </c>
      <c r="I973" s="37" t="n">
        <v>89733</v>
      </c>
      <c r="J973"/>
    </row>
    <row r="974" ht="15" customHeight="1">
      <c r="A974" s="75"/>
      <c r="B974"/>
      <c r="C974" s="70" t="s">
        <v>361</v>
      </c>
      <c r="D974" s="74" t="s">
        <v>488</v>
      </c>
      <c r="E974" s="37" t="s">
        <v>510</v>
      </c>
      <c r="F974" s="36" t="s">
        <v>490</v>
      </c>
      <c r="G974" s="37" t="n">
        <v>276310</v>
      </c>
      <c r="H974" s="37" t="n">
        <v>1095617</v>
      </c>
      <c r="I974" s="37" t="n">
        <v>36876</v>
      </c>
      <c r="J974"/>
    </row>
    <row r="975" ht="15" customHeight="1">
      <c r="A975" s="73"/>
      <c r="B975"/>
      <c r="C975" s="70" t="s">
        <v>361</v>
      </c>
      <c r="D975" s="74" t="s">
        <v>491</v>
      </c>
      <c r="E975" s="37" t="s">
        <v>564</v>
      </c>
      <c r="F975" s="36" t="s">
        <v>492</v>
      </c>
      <c r="G975" s="37" t="n">
        <v>276310</v>
      </c>
      <c r="H975" s="37" t="n">
        <v>1096013</v>
      </c>
      <c r="I975" s="37" t="n">
        <v>36876</v>
      </c>
      <c r="J975"/>
    </row>
    <row r="976" ht="15" customHeight="1">
      <c r="A976" s="73"/>
      <c r="B976"/>
      <c r="C976" s="70" t="s">
        <v>361</v>
      </c>
      <c r="D976" s="74" t="s">
        <v>493</v>
      </c>
      <c r="E976" s="37" t="s">
        <v>642</v>
      </c>
      <c r="F976" s="36" t="s">
        <v>492</v>
      </c>
      <c r="G976" s="37" t="n">
        <v>276310</v>
      </c>
      <c r="H976" s="37" t="n">
        <v>1097297</v>
      </c>
      <c r="I976" s="37" t="n">
        <v>36876</v>
      </c>
      <c r="J976"/>
    </row>
    <row r="977" ht="15" customHeight="1">
      <c r="A977" s="73" t="s">
        <v>75</v>
      </c>
      <c r="B977"/>
      <c r="C977" s="70" t="s">
        <v>89</v>
      </c>
      <c r="D977" s="74" t="s">
        <v>488</v>
      </c>
      <c r="E977" s="37" t="s">
        <v>581</v>
      </c>
      <c r="F977" s="36" t="s">
        <v>490</v>
      </c>
      <c r="G977" s="37" t="n">
        <v>276415</v>
      </c>
      <c r="H977" s="37" t="n">
        <v>1096546</v>
      </c>
      <c r="I977" s="37" t="n">
        <v>74585</v>
      </c>
      <c r="J977"/>
    </row>
    <row r="978" ht="15" customHeight="1">
      <c r="A978" s="73" t="s">
        <v>75</v>
      </c>
      <c r="B978"/>
      <c r="C978" s="70" t="s">
        <v>89</v>
      </c>
      <c r="D978" s="74" t="s">
        <v>491</v>
      </c>
      <c r="E978" s="37" t="s">
        <v>511</v>
      </c>
      <c r="F978" s="36" t="s">
        <v>492</v>
      </c>
      <c r="G978" s="37" t="n">
        <v>276415</v>
      </c>
      <c r="H978" s="37" t="n">
        <v>1097816</v>
      </c>
      <c r="I978" s="37" t="n">
        <v>74585</v>
      </c>
      <c r="J978"/>
    </row>
    <row r="979" ht="15" customHeight="1">
      <c r="A979" s="73" t="s">
        <v>75</v>
      </c>
      <c r="B979"/>
      <c r="C979" s="70" t="s">
        <v>89</v>
      </c>
      <c r="D979" s="74" t="s">
        <v>493</v>
      </c>
      <c r="E979" s="37" t="s">
        <v>683</v>
      </c>
      <c r="F979" s="36" t="s">
        <v>492</v>
      </c>
      <c r="G979" s="37" t="n">
        <v>276415</v>
      </c>
      <c r="H979" s="37" t="n">
        <v>1098709</v>
      </c>
      <c r="I979" s="37" t="n">
        <v>74585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488</v>
      </c>
      <c r="E980" s="37" t="s">
        <v>581</v>
      </c>
      <c r="F980" s="36" t="s">
        <v>490</v>
      </c>
      <c r="G980" s="37" t="n">
        <v>276348</v>
      </c>
      <c r="H980" s="37" t="n">
        <v>1096549</v>
      </c>
      <c r="I980" s="37" t="n">
        <v>93970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491</v>
      </c>
      <c r="E981" s="37" t="s">
        <v>586</v>
      </c>
      <c r="F981" s="36" t="s">
        <v>492</v>
      </c>
      <c r="G981" s="37" t="n">
        <v>276348</v>
      </c>
      <c r="H981" s="37" t="n">
        <v>1096817</v>
      </c>
      <c r="I981" s="37" t="n">
        <v>93970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493</v>
      </c>
      <c r="E982" s="37" t="s">
        <v>642</v>
      </c>
      <c r="F982" s="36" t="s">
        <v>492</v>
      </c>
      <c r="G982" s="37" t="n">
        <v>276348</v>
      </c>
      <c r="H982" s="37" t="n">
        <v>1097289</v>
      </c>
      <c r="I982" s="37" t="n">
        <v>93970</v>
      </c>
      <c r="J982"/>
    </row>
    <row r="983" ht="15" customHeight="1">
      <c r="A983" s="73"/>
      <c r="B983"/>
      <c r="C983" s="70" t="s">
        <v>361</v>
      </c>
      <c r="D983" s="74" t="s">
        <v>488</v>
      </c>
      <c r="E983" s="37" t="s">
        <v>564</v>
      </c>
      <c r="F983" s="36" t="s">
        <v>490</v>
      </c>
      <c r="G983" s="37" t="n">
        <v>276365</v>
      </c>
      <c r="H983" s="37" t="n">
        <v>1096062</v>
      </c>
      <c r="I983" s="37" t="n">
        <v>92001</v>
      </c>
      <c r="J983"/>
    </row>
    <row r="984" ht="15" customHeight="1">
      <c r="A984" s="73"/>
      <c r="B984"/>
      <c r="C984" s="70" t="s">
        <v>361</v>
      </c>
      <c r="D984" s="74" t="s">
        <v>491</v>
      </c>
      <c r="E984" s="37" t="s">
        <v>564</v>
      </c>
      <c r="F984" s="36" t="s">
        <v>492</v>
      </c>
      <c r="G984" s="37" t="n">
        <v>276365</v>
      </c>
      <c r="H984" s="37" t="n">
        <v>1096133</v>
      </c>
      <c r="I984" s="37" t="n">
        <v>92001</v>
      </c>
      <c r="J984"/>
    </row>
    <row r="985" ht="15" customHeight="1">
      <c r="A985" s="73"/>
      <c r="B985"/>
      <c r="C985" s="70" t="s">
        <v>361</v>
      </c>
      <c r="D985" s="74" t="s">
        <v>493</v>
      </c>
      <c r="E985" s="37" t="s">
        <v>642</v>
      </c>
      <c r="F985" s="36" t="s">
        <v>492</v>
      </c>
      <c r="G985" s="37" t="n">
        <v>276365</v>
      </c>
      <c r="H985" s="37" t="n">
        <v>1097294</v>
      </c>
      <c r="I985" s="37" t="n">
        <v>92001</v>
      </c>
      <c r="J985"/>
    </row>
    <row r="986" ht="15" customHeight="1">
      <c r="A986" s="73" t="s">
        <v>75</v>
      </c>
      <c r="B986"/>
      <c r="C986" s="70" t="s">
        <v>89</v>
      </c>
      <c r="D986" s="74" t="s">
        <v>488</v>
      </c>
      <c r="E986" s="37" t="s">
        <v>511</v>
      </c>
      <c r="F986" s="36" t="s">
        <v>490</v>
      </c>
      <c r="G986" s="37" t="n">
        <v>276754</v>
      </c>
      <c r="H986" s="37" t="n">
        <v>1097658</v>
      </c>
      <c r="I986" s="37" t="n">
        <v>93904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500</v>
      </c>
      <c r="E987" s="37" t="s">
        <v>512</v>
      </c>
      <c r="F987" s="36" t="s">
        <v>490</v>
      </c>
      <c r="G987" s="37" t="n">
        <v>276754</v>
      </c>
      <c r="H987" s="37" t="n">
        <v>1098925</v>
      </c>
      <c r="I987" s="37" t="n">
        <v>93904</v>
      </c>
      <c r="J987"/>
    </row>
    <row r="988" ht="15" customHeight="1">
      <c r="A988" s="73"/>
      <c r="B988"/>
      <c r="C988" s="70" t="s">
        <v>361</v>
      </c>
      <c r="D988" s="74" t="s">
        <v>488</v>
      </c>
      <c r="E988" s="37" t="s">
        <v>683</v>
      </c>
      <c r="F988" s="36" t="s">
        <v>490</v>
      </c>
      <c r="G988" s="37" t="n">
        <v>276905</v>
      </c>
      <c r="H988" s="37" t="n">
        <v>1098712</v>
      </c>
      <c r="I988" s="37" t="n">
        <v>87431</v>
      </c>
      <c r="J988"/>
    </row>
    <row r="989" ht="15" customHeight="1">
      <c r="A989" s="73"/>
      <c r="B989"/>
      <c r="C989" s="70" t="s">
        <v>361</v>
      </c>
      <c r="D989" s="74" t="s">
        <v>491</v>
      </c>
      <c r="E989" s="37" t="s">
        <v>512</v>
      </c>
      <c r="F989" s="36" t="s">
        <v>492</v>
      </c>
      <c r="G989" s="37" t="n">
        <v>276905</v>
      </c>
      <c r="H989" s="37" t="n">
        <v>1098946</v>
      </c>
      <c r="I989" s="37" t="n">
        <v>87431</v>
      </c>
      <c r="J989"/>
    </row>
    <row r="990" ht="15" customHeight="1">
      <c r="A990" s="73"/>
      <c r="B990"/>
      <c r="C990" s="70" t="s">
        <v>361</v>
      </c>
      <c r="D990" s="74" t="s">
        <v>493</v>
      </c>
      <c r="E990" s="37" t="s">
        <v>602</v>
      </c>
      <c r="F990" s="36" t="s">
        <v>492</v>
      </c>
      <c r="G990" s="37" t="n">
        <v>276905</v>
      </c>
      <c r="H990" s="37" t="n">
        <v>1099969</v>
      </c>
      <c r="I990" s="37" t="n">
        <v>87431</v>
      </c>
      <c r="J990"/>
    </row>
    <row r="991" ht="15" customHeight="1">
      <c r="A991" s="73"/>
      <c r="B991"/>
      <c r="C991" s="70" t="s">
        <v>361</v>
      </c>
      <c r="D991" s="74" t="s">
        <v>488</v>
      </c>
      <c r="E991" s="37" t="s">
        <v>683</v>
      </c>
      <c r="F991" s="36" t="s">
        <v>490</v>
      </c>
      <c r="G991" s="37" t="n">
        <v>276904</v>
      </c>
      <c r="H991" s="37" t="n">
        <v>1098713</v>
      </c>
      <c r="I991" s="37" t="n">
        <v>39316</v>
      </c>
      <c r="J991"/>
    </row>
    <row r="992" ht="15" customHeight="1">
      <c r="A992" s="73"/>
      <c r="B992" s="74"/>
      <c r="C992" s="70" t="s">
        <v>361</v>
      </c>
      <c r="D992" s="74" t="s">
        <v>491</v>
      </c>
      <c r="E992" s="37" t="s">
        <v>683</v>
      </c>
      <c r="F992" s="36" t="s">
        <v>492</v>
      </c>
      <c r="G992" s="37" t="n">
        <v>276904</v>
      </c>
      <c r="H992" s="37" t="n">
        <v>1098767</v>
      </c>
      <c r="I992" s="37" t="n">
        <v>39316</v>
      </c>
      <c r="J992"/>
    </row>
    <row r="993" ht="15" customHeight="1">
      <c r="A993" s="73"/>
      <c r="B993" s="74"/>
      <c r="C993" s="70" t="s">
        <v>361</v>
      </c>
      <c r="D993" s="74" t="s">
        <v>493</v>
      </c>
      <c r="E993" s="37" t="s">
        <v>602</v>
      </c>
      <c r="F993" s="36" t="s">
        <v>492</v>
      </c>
      <c r="G993" s="37" t="n">
        <v>276904</v>
      </c>
      <c r="H993" s="37" t="n">
        <v>1099964</v>
      </c>
      <c r="I993" s="37" t="n">
        <v>39316</v>
      </c>
      <c r="J993"/>
    </row>
    <row r="994" ht="15" customHeight="1">
      <c r="A994" s="73"/>
      <c r="B994"/>
      <c r="C994" s="70" t="s">
        <v>361</v>
      </c>
      <c r="D994" s="74" t="s">
        <v>488</v>
      </c>
      <c r="E994" s="37" t="s">
        <v>683</v>
      </c>
      <c r="F994" s="36" t="s">
        <v>490</v>
      </c>
      <c r="G994" s="37" t="n">
        <v>276776</v>
      </c>
      <c r="H994" s="37" t="n">
        <v>1098715</v>
      </c>
      <c r="I994" s="37" t="n">
        <v>94010</v>
      </c>
      <c r="J994"/>
    </row>
    <row r="995" ht="15" customHeight="1">
      <c r="A995" s="73"/>
      <c r="B995"/>
      <c r="C995" s="70" t="s">
        <v>361</v>
      </c>
      <c r="D995" s="74" t="s">
        <v>491</v>
      </c>
      <c r="E995" s="37" t="s">
        <v>512</v>
      </c>
      <c r="F995" s="36" t="s">
        <v>492</v>
      </c>
      <c r="G995" s="37" t="n">
        <v>276776</v>
      </c>
      <c r="H995" s="37" t="n">
        <v>1099080</v>
      </c>
      <c r="I995" s="37" t="n">
        <v>94010</v>
      </c>
      <c r="J995"/>
    </row>
    <row r="996" ht="15" customHeight="1">
      <c r="A996" s="73"/>
      <c r="B996"/>
      <c r="C996" s="70" t="s">
        <v>361</v>
      </c>
      <c r="D996" s="74" t="s">
        <v>493</v>
      </c>
      <c r="E996" s="37" t="s">
        <v>602</v>
      </c>
      <c r="F996" s="36" t="s">
        <v>492</v>
      </c>
      <c r="G996" s="37" t="n">
        <v>276776</v>
      </c>
      <c r="H996" s="37" t="n">
        <v>1099966</v>
      </c>
      <c r="I996" s="37" t="n">
        <v>94010</v>
      </c>
      <c r="J996"/>
    </row>
    <row r="997" ht="15" customHeight="1">
      <c r="A997" s="73" t="s">
        <v>75</v>
      </c>
      <c r="B997"/>
      <c r="C997" s="70" t="s">
        <v>89</v>
      </c>
      <c r="D997" s="74" t="s">
        <v>488</v>
      </c>
      <c r="E997" s="37" t="s">
        <v>512</v>
      </c>
      <c r="F997" s="36" t="s">
        <v>490</v>
      </c>
      <c r="G997" s="37" t="n">
        <v>276723</v>
      </c>
      <c r="H997" s="37" t="n">
        <v>1098936</v>
      </c>
      <c r="I997" s="37" t="n">
        <v>75914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491</v>
      </c>
      <c r="E998" s="37" t="s">
        <v>512</v>
      </c>
      <c r="F998" s="36" t="s">
        <v>492</v>
      </c>
      <c r="G998" s="37" t="n">
        <v>276723</v>
      </c>
      <c r="H998" s="37" t="n">
        <v>1099165</v>
      </c>
      <c r="I998" s="37" t="n">
        <v>75914</v>
      </c>
      <c r="J998"/>
    </row>
    <row r="999" ht="15" customHeight="1">
      <c r="A999" s="73" t="s">
        <v>75</v>
      </c>
      <c r="B999"/>
      <c r="C999" s="70" t="s">
        <v>89</v>
      </c>
      <c r="D999" s="74" t="s">
        <v>493</v>
      </c>
      <c r="E999" s="37" t="s">
        <v>602</v>
      </c>
      <c r="F999" s="36" t="s">
        <v>492</v>
      </c>
      <c r="G999" s="37" t="n">
        <v>276723</v>
      </c>
      <c r="H999" s="37" t="n">
        <v>1099978</v>
      </c>
      <c r="I999" s="37" t="n">
        <v>75914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488</v>
      </c>
      <c r="E1000" s="37" t="s">
        <v>512</v>
      </c>
      <c r="F1000" s="36" t="s">
        <v>490</v>
      </c>
      <c r="G1000" s="37" t="n">
        <v>276716</v>
      </c>
      <c r="H1000" s="37" t="n">
        <v>1098937</v>
      </c>
      <c r="I1000" s="37" t="n">
        <v>58378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491</v>
      </c>
      <c r="E1001" s="37" t="s">
        <v>602</v>
      </c>
      <c r="F1001" s="36" t="s">
        <v>492</v>
      </c>
      <c r="G1001" s="37" t="n">
        <v>276716</v>
      </c>
      <c r="H1001" s="37" t="n">
        <v>1099938</v>
      </c>
      <c r="I1001" s="37" t="n">
        <v>58378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493</v>
      </c>
      <c r="E1002" s="37" t="s">
        <v>602</v>
      </c>
      <c r="F1002" s="36" t="s">
        <v>492</v>
      </c>
      <c r="G1002" s="37" t="n">
        <v>276716</v>
      </c>
      <c r="H1002" s="37" t="n">
        <v>1099979</v>
      </c>
      <c r="I1002" s="37" t="n">
        <v>58378</v>
      </c>
      <c r="J1002"/>
    </row>
    <row r="1003" ht="15" customHeight="1">
      <c r="A1003" s="73"/>
      <c r="B1003" s="74"/>
      <c r="C1003" s="70" t="s">
        <v>361</v>
      </c>
      <c r="D1003" s="74" t="s">
        <v>498</v>
      </c>
      <c r="E1003" s="37" t="s">
        <v>602</v>
      </c>
      <c r="F1003" s="36" t="s">
        <v>490</v>
      </c>
      <c r="G1003" s="37" t="n">
        <v>276174</v>
      </c>
      <c r="H1003" s="37" t="n">
        <v>1099822</v>
      </c>
      <c r="I1003" s="37" t="n">
        <v>93410</v>
      </c>
      <c r="J1003"/>
    </row>
    <row r="1004" ht="15" customHeight="1">
      <c r="A1004" s="73"/>
      <c r="B1004" s="74"/>
      <c r="C1004" s="70" t="s">
        <v>361</v>
      </c>
      <c r="D1004" s="74" t="s">
        <v>491</v>
      </c>
      <c r="E1004" s="37" t="s">
        <v>602</v>
      </c>
      <c r="F1004" s="36" t="s">
        <v>492</v>
      </c>
      <c r="G1004" s="37" t="n">
        <v>276174</v>
      </c>
      <c r="H1004" s="37" t="n">
        <v>1099826</v>
      </c>
      <c r="I1004" s="37" t="n">
        <v>93410</v>
      </c>
      <c r="J1004"/>
    </row>
    <row r="1005" ht="15" customHeight="1">
      <c r="A1005" s="73"/>
      <c r="B1005"/>
      <c r="C1005" s="70" t="s">
        <v>361</v>
      </c>
      <c r="D1005" s="74" t="s">
        <v>493</v>
      </c>
      <c r="E1005" s="37" t="s">
        <v>602</v>
      </c>
      <c r="F1005" s="36" t="s">
        <v>492</v>
      </c>
      <c r="G1005" s="37" t="n">
        <v>276174</v>
      </c>
      <c r="H1005" s="37" t="n">
        <v>1099827</v>
      </c>
      <c r="I1005" s="37" t="n">
        <v>93410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488</v>
      </c>
      <c r="E1006" s="37" t="s">
        <v>602</v>
      </c>
      <c r="F1006" s="36" t="s">
        <v>490</v>
      </c>
      <c r="G1006" s="37" t="n">
        <v>277476</v>
      </c>
      <c r="H1006" s="37" t="n">
        <v>1099904</v>
      </c>
      <c r="I1006" s="37" t="n">
        <v>76020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500</v>
      </c>
      <c r="E1007" s="37" t="s">
        <v>532</v>
      </c>
      <c r="F1007" s="36" t="s">
        <v>490</v>
      </c>
      <c r="G1007" s="37" t="n">
        <v>277476</v>
      </c>
      <c r="H1007" s="37" t="n">
        <v>1101071</v>
      </c>
      <c r="I1007" s="37" t="n">
        <v>76020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500</v>
      </c>
      <c r="E1008" s="37" t="s">
        <v>532</v>
      </c>
      <c r="F1008" s="36" t="s">
        <v>490</v>
      </c>
      <c r="G1008" s="37" t="n">
        <v>277476</v>
      </c>
      <c r="H1008" s="37" t="n">
        <v>1101072</v>
      </c>
      <c r="I1008" s="37" t="n">
        <v>76020</v>
      </c>
      <c r="J1008"/>
    </row>
    <row r="1009" ht="15" customHeight="1">
      <c r="A1009" s="73"/>
      <c r="B1009" s="74"/>
      <c r="C1009" s="70" t="s">
        <v>361</v>
      </c>
      <c r="D1009" s="74" t="s">
        <v>488</v>
      </c>
      <c r="E1009" s="37" t="s">
        <v>534</v>
      </c>
      <c r="F1009" s="36" t="s">
        <v>490</v>
      </c>
      <c r="G1009" s="37" t="n">
        <v>277463</v>
      </c>
      <c r="H1009" s="37" t="n">
        <v>1100411</v>
      </c>
      <c r="I1009" s="37" t="n">
        <v>10717</v>
      </c>
      <c r="J1009"/>
    </row>
    <row r="1010" ht="15" customHeight="1">
      <c r="A1010" s="73"/>
      <c r="B1010"/>
      <c r="C1010" s="70" t="s">
        <v>361</v>
      </c>
      <c r="D1010" s="74" t="s">
        <v>491</v>
      </c>
      <c r="E1010" s="37" t="s">
        <v>539</v>
      </c>
      <c r="F1010" s="36" t="s">
        <v>492</v>
      </c>
      <c r="G1010" s="37" t="n">
        <v>277463</v>
      </c>
      <c r="H1010" s="37" t="n">
        <v>1102295</v>
      </c>
      <c r="I1010" s="37" t="n">
        <v>10717</v>
      </c>
      <c r="J1010"/>
    </row>
    <row r="1011" ht="15" customHeight="1">
      <c r="A1011" s="73"/>
      <c r="B1011" s="74"/>
      <c r="C1011" s="70" t="s">
        <v>361</v>
      </c>
      <c r="D1011" s="74" t="s">
        <v>493</v>
      </c>
      <c r="E1011" s="37" t="s">
        <v>533</v>
      </c>
      <c r="F1011" s="36" t="s">
        <v>492</v>
      </c>
      <c r="G1011" s="37" t="n">
        <v>277463</v>
      </c>
      <c r="H1011" s="37" t="n">
        <v>1102602</v>
      </c>
      <c r="I1011" s="37" t="n">
        <v>10717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488</v>
      </c>
      <c r="E1012" s="37" t="s">
        <v>532</v>
      </c>
      <c r="F1012" s="36" t="s">
        <v>490</v>
      </c>
      <c r="G1012" s="37" t="n">
        <v>277388</v>
      </c>
      <c r="H1012" s="37" t="n">
        <v>1101076</v>
      </c>
      <c r="I1012" s="37" t="n">
        <v>73896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491</v>
      </c>
      <c r="E1013" s="37" t="s">
        <v>559</v>
      </c>
      <c r="F1013" s="36" t="s">
        <v>492</v>
      </c>
      <c r="G1013" s="37" t="n">
        <v>277388</v>
      </c>
      <c r="H1013" s="37" t="n">
        <v>1101550</v>
      </c>
      <c r="I1013" s="37" t="n">
        <v>73896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493</v>
      </c>
      <c r="E1014" s="37" t="s">
        <v>533</v>
      </c>
      <c r="F1014" s="36" t="s">
        <v>492</v>
      </c>
      <c r="G1014" s="37" t="n">
        <v>277388</v>
      </c>
      <c r="H1014" s="37" t="n">
        <v>1102595</v>
      </c>
      <c r="I1014" s="37" t="n">
        <v>73896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488</v>
      </c>
      <c r="E1015" s="37" t="s">
        <v>532</v>
      </c>
      <c r="F1015" s="36" t="s">
        <v>490</v>
      </c>
      <c r="G1015" s="37" t="n">
        <v>277370</v>
      </c>
      <c r="H1015" s="37" t="n">
        <v>1101078</v>
      </c>
      <c r="I1015" s="37" t="n">
        <v>94197</v>
      </c>
      <c r="J1015"/>
    </row>
    <row r="1016" ht="15" customHeight="1">
      <c r="A1016" s="75"/>
      <c r="B1016"/>
      <c r="C1016" s="70" t="s">
        <v>361</v>
      </c>
      <c r="D1016" s="74" t="s">
        <v>488</v>
      </c>
      <c r="E1016" s="37" t="s">
        <v>539</v>
      </c>
      <c r="F1016" s="36" t="s">
        <v>490</v>
      </c>
      <c r="G1016" s="37" t="n">
        <v>277954</v>
      </c>
      <c r="H1016" s="37" t="n">
        <v>1102266</v>
      </c>
      <c r="I1016" s="37" t="n">
        <v>92272</v>
      </c>
      <c r="J1016"/>
    </row>
    <row r="1017" ht="15" customHeight="1">
      <c r="A1017" s="75"/>
      <c r="B1017"/>
      <c r="C1017" s="70" t="s">
        <v>361</v>
      </c>
      <c r="D1017" s="74" t="s">
        <v>491</v>
      </c>
      <c r="E1017" s="37" t="s">
        <v>605</v>
      </c>
      <c r="F1017" s="36" t="s">
        <v>492</v>
      </c>
      <c r="G1017" s="37" t="n">
        <v>277954</v>
      </c>
      <c r="H1017" s="37" t="n">
        <v>1103256</v>
      </c>
      <c r="I1017" s="37" t="n">
        <v>92272</v>
      </c>
      <c r="J1017"/>
    </row>
    <row r="1018" ht="15" customHeight="1">
      <c r="A1018" s="73"/>
      <c r="B1018" s="74"/>
      <c r="C1018" s="70" t="s">
        <v>361</v>
      </c>
      <c r="D1018" s="74" t="s">
        <v>493</v>
      </c>
      <c r="E1018" s="37" t="s">
        <v>696</v>
      </c>
      <c r="F1018" s="36" t="s">
        <v>492</v>
      </c>
      <c r="G1018" s="37" t="n">
        <v>277954</v>
      </c>
      <c r="H1018" s="37" t="n">
        <v>1103847</v>
      </c>
      <c r="I1018" s="37" t="n">
        <v>92272</v>
      </c>
      <c r="J1018"/>
    </row>
    <row r="1019" ht="15" customHeight="1">
      <c r="A1019" s="73"/>
      <c r="B1019"/>
      <c r="C1019" s="70" t="s">
        <v>361</v>
      </c>
      <c r="D1019" s="74" t="s">
        <v>488</v>
      </c>
      <c r="E1019" s="37" t="s">
        <v>539</v>
      </c>
      <c r="F1019" s="36" t="s">
        <v>490</v>
      </c>
      <c r="G1019" s="37" t="n">
        <v>277695</v>
      </c>
      <c r="H1019" s="37" t="n">
        <v>1102270</v>
      </c>
      <c r="I1019" s="37" t="n">
        <v>88100</v>
      </c>
      <c r="J1019"/>
    </row>
    <row r="1020" ht="15" customHeight="1">
      <c r="A1020" s="73"/>
      <c r="B1020"/>
      <c r="C1020" s="70" t="s">
        <v>361</v>
      </c>
      <c r="D1020" s="74" t="s">
        <v>491</v>
      </c>
      <c r="E1020" s="37" t="s">
        <v>533</v>
      </c>
      <c r="F1020" s="36" t="s">
        <v>492</v>
      </c>
      <c r="G1020" s="37" t="n">
        <v>277695</v>
      </c>
      <c r="H1020" s="37" t="n">
        <v>1102621</v>
      </c>
      <c r="I1020" s="37" t="n">
        <v>88100</v>
      </c>
      <c r="J1020"/>
    </row>
    <row r="1021" ht="15" customHeight="1">
      <c r="A1021" s="73"/>
      <c r="B1021"/>
      <c r="C1021" s="70" t="s">
        <v>361</v>
      </c>
      <c r="D1021" s="74" t="s">
        <v>493</v>
      </c>
      <c r="E1021" s="37" t="s">
        <v>696</v>
      </c>
      <c r="F1021" s="36" t="s">
        <v>492</v>
      </c>
      <c r="G1021" s="37" t="n">
        <v>277695</v>
      </c>
      <c r="H1021" s="37" t="n">
        <v>1103844</v>
      </c>
      <c r="I1021" s="37" t="n">
        <v>88100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488</v>
      </c>
      <c r="E1022" s="37" t="s">
        <v>547</v>
      </c>
      <c r="F1022" s="36" t="s">
        <v>490</v>
      </c>
      <c r="G1022" s="37" t="n">
        <v>278270</v>
      </c>
      <c r="H1022" s="37" t="n">
        <v>1103501</v>
      </c>
      <c r="I1022" s="37" t="n">
        <v>94320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500</v>
      </c>
      <c r="E1023" s="37" t="s">
        <v>547</v>
      </c>
      <c r="F1023" s="36" t="s">
        <v>490</v>
      </c>
      <c r="G1023" s="37" t="n">
        <v>278270</v>
      </c>
      <c r="H1023" s="37" t="n">
        <v>1103513</v>
      </c>
      <c r="I1023" s="37" t="n">
        <v>94320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500</v>
      </c>
      <c r="E1024" s="37" t="s">
        <v>547</v>
      </c>
      <c r="F1024" s="36" t="s">
        <v>490</v>
      </c>
      <c r="G1024" s="37" t="n">
        <v>278270</v>
      </c>
      <c r="H1024" s="37" t="n">
        <v>1103514</v>
      </c>
      <c r="I1024" s="37" t="n">
        <v>94320</v>
      </c>
      <c r="J1024"/>
    </row>
    <row r="1025" ht="15" customHeight="1">
      <c r="A1025" s="73"/>
      <c r="B1025" s="74"/>
      <c r="C1025" s="70" t="s">
        <v>361</v>
      </c>
      <c r="D1025" s="74" t="s">
        <v>488</v>
      </c>
      <c r="E1025" s="37" t="s">
        <v>625</v>
      </c>
      <c r="F1025" s="36" t="s">
        <v>490</v>
      </c>
      <c r="G1025" s="37" t="n">
        <v>278145</v>
      </c>
      <c r="H1025" s="37" t="n">
        <v>1102960</v>
      </c>
      <c r="I1025" s="37" t="n">
        <v>44169</v>
      </c>
      <c r="J1025"/>
    </row>
    <row r="1026" ht="15" customHeight="1">
      <c r="A1026" s="73"/>
      <c r="B1026" s="74"/>
      <c r="C1026" s="70" t="s">
        <v>361</v>
      </c>
      <c r="D1026" s="74" t="s">
        <v>500</v>
      </c>
      <c r="E1026" s="37" t="s">
        <v>565</v>
      </c>
      <c r="F1026" s="36" t="s">
        <v>490</v>
      </c>
      <c r="G1026" s="37" t="n">
        <v>278145</v>
      </c>
      <c r="H1026" s="37" t="n">
        <v>1104979</v>
      </c>
      <c r="I1026" s="37" t="n">
        <v>44169</v>
      </c>
      <c r="J1026"/>
    </row>
    <row r="1027" ht="15" customHeight="1">
      <c r="A1027" s="73"/>
      <c r="B1027"/>
      <c r="C1027" s="70" t="s">
        <v>361</v>
      </c>
      <c r="D1027" s="74" t="s">
        <v>488</v>
      </c>
      <c r="E1027" s="37" t="s">
        <v>625</v>
      </c>
      <c r="F1027" s="36" t="s">
        <v>490</v>
      </c>
      <c r="G1027" s="37" t="n">
        <v>278107</v>
      </c>
      <c r="H1027" s="37" t="n">
        <v>1102961</v>
      </c>
      <c r="I1027" s="37" t="n">
        <v>94335</v>
      </c>
      <c r="J1027"/>
    </row>
    <row r="1028" ht="15" customHeight="1">
      <c r="A1028" s="73"/>
      <c r="B1028" s="74"/>
      <c r="C1028" s="70" t="s">
        <v>361</v>
      </c>
      <c r="D1028" s="74" t="s">
        <v>500</v>
      </c>
      <c r="E1028" s="37" t="s">
        <v>565</v>
      </c>
      <c r="F1028" s="36" t="s">
        <v>490</v>
      </c>
      <c r="G1028" s="37" t="n">
        <v>278107</v>
      </c>
      <c r="H1028" s="37" t="n">
        <v>1104982</v>
      </c>
      <c r="I1028" s="37" t="n">
        <v>94335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488</v>
      </c>
      <c r="E1029" s="37" t="s">
        <v>625</v>
      </c>
      <c r="F1029" s="36" t="s">
        <v>490</v>
      </c>
      <c r="G1029" s="37" t="n">
        <v>277943</v>
      </c>
      <c r="H1029" s="37" t="n">
        <v>1102967</v>
      </c>
      <c r="I1029" s="37" t="n">
        <v>87699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491</v>
      </c>
      <c r="E1030" s="37" t="s">
        <v>696</v>
      </c>
      <c r="F1030" s="36" t="s">
        <v>492</v>
      </c>
      <c r="G1030" s="37" t="n">
        <v>277943</v>
      </c>
      <c r="H1030" s="37" t="n">
        <v>1104021</v>
      </c>
      <c r="I1030" s="37" t="n">
        <v>87699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493</v>
      </c>
      <c r="E1031" s="37" t="s">
        <v>697</v>
      </c>
      <c r="F1031" s="36" t="s">
        <v>492</v>
      </c>
      <c r="G1031" s="37" t="n">
        <v>277943</v>
      </c>
      <c r="H1031" s="37" t="n">
        <v>1104062</v>
      </c>
      <c r="I1031" s="37" t="n">
        <v>87699</v>
      </c>
      <c r="J1031"/>
    </row>
    <row r="1032" ht="15" customHeight="1">
      <c r="A1032" s="73"/>
      <c r="B1032" s="74"/>
      <c r="C1032" s="70" t="s">
        <v>361</v>
      </c>
      <c r="D1032" s="74" t="s">
        <v>488</v>
      </c>
      <c r="E1032" s="37" t="s">
        <v>502</v>
      </c>
      <c r="F1032" s="36" t="s">
        <v>490</v>
      </c>
      <c r="G1032" s="37" t="n">
        <v>278150</v>
      </c>
      <c r="H1032" s="37" t="n">
        <v>1104756</v>
      </c>
      <c r="I1032" s="37" t="n">
        <v>86430</v>
      </c>
      <c r="J1032"/>
    </row>
    <row r="1033" ht="15" customHeight="1">
      <c r="A1033" s="73"/>
      <c r="B1033"/>
      <c r="C1033" s="70" t="s">
        <v>361</v>
      </c>
      <c r="D1033" s="74" t="s">
        <v>491</v>
      </c>
      <c r="E1033" s="37" t="s">
        <v>502</v>
      </c>
      <c r="F1033" s="36" t="s">
        <v>492</v>
      </c>
      <c r="G1033" s="37" t="n">
        <v>278150</v>
      </c>
      <c r="H1033" s="37" t="n">
        <v>1104758</v>
      </c>
      <c r="I1033" s="37" t="n">
        <v>86430</v>
      </c>
      <c r="J1033"/>
    </row>
    <row r="1034" ht="15" customHeight="1">
      <c r="A1034" s="73"/>
      <c r="B1034" s="74"/>
      <c r="C1034" s="70" t="s">
        <v>361</v>
      </c>
      <c r="D1034" s="74" t="s">
        <v>493</v>
      </c>
      <c r="E1034" s="37" t="s">
        <v>502</v>
      </c>
      <c r="F1034" s="36" t="s">
        <v>492</v>
      </c>
      <c r="G1034" s="37" t="n">
        <v>278150</v>
      </c>
      <c r="H1034" s="37" t="n">
        <v>1104759</v>
      </c>
      <c r="I1034" s="37" t="n">
        <v>86430</v>
      </c>
      <c r="J1034"/>
    </row>
    <row r="1035" ht="15" customHeight="1">
      <c r="A1035" s="73"/>
      <c r="B1035" s="74"/>
      <c r="C1035" s="70" t="s">
        <v>361</v>
      </c>
      <c r="D1035" s="74" t="s">
        <v>488</v>
      </c>
      <c r="E1035" s="37" t="s">
        <v>565</v>
      </c>
      <c r="F1035" s="36" t="s">
        <v>490</v>
      </c>
      <c r="G1035" s="37" t="n">
        <v>278649</v>
      </c>
      <c r="H1035" s="37" t="n">
        <v>1104966</v>
      </c>
      <c r="I1035" s="37" t="n">
        <v>89733</v>
      </c>
      <c r="J1035"/>
    </row>
    <row r="1036" ht="15" customHeight="1">
      <c r="A1036" s="73"/>
      <c r="B1036" s="74"/>
      <c r="C1036" s="70" t="s">
        <v>361</v>
      </c>
      <c r="D1036" s="74" t="s">
        <v>491</v>
      </c>
      <c r="E1036" s="37" t="s">
        <v>565</v>
      </c>
      <c r="F1036" s="36" t="s">
        <v>492</v>
      </c>
      <c r="G1036" s="37" t="n">
        <v>278649</v>
      </c>
      <c r="H1036" s="37" t="n">
        <v>1104992</v>
      </c>
      <c r="I1036" s="37" t="n">
        <v>89733</v>
      </c>
      <c r="J1036"/>
    </row>
    <row r="1037" ht="15" customHeight="1">
      <c r="A1037" s="73"/>
      <c r="B1037"/>
      <c r="C1037" s="70" t="s">
        <v>361</v>
      </c>
      <c r="D1037" s="74" t="s">
        <v>493</v>
      </c>
      <c r="E1037" s="37" t="s">
        <v>541</v>
      </c>
      <c r="F1037" s="36" t="s">
        <v>492</v>
      </c>
      <c r="G1037" s="37" t="n">
        <v>278649</v>
      </c>
      <c r="H1037" s="37" t="n">
        <v>1105844</v>
      </c>
      <c r="I1037" s="37" t="n">
        <v>89733</v>
      </c>
      <c r="J1037"/>
    </row>
    <row r="1038" ht="15" customHeight="1">
      <c r="A1038" s="75"/>
      <c r="B1038"/>
      <c r="C1038" s="70" t="s">
        <v>361</v>
      </c>
      <c r="D1038" s="74" t="s">
        <v>498</v>
      </c>
      <c r="E1038" s="37" t="s">
        <v>589</v>
      </c>
      <c r="F1038" s="36" t="s">
        <v>490</v>
      </c>
      <c r="G1038" s="37" t="n">
        <v>278157</v>
      </c>
      <c r="H1038" s="37" t="n">
        <v>1105942</v>
      </c>
      <c r="I1038" s="37" t="n">
        <v>93921</v>
      </c>
      <c r="J1038"/>
    </row>
    <row r="1039" ht="15" customHeight="1">
      <c r="A1039" s="73"/>
      <c r="B1039"/>
      <c r="C1039" s="70" t="s">
        <v>361</v>
      </c>
      <c r="D1039" s="74" t="s">
        <v>491</v>
      </c>
      <c r="E1039" s="37" t="s">
        <v>589</v>
      </c>
      <c r="F1039" s="36" t="s">
        <v>492</v>
      </c>
      <c r="G1039" s="37" t="n">
        <v>278157</v>
      </c>
      <c r="H1039" s="37" t="n">
        <v>1105952</v>
      </c>
      <c r="I1039" s="37" t="n">
        <v>93921</v>
      </c>
      <c r="J1039"/>
    </row>
    <row r="1040" ht="15" customHeight="1">
      <c r="A1040" s="73"/>
      <c r="B1040"/>
      <c r="C1040" s="70" t="s">
        <v>361</v>
      </c>
      <c r="D1040" s="74" t="s">
        <v>493</v>
      </c>
      <c r="E1040" s="37" t="s">
        <v>589</v>
      </c>
      <c r="F1040" s="36" t="s">
        <v>492</v>
      </c>
      <c r="G1040" s="37" t="n">
        <v>278157</v>
      </c>
      <c r="H1040" s="37" t="n">
        <v>1105953</v>
      </c>
      <c r="I1040" s="37" t="n">
        <v>93921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488</v>
      </c>
      <c r="E1041" s="37" t="s">
        <v>489</v>
      </c>
      <c r="F1041" s="36" t="s">
        <v>490</v>
      </c>
      <c r="G1041" s="37" t="n">
        <v>278650</v>
      </c>
      <c r="H1041" s="37" t="n">
        <v>1106506</v>
      </c>
      <c r="I1041" s="37" t="n">
        <v>91373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500</v>
      </c>
      <c r="E1042" s="37" t="s">
        <v>664</v>
      </c>
      <c r="F1042" s="36" t="s">
        <v>490</v>
      </c>
      <c r="G1042" s="37" t="n">
        <v>278650</v>
      </c>
      <c r="H1042" s="37" t="n">
        <v>1107241</v>
      </c>
      <c r="I1042" s="37" t="n">
        <v>91373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498</v>
      </c>
      <c r="E1043" s="37" t="s">
        <v>489</v>
      </c>
      <c r="F1043" s="36" t="s">
        <v>490</v>
      </c>
      <c r="G1043" s="37" t="n">
        <v>278433</v>
      </c>
      <c r="H1043" s="37" t="n">
        <v>1106514</v>
      </c>
      <c r="I1043" s="37" t="n">
        <v>94324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500</v>
      </c>
      <c r="E1044" s="37" t="s">
        <v>494</v>
      </c>
      <c r="F1044" s="36" t="s">
        <v>490</v>
      </c>
      <c r="G1044" s="37" t="n">
        <v>278433</v>
      </c>
      <c r="H1044" s="37" t="n">
        <v>1106935</v>
      </c>
      <c r="I1044" s="37" t="n">
        <v>94324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498</v>
      </c>
      <c r="E1045" s="37" t="s">
        <v>489</v>
      </c>
      <c r="F1045" s="36" t="s">
        <v>490</v>
      </c>
      <c r="G1045" s="37" t="n">
        <v>278187</v>
      </c>
      <c r="H1045" s="37" t="n">
        <v>1106519</v>
      </c>
      <c r="I1045" s="37" t="n">
        <v>91665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491</v>
      </c>
      <c r="E1046" s="37" t="s">
        <v>494</v>
      </c>
      <c r="F1046" s="36" t="s">
        <v>492</v>
      </c>
      <c r="G1046" s="37" t="n">
        <v>278187</v>
      </c>
      <c r="H1046" s="37" t="n">
        <v>1106894</v>
      </c>
      <c r="I1046" s="37" t="n">
        <v>91665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493</v>
      </c>
      <c r="E1047" s="37" t="s">
        <v>664</v>
      </c>
      <c r="F1047" s="36" t="s">
        <v>492</v>
      </c>
      <c r="G1047" s="37" t="n">
        <v>278187</v>
      </c>
      <c r="H1047" s="37" t="n">
        <v>1107005</v>
      </c>
      <c r="I1047" s="37" t="n">
        <v>91665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498</v>
      </c>
      <c r="E1048" s="37" t="s">
        <v>489</v>
      </c>
      <c r="F1048" s="36" t="s">
        <v>490</v>
      </c>
      <c r="G1048" s="37" t="n">
        <v>278182</v>
      </c>
      <c r="H1048" s="37" t="n">
        <v>1106520</v>
      </c>
      <c r="I1048" s="37" t="n">
        <v>93910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500</v>
      </c>
      <c r="E1049" s="37" t="s">
        <v>494</v>
      </c>
      <c r="F1049" s="36" t="s">
        <v>490</v>
      </c>
      <c r="G1049" s="37" t="n">
        <v>278182</v>
      </c>
      <c r="H1049" s="37" t="n">
        <v>1106899</v>
      </c>
      <c r="I1049" s="37" t="n">
        <v>93910</v>
      </c>
      <c r="J1049"/>
    </row>
    <row r="1050" ht="15" customHeight="1">
      <c r="A1050" s="73"/>
      <c r="B1050"/>
      <c r="C1050" s="70" t="s">
        <v>361</v>
      </c>
      <c r="D1050" s="74" t="s">
        <v>488</v>
      </c>
      <c r="E1050" s="37" t="s">
        <v>494</v>
      </c>
      <c r="F1050" s="36" t="s">
        <v>490</v>
      </c>
      <c r="G1050" s="37" t="n">
        <v>278784</v>
      </c>
      <c r="H1050" s="37" t="n">
        <v>1106941</v>
      </c>
      <c r="I1050" s="37" t="n">
        <v>94173</v>
      </c>
      <c r="J1050"/>
    </row>
    <row r="1051" ht="15" customHeight="1">
      <c r="A1051" s="73"/>
      <c r="B1051"/>
      <c r="C1051" s="70" t="s">
        <v>361</v>
      </c>
      <c r="D1051" s="74" t="s">
        <v>491</v>
      </c>
      <c r="E1051" s="37" t="s">
        <v>664</v>
      </c>
      <c r="F1051" s="36" t="s">
        <v>492</v>
      </c>
      <c r="G1051" s="37" t="n">
        <v>278784</v>
      </c>
      <c r="H1051" s="37" t="n">
        <v>1107116</v>
      </c>
      <c r="I1051" s="37" t="n">
        <v>94173</v>
      </c>
      <c r="J1051"/>
    </row>
    <row r="1052" ht="15" customHeight="1">
      <c r="A1052" s="73"/>
      <c r="B1052"/>
      <c r="C1052" s="70" t="s">
        <v>361</v>
      </c>
      <c r="D1052" s="74" t="s">
        <v>493</v>
      </c>
      <c r="E1052" s="37" t="s">
        <v>664</v>
      </c>
      <c r="F1052" s="36" t="s">
        <v>492</v>
      </c>
      <c r="G1052" s="37" t="n">
        <v>278784</v>
      </c>
      <c r="H1052" s="37" t="n">
        <v>1107158</v>
      </c>
      <c r="I1052" s="37" t="n">
        <v>94173</v>
      </c>
      <c r="J1052"/>
    </row>
    <row r="1053" ht="15" customHeight="1">
      <c r="A1053" s="73"/>
      <c r="B1053" s="74"/>
      <c r="C1053" s="70" t="s">
        <v>361</v>
      </c>
      <c r="D1053" s="74" t="s">
        <v>488</v>
      </c>
      <c r="E1053" s="37" t="s">
        <v>494</v>
      </c>
      <c r="F1053" s="36" t="s">
        <v>490</v>
      </c>
      <c r="G1053" s="37" t="n">
        <v>278761</v>
      </c>
      <c r="H1053" s="37" t="n">
        <v>1106942</v>
      </c>
      <c r="I1053" s="37" t="n">
        <v>93644</v>
      </c>
      <c r="J1053"/>
    </row>
    <row r="1054" ht="15" customHeight="1">
      <c r="A1054" s="73"/>
      <c r="B1054"/>
      <c r="C1054" s="70" t="s">
        <v>361</v>
      </c>
      <c r="D1054" s="74" t="s">
        <v>491</v>
      </c>
      <c r="E1054" s="37" t="s">
        <v>664</v>
      </c>
      <c r="F1054" s="36" t="s">
        <v>492</v>
      </c>
      <c r="G1054" s="37" t="n">
        <v>278761</v>
      </c>
      <c r="H1054" s="37" t="n">
        <v>1107120</v>
      </c>
      <c r="I1054" s="37" t="n">
        <v>93644</v>
      </c>
      <c r="J1054"/>
    </row>
    <row r="1055" ht="15" customHeight="1">
      <c r="A1055" s="73"/>
      <c r="B1055" s="74"/>
      <c r="C1055" s="70" t="s">
        <v>361</v>
      </c>
      <c r="D1055" s="74" t="s">
        <v>493</v>
      </c>
      <c r="E1055" s="37" t="s">
        <v>664</v>
      </c>
      <c r="F1055" s="36" t="s">
        <v>492</v>
      </c>
      <c r="G1055" s="37" t="n">
        <v>278761</v>
      </c>
      <c r="H1055" s="37" t="n">
        <v>1107159</v>
      </c>
      <c r="I1055" s="37" t="n">
        <v>93644</v>
      </c>
      <c r="J1055"/>
    </row>
    <row r="1056" ht="15" customHeight="1">
      <c r="A1056" s="75"/>
      <c r="B1056"/>
      <c r="C1056" s="70" t="s">
        <v>361</v>
      </c>
      <c r="D1056" s="74" t="s">
        <v>488</v>
      </c>
      <c r="E1056" s="37" t="s">
        <v>657</v>
      </c>
      <c r="F1056" s="36" t="s">
        <v>490</v>
      </c>
      <c r="G1056" s="37" t="n">
        <v>279158</v>
      </c>
      <c r="H1056" s="37" t="n">
        <v>1109480</v>
      </c>
      <c r="I1056" s="37" t="n">
        <v>70425</v>
      </c>
      <c r="J1056"/>
    </row>
    <row r="1057" ht="15" customHeight="1">
      <c r="A1057" s="73"/>
      <c r="B1057" s="74"/>
      <c r="C1057" s="70" t="s">
        <v>361</v>
      </c>
      <c r="D1057" s="74" t="s">
        <v>491</v>
      </c>
      <c r="E1057" s="37" t="s">
        <v>574</v>
      </c>
      <c r="F1057" s="36" t="s">
        <v>492</v>
      </c>
      <c r="G1057" s="37" t="n">
        <v>279158</v>
      </c>
      <c r="H1057" s="37" t="n">
        <v>1110059</v>
      </c>
      <c r="I1057" s="37" t="n">
        <v>70425</v>
      </c>
      <c r="J1057"/>
    </row>
    <row r="1058" ht="15" customHeight="1">
      <c r="A1058" s="73"/>
      <c r="B1058"/>
      <c r="C1058" s="70" t="s">
        <v>361</v>
      </c>
      <c r="D1058" s="74" t="s">
        <v>493</v>
      </c>
      <c r="E1058" s="37" t="s">
        <v>691</v>
      </c>
      <c r="F1058" s="36" t="s">
        <v>492</v>
      </c>
      <c r="G1058" s="37" t="n">
        <v>279158</v>
      </c>
      <c r="H1058" s="37" t="n">
        <v>1111032</v>
      </c>
      <c r="I1058" s="37" t="n">
        <v>70425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488</v>
      </c>
      <c r="E1059" s="37" t="s">
        <v>574</v>
      </c>
      <c r="F1059" s="36" t="s">
        <v>490</v>
      </c>
      <c r="G1059" s="37" t="n">
        <v>279842</v>
      </c>
      <c r="H1059" s="37" t="n">
        <v>1110171</v>
      </c>
      <c r="I1059" s="37" t="n">
        <v>64143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491</v>
      </c>
      <c r="E1060" s="37" t="s">
        <v>698</v>
      </c>
      <c r="F1060" s="36" t="s">
        <v>492</v>
      </c>
      <c r="G1060" s="37" t="n">
        <v>279842</v>
      </c>
      <c r="H1060" s="37" t="n">
        <v>1110646</v>
      </c>
      <c r="I1060" s="37" t="n">
        <v>64143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493</v>
      </c>
      <c r="E1061" s="37" t="s">
        <v>691</v>
      </c>
      <c r="F1061" s="36" t="s">
        <v>492</v>
      </c>
      <c r="G1061" s="37" t="n">
        <v>279842</v>
      </c>
      <c r="H1061" s="37" t="n">
        <v>1111053</v>
      </c>
      <c r="I1061" s="37" t="n">
        <v>64143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488</v>
      </c>
      <c r="E1062" s="37" t="s">
        <v>638</v>
      </c>
      <c r="F1062" s="36" t="s">
        <v>490</v>
      </c>
      <c r="G1062" s="37" t="n">
        <v>280078</v>
      </c>
      <c r="H1062" s="37" t="n">
        <v>1111888</v>
      </c>
      <c r="I1062" s="37" t="n">
        <v>94928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491</v>
      </c>
      <c r="E1063" s="37" t="s">
        <v>638</v>
      </c>
      <c r="F1063" s="36" t="s">
        <v>492</v>
      </c>
      <c r="G1063" s="37" t="n">
        <v>280078</v>
      </c>
      <c r="H1063" s="37" t="n">
        <v>1111918</v>
      </c>
      <c r="I1063" s="37" t="n">
        <v>94928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493</v>
      </c>
      <c r="E1064" s="37" t="s">
        <v>662</v>
      </c>
      <c r="F1064" s="36" t="s">
        <v>492</v>
      </c>
      <c r="G1064" s="37" t="n">
        <v>280078</v>
      </c>
      <c r="H1064" s="37" t="n">
        <v>1112045</v>
      </c>
      <c r="I1064" s="37" t="n">
        <v>94928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488</v>
      </c>
      <c r="E1065" s="37" t="s">
        <v>620</v>
      </c>
      <c r="F1065" s="36" t="s">
        <v>490</v>
      </c>
      <c r="G1065" s="37" t="n">
        <v>280720</v>
      </c>
      <c r="H1065" s="37" t="n">
        <v>1113055</v>
      </c>
      <c r="I1065" s="37" t="n">
        <v>95043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491</v>
      </c>
      <c r="E1066" s="37" t="s">
        <v>631</v>
      </c>
      <c r="F1066" s="36" t="s">
        <v>492</v>
      </c>
      <c r="G1066" s="37" t="n">
        <v>280720</v>
      </c>
      <c r="H1066" s="37" t="n">
        <v>1113553</v>
      </c>
      <c r="I1066" s="37" t="n">
        <v>95043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493</v>
      </c>
      <c r="E1067" s="37" t="s">
        <v>699</v>
      </c>
      <c r="F1067" s="36" t="s">
        <v>492</v>
      </c>
      <c r="G1067" s="37" t="n">
        <v>280720</v>
      </c>
      <c r="H1067" s="37" t="n">
        <v>1114263</v>
      </c>
      <c r="I1067" s="37" t="n">
        <v>95043</v>
      </c>
      <c r="J1067"/>
    </row>
    <row r="1068" ht="15" customHeight="1">
      <c r="A1068" s="73"/>
      <c r="B1068"/>
      <c r="C1068" s="70" t="s">
        <v>361</v>
      </c>
      <c r="D1068" s="74" t="s">
        <v>488</v>
      </c>
      <c r="E1068" s="37" t="s">
        <v>651</v>
      </c>
      <c r="F1068" s="36" t="s">
        <v>490</v>
      </c>
      <c r="G1068" s="37" t="n">
        <v>281318</v>
      </c>
      <c r="H1068" s="37" t="n">
        <v>1114937</v>
      </c>
      <c r="I1068" s="37" t="n">
        <v>95088</v>
      </c>
      <c r="J1068"/>
    </row>
    <row r="1069" ht="15" customHeight="1">
      <c r="A1069" s="73"/>
      <c r="B1069" s="74"/>
      <c r="C1069" s="70" t="s">
        <v>361</v>
      </c>
      <c r="D1069" s="74" t="s">
        <v>500</v>
      </c>
      <c r="E1069" s="37" t="s">
        <v>651</v>
      </c>
      <c r="F1069" s="36" t="s">
        <v>490</v>
      </c>
      <c r="G1069" s="37" t="n">
        <v>281318</v>
      </c>
      <c r="H1069" s="37" t="n">
        <v>1115023</v>
      </c>
      <c r="I1069" s="37" t="n">
        <v>95088</v>
      </c>
      <c r="J1069"/>
    </row>
    <row r="1070" ht="15" customHeight="1">
      <c r="A1070" s="73"/>
      <c r="B1070"/>
      <c r="C1070" s="70" t="s">
        <v>361</v>
      </c>
      <c r="D1070" s="74" t="s">
        <v>488</v>
      </c>
      <c r="E1070" s="37" t="s">
        <v>651</v>
      </c>
      <c r="F1070" s="36" t="s">
        <v>490</v>
      </c>
      <c r="G1070" s="37" t="n">
        <v>281332</v>
      </c>
      <c r="H1070" s="37" t="n">
        <v>1115021</v>
      </c>
      <c r="I1070" s="37" t="n">
        <v>94941</v>
      </c>
      <c r="J1070"/>
    </row>
    <row r="1071" ht="15" customHeight="1">
      <c r="A1071" s="73"/>
      <c r="B1071"/>
      <c r="C1071" s="70" t="s">
        <v>361</v>
      </c>
      <c r="D1071" s="74" t="s">
        <v>491</v>
      </c>
      <c r="E1071" s="37" t="s">
        <v>627</v>
      </c>
      <c r="F1071" s="36" t="s">
        <v>560</v>
      </c>
      <c r="G1071" s="37" t="n">
        <v>281332</v>
      </c>
      <c r="H1071" s="37" t="n">
        <v>1116448</v>
      </c>
      <c r="I1071" s="37" t="n">
        <v>94941</v>
      </c>
      <c r="J1071"/>
    </row>
    <row r="1072" ht="15" customHeight="1">
      <c r="A1072" s="73"/>
      <c r="B1072"/>
      <c r="C1072" s="70" t="s">
        <v>361</v>
      </c>
      <c r="D1072" s="74" t="s">
        <v>493</v>
      </c>
      <c r="E1072" s="37" t="s">
        <v>627</v>
      </c>
      <c r="F1072" s="36" t="s">
        <v>560</v>
      </c>
      <c r="G1072" s="37" t="n">
        <v>281332</v>
      </c>
      <c r="H1072" s="37" t="n">
        <v>1116456</v>
      </c>
      <c r="I1072" s="37" t="n">
        <v>94941</v>
      </c>
      <c r="J1072"/>
    </row>
    <row r="1073" ht="15" customHeight="1">
      <c r="A1073" s="73"/>
      <c r="B1073"/>
      <c r="C1073" s="70" t="s">
        <v>361</v>
      </c>
      <c r="D1073" s="74" t="s">
        <v>488</v>
      </c>
      <c r="E1073" s="37" t="s">
        <v>700</v>
      </c>
      <c r="F1073" s="36" t="s">
        <v>490</v>
      </c>
      <c r="G1073" s="37" t="n">
        <v>281496</v>
      </c>
      <c r="H1073" s="37" t="n">
        <v>1115574</v>
      </c>
      <c r="I1073" s="37" t="n">
        <v>59446</v>
      </c>
      <c r="J1073"/>
    </row>
    <row r="1074" ht="15" customHeight="1">
      <c r="A1074" s="73"/>
      <c r="B1074"/>
      <c r="C1074" s="70" t="s">
        <v>361</v>
      </c>
      <c r="D1074" s="74" t="s">
        <v>491</v>
      </c>
      <c r="E1074" s="37" t="s">
        <v>577</v>
      </c>
      <c r="F1074" s="36" t="s">
        <v>492</v>
      </c>
      <c r="G1074" s="37" t="n">
        <v>281496</v>
      </c>
      <c r="H1074" s="37" t="n">
        <v>1117444</v>
      </c>
      <c r="I1074" s="37" t="n">
        <v>59446</v>
      </c>
      <c r="J1074"/>
    </row>
    <row r="1075" ht="15" customHeight="1">
      <c r="A1075" s="73"/>
      <c r="B1075"/>
      <c r="C1075" s="70" t="s">
        <v>361</v>
      </c>
      <c r="D1075" s="74" t="s">
        <v>493</v>
      </c>
      <c r="E1075" s="37" t="s">
        <v>577</v>
      </c>
      <c r="F1075" s="36" t="s">
        <v>492</v>
      </c>
      <c r="G1075" s="37" t="n">
        <v>281496</v>
      </c>
      <c r="H1075" s="37" t="n">
        <v>1117445</v>
      </c>
      <c r="I1075" s="37" t="n">
        <v>59446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488</v>
      </c>
      <c r="E1076" s="37" t="s">
        <v>628</v>
      </c>
      <c r="F1076" s="36" t="s">
        <v>490</v>
      </c>
      <c r="G1076" s="37" t="n">
        <v>281231</v>
      </c>
      <c r="H1076" s="37" t="n">
        <v>1114771</v>
      </c>
      <c r="I1076" s="37" t="n">
        <v>95266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491</v>
      </c>
      <c r="E1077" s="37" t="s">
        <v>628</v>
      </c>
      <c r="F1077" s="36" t="s">
        <v>492</v>
      </c>
      <c r="G1077" s="37" t="n">
        <v>281231</v>
      </c>
      <c r="H1077" s="37" t="n">
        <v>1114776</v>
      </c>
      <c r="I1077" s="37" t="n">
        <v>95266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536</v>
      </c>
      <c r="E1078" s="37" t="s">
        <v>617</v>
      </c>
      <c r="F1078" s="36" t="s">
        <v>492</v>
      </c>
      <c r="G1078" s="37" t="n">
        <v>281231</v>
      </c>
      <c r="H1078" s="37" t="n">
        <v>1115932</v>
      </c>
      <c r="I1078" s="37" t="n">
        <v>95266</v>
      </c>
      <c r="J1078"/>
    </row>
    <row r="1079" ht="15" customHeight="1">
      <c r="A1079" s="73"/>
      <c r="B1079"/>
      <c r="C1079" s="70" t="s">
        <v>361</v>
      </c>
      <c r="D1079" s="74" t="s">
        <v>488</v>
      </c>
      <c r="E1079" s="37" t="s">
        <v>617</v>
      </c>
      <c r="F1079" s="36" t="s">
        <v>490</v>
      </c>
      <c r="G1079" s="37" t="n">
        <v>281563</v>
      </c>
      <c r="H1079" s="37" t="n">
        <v>1115941</v>
      </c>
      <c r="I1079" s="37" t="n">
        <v>92017</v>
      </c>
      <c r="J1079"/>
    </row>
    <row r="1080" ht="15" customHeight="1">
      <c r="A1080" s="73"/>
      <c r="B1080"/>
      <c r="C1080" s="70" t="s">
        <v>361</v>
      </c>
      <c r="D1080" s="74" t="s">
        <v>491</v>
      </c>
      <c r="E1080" s="37" t="s">
        <v>575</v>
      </c>
      <c r="F1080" s="36" t="s">
        <v>492</v>
      </c>
      <c r="G1080" s="37" t="n">
        <v>281563</v>
      </c>
      <c r="H1080" s="37" t="n">
        <v>1117889</v>
      </c>
      <c r="I1080" s="37" t="n">
        <v>92017</v>
      </c>
      <c r="J1080"/>
    </row>
    <row r="1081" ht="15" customHeight="1">
      <c r="A1081" s="73"/>
      <c r="B1081"/>
      <c r="C1081" s="70" t="s">
        <v>361</v>
      </c>
      <c r="D1081" s="74" t="s">
        <v>493</v>
      </c>
      <c r="E1081" s="37" t="s">
        <v>562</v>
      </c>
      <c r="F1081" s="36" t="s">
        <v>492</v>
      </c>
      <c r="G1081" s="37" t="n">
        <v>281563</v>
      </c>
      <c r="H1081" s="37" t="n">
        <v>1118366</v>
      </c>
      <c r="I1081" s="37" t="n">
        <v>92017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488</v>
      </c>
      <c r="E1082" s="37" t="s">
        <v>627</v>
      </c>
      <c r="F1082" s="36" t="s">
        <v>490</v>
      </c>
      <c r="G1082" s="37" t="n">
        <v>281458</v>
      </c>
      <c r="H1082" s="37" t="n">
        <v>1116461</v>
      </c>
      <c r="I1082" s="37" t="n">
        <v>95232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498</v>
      </c>
      <c r="E1083" s="37" t="s">
        <v>666</v>
      </c>
      <c r="F1083" s="36" t="s">
        <v>490</v>
      </c>
      <c r="G1083" s="37" t="n">
        <v>281656</v>
      </c>
      <c r="H1083" s="37" t="n">
        <v>1118097</v>
      </c>
      <c r="I1083" s="37" t="n">
        <v>89372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491</v>
      </c>
      <c r="E1084" s="37" t="s">
        <v>562</v>
      </c>
      <c r="F1084" s="36" t="s">
        <v>492</v>
      </c>
      <c r="G1084" s="37" t="n">
        <v>281656</v>
      </c>
      <c r="H1084" s="37" t="n">
        <v>1118422</v>
      </c>
      <c r="I1084" s="37" t="n">
        <v>89372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493</v>
      </c>
      <c r="E1085" s="37" t="s">
        <v>591</v>
      </c>
      <c r="F1085" s="36" t="s">
        <v>492</v>
      </c>
      <c r="G1085" s="37" t="n">
        <v>281656</v>
      </c>
      <c r="H1085" s="37" t="n">
        <v>1119757</v>
      </c>
      <c r="I1085" s="37" t="n">
        <v>89372</v>
      </c>
      <c r="J1085"/>
    </row>
    <row r="1086" ht="15" customHeight="1">
      <c r="A1086" s="73"/>
      <c r="B1086"/>
      <c r="C1086" s="70" t="s">
        <v>361</v>
      </c>
      <c r="D1086" s="74" t="s">
        <v>498</v>
      </c>
      <c r="E1086" s="37" t="s">
        <v>667</v>
      </c>
      <c r="F1086" s="36" t="s">
        <v>490</v>
      </c>
      <c r="G1086" s="37" t="n">
        <v>282010</v>
      </c>
      <c r="H1086" s="37" t="n">
        <v>1120476</v>
      </c>
      <c r="I1086" s="37" t="n">
        <v>95161</v>
      </c>
      <c r="J1086"/>
    </row>
    <row r="1087">
      <c r="A1087"/>
      <c r="B1087"/>
      <c r="C1087" t="s">
        <v>361</v>
      </c>
      <c r="D1087" t="s">
        <v>491</v>
      </c>
      <c r="E1087" t="s">
        <v>667</v>
      </c>
      <c r="F1087" t="s">
        <v>492</v>
      </c>
      <c r="G1087" t="n">
        <v>282010</v>
      </c>
      <c r="H1087" t="n">
        <v>1120498</v>
      </c>
      <c r="I1087" t="n">
        <v>95161</v>
      </c>
      <c r="J1087"/>
    </row>
    <row r="1088">
      <c r="A1088"/>
      <c r="B1088"/>
      <c r="C1088" t="s">
        <v>361</v>
      </c>
      <c r="D1088" t="s">
        <v>493</v>
      </c>
      <c r="E1088" t="s">
        <v>667</v>
      </c>
      <c r="F1088" t="s">
        <v>492</v>
      </c>
      <c r="G1088" t="n">
        <v>282010</v>
      </c>
      <c r="H1088" t="n">
        <v>1120499</v>
      </c>
      <c r="I1088" t="n">
        <v>95161</v>
      </c>
      <c r="J1088"/>
    </row>
    <row r="1089">
      <c r="A1089"/>
      <c r="B1089"/>
      <c r="C1089" t="s">
        <v>361</v>
      </c>
      <c r="D1089" t="s">
        <v>488</v>
      </c>
      <c r="E1089" t="s">
        <v>643</v>
      </c>
      <c r="F1089" t="s">
        <v>490</v>
      </c>
      <c r="G1089" t="n">
        <v>282687</v>
      </c>
      <c r="H1089" t="n">
        <v>1121022</v>
      </c>
      <c r="I1089" t="n">
        <v>12178</v>
      </c>
      <c r="J1089"/>
    </row>
    <row r="1090">
      <c r="A1090"/>
      <c r="B1090"/>
      <c r="C1090" t="s">
        <v>361</v>
      </c>
      <c r="D1090" t="s">
        <v>491</v>
      </c>
      <c r="E1090" t="s">
        <v>551</v>
      </c>
      <c r="F1090" t="s">
        <v>492</v>
      </c>
      <c r="G1090" t="n">
        <v>282687</v>
      </c>
      <c r="H1090" t="n">
        <v>1125006</v>
      </c>
      <c r="I1090" t="n">
        <v>12178</v>
      </c>
      <c r="J1090"/>
    </row>
    <row r="1091">
      <c r="A1091"/>
      <c r="B1091"/>
      <c r="C1091" t="s">
        <v>361</v>
      </c>
      <c r="D1091" t="s">
        <v>529</v>
      </c>
      <c r="E1091" t="s">
        <v>506</v>
      </c>
      <c r="F1091" t="s">
        <v>492</v>
      </c>
      <c r="G1091" t="n">
        <v>282687</v>
      </c>
      <c r="H1091" t="n">
        <v>1126383</v>
      </c>
      <c r="I1091" t="n">
        <v>12178</v>
      </c>
      <c r="J1091"/>
    </row>
    <row r="1092">
      <c r="A1092" t="s">
        <v>75</v>
      </c>
      <c r="B1092"/>
      <c r="C1092" t="s">
        <v>89</v>
      </c>
      <c r="D1092" t="s">
        <v>488</v>
      </c>
      <c r="E1092" t="s">
        <v>592</v>
      </c>
      <c r="F1092" t="s">
        <v>490</v>
      </c>
      <c r="G1092" t="n">
        <v>282478</v>
      </c>
      <c r="H1092" t="n">
        <v>1121223</v>
      </c>
      <c r="I1092" t="n">
        <v>94940</v>
      </c>
      <c r="J1092"/>
    </row>
    <row r="1093">
      <c r="A1093" t="s">
        <v>75</v>
      </c>
      <c r="B1093"/>
      <c r="C1093" t="s">
        <v>89</v>
      </c>
      <c r="D1093" t="s">
        <v>491</v>
      </c>
      <c r="E1093" t="s">
        <v>592</v>
      </c>
      <c r="F1093" t="s">
        <v>492</v>
      </c>
      <c r="G1093" t="n">
        <v>282478</v>
      </c>
      <c r="H1093" t="n">
        <v>1121243</v>
      </c>
      <c r="I1093" t="n">
        <v>94940</v>
      </c>
      <c r="J1093"/>
    </row>
    <row r="1094">
      <c r="A1094" t="s">
        <v>75</v>
      </c>
      <c r="B1094"/>
      <c r="C1094" t="s">
        <v>89</v>
      </c>
      <c r="D1094" t="s">
        <v>493</v>
      </c>
      <c r="E1094" t="s">
        <v>592</v>
      </c>
      <c r="F1094" t="s">
        <v>492</v>
      </c>
      <c r="G1094" t="n">
        <v>282478</v>
      </c>
      <c r="H1094" t="n">
        <v>1121250</v>
      </c>
      <c r="I1094" t="n">
        <v>94940</v>
      </c>
      <c r="J1094"/>
    </row>
    <row r="1095">
      <c r="A1095"/>
      <c r="B1095"/>
      <c r="C1095" t="s">
        <v>361</v>
      </c>
      <c r="D1095" t="s">
        <v>498</v>
      </c>
      <c r="E1095" t="s">
        <v>503</v>
      </c>
      <c r="F1095" t="s">
        <v>490</v>
      </c>
      <c r="G1095" t="n">
        <v>282462</v>
      </c>
      <c r="H1095" t="n">
        <v>1121857</v>
      </c>
      <c r="I1095" t="n">
        <v>42173</v>
      </c>
      <c r="J1095"/>
    </row>
    <row r="1096">
      <c r="A1096"/>
      <c r="B1096"/>
      <c r="C1096" t="s">
        <v>361</v>
      </c>
      <c r="D1096" t="s">
        <v>491</v>
      </c>
      <c r="E1096" t="s">
        <v>503</v>
      </c>
      <c r="F1096" t="s">
        <v>492</v>
      </c>
      <c r="G1096" t="n">
        <v>282462</v>
      </c>
      <c r="H1096" t="n">
        <v>1121859</v>
      </c>
      <c r="I1096" t="n">
        <v>42173</v>
      </c>
      <c r="J1096"/>
    </row>
    <row r="1097">
      <c r="A1097"/>
      <c r="B1097"/>
      <c r="C1097" t="s">
        <v>361</v>
      </c>
      <c r="D1097" t="s">
        <v>493</v>
      </c>
      <c r="E1097" t="s">
        <v>503</v>
      </c>
      <c r="F1097" t="s">
        <v>492</v>
      </c>
      <c r="G1097" t="n">
        <v>282462</v>
      </c>
      <c r="H1097" t="n">
        <v>1121860</v>
      </c>
      <c r="I1097" t="n">
        <v>42173</v>
      </c>
      <c r="J1097"/>
    </row>
    <row r="1098">
      <c r="A1098" t="s">
        <v>75</v>
      </c>
      <c r="B1098"/>
      <c r="C1098" t="s">
        <v>89</v>
      </c>
      <c r="D1098" t="s">
        <v>488</v>
      </c>
      <c r="E1098" t="s">
        <v>686</v>
      </c>
      <c r="F1098" t="s">
        <v>490</v>
      </c>
      <c r="G1098" t="n">
        <v>283526</v>
      </c>
      <c r="H1098" t="n">
        <v>1124045</v>
      </c>
      <c r="I1098" t="n">
        <v>56283</v>
      </c>
      <c r="J1098"/>
    </row>
    <row r="1099">
      <c r="A1099" t="s">
        <v>75</v>
      </c>
      <c r="B1099"/>
      <c r="C1099" t="s">
        <v>89</v>
      </c>
      <c r="D1099" t="s">
        <v>500</v>
      </c>
      <c r="E1099" t="s">
        <v>686</v>
      </c>
      <c r="F1099" t="s">
        <v>490</v>
      </c>
      <c r="G1099" t="n">
        <v>283526</v>
      </c>
      <c r="H1099" t="n">
        <v>1124085</v>
      </c>
      <c r="I1099" t="n">
        <v>56283</v>
      </c>
      <c r="J1099"/>
    </row>
    <row r="1100">
      <c r="A1100"/>
      <c r="B1100"/>
      <c r="C1100" t="s">
        <v>361</v>
      </c>
      <c r="D1100" t="s">
        <v>498</v>
      </c>
      <c r="E1100" t="s">
        <v>495</v>
      </c>
      <c r="F1100" t="s">
        <v>490</v>
      </c>
      <c r="G1100" t="n">
        <v>283145</v>
      </c>
      <c r="H1100" t="n">
        <v>1124676</v>
      </c>
      <c r="I1100" t="n">
        <v>94731</v>
      </c>
      <c r="J1100"/>
    </row>
    <row r="1101">
      <c r="A1101"/>
      <c r="B1101"/>
      <c r="C1101" t="s">
        <v>361</v>
      </c>
      <c r="D1101" t="s">
        <v>491</v>
      </c>
      <c r="E1101" t="s">
        <v>507</v>
      </c>
      <c r="F1101" t="s">
        <v>560</v>
      </c>
      <c r="G1101" t="n">
        <v>283145</v>
      </c>
      <c r="H1101" t="n">
        <v>1126592</v>
      </c>
      <c r="I1101" t="n">
        <v>94731</v>
      </c>
      <c r="J1101"/>
    </row>
    <row r="1102">
      <c r="A1102"/>
      <c r="B1102"/>
      <c r="C1102" t="s">
        <v>361</v>
      </c>
      <c r="D1102" t="s">
        <v>488</v>
      </c>
      <c r="E1102" t="s">
        <v>496</v>
      </c>
      <c r="F1102" t="s">
        <v>490</v>
      </c>
      <c r="G1102" t="n">
        <v>283528</v>
      </c>
      <c r="H1102" t="n">
        <v>1125484</v>
      </c>
      <c r="I1102" t="n">
        <v>56283</v>
      </c>
      <c r="J1102"/>
    </row>
    <row r="1103">
      <c r="A1103"/>
      <c r="B1103"/>
      <c r="C1103" t="s">
        <v>361</v>
      </c>
      <c r="D1103" t="s">
        <v>500</v>
      </c>
      <c r="E1103" t="s">
        <v>496</v>
      </c>
      <c r="F1103" t="s">
        <v>490</v>
      </c>
      <c r="G1103" t="n">
        <v>283528</v>
      </c>
      <c r="H1103" t="n">
        <v>1125527</v>
      </c>
      <c r="I1103" t="n">
        <v>56283</v>
      </c>
      <c r="J1103"/>
    </row>
    <row r="1104">
      <c r="A1104"/>
      <c r="B1104"/>
      <c r="C1104" t="s">
        <v>361</v>
      </c>
      <c r="D1104" t="s">
        <v>500</v>
      </c>
      <c r="E1104" t="s">
        <v>496</v>
      </c>
      <c r="F1104" t="s">
        <v>490</v>
      </c>
      <c r="G1104" t="n">
        <v>283528</v>
      </c>
      <c r="H1104" t="n">
        <v>1125528</v>
      </c>
      <c r="I1104" t="n">
        <v>56283</v>
      </c>
      <c r="J1104"/>
    </row>
    <row r="1105">
      <c r="A1105"/>
      <c r="B1105"/>
      <c r="C1105" t="s">
        <v>361</v>
      </c>
      <c r="D1105" t="s">
        <v>500</v>
      </c>
      <c r="E1105" t="s">
        <v>496</v>
      </c>
      <c r="F1105" t="s">
        <v>490</v>
      </c>
      <c r="G1105" t="n">
        <v>283528</v>
      </c>
      <c r="H1105" t="n">
        <v>1125529</v>
      </c>
      <c r="I1105" t="n">
        <v>56283</v>
      </c>
      <c r="J1105"/>
    </row>
    <row r="1106">
      <c r="A1106"/>
      <c r="B1106"/>
      <c r="C1106" t="s">
        <v>361</v>
      </c>
      <c r="D1106" t="s">
        <v>498</v>
      </c>
      <c r="E1106" t="s">
        <v>644</v>
      </c>
      <c r="F1106" t="s">
        <v>490</v>
      </c>
      <c r="G1106" t="n">
        <v>283105</v>
      </c>
      <c r="H1106" t="n">
        <v>1125628</v>
      </c>
      <c r="I1106" t="n">
        <v>95664</v>
      </c>
      <c r="J1106"/>
    </row>
    <row r="1107">
      <c r="A1107"/>
      <c r="B1107"/>
      <c r="C1107" t="s">
        <v>361</v>
      </c>
      <c r="D1107" t="s">
        <v>491</v>
      </c>
      <c r="E1107" t="s">
        <v>644</v>
      </c>
      <c r="F1107" t="s">
        <v>492</v>
      </c>
      <c r="G1107" t="n">
        <v>283105</v>
      </c>
      <c r="H1107" t="n">
        <v>1125635</v>
      </c>
      <c r="I1107" t="n">
        <v>95664</v>
      </c>
      <c r="J1107"/>
    </row>
    <row r="1108">
      <c r="A1108"/>
      <c r="B1108"/>
      <c r="C1108" t="s">
        <v>361</v>
      </c>
      <c r="D1108" t="s">
        <v>493</v>
      </c>
      <c r="E1108" t="s">
        <v>644</v>
      </c>
      <c r="F1108" t="s">
        <v>492</v>
      </c>
      <c r="G1108" t="n">
        <v>283105</v>
      </c>
      <c r="H1108" t="n">
        <v>1125636</v>
      </c>
      <c r="I1108" t="n">
        <v>95664</v>
      </c>
      <c r="J1108"/>
    </row>
    <row r="1109">
      <c r="A1109" t="s">
        <v>75</v>
      </c>
      <c r="B1109"/>
      <c r="C1109" t="s">
        <v>89</v>
      </c>
      <c r="D1109" t="s">
        <v>488</v>
      </c>
      <c r="E1109" t="s">
        <v>606</v>
      </c>
      <c r="F1109" t="s">
        <v>490</v>
      </c>
      <c r="G1109" t="n">
        <v>283768</v>
      </c>
      <c r="H1109" t="n">
        <v>1126835</v>
      </c>
      <c r="I1109" t="n">
        <v>96120</v>
      </c>
      <c r="J1109"/>
    </row>
    <row r="1110">
      <c r="A1110"/>
      <c r="B1110"/>
      <c r="C1110" t="s">
        <v>361</v>
      </c>
      <c r="D1110" t="s">
        <v>498</v>
      </c>
      <c r="E1110" t="s">
        <v>552</v>
      </c>
      <c r="F1110" t="s">
        <v>490</v>
      </c>
      <c r="G1110" t="n">
        <v>283771</v>
      </c>
      <c r="H1110" t="n">
        <v>1126997</v>
      </c>
      <c r="I1110" t="n">
        <v>96120</v>
      </c>
      <c r="J1110"/>
    </row>
    <row r="1111">
      <c r="A1111"/>
      <c r="B1111"/>
      <c r="C1111" t="s">
        <v>361</v>
      </c>
      <c r="D1111" t="s">
        <v>491</v>
      </c>
      <c r="E1111" t="s">
        <v>552</v>
      </c>
      <c r="F1111" t="s">
        <v>492</v>
      </c>
      <c r="G1111" t="n">
        <v>283771</v>
      </c>
      <c r="H1111" t="n">
        <v>1127010</v>
      </c>
      <c r="I1111" t="n">
        <v>96120</v>
      </c>
      <c r="J1111"/>
    </row>
    <row r="1112">
      <c r="A1112"/>
      <c r="B1112"/>
      <c r="C1112" t="s">
        <v>361</v>
      </c>
      <c r="D1112" t="s">
        <v>493</v>
      </c>
      <c r="E1112" t="s">
        <v>552</v>
      </c>
      <c r="F1112" t="s">
        <v>492</v>
      </c>
      <c r="G1112" t="n">
        <v>283771</v>
      </c>
      <c r="H1112" t="n">
        <v>1127011</v>
      </c>
      <c r="I1112" t="n">
        <v>96120</v>
      </c>
      <c r="J1112"/>
    </row>
    <row r="1113">
      <c r="A1113" t="s">
        <v>75</v>
      </c>
      <c r="B1113"/>
      <c r="C1113" t="s">
        <v>81</v>
      </c>
      <c r="D1113" t="s">
        <v>488</v>
      </c>
      <c r="E1113" t="s">
        <v>521</v>
      </c>
      <c r="F1113" t="s">
        <v>490</v>
      </c>
      <c r="G1113" t="n">
        <v>272123</v>
      </c>
      <c r="H1113" t="n">
        <v>1078422</v>
      </c>
      <c r="I1113" t="n">
        <v>92779</v>
      </c>
      <c r="J1113"/>
    </row>
    <row r="1114">
      <c r="A1114" t="s">
        <v>75</v>
      </c>
      <c r="B1114"/>
      <c r="C1114" t="s">
        <v>81</v>
      </c>
      <c r="D1114" t="s">
        <v>491</v>
      </c>
      <c r="E1114" t="s">
        <v>640</v>
      </c>
      <c r="F1114" t="s">
        <v>492</v>
      </c>
      <c r="G1114" t="n">
        <v>272123</v>
      </c>
      <c r="H1114" t="n">
        <v>1082496</v>
      </c>
      <c r="I1114" t="n">
        <v>92779</v>
      </c>
      <c r="J1114"/>
    </row>
    <row r="1115">
      <c r="A1115" t="s">
        <v>75</v>
      </c>
      <c r="B1115"/>
      <c r="C1115" t="s">
        <v>81</v>
      </c>
      <c r="D1115" t="s">
        <v>493</v>
      </c>
      <c r="E1115" t="s">
        <v>640</v>
      </c>
      <c r="F1115" t="s">
        <v>492</v>
      </c>
      <c r="G1115" t="n">
        <v>272123</v>
      </c>
      <c r="H1115" t="n">
        <v>1082527</v>
      </c>
      <c r="I1115" t="n">
        <v>92779</v>
      </c>
      <c r="J1115"/>
    </row>
    <row r="1116">
      <c r="A1116" t="s">
        <v>75</v>
      </c>
      <c r="B1116"/>
      <c r="C1116" t="s">
        <v>81</v>
      </c>
      <c r="D1116" t="s">
        <v>488</v>
      </c>
      <c r="E1116" t="s">
        <v>613</v>
      </c>
      <c r="F1116" t="s">
        <v>490</v>
      </c>
      <c r="G1116" t="n">
        <v>272326</v>
      </c>
      <c r="H1116" t="n">
        <v>1079164</v>
      </c>
      <c r="I1116" t="n">
        <v>92817</v>
      </c>
      <c r="J1116"/>
    </row>
    <row r="1117">
      <c r="A1117" t="s">
        <v>75</v>
      </c>
      <c r="B1117"/>
      <c r="C1117" t="s">
        <v>81</v>
      </c>
      <c r="D1117" t="s">
        <v>491</v>
      </c>
      <c r="E1117" t="s">
        <v>523</v>
      </c>
      <c r="F1117" t="s">
        <v>492</v>
      </c>
      <c r="G1117" t="n">
        <v>272326</v>
      </c>
      <c r="H1117" t="n">
        <v>1082098</v>
      </c>
      <c r="I1117" t="n">
        <v>92817</v>
      </c>
      <c r="J1117"/>
    </row>
    <row r="1118">
      <c r="A1118" t="s">
        <v>75</v>
      </c>
      <c r="B1118"/>
      <c r="C1118" t="s">
        <v>81</v>
      </c>
      <c r="D1118" t="s">
        <v>493</v>
      </c>
      <c r="E1118" t="s">
        <v>640</v>
      </c>
      <c r="F1118" t="s">
        <v>492</v>
      </c>
      <c r="G1118" t="n">
        <v>272326</v>
      </c>
      <c r="H1118" t="n">
        <v>1082534</v>
      </c>
      <c r="I1118" t="n">
        <v>92817</v>
      </c>
      <c r="J1118"/>
    </row>
    <row r="1119">
      <c r="A1119" t="s">
        <v>75</v>
      </c>
      <c r="B1119"/>
      <c r="C1119" t="s">
        <v>81</v>
      </c>
      <c r="D1119" t="s">
        <v>488</v>
      </c>
      <c r="E1119" t="s">
        <v>680</v>
      </c>
      <c r="F1119" t="s">
        <v>490</v>
      </c>
      <c r="G1119" t="n">
        <v>272125</v>
      </c>
      <c r="H1119" t="n">
        <v>1079846</v>
      </c>
      <c r="I1119" t="n">
        <v>86754</v>
      </c>
      <c r="J1119"/>
    </row>
    <row r="1120">
      <c r="A1120" t="s">
        <v>75</v>
      </c>
      <c r="B1120"/>
      <c r="C1120" t="s">
        <v>81</v>
      </c>
      <c r="D1120" t="s">
        <v>491</v>
      </c>
      <c r="E1120" t="s">
        <v>566</v>
      </c>
      <c r="F1120" t="s">
        <v>492</v>
      </c>
      <c r="G1120" t="n">
        <v>272125</v>
      </c>
      <c r="H1120" t="n">
        <v>1081159</v>
      </c>
      <c r="I1120" t="n">
        <v>86754</v>
      </c>
      <c r="J1120"/>
    </row>
    <row r="1121">
      <c r="A1121" t="s">
        <v>75</v>
      </c>
      <c r="B1121"/>
      <c r="C1121" t="s">
        <v>81</v>
      </c>
      <c r="D1121" t="s">
        <v>493</v>
      </c>
      <c r="E1121" t="s">
        <v>701</v>
      </c>
      <c r="F1121" t="s">
        <v>492</v>
      </c>
      <c r="G1121" t="n">
        <v>272125</v>
      </c>
      <c r="H1121" t="n">
        <v>1082316</v>
      </c>
      <c r="I1121" t="n">
        <v>86754</v>
      </c>
      <c r="J1121"/>
    </row>
    <row r="1122">
      <c r="A1122" t="s">
        <v>75</v>
      </c>
      <c r="B1122"/>
      <c r="C1122" t="s">
        <v>81</v>
      </c>
      <c r="D1122" t="s">
        <v>488</v>
      </c>
      <c r="E1122" t="s">
        <v>553</v>
      </c>
      <c r="F1122" t="s">
        <v>490</v>
      </c>
      <c r="G1122" t="n">
        <v>273114</v>
      </c>
      <c r="H1122" t="n">
        <v>1083174</v>
      </c>
      <c r="I1122" t="n">
        <v>91739</v>
      </c>
      <c r="J1122"/>
    </row>
    <row r="1123">
      <c r="A1123" t="s">
        <v>75</v>
      </c>
      <c r="B1123"/>
      <c r="C1123" t="s">
        <v>81</v>
      </c>
      <c r="D1123" t="s">
        <v>529</v>
      </c>
      <c r="E1123" t="s">
        <v>524</v>
      </c>
      <c r="F1123" t="s">
        <v>492</v>
      </c>
      <c r="G1123" t="n">
        <v>273114</v>
      </c>
      <c r="H1123" t="n">
        <v>1087512</v>
      </c>
      <c r="I1123" t="n">
        <v>91739</v>
      </c>
      <c r="J1123"/>
    </row>
    <row r="1124">
      <c r="A1124" t="s">
        <v>75</v>
      </c>
      <c r="B1124"/>
      <c r="C1124" t="s">
        <v>81</v>
      </c>
      <c r="D1124" t="s">
        <v>493</v>
      </c>
      <c r="E1124" t="s">
        <v>641</v>
      </c>
      <c r="F1124" t="s">
        <v>492</v>
      </c>
      <c r="G1124" t="n">
        <v>273114</v>
      </c>
      <c r="H1124" t="n">
        <v>1087778</v>
      </c>
      <c r="I1124" t="n">
        <v>91739</v>
      </c>
      <c r="J1124"/>
    </row>
    <row r="1125">
      <c r="A1125" t="s">
        <v>75</v>
      </c>
      <c r="B1125"/>
      <c r="C1125" t="s">
        <v>81</v>
      </c>
      <c r="D1125" t="s">
        <v>488</v>
      </c>
      <c r="E1125" t="s">
        <v>695</v>
      </c>
      <c r="F1125" t="s">
        <v>490</v>
      </c>
      <c r="G1125" t="n">
        <v>273275</v>
      </c>
      <c r="H1125" t="n">
        <v>1083417</v>
      </c>
      <c r="I1125" t="n">
        <v>81874</v>
      </c>
      <c r="J1125"/>
    </row>
    <row r="1126">
      <c r="A1126" t="s">
        <v>75</v>
      </c>
      <c r="B1126"/>
      <c r="C1126" t="s">
        <v>81</v>
      </c>
      <c r="D1126" t="s">
        <v>491</v>
      </c>
      <c r="E1126" t="s">
        <v>695</v>
      </c>
      <c r="F1126" t="s">
        <v>492</v>
      </c>
      <c r="G1126" t="n">
        <v>273275</v>
      </c>
      <c r="H1126" t="n">
        <v>1083426</v>
      </c>
      <c r="I1126" t="n">
        <v>81874</v>
      </c>
      <c r="J1126"/>
    </row>
    <row r="1127">
      <c r="A1127" t="s">
        <v>75</v>
      </c>
      <c r="B1127"/>
      <c r="C1127" t="s">
        <v>81</v>
      </c>
      <c r="D1127" t="s">
        <v>493</v>
      </c>
      <c r="E1127" t="s">
        <v>695</v>
      </c>
      <c r="F1127" t="s">
        <v>492</v>
      </c>
      <c r="G1127" t="n">
        <v>273275</v>
      </c>
      <c r="H1127" t="n">
        <v>1083580</v>
      </c>
      <c r="I1127" t="n">
        <v>81874</v>
      </c>
      <c r="J1127"/>
    </row>
    <row r="1128">
      <c r="A1128" t="s">
        <v>75</v>
      </c>
      <c r="B1128"/>
      <c r="C1128" t="s">
        <v>81</v>
      </c>
      <c r="D1128" t="s">
        <v>488</v>
      </c>
      <c r="E1128" t="s">
        <v>544</v>
      </c>
      <c r="F1128" t="s">
        <v>490</v>
      </c>
      <c r="G1128" t="n">
        <v>273816</v>
      </c>
      <c r="H1128" t="n">
        <v>1085731</v>
      </c>
      <c r="I1128" t="n">
        <v>93213</v>
      </c>
      <c r="J1128"/>
    </row>
    <row r="1129">
      <c r="A1129" t="s">
        <v>75</v>
      </c>
      <c r="B1129"/>
      <c r="C1129" t="s">
        <v>81</v>
      </c>
      <c r="D1129" t="s">
        <v>500</v>
      </c>
      <c r="E1129" t="s">
        <v>702</v>
      </c>
      <c r="F1129" t="s">
        <v>490</v>
      </c>
      <c r="G1129" t="n">
        <v>273816</v>
      </c>
      <c r="H1129" t="n">
        <v>1089983</v>
      </c>
      <c r="I1129" t="n">
        <v>93213</v>
      </c>
      <c r="J1129"/>
    </row>
    <row r="1130">
      <c r="A1130" t="s">
        <v>75</v>
      </c>
      <c r="B1130"/>
      <c r="C1130" t="s">
        <v>81</v>
      </c>
      <c r="D1130" t="s">
        <v>488</v>
      </c>
      <c r="E1130" t="s">
        <v>542</v>
      </c>
      <c r="F1130" t="s">
        <v>490</v>
      </c>
      <c r="G1130" t="n">
        <v>273443</v>
      </c>
      <c r="H1130" t="n">
        <v>1084412</v>
      </c>
      <c r="I1130" t="n">
        <v>89594</v>
      </c>
      <c r="J1130"/>
    </row>
    <row r="1131">
      <c r="A1131" t="s">
        <v>75</v>
      </c>
      <c r="B1131"/>
      <c r="C1131" t="s">
        <v>81</v>
      </c>
      <c r="D1131" t="s">
        <v>491</v>
      </c>
      <c r="E1131" t="s">
        <v>641</v>
      </c>
      <c r="F1131" t="s">
        <v>560</v>
      </c>
      <c r="G1131" t="n">
        <v>273443</v>
      </c>
      <c r="H1131" t="n">
        <v>1087773</v>
      </c>
      <c r="I1131" t="n">
        <v>89594</v>
      </c>
      <c r="J1131"/>
    </row>
    <row r="1132">
      <c r="A1132" t="s">
        <v>75</v>
      </c>
      <c r="B1132"/>
      <c r="C1132" t="s">
        <v>81</v>
      </c>
      <c r="D1132" t="s">
        <v>493</v>
      </c>
      <c r="E1132" t="s">
        <v>594</v>
      </c>
      <c r="F1132" t="s">
        <v>560</v>
      </c>
      <c r="G1132" t="n">
        <v>273443</v>
      </c>
      <c r="H1132" t="n">
        <v>1087988</v>
      </c>
      <c r="I1132" t="n">
        <v>89594</v>
      </c>
      <c r="J1132"/>
    </row>
    <row r="1133">
      <c r="A1133" t="s">
        <v>75</v>
      </c>
      <c r="B1133"/>
      <c r="C1133" t="s">
        <v>81</v>
      </c>
      <c r="D1133" t="s">
        <v>488</v>
      </c>
      <c r="E1133" t="s">
        <v>702</v>
      </c>
      <c r="F1133" t="s">
        <v>490</v>
      </c>
      <c r="G1133" t="n">
        <v>274944</v>
      </c>
      <c r="H1133" t="n">
        <v>1089947</v>
      </c>
      <c r="I1133" t="n">
        <v>89470</v>
      </c>
      <c r="J1133"/>
    </row>
    <row r="1134">
      <c r="A1134" t="s">
        <v>75</v>
      </c>
      <c r="B1134"/>
      <c r="C1134" t="s">
        <v>81</v>
      </c>
      <c r="D1134" t="s">
        <v>488</v>
      </c>
      <c r="E1134" t="s">
        <v>677</v>
      </c>
      <c r="F1134" t="s">
        <v>490</v>
      </c>
      <c r="G1134" t="n">
        <v>274752</v>
      </c>
      <c r="H1134" t="n">
        <v>1089313</v>
      </c>
      <c r="I1134" t="n">
        <v>93485</v>
      </c>
      <c r="J1134"/>
    </row>
    <row r="1135">
      <c r="A1135" t="s">
        <v>75</v>
      </c>
      <c r="B1135"/>
      <c r="C1135" t="s">
        <v>81</v>
      </c>
      <c r="D1135" t="s">
        <v>491</v>
      </c>
      <c r="E1135" t="s">
        <v>556</v>
      </c>
      <c r="F1135" t="s">
        <v>492</v>
      </c>
      <c r="G1135" t="n">
        <v>274752</v>
      </c>
      <c r="H1135" t="n">
        <v>1093382</v>
      </c>
      <c r="I1135" t="n">
        <v>93485</v>
      </c>
      <c r="J1135"/>
    </row>
    <row r="1136">
      <c r="A1136" t="s">
        <v>75</v>
      </c>
      <c r="B1136"/>
      <c r="C1136" t="s">
        <v>81</v>
      </c>
      <c r="D1136" t="s">
        <v>493</v>
      </c>
      <c r="E1136" t="s">
        <v>584</v>
      </c>
      <c r="F1136" t="s">
        <v>492</v>
      </c>
      <c r="G1136" t="n">
        <v>274752</v>
      </c>
      <c r="H1136" t="n">
        <v>1093686</v>
      </c>
      <c r="I1136" t="n">
        <v>93485</v>
      </c>
      <c r="J1136"/>
    </row>
    <row r="1137">
      <c r="A1137" t="s">
        <v>75</v>
      </c>
      <c r="B1137"/>
      <c r="C1137" t="s">
        <v>81</v>
      </c>
      <c r="D1137" t="s">
        <v>488</v>
      </c>
      <c r="E1137" t="s">
        <v>510</v>
      </c>
      <c r="F1137" t="s">
        <v>490</v>
      </c>
      <c r="G1137" t="n">
        <v>276247</v>
      </c>
      <c r="H1137" t="n">
        <v>1095523</v>
      </c>
      <c r="I1137" t="n">
        <v>88713</v>
      </c>
      <c r="J1137"/>
    </row>
    <row r="1138">
      <c r="A1138" t="s">
        <v>75</v>
      </c>
      <c r="B1138"/>
      <c r="C1138" t="s">
        <v>81</v>
      </c>
      <c r="D1138" t="s">
        <v>500</v>
      </c>
      <c r="E1138" t="s">
        <v>510</v>
      </c>
      <c r="F1138" t="s">
        <v>490</v>
      </c>
      <c r="G1138" t="n">
        <v>276247</v>
      </c>
      <c r="H1138" t="n">
        <v>1095533</v>
      </c>
      <c r="I1138" t="n">
        <v>88713</v>
      </c>
      <c r="J1138"/>
    </row>
    <row r="1139">
      <c r="A1139" t="s">
        <v>75</v>
      </c>
      <c r="B1139"/>
      <c r="C1139" t="s">
        <v>81</v>
      </c>
      <c r="D1139" t="s">
        <v>488</v>
      </c>
      <c r="E1139" t="s">
        <v>559</v>
      </c>
      <c r="F1139" t="s">
        <v>490</v>
      </c>
      <c r="G1139" t="n">
        <v>277823</v>
      </c>
      <c r="H1139" t="n">
        <v>1101318</v>
      </c>
      <c r="I1139" t="n">
        <v>94323</v>
      </c>
      <c r="J1139"/>
    </row>
    <row r="1140">
      <c r="A1140" t="s">
        <v>75</v>
      </c>
      <c r="B1140"/>
      <c r="C1140" t="s">
        <v>81</v>
      </c>
      <c r="D1140" t="s">
        <v>491</v>
      </c>
      <c r="E1140" t="s">
        <v>703</v>
      </c>
      <c r="F1140" t="s">
        <v>492</v>
      </c>
      <c r="G1140" t="n">
        <v>277823</v>
      </c>
      <c r="H1140" t="n">
        <v>1105220</v>
      </c>
      <c r="I1140" t="n">
        <v>94323</v>
      </c>
      <c r="J1140"/>
    </row>
    <row r="1141">
      <c r="A1141" t="s">
        <v>75</v>
      </c>
      <c r="B1141"/>
      <c r="C1141" t="s">
        <v>81</v>
      </c>
      <c r="D1141" t="s">
        <v>493</v>
      </c>
      <c r="E1141" t="s">
        <v>616</v>
      </c>
      <c r="F1141" t="s">
        <v>492</v>
      </c>
      <c r="G1141" t="n">
        <v>277823</v>
      </c>
      <c r="H1141" t="n">
        <v>1106225</v>
      </c>
      <c r="I1141" t="n">
        <v>94323</v>
      </c>
      <c r="J1141"/>
    </row>
    <row r="1142">
      <c r="A1142" t="s">
        <v>75</v>
      </c>
      <c r="B1142"/>
      <c r="C1142" t="s">
        <v>81</v>
      </c>
      <c r="D1142" t="s">
        <v>488</v>
      </c>
      <c r="E1142" t="s">
        <v>625</v>
      </c>
      <c r="F1142" t="s">
        <v>490</v>
      </c>
      <c r="G1142" t="n">
        <v>278118</v>
      </c>
      <c r="H1142" t="n">
        <v>1102817</v>
      </c>
      <c r="I1142" t="n">
        <v>94411</v>
      </c>
      <c r="J1142"/>
    </row>
    <row r="1143">
      <c r="A1143" t="s">
        <v>75</v>
      </c>
      <c r="B1143"/>
      <c r="C1143" t="s">
        <v>81</v>
      </c>
      <c r="D1143" t="s">
        <v>491</v>
      </c>
      <c r="E1143" t="s">
        <v>489</v>
      </c>
      <c r="F1143" t="s">
        <v>560</v>
      </c>
      <c r="G1143" t="n">
        <v>278118</v>
      </c>
      <c r="H1143" t="n">
        <v>1106449</v>
      </c>
      <c r="I1143" t="n">
        <v>94411</v>
      </c>
      <c r="J1143"/>
    </row>
    <row r="1144">
      <c r="A1144" t="s">
        <v>75</v>
      </c>
      <c r="B1144"/>
      <c r="C1144" t="s">
        <v>81</v>
      </c>
      <c r="D1144" t="s">
        <v>493</v>
      </c>
      <c r="E1144" t="s">
        <v>590</v>
      </c>
      <c r="F1144" t="s">
        <v>560</v>
      </c>
      <c r="G1144" t="n">
        <v>278118</v>
      </c>
      <c r="H1144" t="n">
        <v>1107462</v>
      </c>
      <c r="I1144" t="n">
        <v>94411</v>
      </c>
      <c r="J1144"/>
    </row>
    <row r="1145">
      <c r="A1145" t="s">
        <v>75</v>
      </c>
      <c r="B1145"/>
      <c r="C1145" t="s">
        <v>81</v>
      </c>
      <c r="D1145" t="s">
        <v>488</v>
      </c>
      <c r="E1145" t="s">
        <v>617</v>
      </c>
      <c r="F1145" t="s">
        <v>490</v>
      </c>
      <c r="G1145" t="n">
        <v>281554</v>
      </c>
      <c r="H1145" t="n">
        <v>1115828</v>
      </c>
      <c r="I1145" t="n">
        <v>65304</v>
      </c>
      <c r="J1145"/>
    </row>
    <row r="1146">
      <c r="A1146" t="s">
        <v>75</v>
      </c>
      <c r="B1146"/>
      <c r="C1146" t="s">
        <v>81</v>
      </c>
      <c r="D1146" t="s">
        <v>529</v>
      </c>
      <c r="E1146" t="s">
        <v>587</v>
      </c>
      <c r="F1146" t="s">
        <v>560</v>
      </c>
      <c r="G1146" t="n">
        <v>281554</v>
      </c>
      <c r="H1146" t="n">
        <v>1119933</v>
      </c>
      <c r="I1146" t="n">
        <v>65304</v>
      </c>
      <c r="J1146"/>
    </row>
    <row r="1147">
      <c r="A1147" t="s">
        <v>75</v>
      </c>
      <c r="B1147"/>
      <c r="C1147" t="s">
        <v>81</v>
      </c>
      <c r="D1147" t="s">
        <v>493</v>
      </c>
      <c r="E1147" t="s">
        <v>549</v>
      </c>
      <c r="F1147" t="s">
        <v>560</v>
      </c>
      <c r="G1147" t="n">
        <v>281554</v>
      </c>
      <c r="H1147" t="n">
        <v>1120247</v>
      </c>
      <c r="I1147" t="n">
        <v>65304</v>
      </c>
      <c r="J1147"/>
    </row>
    <row r="1148">
      <c r="A1148" t="s">
        <v>75</v>
      </c>
      <c r="B1148"/>
      <c r="C1148" t="s">
        <v>81</v>
      </c>
      <c r="D1148" t="s">
        <v>488</v>
      </c>
      <c r="E1148" t="s">
        <v>687</v>
      </c>
      <c r="F1148" t="s">
        <v>490</v>
      </c>
      <c r="G1148" t="n">
        <v>281817</v>
      </c>
      <c r="H1148" t="n">
        <v>1116786</v>
      </c>
      <c r="I1148" t="n">
        <v>93716</v>
      </c>
      <c r="J1148"/>
    </row>
    <row r="1149">
      <c r="A1149" t="s">
        <v>75</v>
      </c>
      <c r="B1149"/>
      <c r="C1149" t="s">
        <v>81</v>
      </c>
      <c r="D1149" t="s">
        <v>491</v>
      </c>
      <c r="E1149" t="s">
        <v>667</v>
      </c>
      <c r="F1149" t="s">
        <v>492</v>
      </c>
      <c r="G1149" t="n">
        <v>281817</v>
      </c>
      <c r="H1149" t="n">
        <v>1120543</v>
      </c>
      <c r="I1149" t="n">
        <v>93716</v>
      </c>
      <c r="J1149"/>
    </row>
    <row r="1150">
      <c r="A1150" t="s">
        <v>75</v>
      </c>
      <c r="B1150"/>
      <c r="C1150" t="s">
        <v>81</v>
      </c>
      <c r="D1150" t="s">
        <v>493</v>
      </c>
      <c r="E1150" t="s">
        <v>659</v>
      </c>
      <c r="F1150" t="s">
        <v>492</v>
      </c>
      <c r="G1150" t="n">
        <v>281817</v>
      </c>
      <c r="H1150" t="n">
        <v>1120656</v>
      </c>
      <c r="I1150" t="n">
        <v>93716</v>
      </c>
      <c r="J1150"/>
    </row>
    <row r="1151">
      <c r="A1151" t="s">
        <v>75</v>
      </c>
      <c r="B1151"/>
      <c r="C1151" t="s">
        <v>80</v>
      </c>
      <c r="D1151" t="s">
        <v>688</v>
      </c>
      <c r="E1151" t="s">
        <v>514</v>
      </c>
      <c r="F1151" t="s">
        <v>490</v>
      </c>
      <c r="G1151" t="n">
        <v>270985</v>
      </c>
      <c r="H1151" t="n">
        <v>1076666</v>
      </c>
      <c r="I1151" t="n">
        <v>92453</v>
      </c>
      <c r="J1151"/>
    </row>
    <row r="1152">
      <c r="A1152" t="s">
        <v>75</v>
      </c>
      <c r="B1152"/>
      <c r="C1152" t="s">
        <v>80</v>
      </c>
      <c r="D1152" t="s">
        <v>488</v>
      </c>
      <c r="E1152" t="s">
        <v>679</v>
      </c>
      <c r="F1152" t="s">
        <v>490</v>
      </c>
      <c r="G1152" t="n">
        <v>271200</v>
      </c>
      <c r="H1152" t="n">
        <v>1075515</v>
      </c>
      <c r="I1152" t="n">
        <v>92525</v>
      </c>
      <c r="J1152"/>
    </row>
    <row r="1153">
      <c r="A1153" t="s">
        <v>75</v>
      </c>
      <c r="B1153"/>
      <c r="C1153" t="s">
        <v>80</v>
      </c>
      <c r="D1153" t="s">
        <v>529</v>
      </c>
      <c r="E1153" t="s">
        <v>613</v>
      </c>
      <c r="F1153" t="s">
        <v>492</v>
      </c>
      <c r="G1153" t="n">
        <v>271200</v>
      </c>
      <c r="H1153" t="n">
        <v>1079102</v>
      </c>
      <c r="I1153" t="n">
        <v>92525</v>
      </c>
      <c r="J1153"/>
    </row>
    <row r="1154">
      <c r="A1154" t="s">
        <v>75</v>
      </c>
      <c r="B1154"/>
      <c r="C1154" t="s">
        <v>80</v>
      </c>
      <c r="D1154" t="s">
        <v>493</v>
      </c>
      <c r="E1154" t="s">
        <v>588</v>
      </c>
      <c r="F1154" t="s">
        <v>492</v>
      </c>
      <c r="G1154" t="n">
        <v>271200</v>
      </c>
      <c r="H1154" t="n">
        <v>1080345</v>
      </c>
      <c r="I1154" t="n">
        <v>92525</v>
      </c>
      <c r="J1154"/>
    </row>
    <row r="1155">
      <c r="A1155" t="s">
        <v>75</v>
      </c>
      <c r="B1155"/>
      <c r="C1155" t="s">
        <v>80</v>
      </c>
      <c r="D1155" t="s">
        <v>488</v>
      </c>
      <c r="E1155" t="s">
        <v>679</v>
      </c>
      <c r="F1155" t="s">
        <v>490</v>
      </c>
      <c r="G1155" t="n">
        <v>271060</v>
      </c>
      <c r="H1155" t="n">
        <v>1075520</v>
      </c>
      <c r="I1155" t="n">
        <v>92485</v>
      </c>
      <c r="J1155"/>
    </row>
    <row r="1156">
      <c r="A1156" t="s">
        <v>75</v>
      </c>
      <c r="B1156"/>
      <c r="C1156" t="s">
        <v>80</v>
      </c>
      <c r="D1156" t="s">
        <v>491</v>
      </c>
      <c r="E1156" t="s">
        <v>632</v>
      </c>
      <c r="F1156" t="s">
        <v>560</v>
      </c>
      <c r="G1156" t="n">
        <v>271060</v>
      </c>
      <c r="H1156" t="n">
        <v>1077748</v>
      </c>
      <c r="I1156" t="n">
        <v>92485</v>
      </c>
      <c r="J1156"/>
    </row>
    <row r="1157">
      <c r="A1157" t="s">
        <v>75</v>
      </c>
      <c r="B1157"/>
      <c r="C1157" t="s">
        <v>80</v>
      </c>
      <c r="D1157" t="s">
        <v>493</v>
      </c>
      <c r="E1157" t="s">
        <v>634</v>
      </c>
      <c r="F1157" t="s">
        <v>560</v>
      </c>
      <c r="G1157" t="n">
        <v>271060</v>
      </c>
      <c r="H1157" t="n">
        <v>1078241</v>
      </c>
      <c r="I1157" t="n">
        <v>92485</v>
      </c>
      <c r="J1157"/>
    </row>
    <row r="1158">
      <c r="A1158" t="s">
        <v>75</v>
      </c>
      <c r="B1158"/>
      <c r="C1158" t="s">
        <v>80</v>
      </c>
      <c r="D1158" t="s">
        <v>493</v>
      </c>
      <c r="E1158" t="s">
        <v>634</v>
      </c>
      <c r="F1158" t="s">
        <v>560</v>
      </c>
      <c r="G1158" t="n">
        <v>271060</v>
      </c>
      <c r="H1158" t="n">
        <v>1078242</v>
      </c>
      <c r="I1158" t="n">
        <v>92485</v>
      </c>
      <c r="J1158"/>
    </row>
    <row r="1159">
      <c r="A1159" t="s">
        <v>75</v>
      </c>
      <c r="B1159"/>
      <c r="C1159" t="s">
        <v>80</v>
      </c>
      <c r="D1159" t="s">
        <v>498</v>
      </c>
      <c r="E1159" t="s">
        <v>556</v>
      </c>
      <c r="F1159" t="s">
        <v>490</v>
      </c>
      <c r="G1159" t="n">
        <v>274365</v>
      </c>
      <c r="H1159" t="n">
        <v>1093230</v>
      </c>
      <c r="I1159" t="n">
        <v>93320</v>
      </c>
      <c r="J1159"/>
    </row>
    <row r="1160">
      <c r="A1160" t="s">
        <v>75</v>
      </c>
      <c r="B1160"/>
      <c r="C1160" t="s">
        <v>80</v>
      </c>
      <c r="D1160" t="s">
        <v>529</v>
      </c>
      <c r="E1160" t="s">
        <v>584</v>
      </c>
      <c r="F1160" t="s">
        <v>560</v>
      </c>
      <c r="G1160" t="n">
        <v>274365</v>
      </c>
      <c r="H1160" t="n">
        <v>1093622</v>
      </c>
      <c r="I1160" t="n">
        <v>93320</v>
      </c>
      <c r="J1160"/>
    </row>
    <row r="1161">
      <c r="A1161" t="s">
        <v>75</v>
      </c>
      <c r="B1161"/>
      <c r="C1161" t="s">
        <v>80</v>
      </c>
      <c r="D1161" t="s">
        <v>493</v>
      </c>
      <c r="E1161" t="s">
        <v>585</v>
      </c>
      <c r="F1161" t="s">
        <v>560</v>
      </c>
      <c r="G1161" t="n">
        <v>274365</v>
      </c>
      <c r="H1161" t="n">
        <v>1094058</v>
      </c>
      <c r="I1161" t="n">
        <v>93320</v>
      </c>
      <c r="J1161"/>
    </row>
    <row r="1162">
      <c r="A1162" t="s">
        <v>75</v>
      </c>
      <c r="B1162"/>
      <c r="C1162" t="s">
        <v>80</v>
      </c>
      <c r="D1162" t="s">
        <v>488</v>
      </c>
      <c r="E1162" t="s">
        <v>556</v>
      </c>
      <c r="F1162" t="s">
        <v>490</v>
      </c>
      <c r="G1162" t="n">
        <v>275636</v>
      </c>
      <c r="H1162" t="n">
        <v>1093233</v>
      </c>
      <c r="I1162" t="n">
        <v>91415</v>
      </c>
      <c r="J1162"/>
    </row>
    <row r="1163">
      <c r="A1163" t="s">
        <v>75</v>
      </c>
      <c r="B1163"/>
      <c r="C1163" t="s">
        <v>80</v>
      </c>
      <c r="D1163" t="s">
        <v>688</v>
      </c>
      <c r="E1163" t="s">
        <v>531</v>
      </c>
      <c r="F1163" t="s">
        <v>490</v>
      </c>
      <c r="G1163" t="n">
        <v>275636</v>
      </c>
      <c r="H1163" t="n">
        <v>1097354</v>
      </c>
      <c r="I1163" t="n">
        <v>91415</v>
      </c>
      <c r="J1163"/>
    </row>
    <row r="1164">
      <c r="A1164" t="s">
        <v>75</v>
      </c>
      <c r="B1164"/>
      <c r="C1164" t="s">
        <v>80</v>
      </c>
      <c r="D1164" t="s">
        <v>488</v>
      </c>
      <c r="E1164" t="s">
        <v>533</v>
      </c>
      <c r="F1164" t="s">
        <v>490</v>
      </c>
      <c r="G1164" t="n">
        <v>278039</v>
      </c>
      <c r="H1164" t="n">
        <v>1102389</v>
      </c>
      <c r="I1164" t="n">
        <v>71157</v>
      </c>
      <c r="J1164"/>
    </row>
    <row r="1165">
      <c r="A1165" t="s">
        <v>75</v>
      </c>
      <c r="B1165"/>
      <c r="C1165" t="s">
        <v>80</v>
      </c>
      <c r="D1165" t="s">
        <v>491</v>
      </c>
      <c r="E1165" t="s">
        <v>489</v>
      </c>
      <c r="F1165" t="s">
        <v>492</v>
      </c>
      <c r="G1165" t="n">
        <v>278039</v>
      </c>
      <c r="H1165" t="n">
        <v>1106302</v>
      </c>
      <c r="I1165" t="n">
        <v>71157</v>
      </c>
      <c r="J1165"/>
    </row>
    <row r="1166">
      <c r="A1166" t="s">
        <v>75</v>
      </c>
      <c r="B1166"/>
      <c r="C1166" t="s">
        <v>80</v>
      </c>
      <c r="D1166" t="s">
        <v>536</v>
      </c>
      <c r="E1166" t="s">
        <v>571</v>
      </c>
      <c r="F1166" t="s">
        <v>492</v>
      </c>
      <c r="G1166" t="n">
        <v>278039</v>
      </c>
      <c r="H1166" t="n">
        <v>1108611</v>
      </c>
      <c r="I1166" t="n">
        <v>71157</v>
      </c>
      <c r="J1166"/>
    </row>
    <row r="1167">
      <c r="A1167" t="s">
        <v>75</v>
      </c>
      <c r="B1167"/>
      <c r="C1167" t="s">
        <v>80</v>
      </c>
      <c r="D1167" t="s">
        <v>488</v>
      </c>
      <c r="E1167" t="s">
        <v>496</v>
      </c>
      <c r="F1167" t="s">
        <v>490</v>
      </c>
      <c r="G1167" t="n">
        <v>283593</v>
      </c>
      <c r="H1167" t="n">
        <v>1125326</v>
      </c>
      <c r="I1167" t="n">
        <v>92436</v>
      </c>
      <c r="J1167"/>
    </row>
    <row r="1168">
      <c r="A1168" t="s">
        <v>90</v>
      </c>
      <c r="B1168" t="s">
        <v>119</v>
      </c>
      <c r="C1168" t="s">
        <v>120</v>
      </c>
      <c r="D1168" t="s">
        <v>488</v>
      </c>
      <c r="E1168" t="s">
        <v>607</v>
      </c>
      <c r="F1168" t="s">
        <v>490</v>
      </c>
      <c r="G1168" t="n">
        <v>273267</v>
      </c>
      <c r="H1168" t="n">
        <v>1083741</v>
      </c>
      <c r="I1168" t="n">
        <v>93084</v>
      </c>
      <c r="J1168"/>
    </row>
    <row r="1169">
      <c r="A1169" t="s">
        <v>90</v>
      </c>
      <c r="B1169" t="s">
        <v>119</v>
      </c>
      <c r="C1169" t="s">
        <v>120</v>
      </c>
      <c r="D1169" t="s">
        <v>491</v>
      </c>
      <c r="E1169" t="s">
        <v>607</v>
      </c>
      <c r="F1169" t="s">
        <v>492</v>
      </c>
      <c r="G1169" t="n">
        <v>273267</v>
      </c>
      <c r="H1169" t="n">
        <v>1083750</v>
      </c>
      <c r="I1169" t="n">
        <v>93084</v>
      </c>
      <c r="J1169"/>
    </row>
    <row r="1170">
      <c r="A1170" t="s">
        <v>90</v>
      </c>
      <c r="B1170" t="s">
        <v>119</v>
      </c>
      <c r="C1170" t="s">
        <v>121</v>
      </c>
      <c r="D1170" t="s">
        <v>488</v>
      </c>
      <c r="E1170" t="s">
        <v>497</v>
      </c>
      <c r="F1170" t="s">
        <v>490</v>
      </c>
      <c r="G1170" t="n">
        <v>274466</v>
      </c>
      <c r="H1170" t="n">
        <v>1088665</v>
      </c>
      <c r="I1170" t="n">
        <v>89207</v>
      </c>
      <c r="J1170"/>
    </row>
    <row r="1171">
      <c r="A1171" t="s">
        <v>90</v>
      </c>
      <c r="B1171" t="s">
        <v>119</v>
      </c>
      <c r="C1171" t="s">
        <v>121</v>
      </c>
      <c r="D1171" t="s">
        <v>491</v>
      </c>
      <c r="E1171" t="s">
        <v>497</v>
      </c>
      <c r="F1171" t="s">
        <v>492</v>
      </c>
      <c r="G1171" t="n">
        <v>274466</v>
      </c>
      <c r="H1171" t="n">
        <v>1088693</v>
      </c>
      <c r="I1171" t="n">
        <v>89207</v>
      </c>
      <c r="J1171"/>
    </row>
    <row r="1172">
      <c r="A1172" t="s">
        <v>90</v>
      </c>
      <c r="B1172" t="s">
        <v>119</v>
      </c>
      <c r="C1172" t="s">
        <v>121</v>
      </c>
      <c r="D1172" t="s">
        <v>493</v>
      </c>
      <c r="E1172" t="s">
        <v>677</v>
      </c>
      <c r="F1172" t="s">
        <v>492</v>
      </c>
      <c r="G1172" t="n">
        <v>274466</v>
      </c>
      <c r="H1172" t="n">
        <v>1089333</v>
      </c>
      <c r="I1172" t="n">
        <v>89207</v>
      </c>
      <c r="J1172"/>
    </row>
    <row r="1173">
      <c r="A1173" t="s">
        <v>90</v>
      </c>
      <c r="B1173" t="s">
        <v>119</v>
      </c>
      <c r="C1173" t="s">
        <v>123</v>
      </c>
      <c r="D1173" t="s">
        <v>488</v>
      </c>
      <c r="E1173" t="s">
        <v>559</v>
      </c>
      <c r="F1173" t="s">
        <v>490</v>
      </c>
      <c r="G1173" t="n">
        <v>277617</v>
      </c>
      <c r="H1173" t="n">
        <v>1101316</v>
      </c>
      <c r="I1173" t="n">
        <v>84952</v>
      </c>
      <c r="J1173"/>
    </row>
    <row r="1174">
      <c r="A1174" t="s">
        <v>90</v>
      </c>
      <c r="B1174" t="s">
        <v>119</v>
      </c>
      <c r="C1174" t="s">
        <v>123</v>
      </c>
      <c r="D1174" t="s">
        <v>500</v>
      </c>
      <c r="E1174" t="s">
        <v>533</v>
      </c>
      <c r="F1174" t="s">
        <v>490</v>
      </c>
      <c r="G1174" t="n">
        <v>277617</v>
      </c>
      <c r="H1174" t="n">
        <v>1102488</v>
      </c>
      <c r="I1174" t="n">
        <v>84952</v>
      </c>
      <c r="J1174"/>
    </row>
    <row r="1175">
      <c r="A1175" t="s">
        <v>90</v>
      </c>
      <c r="B1175" t="s">
        <v>119</v>
      </c>
      <c r="C1175" t="s">
        <v>121</v>
      </c>
      <c r="D1175" t="s">
        <v>488</v>
      </c>
      <c r="E1175" t="s">
        <v>652</v>
      </c>
      <c r="F1175" t="s">
        <v>490</v>
      </c>
      <c r="G1175" t="n">
        <v>281260</v>
      </c>
      <c r="H1175" t="n">
        <v>1115086</v>
      </c>
      <c r="I1175" t="n">
        <v>82505</v>
      </c>
      <c r="J1175"/>
    </row>
    <row r="1176">
      <c r="A1176" t="s">
        <v>90</v>
      </c>
      <c r="B1176" t="s">
        <v>119</v>
      </c>
      <c r="C1176" t="s">
        <v>121</v>
      </c>
      <c r="D1176" t="s">
        <v>491</v>
      </c>
      <c r="E1176" t="s">
        <v>652</v>
      </c>
      <c r="F1176" t="s">
        <v>492</v>
      </c>
      <c r="G1176" t="n">
        <v>281260</v>
      </c>
      <c r="H1176" t="n">
        <v>1115096</v>
      </c>
      <c r="I1176" t="n">
        <v>82505</v>
      </c>
      <c r="J1176"/>
    </row>
    <row r="1177">
      <c r="A1177" t="s">
        <v>90</v>
      </c>
      <c r="B1177" t="s">
        <v>119</v>
      </c>
      <c r="C1177" t="s">
        <v>121</v>
      </c>
      <c r="D1177" t="s">
        <v>493</v>
      </c>
      <c r="E1177" t="s">
        <v>617</v>
      </c>
      <c r="F1177" t="s">
        <v>492</v>
      </c>
      <c r="G1177" t="n">
        <v>281260</v>
      </c>
      <c r="H1177" t="n">
        <v>1115813</v>
      </c>
      <c r="I1177" t="n">
        <v>82505</v>
      </c>
      <c r="J1177"/>
    </row>
    <row r="1178">
      <c r="A1178" t="s">
        <v>90</v>
      </c>
      <c r="B1178" t="s">
        <v>119</v>
      </c>
      <c r="C1178" t="s">
        <v>120</v>
      </c>
      <c r="D1178" t="s">
        <v>488</v>
      </c>
      <c r="E1178" t="s">
        <v>503</v>
      </c>
      <c r="F1178" t="s">
        <v>490</v>
      </c>
      <c r="G1178" t="n">
        <v>282962</v>
      </c>
      <c r="H1178" t="n">
        <v>1121716</v>
      </c>
      <c r="I1178" t="n">
        <v>94379</v>
      </c>
      <c r="J1178"/>
    </row>
    <row r="1179">
      <c r="A1179" t="s">
        <v>90</v>
      </c>
      <c r="B1179" t="s">
        <v>119</v>
      </c>
      <c r="C1179" t="s">
        <v>120</v>
      </c>
      <c r="D1179" t="s">
        <v>491</v>
      </c>
      <c r="E1179" t="s">
        <v>503</v>
      </c>
      <c r="F1179" t="s">
        <v>492</v>
      </c>
      <c r="G1179" t="n">
        <v>282962</v>
      </c>
      <c r="H1179" t="n">
        <v>1121757</v>
      </c>
      <c r="I1179" t="n">
        <v>94379</v>
      </c>
      <c r="J1179"/>
    </row>
    <row r="1180">
      <c r="A1180" t="s">
        <v>90</v>
      </c>
      <c r="B1180" t="s">
        <v>119</v>
      </c>
      <c r="C1180" t="s">
        <v>120</v>
      </c>
      <c r="D1180" t="s">
        <v>493</v>
      </c>
      <c r="E1180" t="s">
        <v>518</v>
      </c>
      <c r="F1180" t="s">
        <v>492</v>
      </c>
      <c r="G1180" t="n">
        <v>282962</v>
      </c>
      <c r="H1180" t="n">
        <v>1122476</v>
      </c>
      <c r="I1180" t="n">
        <v>94379</v>
      </c>
      <c r="J1180"/>
    </row>
    <row r="1181">
      <c r="A1181" t="s">
        <v>324</v>
      </c>
      <c r="B1181" t="s">
        <v>328</v>
      </c>
      <c r="C1181" t="s">
        <v>330</v>
      </c>
      <c r="D1181" t="s">
        <v>488</v>
      </c>
      <c r="E1181" t="s">
        <v>521</v>
      </c>
      <c r="F1181" t="s">
        <v>490</v>
      </c>
      <c r="G1181" t="n">
        <v>272000</v>
      </c>
      <c r="H1181" t="n">
        <v>1078418</v>
      </c>
      <c r="I1181" t="n">
        <v>84694</v>
      </c>
      <c r="J1181"/>
    </row>
    <row r="1182">
      <c r="A1182" t="s">
        <v>324</v>
      </c>
      <c r="B1182" t="s">
        <v>328</v>
      </c>
      <c r="C1182" t="s">
        <v>329</v>
      </c>
      <c r="D1182" t="s">
        <v>498</v>
      </c>
      <c r="E1182" t="s">
        <v>687</v>
      </c>
      <c r="F1182" t="s">
        <v>490</v>
      </c>
      <c r="G1182" t="n">
        <v>281099</v>
      </c>
      <c r="H1182" t="n">
        <v>1116883</v>
      </c>
      <c r="I1182" t="n">
        <v>95197</v>
      </c>
      <c r="J1182"/>
    </row>
    <row r="1183">
      <c r="A1183" t="s">
        <v>263</v>
      </c>
      <c r="B1183" t="s">
        <v>299</v>
      </c>
      <c r="C1183" t="s">
        <v>301</v>
      </c>
      <c r="D1183" t="s">
        <v>488</v>
      </c>
      <c r="E1183" t="s">
        <v>521</v>
      </c>
      <c r="F1183" t="s">
        <v>490</v>
      </c>
      <c r="G1183" t="n">
        <v>272141</v>
      </c>
      <c r="H1183" t="n">
        <v>1078474</v>
      </c>
      <c r="I1183" t="n">
        <v>50927</v>
      </c>
      <c r="J1183"/>
    </row>
    <row r="1184">
      <c r="A1184" t="s">
        <v>263</v>
      </c>
      <c r="B1184" t="s">
        <v>299</v>
      </c>
      <c r="C1184" t="s">
        <v>301</v>
      </c>
      <c r="D1184" t="s">
        <v>491</v>
      </c>
      <c r="E1184" t="s">
        <v>522</v>
      </c>
      <c r="F1184" t="s">
        <v>492</v>
      </c>
      <c r="G1184" t="n">
        <v>272141</v>
      </c>
      <c r="H1184" t="n">
        <v>1078931</v>
      </c>
      <c r="I1184" t="n">
        <v>50927</v>
      </c>
      <c r="J1184"/>
    </row>
    <row r="1185">
      <c r="A1185" t="s">
        <v>263</v>
      </c>
      <c r="B1185" t="s">
        <v>299</v>
      </c>
      <c r="C1185" t="s">
        <v>301</v>
      </c>
      <c r="D1185" t="s">
        <v>493</v>
      </c>
      <c r="E1185" t="s">
        <v>660</v>
      </c>
      <c r="F1185" t="s">
        <v>492</v>
      </c>
      <c r="G1185" t="n">
        <v>272141</v>
      </c>
      <c r="H1185" t="n">
        <v>1079702</v>
      </c>
      <c r="I1185" t="n">
        <v>50927</v>
      </c>
      <c r="J1185"/>
    </row>
    <row r="1186">
      <c r="A1186" t="s">
        <v>263</v>
      </c>
      <c r="B1186" t="s">
        <v>299</v>
      </c>
      <c r="C1186" t="s">
        <v>301</v>
      </c>
      <c r="D1186" t="s">
        <v>488</v>
      </c>
      <c r="E1186" t="s">
        <v>583</v>
      </c>
      <c r="F1186" t="s">
        <v>490</v>
      </c>
      <c r="G1186" t="n">
        <v>274295</v>
      </c>
      <c r="H1186" t="n">
        <v>1088191</v>
      </c>
      <c r="I1186" t="n">
        <v>79777</v>
      </c>
      <c r="J1186"/>
    </row>
    <row r="1187">
      <c r="A1187" t="s">
        <v>263</v>
      </c>
      <c r="B1187" t="s">
        <v>299</v>
      </c>
      <c r="C1187" t="s">
        <v>301</v>
      </c>
      <c r="D1187" t="s">
        <v>491</v>
      </c>
      <c r="E1187" t="s">
        <v>546</v>
      </c>
      <c r="F1187" t="s">
        <v>492</v>
      </c>
      <c r="G1187" t="n">
        <v>274295</v>
      </c>
      <c r="H1187" t="n">
        <v>1091855</v>
      </c>
      <c r="I1187" t="n">
        <v>79777</v>
      </c>
      <c r="J1187"/>
    </row>
    <row r="1188">
      <c r="A1188" t="s">
        <v>263</v>
      </c>
      <c r="B1188" t="s">
        <v>299</v>
      </c>
      <c r="C1188" t="s">
        <v>301</v>
      </c>
      <c r="D1188" t="s">
        <v>493</v>
      </c>
      <c r="E1188" t="s">
        <v>556</v>
      </c>
      <c r="F1188" t="s">
        <v>492</v>
      </c>
      <c r="G1188" t="n">
        <v>274295</v>
      </c>
      <c r="H1188" t="n">
        <v>1093375</v>
      </c>
      <c r="I1188" t="n">
        <v>79777</v>
      </c>
      <c r="J1188"/>
    </row>
    <row r="1189">
      <c r="A1189" t="s">
        <v>263</v>
      </c>
      <c r="B1189" t="s">
        <v>299</v>
      </c>
      <c r="C1189" t="s">
        <v>301</v>
      </c>
      <c r="D1189" t="s">
        <v>488</v>
      </c>
      <c r="E1189" t="s">
        <v>525</v>
      </c>
      <c r="F1189" t="s">
        <v>490</v>
      </c>
      <c r="G1189" t="n">
        <v>274834</v>
      </c>
      <c r="H1189" t="n">
        <v>1090884</v>
      </c>
      <c r="I1189" t="n">
        <v>92642</v>
      </c>
      <c r="J1189"/>
    </row>
    <row r="1190">
      <c r="A1190" t="s">
        <v>263</v>
      </c>
      <c r="B1190" t="s">
        <v>299</v>
      </c>
      <c r="C1190" t="s">
        <v>301</v>
      </c>
      <c r="D1190" t="s">
        <v>491</v>
      </c>
      <c r="E1190" t="s">
        <v>682</v>
      </c>
      <c r="F1190" t="s">
        <v>492</v>
      </c>
      <c r="G1190" t="n">
        <v>274834</v>
      </c>
      <c r="H1190" t="n">
        <v>1094211</v>
      </c>
      <c r="I1190" t="n">
        <v>92642</v>
      </c>
      <c r="J1190"/>
    </row>
    <row r="1191">
      <c r="A1191" t="s">
        <v>263</v>
      </c>
      <c r="B1191" t="s">
        <v>299</v>
      </c>
      <c r="C1191" t="s">
        <v>301</v>
      </c>
      <c r="D1191" t="s">
        <v>493</v>
      </c>
      <c r="E1191" t="s">
        <v>557</v>
      </c>
      <c r="F1191" t="s">
        <v>492</v>
      </c>
      <c r="G1191" t="n">
        <v>274834</v>
      </c>
      <c r="H1191" t="n">
        <v>1095016</v>
      </c>
      <c r="I1191" t="n">
        <v>92642</v>
      </c>
      <c r="J1191"/>
    </row>
    <row r="1192">
      <c r="A1192" t="s">
        <v>263</v>
      </c>
      <c r="B1192" t="s">
        <v>299</v>
      </c>
      <c r="C1192" t="s">
        <v>301</v>
      </c>
      <c r="D1192" t="s">
        <v>488</v>
      </c>
      <c r="E1192" t="s">
        <v>556</v>
      </c>
      <c r="F1192" t="s">
        <v>490</v>
      </c>
      <c r="G1192" t="n">
        <v>275540</v>
      </c>
      <c r="H1192" t="n">
        <v>1093499</v>
      </c>
      <c r="I1192" t="n">
        <v>92923</v>
      </c>
      <c r="J1192"/>
    </row>
    <row r="1193">
      <c r="A1193" t="s">
        <v>263</v>
      </c>
      <c r="B1193" t="s">
        <v>299</v>
      </c>
      <c r="C1193" t="s">
        <v>301</v>
      </c>
      <c r="D1193" t="s">
        <v>491</v>
      </c>
      <c r="E1193" t="s">
        <v>582</v>
      </c>
      <c r="F1193" t="s">
        <v>492</v>
      </c>
      <c r="G1193" t="n">
        <v>275540</v>
      </c>
      <c r="H1193" t="n">
        <v>1096954</v>
      </c>
      <c r="I1193" t="n">
        <v>92923</v>
      </c>
      <c r="J1193"/>
    </row>
    <row r="1194">
      <c r="A1194" t="s">
        <v>263</v>
      </c>
      <c r="B1194" t="s">
        <v>299</v>
      </c>
      <c r="C1194" t="s">
        <v>301</v>
      </c>
      <c r="D1194" t="s">
        <v>493</v>
      </c>
      <c r="E1194" t="s">
        <v>558</v>
      </c>
      <c r="F1194" t="s">
        <v>492</v>
      </c>
      <c r="G1194" t="n">
        <v>275540</v>
      </c>
      <c r="H1194" t="n">
        <v>1098036</v>
      </c>
      <c r="I1194" t="n">
        <v>92923</v>
      </c>
      <c r="J1194"/>
    </row>
    <row r="1195">
      <c r="A1195" t="s">
        <v>263</v>
      </c>
      <c r="B1195" t="s">
        <v>299</v>
      </c>
      <c r="C1195" t="s">
        <v>301</v>
      </c>
      <c r="D1195" t="s">
        <v>488</v>
      </c>
      <c r="E1195" t="s">
        <v>582</v>
      </c>
      <c r="F1195" t="s">
        <v>490</v>
      </c>
      <c r="G1195" t="n">
        <v>276444</v>
      </c>
      <c r="H1195" t="n">
        <v>1096943</v>
      </c>
      <c r="I1195" t="n">
        <v>53260</v>
      </c>
      <c r="J1195"/>
    </row>
    <row r="1196">
      <c r="A1196" t="s">
        <v>263</v>
      </c>
      <c r="B1196" t="s">
        <v>299</v>
      </c>
      <c r="C1196" t="s">
        <v>301</v>
      </c>
      <c r="D1196" t="s">
        <v>529</v>
      </c>
      <c r="E1196" t="s">
        <v>561</v>
      </c>
      <c r="F1196" t="s">
        <v>492</v>
      </c>
      <c r="G1196" t="n">
        <v>276444</v>
      </c>
      <c r="H1196" t="n">
        <v>1101590</v>
      </c>
      <c r="I1196" t="n">
        <v>53260</v>
      </c>
      <c r="J1196"/>
    </row>
    <row r="1197">
      <c r="A1197" t="s">
        <v>263</v>
      </c>
      <c r="B1197" t="s">
        <v>299</v>
      </c>
      <c r="C1197" t="s">
        <v>301</v>
      </c>
      <c r="D1197" t="s">
        <v>493</v>
      </c>
      <c r="E1197" t="s">
        <v>625</v>
      </c>
      <c r="F1197" t="s">
        <v>492</v>
      </c>
      <c r="G1197" t="n">
        <v>276444</v>
      </c>
      <c r="H1197" t="n">
        <v>1102843</v>
      </c>
      <c r="I1197" t="n">
        <v>53260</v>
      </c>
      <c r="J1197"/>
    </row>
    <row r="1198">
      <c r="A1198" t="s">
        <v>263</v>
      </c>
      <c r="B1198" t="s">
        <v>299</v>
      </c>
      <c r="C1198" t="s">
        <v>301</v>
      </c>
      <c r="D1198" t="s">
        <v>488</v>
      </c>
      <c r="E1198" t="s">
        <v>489</v>
      </c>
      <c r="F1198" t="s">
        <v>490</v>
      </c>
      <c r="G1198" t="n">
        <v>278983</v>
      </c>
      <c r="H1198" t="n">
        <v>1106299</v>
      </c>
      <c r="I1198" t="n">
        <v>93439</v>
      </c>
      <c r="J1198"/>
    </row>
    <row r="1199">
      <c r="A1199" t="s">
        <v>263</v>
      </c>
      <c r="B1199" t="s">
        <v>299</v>
      </c>
      <c r="C1199" t="s">
        <v>301</v>
      </c>
      <c r="D1199" t="s">
        <v>529</v>
      </c>
      <c r="E1199" t="s">
        <v>691</v>
      </c>
      <c r="F1199" t="s">
        <v>492</v>
      </c>
      <c r="G1199" t="n">
        <v>278983</v>
      </c>
      <c r="H1199" t="n">
        <v>1110956</v>
      </c>
      <c r="I1199" t="n">
        <v>93439</v>
      </c>
      <c r="J1199"/>
    </row>
    <row r="1200">
      <c r="A1200" t="s">
        <v>263</v>
      </c>
      <c r="B1200" t="s">
        <v>299</v>
      </c>
      <c r="C1200" t="s">
        <v>301</v>
      </c>
      <c r="D1200" t="s">
        <v>493</v>
      </c>
      <c r="E1200" t="s">
        <v>691</v>
      </c>
      <c r="F1200" t="s">
        <v>492</v>
      </c>
      <c r="G1200" t="n">
        <v>278983</v>
      </c>
      <c r="H1200" t="n">
        <v>1111088</v>
      </c>
      <c r="I1200" t="n">
        <v>93439</v>
      </c>
      <c r="J1200"/>
    </row>
    <row r="1201">
      <c r="A1201" t="s">
        <v>75</v>
      </c>
      <c r="B1201"/>
      <c r="C1201" t="s">
        <v>77</v>
      </c>
      <c r="D1201" t="s">
        <v>488</v>
      </c>
      <c r="E1201" t="s">
        <v>704</v>
      </c>
      <c r="F1201" t="s">
        <v>490</v>
      </c>
      <c r="G1201" t="n">
        <v>271370</v>
      </c>
      <c r="H1201" t="n">
        <v>1076995</v>
      </c>
      <c r="I1201" t="n">
        <v>92552</v>
      </c>
      <c r="J1201"/>
    </row>
    <row r="1202">
      <c r="A1202" t="s">
        <v>75</v>
      </c>
      <c r="B1202"/>
      <c r="C1202" t="s">
        <v>77</v>
      </c>
      <c r="D1202" t="s">
        <v>488</v>
      </c>
      <c r="E1202" t="s">
        <v>640</v>
      </c>
      <c r="F1202" t="s">
        <v>490</v>
      </c>
      <c r="G1202" t="n">
        <v>272885</v>
      </c>
      <c r="H1202" t="n">
        <v>1082452</v>
      </c>
      <c r="I1202" t="n">
        <v>73163</v>
      </c>
      <c r="J1202"/>
    </row>
    <row r="1203">
      <c r="A1203" t="s">
        <v>75</v>
      </c>
      <c r="B1203"/>
      <c r="C1203" t="s">
        <v>77</v>
      </c>
      <c r="D1203" t="s">
        <v>488</v>
      </c>
      <c r="E1203" t="s">
        <v>585</v>
      </c>
      <c r="F1203" t="s">
        <v>490</v>
      </c>
      <c r="G1203" t="n">
        <v>275621</v>
      </c>
      <c r="H1203" t="n">
        <v>1094148</v>
      </c>
      <c r="I1203" t="n">
        <v>93658</v>
      </c>
      <c r="J1203"/>
    </row>
    <row r="1204">
      <c r="A1204" t="s">
        <v>75</v>
      </c>
      <c r="B1204"/>
      <c r="C1204" t="s">
        <v>77</v>
      </c>
      <c r="D1204" t="s">
        <v>491</v>
      </c>
      <c r="E1204" t="s">
        <v>642</v>
      </c>
      <c r="F1204" t="s">
        <v>492</v>
      </c>
      <c r="G1204" t="n">
        <v>275621</v>
      </c>
      <c r="H1204" t="n">
        <v>1097306</v>
      </c>
      <c r="I1204" t="n">
        <v>93658</v>
      </c>
      <c r="J1204"/>
    </row>
    <row r="1205">
      <c r="A1205" t="s">
        <v>75</v>
      </c>
      <c r="B1205"/>
      <c r="C1205" t="s">
        <v>77</v>
      </c>
      <c r="D1205" t="s">
        <v>488</v>
      </c>
      <c r="E1205" t="s">
        <v>564</v>
      </c>
      <c r="F1205" t="s">
        <v>490</v>
      </c>
      <c r="G1205" t="n">
        <v>276089</v>
      </c>
      <c r="H1205" t="n">
        <v>1096037</v>
      </c>
      <c r="I1205" t="n">
        <v>93871</v>
      </c>
      <c r="J1205"/>
    </row>
    <row r="1206">
      <c r="A1206" t="s">
        <v>75</v>
      </c>
      <c r="B1206"/>
      <c r="C1206" t="s">
        <v>77</v>
      </c>
      <c r="D1206" t="s">
        <v>491</v>
      </c>
      <c r="E1206" t="s">
        <v>683</v>
      </c>
      <c r="F1206" t="s">
        <v>492</v>
      </c>
      <c r="G1206" t="n">
        <v>276089</v>
      </c>
      <c r="H1206" t="n">
        <v>1098788</v>
      </c>
      <c r="I1206" t="n">
        <v>93871</v>
      </c>
      <c r="J1206"/>
    </row>
    <row r="1207">
      <c r="A1207" t="s">
        <v>75</v>
      </c>
      <c r="B1207"/>
      <c r="C1207" t="s">
        <v>77</v>
      </c>
      <c r="D1207" t="s">
        <v>488</v>
      </c>
      <c r="E1207" t="s">
        <v>548</v>
      </c>
      <c r="F1207" t="s">
        <v>490</v>
      </c>
      <c r="G1207" t="n">
        <v>278143</v>
      </c>
      <c r="H1207" t="n">
        <v>1104453</v>
      </c>
      <c r="I1207" t="n">
        <v>94144</v>
      </c>
      <c r="J1207"/>
    </row>
    <row r="1208">
      <c r="A1208" t="s">
        <v>75</v>
      </c>
      <c r="B1208"/>
      <c r="C1208" t="s">
        <v>77</v>
      </c>
      <c r="D1208" t="s">
        <v>500</v>
      </c>
      <c r="E1208" t="s">
        <v>616</v>
      </c>
      <c r="F1208" t="s">
        <v>490</v>
      </c>
      <c r="G1208" t="n">
        <v>278143</v>
      </c>
      <c r="H1208" t="n">
        <v>1106171</v>
      </c>
      <c r="I1208" t="n">
        <v>94144</v>
      </c>
      <c r="J1208"/>
    </row>
    <row r="1209">
      <c r="A1209" t="s">
        <v>75</v>
      </c>
      <c r="B1209"/>
      <c r="C1209" t="s">
        <v>77</v>
      </c>
      <c r="D1209" t="s">
        <v>498</v>
      </c>
      <c r="E1209" t="s">
        <v>698</v>
      </c>
      <c r="F1209" t="s">
        <v>490</v>
      </c>
      <c r="G1209" t="n">
        <v>279696</v>
      </c>
      <c r="H1209" t="n">
        <v>1110500</v>
      </c>
      <c r="I1209" t="n">
        <v>87804</v>
      </c>
      <c r="J1209"/>
    </row>
    <row r="1210">
      <c r="A1210" t="s">
        <v>75</v>
      </c>
      <c r="B1210"/>
      <c r="C1210" t="s">
        <v>77</v>
      </c>
      <c r="D1210" t="s">
        <v>500</v>
      </c>
      <c r="E1210" t="s">
        <v>691</v>
      </c>
      <c r="F1210" t="s">
        <v>490</v>
      </c>
      <c r="G1210" t="n">
        <v>279696</v>
      </c>
      <c r="H1210" t="n">
        <v>1111059</v>
      </c>
      <c r="I1210" t="n">
        <v>87804</v>
      </c>
      <c r="J1210"/>
    </row>
    <row r="1211">
      <c r="A1211" t="s">
        <v>75</v>
      </c>
      <c r="B1211"/>
      <c r="C1211" t="s">
        <v>77</v>
      </c>
      <c r="D1211" t="s">
        <v>488</v>
      </c>
      <c r="E1211" t="s">
        <v>705</v>
      </c>
      <c r="F1211" t="s">
        <v>490</v>
      </c>
      <c r="G1211" t="n">
        <v>280405</v>
      </c>
      <c r="H1211" t="n">
        <v>1112433</v>
      </c>
      <c r="I1211" t="n">
        <v>60210</v>
      </c>
      <c r="J1211"/>
    </row>
    <row r="1212">
      <c r="A1212" t="s">
        <v>75</v>
      </c>
      <c r="B1212"/>
      <c r="C1212" t="s">
        <v>77</v>
      </c>
      <c r="D1212" t="s">
        <v>498</v>
      </c>
      <c r="E1212" t="s">
        <v>603</v>
      </c>
      <c r="F1212" t="s">
        <v>490</v>
      </c>
      <c r="G1212" t="n">
        <v>280405</v>
      </c>
      <c r="H1212" t="n">
        <v>1123690</v>
      </c>
      <c r="I1212" t="n">
        <v>60210</v>
      </c>
      <c r="J1212"/>
    </row>
    <row r="1213">
      <c r="A1213" t="s">
        <v>75</v>
      </c>
      <c r="B1213"/>
      <c r="C1213" t="s">
        <v>77</v>
      </c>
      <c r="D1213" t="s">
        <v>529</v>
      </c>
      <c r="E1213" t="s">
        <v>686</v>
      </c>
      <c r="F1213" t="s">
        <v>492</v>
      </c>
      <c r="G1213" t="n">
        <v>280405</v>
      </c>
      <c r="H1213" t="n">
        <v>1124057</v>
      </c>
      <c r="I1213" t="n">
        <v>60210</v>
      </c>
      <c r="J1213"/>
    </row>
    <row r="1214">
      <c r="A1214" t="s">
        <v>75</v>
      </c>
      <c r="B1214"/>
      <c r="C1214" t="s">
        <v>77</v>
      </c>
      <c r="D1214" t="s">
        <v>493</v>
      </c>
      <c r="E1214" t="s">
        <v>496</v>
      </c>
      <c r="F1214" t="s">
        <v>492</v>
      </c>
      <c r="G1214" t="n">
        <v>280405</v>
      </c>
      <c r="H1214" t="n">
        <v>1125385</v>
      </c>
      <c r="I1214" t="n">
        <v>60210</v>
      </c>
      <c r="J1214"/>
    </row>
    <row r="1215">
      <c r="A1215" t="s">
        <v>75</v>
      </c>
      <c r="B1215"/>
      <c r="C1215" t="s">
        <v>77</v>
      </c>
      <c r="D1215" t="s">
        <v>488</v>
      </c>
      <c r="E1215" t="s">
        <v>672</v>
      </c>
      <c r="F1215" t="s">
        <v>490</v>
      </c>
      <c r="G1215" t="n">
        <v>280981</v>
      </c>
      <c r="H1215" t="n">
        <v>1113837</v>
      </c>
      <c r="I1215" t="n">
        <v>95206</v>
      </c>
      <c r="J1215"/>
    </row>
    <row r="1216">
      <c r="A1216" t="s">
        <v>75</v>
      </c>
      <c r="B1216"/>
      <c r="C1216" t="s">
        <v>77</v>
      </c>
      <c r="D1216" t="s">
        <v>491</v>
      </c>
      <c r="E1216" t="s">
        <v>646</v>
      </c>
      <c r="F1216" t="s">
        <v>492</v>
      </c>
      <c r="G1216" t="n">
        <v>280981</v>
      </c>
      <c r="H1216" t="n">
        <v>1116628</v>
      </c>
      <c r="I1216" t="n">
        <v>95206</v>
      </c>
      <c r="J1216"/>
    </row>
    <row r="1217">
      <c r="A1217" t="s">
        <v>75</v>
      </c>
      <c r="B1217"/>
      <c r="C1217" t="s">
        <v>77</v>
      </c>
      <c r="D1217" t="s">
        <v>536</v>
      </c>
      <c r="E1217" t="s">
        <v>666</v>
      </c>
      <c r="F1217" t="s">
        <v>492</v>
      </c>
      <c r="G1217" t="n">
        <v>280981</v>
      </c>
      <c r="H1217" t="n">
        <v>1117962</v>
      </c>
      <c r="I1217" t="n">
        <v>95206</v>
      </c>
      <c r="J1217"/>
    </row>
    <row r="1218">
      <c r="A1218" t="s">
        <v>75</v>
      </c>
      <c r="B1218"/>
      <c r="C1218" t="s">
        <v>77</v>
      </c>
      <c r="D1218" t="s">
        <v>488</v>
      </c>
      <c r="E1218" t="s">
        <v>672</v>
      </c>
      <c r="F1218" t="s">
        <v>490</v>
      </c>
      <c r="G1218" t="n">
        <v>280721</v>
      </c>
      <c r="H1218" t="n">
        <v>1113839</v>
      </c>
      <c r="I1218" t="n">
        <v>95043</v>
      </c>
      <c r="J1218"/>
    </row>
    <row r="1219">
      <c r="A1219" t="s">
        <v>75</v>
      </c>
      <c r="B1219"/>
      <c r="C1219" t="s">
        <v>77</v>
      </c>
      <c r="D1219" t="s">
        <v>491</v>
      </c>
      <c r="E1219" t="s">
        <v>706</v>
      </c>
      <c r="F1219" t="s">
        <v>492</v>
      </c>
      <c r="G1219" t="n">
        <v>280721</v>
      </c>
      <c r="H1219" t="n">
        <v>1115684</v>
      </c>
      <c r="I1219" t="n">
        <v>95043</v>
      </c>
      <c r="J1219"/>
    </row>
    <row r="1220">
      <c r="A1220" t="s">
        <v>75</v>
      </c>
      <c r="B1220"/>
      <c r="C1220" t="s">
        <v>77</v>
      </c>
      <c r="D1220" t="s">
        <v>536</v>
      </c>
      <c r="E1220" t="s">
        <v>671</v>
      </c>
      <c r="F1220" t="s">
        <v>492</v>
      </c>
      <c r="G1220" t="n">
        <v>280721</v>
      </c>
      <c r="H1220" t="n">
        <v>1117331</v>
      </c>
      <c r="I1220" t="n">
        <v>95043</v>
      </c>
      <c r="J1220"/>
    </row>
    <row r="1221">
      <c r="A1221" t="s">
        <v>75</v>
      </c>
      <c r="B1221"/>
      <c r="C1221" t="s">
        <v>77</v>
      </c>
      <c r="D1221" t="s">
        <v>488</v>
      </c>
      <c r="E1221" t="s">
        <v>617</v>
      </c>
      <c r="F1221" t="s">
        <v>490</v>
      </c>
      <c r="G1221" t="n">
        <v>281541</v>
      </c>
      <c r="H1221" t="n">
        <v>1115910</v>
      </c>
      <c r="I1221" t="n">
        <v>95425</v>
      </c>
      <c r="J1221"/>
    </row>
    <row r="1222">
      <c r="A1222" t="s">
        <v>75</v>
      </c>
      <c r="B1222"/>
      <c r="C1222" t="s">
        <v>77</v>
      </c>
      <c r="D1222" t="s">
        <v>491</v>
      </c>
      <c r="E1222" t="s">
        <v>591</v>
      </c>
      <c r="F1222" t="s">
        <v>492</v>
      </c>
      <c r="G1222" t="n">
        <v>281541</v>
      </c>
      <c r="H1222" t="n">
        <v>1119630</v>
      </c>
      <c r="I1222" t="n">
        <v>95425</v>
      </c>
      <c r="J1222"/>
    </row>
    <row r="1223">
      <c r="A1223" t="s">
        <v>75</v>
      </c>
      <c r="B1223"/>
      <c r="C1223" t="s">
        <v>77</v>
      </c>
      <c r="D1223" t="s">
        <v>493</v>
      </c>
      <c r="E1223" t="s">
        <v>587</v>
      </c>
      <c r="F1223" t="s">
        <v>492</v>
      </c>
      <c r="G1223" t="n">
        <v>281541</v>
      </c>
      <c r="H1223" t="n">
        <v>1119967</v>
      </c>
      <c r="I1223" t="n">
        <v>95425</v>
      </c>
      <c r="J1223"/>
    </row>
    <row r="1224">
      <c r="A1224" t="s">
        <v>75</v>
      </c>
      <c r="B1224"/>
      <c r="C1224" t="s">
        <v>77</v>
      </c>
      <c r="D1224" t="s">
        <v>488</v>
      </c>
      <c r="E1224" t="s">
        <v>617</v>
      </c>
      <c r="F1224" t="s">
        <v>490</v>
      </c>
      <c r="G1224" t="n">
        <v>281241</v>
      </c>
      <c r="H1224" t="n">
        <v>1115912</v>
      </c>
      <c r="I1224" t="n">
        <v>94493</v>
      </c>
      <c r="J1224"/>
    </row>
    <row r="1225">
      <c r="A1225" t="s">
        <v>75</v>
      </c>
      <c r="B1225"/>
      <c r="C1225" t="s">
        <v>77</v>
      </c>
      <c r="D1225" t="s">
        <v>491</v>
      </c>
      <c r="E1225" t="s">
        <v>577</v>
      </c>
      <c r="F1225" t="s">
        <v>492</v>
      </c>
      <c r="G1225" t="n">
        <v>281241</v>
      </c>
      <c r="H1225" t="n">
        <v>1117564</v>
      </c>
      <c r="I1225" t="n">
        <v>94493</v>
      </c>
      <c r="J1225"/>
    </row>
    <row r="1226">
      <c r="A1226" t="s">
        <v>75</v>
      </c>
      <c r="B1226"/>
      <c r="C1226" t="s">
        <v>77</v>
      </c>
      <c r="D1226" t="s">
        <v>493</v>
      </c>
      <c r="E1226" t="s">
        <v>563</v>
      </c>
      <c r="F1226" t="s">
        <v>492</v>
      </c>
      <c r="G1226" t="n">
        <v>281241</v>
      </c>
      <c r="H1226" t="n">
        <v>1118965</v>
      </c>
      <c r="I1226" t="n">
        <v>94493</v>
      </c>
      <c r="J1226"/>
    </row>
    <row r="1227">
      <c r="A1227" t="s">
        <v>324</v>
      </c>
      <c r="B1227"/>
      <c r="C1227" t="s">
        <v>350</v>
      </c>
      <c r="D1227" t="s">
        <v>488</v>
      </c>
      <c r="E1227" t="s">
        <v>588</v>
      </c>
      <c r="F1227" t="s">
        <v>490</v>
      </c>
      <c r="G1227" t="n">
        <v>272545</v>
      </c>
      <c r="H1227" t="n">
        <v>1080354</v>
      </c>
      <c r="I1227" t="n">
        <v>37483</v>
      </c>
      <c r="J1227"/>
    </row>
    <row r="1228">
      <c r="A1228" t="s">
        <v>75</v>
      </c>
      <c r="B1228"/>
      <c r="C1228" t="s">
        <v>84</v>
      </c>
      <c r="D1228" t="s">
        <v>488</v>
      </c>
      <c r="E1228" t="s">
        <v>695</v>
      </c>
      <c r="F1228" t="s">
        <v>490</v>
      </c>
      <c r="G1228" t="n">
        <v>273181</v>
      </c>
      <c r="H1228" t="n">
        <v>1083582</v>
      </c>
      <c r="I1228" t="n">
        <v>77176</v>
      </c>
      <c r="J1228"/>
    </row>
    <row r="1229">
      <c r="A1229" t="s">
        <v>75</v>
      </c>
      <c r="B1229"/>
      <c r="C1229" t="s">
        <v>84</v>
      </c>
      <c r="D1229" t="s">
        <v>491</v>
      </c>
      <c r="E1229" t="s">
        <v>607</v>
      </c>
      <c r="F1229" t="s">
        <v>492</v>
      </c>
      <c r="G1229" t="n">
        <v>273181</v>
      </c>
      <c r="H1229" t="n">
        <v>1083687</v>
      </c>
      <c r="I1229" t="n">
        <v>77176</v>
      </c>
      <c r="J1229"/>
    </row>
    <row r="1230">
      <c r="A1230" t="s">
        <v>75</v>
      </c>
      <c r="B1230"/>
      <c r="C1230" t="s">
        <v>84</v>
      </c>
      <c r="D1230" t="s">
        <v>493</v>
      </c>
      <c r="E1230" t="s">
        <v>608</v>
      </c>
      <c r="F1230" t="s">
        <v>492</v>
      </c>
      <c r="G1230" t="n">
        <v>273181</v>
      </c>
      <c r="H1230" t="n">
        <v>1083993</v>
      </c>
      <c r="I1230" t="n">
        <v>77176</v>
      </c>
      <c r="J1230"/>
    </row>
    <row r="1231">
      <c r="A1231" t="s">
        <v>75</v>
      </c>
      <c r="B1231"/>
      <c r="C1231" t="s">
        <v>84</v>
      </c>
      <c r="D1231" t="s">
        <v>488</v>
      </c>
      <c r="E1231" t="s">
        <v>545</v>
      </c>
      <c r="F1231" t="s">
        <v>490</v>
      </c>
      <c r="G1231" t="n">
        <v>273592</v>
      </c>
      <c r="H1231" t="n">
        <v>1085947</v>
      </c>
      <c r="I1231" t="n">
        <v>88242</v>
      </c>
      <c r="J1231"/>
    </row>
    <row r="1232">
      <c r="A1232" t="s">
        <v>75</v>
      </c>
      <c r="B1232"/>
      <c r="C1232" t="s">
        <v>84</v>
      </c>
      <c r="D1232" t="s">
        <v>500</v>
      </c>
      <c r="E1232" t="s">
        <v>583</v>
      </c>
      <c r="F1232" t="s">
        <v>490</v>
      </c>
      <c r="G1232" t="n">
        <v>273592</v>
      </c>
      <c r="H1232" t="n">
        <v>1088231</v>
      </c>
      <c r="I1232" t="n">
        <v>88242</v>
      </c>
      <c r="J1232"/>
    </row>
    <row r="1233">
      <c r="A1233" t="s">
        <v>75</v>
      </c>
      <c r="B1233"/>
      <c r="C1233" t="s">
        <v>84</v>
      </c>
      <c r="D1233" t="s">
        <v>488</v>
      </c>
      <c r="E1233" t="s">
        <v>515</v>
      </c>
      <c r="F1233" t="s">
        <v>490</v>
      </c>
      <c r="G1233" t="n">
        <v>274082</v>
      </c>
      <c r="H1233" t="n">
        <v>1086827</v>
      </c>
      <c r="I1233" t="n">
        <v>76020</v>
      </c>
      <c r="J1233"/>
    </row>
    <row r="1234">
      <c r="A1234" t="s">
        <v>75</v>
      </c>
      <c r="B1234"/>
      <c r="C1234" t="s">
        <v>84</v>
      </c>
      <c r="D1234" t="s">
        <v>488</v>
      </c>
      <c r="E1234" t="s">
        <v>647</v>
      </c>
      <c r="F1234" t="s">
        <v>490</v>
      </c>
      <c r="G1234" t="n">
        <v>281977</v>
      </c>
      <c r="H1234" t="n">
        <v>1119330</v>
      </c>
      <c r="I1234" t="n">
        <v>56283</v>
      </c>
      <c r="J1234"/>
    </row>
    <row r="1235">
      <c r="A1235" t="s">
        <v>75</v>
      </c>
      <c r="B1235"/>
      <c r="C1235" t="s">
        <v>84</v>
      </c>
      <c r="D1235" t="s">
        <v>500</v>
      </c>
      <c r="E1235" t="s">
        <v>647</v>
      </c>
      <c r="F1235" t="s">
        <v>490</v>
      </c>
      <c r="G1235" t="n">
        <v>281977</v>
      </c>
      <c r="H1235" t="n">
        <v>1119453</v>
      </c>
      <c r="I1235" t="n">
        <v>56283</v>
      </c>
      <c r="J1235"/>
    </row>
    <row r="1236">
      <c r="A1236" t="s">
        <v>75</v>
      </c>
      <c r="B1236"/>
      <c r="C1236" t="s">
        <v>84</v>
      </c>
      <c r="D1236" t="s">
        <v>488</v>
      </c>
      <c r="E1236" t="s">
        <v>595</v>
      </c>
      <c r="F1236" t="s">
        <v>490</v>
      </c>
      <c r="G1236" t="n">
        <v>283524</v>
      </c>
      <c r="H1236" t="n">
        <v>1124199</v>
      </c>
      <c r="I1236" t="n">
        <v>56283</v>
      </c>
      <c r="J1236"/>
    </row>
    <row r="1237">
      <c r="A1237" t="s">
        <v>75</v>
      </c>
      <c r="B1237"/>
      <c r="C1237" t="s">
        <v>84</v>
      </c>
      <c r="D1237" t="s">
        <v>500</v>
      </c>
      <c r="E1237" t="s">
        <v>595</v>
      </c>
      <c r="F1237" t="s">
        <v>490</v>
      </c>
      <c r="G1237" t="n">
        <v>283524</v>
      </c>
      <c r="H1237" t="n">
        <v>1124201</v>
      </c>
      <c r="I1237" t="n">
        <v>56283</v>
      </c>
      <c r="J1237"/>
    </row>
    <row r="1238">
      <c r="A1238" t="s">
        <v>263</v>
      </c>
      <c r="B1238" t="s">
        <v>295</v>
      </c>
      <c r="C1238" t="s">
        <v>296</v>
      </c>
      <c r="D1238" t="s">
        <v>488</v>
      </c>
      <c r="E1238" t="s">
        <v>611</v>
      </c>
      <c r="F1238" t="s">
        <v>490</v>
      </c>
      <c r="G1238" t="n">
        <v>271365</v>
      </c>
      <c r="H1238" t="n">
        <v>1076336</v>
      </c>
      <c r="I1238" t="n">
        <v>52838</v>
      </c>
      <c r="J1238"/>
    </row>
    <row r="1239">
      <c r="A1239" t="s">
        <v>263</v>
      </c>
      <c r="B1239" t="s">
        <v>295</v>
      </c>
      <c r="C1239" t="s">
        <v>298</v>
      </c>
      <c r="D1239" t="s">
        <v>488</v>
      </c>
      <c r="E1239" t="s">
        <v>611</v>
      </c>
      <c r="F1239" t="s">
        <v>490</v>
      </c>
      <c r="G1239" t="n">
        <v>271354</v>
      </c>
      <c r="H1239" t="n">
        <v>1076337</v>
      </c>
      <c r="I1239" t="n">
        <v>52838</v>
      </c>
      <c r="J1239"/>
    </row>
    <row r="1240">
      <c r="A1240" t="s">
        <v>263</v>
      </c>
      <c r="B1240" t="s">
        <v>295</v>
      </c>
      <c r="C1240" t="s">
        <v>298</v>
      </c>
      <c r="D1240" t="s">
        <v>488</v>
      </c>
      <c r="E1240" t="s">
        <v>520</v>
      </c>
      <c r="F1240" t="s">
        <v>490</v>
      </c>
      <c r="G1240" t="n">
        <v>271780</v>
      </c>
      <c r="H1240" t="n">
        <v>1077267</v>
      </c>
      <c r="I1240" t="n">
        <v>85994</v>
      </c>
      <c r="J1240"/>
    </row>
    <row r="1241">
      <c r="A1241" t="s">
        <v>263</v>
      </c>
      <c r="B1241" t="s">
        <v>295</v>
      </c>
      <c r="C1241" t="s">
        <v>298</v>
      </c>
      <c r="D1241" t="s">
        <v>491</v>
      </c>
      <c r="E1241" t="s">
        <v>680</v>
      </c>
      <c r="F1241" t="s">
        <v>492</v>
      </c>
      <c r="G1241" t="n">
        <v>271780</v>
      </c>
      <c r="H1241" t="n">
        <v>1079935</v>
      </c>
      <c r="I1241" t="n">
        <v>85994</v>
      </c>
      <c r="J1241"/>
    </row>
    <row r="1242">
      <c r="A1242" t="s">
        <v>263</v>
      </c>
      <c r="B1242" t="s">
        <v>295</v>
      </c>
      <c r="C1242" t="s">
        <v>298</v>
      </c>
      <c r="D1242" t="s">
        <v>493</v>
      </c>
      <c r="E1242" t="s">
        <v>689</v>
      </c>
      <c r="F1242" t="s">
        <v>492</v>
      </c>
      <c r="G1242" t="n">
        <v>271780</v>
      </c>
      <c r="H1242" t="n">
        <v>1080240</v>
      </c>
      <c r="I1242" t="n">
        <v>85994</v>
      </c>
      <c r="J1242"/>
    </row>
    <row r="1243">
      <c r="A1243" t="s">
        <v>263</v>
      </c>
      <c r="B1243" t="s">
        <v>295</v>
      </c>
      <c r="C1243" t="s">
        <v>296</v>
      </c>
      <c r="D1243" t="s">
        <v>488</v>
      </c>
      <c r="E1243" t="s">
        <v>579</v>
      </c>
      <c r="F1243" t="s">
        <v>490</v>
      </c>
      <c r="G1243" t="n">
        <v>273699</v>
      </c>
      <c r="H1243" t="n">
        <v>1085193</v>
      </c>
      <c r="I1243" t="n">
        <v>67272</v>
      </c>
      <c r="J1243"/>
    </row>
    <row r="1244">
      <c r="A1244" t="s">
        <v>263</v>
      </c>
      <c r="B1244" t="s">
        <v>295</v>
      </c>
      <c r="C1244" t="s">
        <v>298</v>
      </c>
      <c r="D1244" t="s">
        <v>488</v>
      </c>
      <c r="E1244" t="s">
        <v>515</v>
      </c>
      <c r="F1244" t="s">
        <v>490</v>
      </c>
      <c r="G1244" t="n">
        <v>274111</v>
      </c>
      <c r="H1244" t="n">
        <v>1086632</v>
      </c>
      <c r="I1244" t="n">
        <v>91328</v>
      </c>
      <c r="J1244"/>
    </row>
    <row r="1245">
      <c r="A1245" t="s">
        <v>263</v>
      </c>
      <c r="B1245" t="s">
        <v>295</v>
      </c>
      <c r="C1245" t="s">
        <v>298</v>
      </c>
      <c r="D1245" t="s">
        <v>491</v>
      </c>
      <c r="E1245" t="s">
        <v>567</v>
      </c>
      <c r="F1245" t="s">
        <v>492</v>
      </c>
      <c r="G1245" t="n">
        <v>274111</v>
      </c>
      <c r="H1245" t="n">
        <v>1090464</v>
      </c>
      <c r="I1245" t="n">
        <v>91328</v>
      </c>
      <c r="J1245"/>
    </row>
    <row r="1246">
      <c r="A1246" t="s">
        <v>263</v>
      </c>
      <c r="B1246" t="s">
        <v>295</v>
      </c>
      <c r="C1246" t="s">
        <v>298</v>
      </c>
      <c r="D1246" t="s">
        <v>493</v>
      </c>
      <c r="E1246" t="s">
        <v>525</v>
      </c>
      <c r="F1246" t="s">
        <v>492</v>
      </c>
      <c r="G1246" t="n">
        <v>274111</v>
      </c>
      <c r="H1246" t="n">
        <v>1090792</v>
      </c>
      <c r="I1246" t="n">
        <v>91328</v>
      </c>
      <c r="J1246"/>
    </row>
    <row r="1247">
      <c r="A1247" t="s">
        <v>263</v>
      </c>
      <c r="B1247" t="s">
        <v>295</v>
      </c>
      <c r="C1247" t="s">
        <v>296</v>
      </c>
      <c r="D1247" t="s">
        <v>488</v>
      </c>
      <c r="E1247" t="s">
        <v>683</v>
      </c>
      <c r="F1247" t="s">
        <v>490</v>
      </c>
      <c r="G1247" t="n">
        <v>277145</v>
      </c>
      <c r="H1247" t="n">
        <v>1098580</v>
      </c>
      <c r="I1247" t="n">
        <v>91379</v>
      </c>
      <c r="J1247"/>
    </row>
    <row r="1248">
      <c r="A1248" t="s">
        <v>263</v>
      </c>
      <c r="B1248" t="s">
        <v>295</v>
      </c>
      <c r="C1248" t="s">
        <v>296</v>
      </c>
      <c r="D1248" t="s">
        <v>491</v>
      </c>
      <c r="E1248" t="s">
        <v>547</v>
      </c>
      <c r="F1248" t="s">
        <v>492</v>
      </c>
      <c r="G1248" t="n">
        <v>277145</v>
      </c>
      <c r="H1248" t="n">
        <v>1103400</v>
      </c>
      <c r="I1248" t="n">
        <v>91379</v>
      </c>
      <c r="J1248"/>
    </row>
    <row r="1249">
      <c r="A1249" t="s">
        <v>263</v>
      </c>
      <c r="B1249" t="s">
        <v>295</v>
      </c>
      <c r="C1249" t="s">
        <v>296</v>
      </c>
      <c r="D1249" t="s">
        <v>493</v>
      </c>
      <c r="E1249" t="s">
        <v>537</v>
      </c>
      <c r="F1249" t="s">
        <v>492</v>
      </c>
      <c r="G1249" t="n">
        <v>277145</v>
      </c>
      <c r="H1249" t="n">
        <v>1103623</v>
      </c>
      <c r="I1249" t="n">
        <v>91379</v>
      </c>
      <c r="J1249"/>
    </row>
    <row r="1250">
      <c r="A1250" t="s">
        <v>263</v>
      </c>
      <c r="B1250" t="s">
        <v>295</v>
      </c>
      <c r="C1250" t="s">
        <v>297</v>
      </c>
      <c r="D1250" t="s">
        <v>488</v>
      </c>
      <c r="E1250" t="s">
        <v>683</v>
      </c>
      <c r="F1250" t="s">
        <v>490</v>
      </c>
      <c r="G1250" t="n">
        <v>277131</v>
      </c>
      <c r="H1250" t="n">
        <v>1098582</v>
      </c>
      <c r="I1250" t="n">
        <v>91379</v>
      </c>
      <c r="J1250"/>
    </row>
    <row r="1251">
      <c r="A1251" t="s">
        <v>263</v>
      </c>
      <c r="B1251" t="s">
        <v>295</v>
      </c>
      <c r="C1251" t="s">
        <v>297</v>
      </c>
      <c r="D1251" t="s">
        <v>491</v>
      </c>
      <c r="E1251" t="s">
        <v>547</v>
      </c>
      <c r="F1251" t="s">
        <v>492</v>
      </c>
      <c r="G1251" t="n">
        <v>277131</v>
      </c>
      <c r="H1251" t="n">
        <v>1103402</v>
      </c>
      <c r="I1251" t="n">
        <v>91379</v>
      </c>
      <c r="J1251"/>
    </row>
    <row r="1252">
      <c r="A1252" t="s">
        <v>263</v>
      </c>
      <c r="B1252" t="s">
        <v>295</v>
      </c>
      <c r="C1252" t="s">
        <v>297</v>
      </c>
      <c r="D1252" t="s">
        <v>493</v>
      </c>
      <c r="E1252" t="s">
        <v>537</v>
      </c>
      <c r="F1252" t="s">
        <v>492</v>
      </c>
      <c r="G1252" t="n">
        <v>277131</v>
      </c>
      <c r="H1252" t="n">
        <v>1103626</v>
      </c>
      <c r="I1252" t="n">
        <v>91379</v>
      </c>
      <c r="J1252"/>
    </row>
    <row r="1253">
      <c r="A1253" t="s">
        <v>263</v>
      </c>
      <c r="B1253" t="s">
        <v>295</v>
      </c>
      <c r="C1253" t="s">
        <v>298</v>
      </c>
      <c r="D1253" t="s">
        <v>488</v>
      </c>
      <c r="E1253" t="s">
        <v>665</v>
      </c>
      <c r="F1253" t="s">
        <v>490</v>
      </c>
      <c r="G1253" t="n">
        <v>279718</v>
      </c>
      <c r="H1253" t="n">
        <v>1110272</v>
      </c>
      <c r="I1253" t="n">
        <v>91355</v>
      </c>
      <c r="J1253"/>
    </row>
    <row r="1254">
      <c r="A1254" t="s">
        <v>263</v>
      </c>
      <c r="B1254" t="s">
        <v>295</v>
      </c>
      <c r="C1254" t="s">
        <v>298</v>
      </c>
      <c r="D1254" t="s">
        <v>491</v>
      </c>
      <c r="E1254" t="s">
        <v>623</v>
      </c>
      <c r="F1254" t="s">
        <v>492</v>
      </c>
      <c r="G1254" t="n">
        <v>279718</v>
      </c>
      <c r="H1254" t="n">
        <v>1112152</v>
      </c>
      <c r="I1254" t="n">
        <v>91355</v>
      </c>
      <c r="J1254"/>
    </row>
    <row r="1255">
      <c r="A1255" t="s">
        <v>263</v>
      </c>
      <c r="B1255" t="s">
        <v>295</v>
      </c>
      <c r="C1255" t="s">
        <v>298</v>
      </c>
      <c r="D1255" t="s">
        <v>493</v>
      </c>
      <c r="E1255" t="s">
        <v>626</v>
      </c>
      <c r="F1255" t="s">
        <v>492</v>
      </c>
      <c r="G1255" t="n">
        <v>279718</v>
      </c>
      <c r="H1255" t="n">
        <v>1112244</v>
      </c>
      <c r="I1255" t="n">
        <v>91355</v>
      </c>
      <c r="J1255"/>
    </row>
    <row r="1256">
      <c r="A1256" t="s">
        <v>263</v>
      </c>
      <c r="B1256" t="s">
        <v>295</v>
      </c>
      <c r="C1256" t="s">
        <v>296</v>
      </c>
      <c r="D1256" t="s">
        <v>488</v>
      </c>
      <c r="E1256" t="s">
        <v>643</v>
      </c>
      <c r="F1256" t="s">
        <v>490</v>
      </c>
      <c r="G1256" t="n">
        <v>282365</v>
      </c>
      <c r="H1256" t="n">
        <v>1121039</v>
      </c>
      <c r="I1256" t="n">
        <v>91379</v>
      </c>
      <c r="J1256"/>
    </row>
    <row r="1257">
      <c r="A1257" t="s">
        <v>263</v>
      </c>
      <c r="B1257" t="s">
        <v>295</v>
      </c>
      <c r="C1257" t="s">
        <v>296</v>
      </c>
      <c r="D1257" t="s">
        <v>491</v>
      </c>
      <c r="E1257" t="s">
        <v>505</v>
      </c>
      <c r="F1257" t="s">
        <v>492</v>
      </c>
      <c r="G1257" t="n">
        <v>282365</v>
      </c>
      <c r="H1257" t="n">
        <v>1123284</v>
      </c>
      <c r="I1257" t="n">
        <v>91379</v>
      </c>
      <c r="J1257"/>
    </row>
    <row r="1258">
      <c r="A1258" t="s">
        <v>263</v>
      </c>
      <c r="B1258" t="s">
        <v>295</v>
      </c>
      <c r="C1258" t="s">
        <v>296</v>
      </c>
      <c r="D1258" t="s">
        <v>493</v>
      </c>
      <c r="E1258" t="s">
        <v>603</v>
      </c>
      <c r="F1258" t="s">
        <v>492</v>
      </c>
      <c r="G1258" t="n">
        <v>282365</v>
      </c>
      <c r="H1258" t="n">
        <v>1123540</v>
      </c>
      <c r="I1258" t="n">
        <v>91379</v>
      </c>
      <c r="J1258"/>
    </row>
    <row r="1259">
      <c r="A1259" t="s">
        <v>263</v>
      </c>
      <c r="B1259"/>
      <c r="C1259" t="s">
        <v>473</v>
      </c>
      <c r="D1259" t="s">
        <v>488</v>
      </c>
      <c r="E1259" t="s">
        <v>541</v>
      </c>
      <c r="F1259" t="s">
        <v>490</v>
      </c>
      <c r="G1259" t="n">
        <v>278435</v>
      </c>
      <c r="H1259" t="n">
        <v>1105799</v>
      </c>
      <c r="I1259" t="n">
        <v>94469</v>
      </c>
      <c r="J1259"/>
    </row>
    <row r="1260">
      <c r="A1260" t="s">
        <v>263</v>
      </c>
      <c r="B1260"/>
      <c r="C1260" t="s">
        <v>473</v>
      </c>
      <c r="D1260" t="s">
        <v>491</v>
      </c>
      <c r="E1260" t="s">
        <v>684</v>
      </c>
      <c r="F1260" t="s">
        <v>492</v>
      </c>
      <c r="G1260" t="n">
        <v>278435</v>
      </c>
      <c r="H1260" t="n">
        <v>1108386</v>
      </c>
      <c r="I1260" t="n">
        <v>94469</v>
      </c>
      <c r="J1260"/>
    </row>
    <row r="1261">
      <c r="A1261" t="s">
        <v>263</v>
      </c>
      <c r="B1261"/>
      <c r="C1261" t="s">
        <v>473</v>
      </c>
      <c r="D1261" t="s">
        <v>493</v>
      </c>
      <c r="E1261" t="s">
        <v>657</v>
      </c>
      <c r="F1261" t="s">
        <v>492</v>
      </c>
      <c r="G1261" t="n">
        <v>278435</v>
      </c>
      <c r="H1261" t="n">
        <v>1109339</v>
      </c>
      <c r="I1261" t="n">
        <v>94469</v>
      </c>
      <c r="J1261"/>
    </row>
    <row r="1262">
      <c r="A1262" t="s">
        <v>179</v>
      </c>
      <c r="B1262"/>
      <c r="C1262" t="s">
        <v>486</v>
      </c>
      <c r="D1262" t="s">
        <v>498</v>
      </c>
      <c r="E1262" t="s">
        <v>496</v>
      </c>
      <c r="F1262" t="s">
        <v>490</v>
      </c>
      <c r="G1262" t="n">
        <v>283124</v>
      </c>
      <c r="H1262" t="n">
        <v>1125335</v>
      </c>
      <c r="I1262" t="n">
        <v>95081</v>
      </c>
      <c r="J1262"/>
    </row>
    <row r="1263">
      <c r="A1263" t="s">
        <v>179</v>
      </c>
      <c r="B1263"/>
      <c r="C1263" t="s">
        <v>486</v>
      </c>
      <c r="D1263" t="s">
        <v>500</v>
      </c>
      <c r="E1263" t="s">
        <v>496</v>
      </c>
      <c r="F1263" t="s">
        <v>490</v>
      </c>
      <c r="G1263" t="n">
        <v>283124</v>
      </c>
      <c r="H1263" t="n">
        <v>1125337</v>
      </c>
      <c r="I1263" t="n">
        <v>95081</v>
      </c>
      <c r="J1263"/>
    </row>
    <row r="1264">
      <c r="A1264"/>
      <c r="B1264"/>
      <c r="C1264" t="s">
        <v>365</v>
      </c>
      <c r="D1264" t="s">
        <v>488</v>
      </c>
      <c r="E1264" t="s">
        <v>531</v>
      </c>
      <c r="F1264" t="s">
        <v>490</v>
      </c>
      <c r="G1264" t="n">
        <v>276611</v>
      </c>
      <c r="H1264" t="n">
        <v>1097367</v>
      </c>
      <c r="I1264" t="n">
        <v>94006</v>
      </c>
      <c r="J1264"/>
    </row>
    <row r="1265">
      <c r="A1265"/>
      <c r="B1265"/>
      <c r="C1265" t="s">
        <v>365</v>
      </c>
      <c r="D1265" t="s">
        <v>491</v>
      </c>
      <c r="E1265" t="s">
        <v>531</v>
      </c>
      <c r="F1265" t="s">
        <v>492</v>
      </c>
      <c r="G1265" t="n">
        <v>276611</v>
      </c>
      <c r="H1265" t="n">
        <v>1097514</v>
      </c>
      <c r="I1265" t="n">
        <v>94006</v>
      </c>
      <c r="J1265"/>
    </row>
    <row r="1266">
      <c r="A1266"/>
      <c r="B1266"/>
      <c r="C1266" t="s">
        <v>365</v>
      </c>
      <c r="D1266" t="s">
        <v>493</v>
      </c>
      <c r="E1266" t="s">
        <v>511</v>
      </c>
      <c r="F1266" t="s">
        <v>492</v>
      </c>
      <c r="G1266" t="n">
        <v>276611</v>
      </c>
      <c r="H1266" t="n">
        <v>1097750</v>
      </c>
      <c r="I1266" t="n">
        <v>94006</v>
      </c>
      <c r="J1266"/>
    </row>
    <row r="1267">
      <c r="A1267"/>
      <c r="B1267"/>
      <c r="C1267" t="s">
        <v>365</v>
      </c>
      <c r="D1267" t="s">
        <v>488</v>
      </c>
      <c r="E1267" t="s">
        <v>527</v>
      </c>
      <c r="F1267" t="s">
        <v>490</v>
      </c>
      <c r="G1267" t="n">
        <v>275279</v>
      </c>
      <c r="H1267" t="n">
        <v>1091478</v>
      </c>
      <c r="I1267" t="n">
        <v>91328</v>
      </c>
      <c r="J1267"/>
    </row>
    <row r="1268">
      <c r="A1268"/>
      <c r="B1268"/>
      <c r="C1268" t="s">
        <v>365</v>
      </c>
      <c r="D1268" t="s">
        <v>529</v>
      </c>
      <c r="E1268" t="s">
        <v>531</v>
      </c>
      <c r="F1268" t="s">
        <v>492</v>
      </c>
      <c r="G1268" t="n">
        <v>275279</v>
      </c>
      <c r="H1268" t="n">
        <v>1097384</v>
      </c>
      <c r="I1268" t="n">
        <v>91328</v>
      </c>
      <c r="J1268"/>
    </row>
    <row r="1269">
      <c r="A1269"/>
      <c r="B1269"/>
      <c r="C1269" t="s">
        <v>365</v>
      </c>
      <c r="D1269" t="s">
        <v>493</v>
      </c>
      <c r="E1269" t="s">
        <v>511</v>
      </c>
      <c r="F1269" t="s">
        <v>492</v>
      </c>
      <c r="G1269" t="n">
        <v>275279</v>
      </c>
      <c r="H1269" t="n">
        <v>1097751</v>
      </c>
      <c r="I1269" t="n">
        <v>91328</v>
      </c>
      <c r="J1269"/>
    </row>
    <row r="1270">
      <c r="A1270"/>
      <c r="B1270"/>
      <c r="C1270" t="s">
        <v>365</v>
      </c>
      <c r="D1270" t="s">
        <v>488</v>
      </c>
      <c r="E1270" t="s">
        <v>531</v>
      </c>
      <c r="F1270" t="s">
        <v>490</v>
      </c>
      <c r="G1270" t="n">
        <v>276585</v>
      </c>
      <c r="H1270" t="n">
        <v>1097368</v>
      </c>
      <c r="I1270" t="n">
        <v>90257</v>
      </c>
      <c r="J1270"/>
    </row>
    <row r="1271">
      <c r="A1271"/>
      <c r="B1271"/>
      <c r="C1271" t="s">
        <v>365</v>
      </c>
      <c r="D1271" t="s">
        <v>491</v>
      </c>
      <c r="E1271" t="s">
        <v>561</v>
      </c>
      <c r="F1271" t="s">
        <v>492</v>
      </c>
      <c r="G1271" t="n">
        <v>276585</v>
      </c>
      <c r="H1271" t="n">
        <v>1101675</v>
      </c>
      <c r="I1271" t="n">
        <v>90257</v>
      </c>
      <c r="J1271"/>
    </row>
    <row r="1272">
      <c r="A1272"/>
      <c r="B1272"/>
      <c r="C1272" t="s">
        <v>365</v>
      </c>
      <c r="D1272" t="s">
        <v>493</v>
      </c>
      <c r="E1272" t="s">
        <v>535</v>
      </c>
      <c r="F1272" t="s">
        <v>492</v>
      </c>
      <c r="G1272" t="n">
        <v>276585</v>
      </c>
      <c r="H1272" t="n">
        <v>1101907</v>
      </c>
      <c r="I1272" t="n">
        <v>90257</v>
      </c>
      <c r="J1272"/>
    </row>
    <row r="1273">
      <c r="A1273"/>
      <c r="B1273"/>
      <c r="C1273" t="s">
        <v>365</v>
      </c>
      <c r="D1273" t="s">
        <v>488</v>
      </c>
      <c r="E1273" t="s">
        <v>506</v>
      </c>
      <c r="F1273" t="s">
        <v>490</v>
      </c>
      <c r="G1273" t="n">
        <v>283986</v>
      </c>
      <c r="H1273" t="n">
        <v>1126091</v>
      </c>
      <c r="I1273" t="n">
        <v>65213</v>
      </c>
      <c r="J1273"/>
    </row>
    <row r="1274">
      <c r="A1274"/>
      <c r="B1274"/>
      <c r="C1274" t="s">
        <v>365</v>
      </c>
      <c r="D1274" t="s">
        <v>491</v>
      </c>
      <c r="E1274" t="s">
        <v>506</v>
      </c>
      <c r="F1274" t="s">
        <v>492</v>
      </c>
      <c r="G1274" t="n">
        <v>283986</v>
      </c>
      <c r="H1274" t="n">
        <v>1126117</v>
      </c>
      <c r="I1274" t="n">
        <v>65213</v>
      </c>
      <c r="J1274"/>
    </row>
    <row r="1275">
      <c r="A1275"/>
      <c r="B1275"/>
      <c r="C1275" t="s">
        <v>365</v>
      </c>
      <c r="D1275" t="s">
        <v>493</v>
      </c>
      <c r="E1275" t="s">
        <v>507</v>
      </c>
      <c r="F1275" t="s">
        <v>492</v>
      </c>
      <c r="G1275" t="n">
        <v>283986</v>
      </c>
      <c r="H1275" t="n">
        <v>1126500</v>
      </c>
      <c r="I1275" t="n">
        <v>65213</v>
      </c>
      <c r="J1275"/>
    </row>
    <row r="1276">
      <c r="A1276" t="s">
        <v>263</v>
      </c>
      <c r="B1276" t="s">
        <v>273</v>
      </c>
      <c r="C1276" t="s">
        <v>275</v>
      </c>
      <c r="D1276" t="s">
        <v>488</v>
      </c>
      <c r="E1276" t="s">
        <v>629</v>
      </c>
      <c r="F1276" t="s">
        <v>490</v>
      </c>
      <c r="G1276" t="n">
        <v>281655</v>
      </c>
      <c r="H1276" t="n">
        <v>1117049</v>
      </c>
      <c r="I1276" t="n">
        <v>89372</v>
      </c>
      <c r="J1276"/>
    </row>
    <row r="1277">
      <c r="A1277" t="s">
        <v>263</v>
      </c>
      <c r="B1277" t="s">
        <v>273</v>
      </c>
      <c r="C1277" t="s">
        <v>275</v>
      </c>
      <c r="D1277" t="s">
        <v>491</v>
      </c>
      <c r="E1277" t="s">
        <v>563</v>
      </c>
      <c r="F1277" t="s">
        <v>492</v>
      </c>
      <c r="G1277" t="n">
        <v>281655</v>
      </c>
      <c r="H1277" t="n">
        <v>1118968</v>
      </c>
      <c r="I1277" t="n">
        <v>89372</v>
      </c>
      <c r="J1277"/>
    </row>
    <row r="1278">
      <c r="A1278" t="s">
        <v>263</v>
      </c>
      <c r="B1278" t="s">
        <v>273</v>
      </c>
      <c r="C1278" t="s">
        <v>275</v>
      </c>
      <c r="D1278" t="s">
        <v>493</v>
      </c>
      <c r="E1278" t="s">
        <v>563</v>
      </c>
      <c r="F1278" t="s">
        <v>492</v>
      </c>
      <c r="G1278" t="n">
        <v>281655</v>
      </c>
      <c r="H1278" t="n">
        <v>1119052</v>
      </c>
      <c r="I1278" t="n">
        <v>89372</v>
      </c>
      <c r="J1278"/>
    </row>
    <row r="1279">
      <c r="A1279" t="s">
        <v>324</v>
      </c>
      <c r="B1279" t="s">
        <v>346</v>
      </c>
      <c r="C1279" t="s">
        <v>397</v>
      </c>
      <c r="D1279" t="s">
        <v>488</v>
      </c>
      <c r="E1279" t="s">
        <v>528</v>
      </c>
      <c r="F1279" t="s">
        <v>490</v>
      </c>
      <c r="G1279" t="n">
        <v>275501</v>
      </c>
      <c r="H1279" t="n">
        <v>1092522</v>
      </c>
      <c r="I1279" t="n">
        <v>93116</v>
      </c>
      <c r="J1279"/>
    </row>
    <row r="1280">
      <c r="A1280" t="s">
        <v>324</v>
      </c>
      <c r="B1280" t="s">
        <v>346</v>
      </c>
      <c r="C1280" t="s">
        <v>397</v>
      </c>
      <c r="D1280" t="s">
        <v>491</v>
      </c>
      <c r="E1280" t="s">
        <v>635</v>
      </c>
      <c r="F1280" t="s">
        <v>492</v>
      </c>
      <c r="G1280" t="n">
        <v>275501</v>
      </c>
      <c r="H1280" t="n">
        <v>1095783</v>
      </c>
      <c r="I1280" t="n">
        <v>93116</v>
      </c>
      <c r="J1280"/>
    </row>
    <row r="1281">
      <c r="A1281" t="s">
        <v>324</v>
      </c>
      <c r="B1281" t="s">
        <v>346</v>
      </c>
      <c r="C1281" t="s">
        <v>397</v>
      </c>
      <c r="D1281" t="s">
        <v>493</v>
      </c>
      <c r="E1281" t="s">
        <v>581</v>
      </c>
      <c r="F1281" t="s">
        <v>492</v>
      </c>
      <c r="G1281" t="n">
        <v>275501</v>
      </c>
      <c r="H1281" t="n">
        <v>1096316</v>
      </c>
      <c r="I1281" t="n">
        <v>93116</v>
      </c>
      <c r="J1281"/>
    </row>
    <row r="1282">
      <c r="A1282" t="s">
        <v>247</v>
      </c>
      <c r="B1282"/>
      <c r="C1282" t="s">
        <v>257</v>
      </c>
      <c r="D1282" t="s">
        <v>488</v>
      </c>
      <c r="E1282" t="s">
        <v>701</v>
      </c>
      <c r="F1282" t="s">
        <v>490</v>
      </c>
      <c r="G1282" t="n">
        <v>272935</v>
      </c>
      <c r="H1282" t="n">
        <v>1082326</v>
      </c>
      <c r="I1282" t="n">
        <v>92759</v>
      </c>
      <c r="J1282"/>
    </row>
    <row r="1283">
      <c r="A1283" t="s">
        <v>247</v>
      </c>
      <c r="B1283"/>
      <c r="C1283" t="s">
        <v>257</v>
      </c>
      <c r="D1283" t="s">
        <v>491</v>
      </c>
      <c r="E1283" t="s">
        <v>579</v>
      </c>
      <c r="F1283" t="s">
        <v>492</v>
      </c>
      <c r="G1283" t="n">
        <v>272935</v>
      </c>
      <c r="H1283" t="n">
        <v>1085236</v>
      </c>
      <c r="I1283" t="n">
        <v>92759</v>
      </c>
      <c r="J1283"/>
    </row>
    <row r="1284">
      <c r="A1284" t="s">
        <v>247</v>
      </c>
      <c r="B1284"/>
      <c r="C1284" t="s">
        <v>257</v>
      </c>
      <c r="D1284" t="s">
        <v>493</v>
      </c>
      <c r="E1284" t="s">
        <v>579</v>
      </c>
      <c r="F1284" t="s">
        <v>492</v>
      </c>
      <c r="G1284" t="n">
        <v>272935</v>
      </c>
      <c r="H1284" t="n">
        <v>1085444</v>
      </c>
      <c r="I1284" t="n">
        <v>92759</v>
      </c>
      <c r="J1284"/>
    </row>
    <row r="1285">
      <c r="A1285" t="s">
        <v>247</v>
      </c>
      <c r="B1285"/>
      <c r="C1285" t="s">
        <v>257</v>
      </c>
      <c r="D1285" t="s">
        <v>488</v>
      </c>
      <c r="E1285" t="s">
        <v>681</v>
      </c>
      <c r="F1285" t="s">
        <v>490</v>
      </c>
      <c r="G1285" t="n">
        <v>274739</v>
      </c>
      <c r="H1285" t="n">
        <v>1089651</v>
      </c>
      <c r="I1285" t="n">
        <v>93492</v>
      </c>
      <c r="J1285"/>
    </row>
    <row r="1286">
      <c r="A1286" t="s">
        <v>324</v>
      </c>
      <c r="B1286"/>
      <c r="C1286" t="s">
        <v>358</v>
      </c>
      <c r="D1286" t="s">
        <v>488</v>
      </c>
      <c r="E1286" t="s">
        <v>660</v>
      </c>
      <c r="F1286" t="s">
        <v>490</v>
      </c>
      <c r="G1286" t="n">
        <v>272304</v>
      </c>
      <c r="H1286" t="n">
        <v>1079580</v>
      </c>
      <c r="I1286" t="n">
        <v>92578</v>
      </c>
      <c r="J1286"/>
    </row>
    <row r="1287">
      <c r="A1287" t="s">
        <v>324</v>
      </c>
      <c r="B1287"/>
      <c r="C1287" t="s">
        <v>358</v>
      </c>
      <c r="D1287" t="s">
        <v>491</v>
      </c>
      <c r="E1287" t="s">
        <v>513</v>
      </c>
      <c r="F1287" t="s">
        <v>492</v>
      </c>
      <c r="G1287" t="n">
        <v>272304</v>
      </c>
      <c r="H1287" t="n">
        <v>1082680</v>
      </c>
      <c r="I1287" t="n">
        <v>92578</v>
      </c>
      <c r="J1287"/>
    </row>
    <row r="1288">
      <c r="A1288" t="s">
        <v>324</v>
      </c>
      <c r="B1288"/>
      <c r="C1288" t="s">
        <v>358</v>
      </c>
      <c r="D1288" t="s">
        <v>493</v>
      </c>
      <c r="E1288" t="s">
        <v>553</v>
      </c>
      <c r="F1288" t="s">
        <v>492</v>
      </c>
      <c r="G1288" t="n">
        <v>272304</v>
      </c>
      <c r="H1288" t="n">
        <v>1083273</v>
      </c>
      <c r="I1288" t="n">
        <v>92578</v>
      </c>
      <c r="J1288"/>
    </row>
    <row r="1289">
      <c r="A1289" t="s">
        <v>75</v>
      </c>
      <c r="B1289"/>
      <c r="C1289" t="s">
        <v>87</v>
      </c>
      <c r="D1289" t="s">
        <v>488</v>
      </c>
      <c r="E1289" t="s">
        <v>561</v>
      </c>
      <c r="F1289" t="s">
        <v>490</v>
      </c>
      <c r="G1289" t="n">
        <v>277672</v>
      </c>
      <c r="H1289" t="n">
        <v>1101811</v>
      </c>
      <c r="I1289" t="n">
        <v>84970</v>
      </c>
      <c r="J1289"/>
    </row>
    <row r="1290">
      <c r="A1290" t="s">
        <v>75</v>
      </c>
      <c r="B1290"/>
      <c r="C1290" t="s">
        <v>87</v>
      </c>
      <c r="D1290" t="s">
        <v>491</v>
      </c>
      <c r="E1290" t="s">
        <v>605</v>
      </c>
      <c r="F1290" t="s">
        <v>492</v>
      </c>
      <c r="G1290" t="n">
        <v>277672</v>
      </c>
      <c r="H1290" t="n">
        <v>1103113</v>
      </c>
      <c r="I1290" t="n">
        <v>84970</v>
      </c>
      <c r="J1290"/>
    </row>
    <row r="1291">
      <c r="A1291" t="s">
        <v>75</v>
      </c>
      <c r="B1291"/>
      <c r="C1291" t="s">
        <v>87</v>
      </c>
      <c r="D1291" t="s">
        <v>493</v>
      </c>
      <c r="E1291" t="s">
        <v>605</v>
      </c>
      <c r="F1291" t="s">
        <v>492</v>
      </c>
      <c r="G1291" t="n">
        <v>277672</v>
      </c>
      <c r="H1291" t="n">
        <v>1103214</v>
      </c>
      <c r="I1291" t="n">
        <v>84970</v>
      </c>
      <c r="J1291"/>
    </row>
    <row r="1292">
      <c r="A1292" t="s">
        <v>75</v>
      </c>
      <c r="B1292"/>
      <c r="C1292" t="s">
        <v>78</v>
      </c>
      <c r="D1292" t="s">
        <v>488</v>
      </c>
      <c r="E1292" t="s">
        <v>525</v>
      </c>
      <c r="F1292" t="s">
        <v>490</v>
      </c>
      <c r="G1292" t="n">
        <v>274676</v>
      </c>
      <c r="H1292" t="n">
        <v>1090952</v>
      </c>
      <c r="I1292" t="n">
        <v>93031</v>
      </c>
      <c r="J1292"/>
    </row>
    <row r="1293">
      <c r="A1293" t="s">
        <v>75</v>
      </c>
      <c r="B1293"/>
      <c r="C1293" t="s">
        <v>78</v>
      </c>
      <c r="D1293" t="s">
        <v>688</v>
      </c>
      <c r="E1293" t="s">
        <v>630</v>
      </c>
      <c r="F1293" t="s">
        <v>490</v>
      </c>
      <c r="G1293" t="n">
        <v>274676</v>
      </c>
      <c r="H1293" t="n">
        <v>1095275</v>
      </c>
      <c r="I1293" t="n">
        <v>93031</v>
      </c>
      <c r="J1293"/>
    </row>
    <row r="1294">
      <c r="A1294" t="s">
        <v>75</v>
      </c>
      <c r="B1294"/>
      <c r="C1294" t="s">
        <v>78</v>
      </c>
      <c r="D1294" t="s">
        <v>488</v>
      </c>
      <c r="E1294" t="s">
        <v>657</v>
      </c>
      <c r="F1294" t="s">
        <v>490</v>
      </c>
      <c r="G1294" t="n">
        <v>279124</v>
      </c>
      <c r="H1294" t="n">
        <v>1109439</v>
      </c>
      <c r="I1294" t="n">
        <v>94691</v>
      </c>
      <c r="J1294"/>
    </row>
    <row r="1295">
      <c r="A1295" t="s">
        <v>75</v>
      </c>
      <c r="B1295"/>
      <c r="C1295" t="s">
        <v>78</v>
      </c>
      <c r="D1295" t="s">
        <v>500</v>
      </c>
      <c r="E1295" t="s">
        <v>600</v>
      </c>
      <c r="F1295" t="s">
        <v>490</v>
      </c>
      <c r="G1295" t="n">
        <v>279124</v>
      </c>
      <c r="H1295" t="n">
        <v>1109843</v>
      </c>
      <c r="I1295" t="n">
        <v>94691</v>
      </c>
      <c r="J1295"/>
    </row>
    <row r="1296">
      <c r="A1296" t="s">
        <v>75</v>
      </c>
      <c r="B1296"/>
      <c r="C1296" t="s">
        <v>78</v>
      </c>
      <c r="D1296" t="s">
        <v>488</v>
      </c>
      <c r="E1296" t="s">
        <v>685</v>
      </c>
      <c r="F1296" t="s">
        <v>490</v>
      </c>
      <c r="G1296" t="n">
        <v>282946</v>
      </c>
      <c r="H1296" t="n">
        <v>1122136</v>
      </c>
      <c r="I1296" t="n">
        <v>95881</v>
      </c>
      <c r="J1296"/>
    </row>
    <row r="1297">
      <c r="A1297" t="s">
        <v>75</v>
      </c>
      <c r="B1297"/>
      <c r="C1297" t="s">
        <v>78</v>
      </c>
      <c r="D1297" t="s">
        <v>488</v>
      </c>
      <c r="E1297" t="s">
        <v>685</v>
      </c>
      <c r="F1297" t="s">
        <v>490</v>
      </c>
      <c r="G1297" t="n">
        <v>282836</v>
      </c>
      <c r="H1297" t="n">
        <v>1122137</v>
      </c>
      <c r="I1297" t="n">
        <v>87851</v>
      </c>
      <c r="J1297"/>
    </row>
    <row r="1298">
      <c r="A1298" t="s">
        <v>75</v>
      </c>
      <c r="B1298"/>
      <c r="C1298" t="s">
        <v>78</v>
      </c>
      <c r="D1298" t="s">
        <v>491</v>
      </c>
      <c r="E1298" t="s">
        <v>551</v>
      </c>
      <c r="F1298" t="s">
        <v>492</v>
      </c>
      <c r="G1298" t="n">
        <v>282836</v>
      </c>
      <c r="H1298" t="n">
        <v>1124820</v>
      </c>
      <c r="I1298" t="n">
        <v>87851</v>
      </c>
      <c r="J1298"/>
    </row>
    <row r="1299">
      <c r="A1299" t="s">
        <v>75</v>
      </c>
      <c r="B1299"/>
      <c r="C1299" t="s">
        <v>78</v>
      </c>
      <c r="D1299" t="s">
        <v>493</v>
      </c>
      <c r="E1299" t="s">
        <v>506</v>
      </c>
      <c r="F1299" t="s">
        <v>492</v>
      </c>
      <c r="G1299" t="n">
        <v>282836</v>
      </c>
      <c r="H1299" t="n">
        <v>1126125</v>
      </c>
      <c r="I1299" t="n">
        <v>87851</v>
      </c>
      <c r="J1299"/>
    </row>
    <row r="1300">
      <c r="A1300" t="s">
        <v>179</v>
      </c>
      <c r="B1300" t="s">
        <v>220</v>
      </c>
      <c r="C1300" t="s">
        <v>223</v>
      </c>
      <c r="D1300" t="s">
        <v>488</v>
      </c>
      <c r="E1300" t="s">
        <v>694</v>
      </c>
      <c r="F1300" t="s">
        <v>490</v>
      </c>
      <c r="G1300" t="n">
        <v>270911</v>
      </c>
      <c r="H1300" t="n">
        <v>1074857</v>
      </c>
      <c r="I1300" t="n">
        <v>32526</v>
      </c>
      <c r="J1300"/>
    </row>
    <row r="1301">
      <c r="A1301" t="s">
        <v>179</v>
      </c>
      <c r="B1301" t="s">
        <v>220</v>
      </c>
      <c r="C1301" t="s">
        <v>222</v>
      </c>
      <c r="D1301" t="s">
        <v>488</v>
      </c>
      <c r="E1301" t="s">
        <v>601</v>
      </c>
      <c r="F1301" t="s">
        <v>490</v>
      </c>
      <c r="G1301" t="n">
        <v>272789</v>
      </c>
      <c r="H1301" t="n">
        <v>1081278</v>
      </c>
      <c r="I1301" t="n">
        <v>91328</v>
      </c>
      <c r="J1301"/>
    </row>
    <row r="1302">
      <c r="A1302" t="s">
        <v>179</v>
      </c>
      <c r="B1302" t="s">
        <v>220</v>
      </c>
      <c r="C1302" t="s">
        <v>222</v>
      </c>
      <c r="D1302" t="s">
        <v>491</v>
      </c>
      <c r="E1302" t="s">
        <v>695</v>
      </c>
      <c r="F1302" t="s">
        <v>492</v>
      </c>
      <c r="G1302" t="n">
        <v>272789</v>
      </c>
      <c r="H1302" t="n">
        <v>1083564</v>
      </c>
      <c r="I1302" t="n">
        <v>91328</v>
      </c>
      <c r="J1302"/>
    </row>
    <row r="1303">
      <c r="A1303" t="s">
        <v>179</v>
      </c>
      <c r="B1303" t="s">
        <v>220</v>
      </c>
      <c r="C1303" t="s">
        <v>222</v>
      </c>
      <c r="D1303" t="s">
        <v>493</v>
      </c>
      <c r="E1303" t="s">
        <v>695</v>
      </c>
      <c r="F1303" t="s">
        <v>492</v>
      </c>
      <c r="G1303" t="n">
        <v>272789</v>
      </c>
      <c r="H1303" t="n">
        <v>1083565</v>
      </c>
      <c r="I1303" t="n">
        <v>91328</v>
      </c>
      <c r="J1303"/>
    </row>
    <row r="1304">
      <c r="A1304" t="s">
        <v>179</v>
      </c>
      <c r="B1304" t="s">
        <v>220</v>
      </c>
      <c r="C1304" t="s">
        <v>222</v>
      </c>
      <c r="D1304" t="s">
        <v>488</v>
      </c>
      <c r="E1304" t="s">
        <v>567</v>
      </c>
      <c r="F1304" t="s">
        <v>490</v>
      </c>
      <c r="G1304" t="n">
        <v>275024</v>
      </c>
      <c r="H1304" t="n">
        <v>1090498</v>
      </c>
      <c r="I1304" t="n">
        <v>92122</v>
      </c>
      <c r="J1304"/>
    </row>
    <row r="1305">
      <c r="A1305" t="s">
        <v>179</v>
      </c>
      <c r="B1305" t="s">
        <v>220</v>
      </c>
      <c r="C1305" t="s">
        <v>221</v>
      </c>
      <c r="D1305" t="s">
        <v>488</v>
      </c>
      <c r="E1305" t="s">
        <v>538</v>
      </c>
      <c r="F1305" t="s">
        <v>490</v>
      </c>
      <c r="G1305" t="n">
        <v>276990</v>
      </c>
      <c r="H1305" t="n">
        <v>1099307</v>
      </c>
      <c r="I1305" t="n">
        <v>84952</v>
      </c>
      <c r="J1305"/>
    </row>
    <row r="1306">
      <c r="A1306" t="s">
        <v>179</v>
      </c>
      <c r="B1306" t="s">
        <v>220</v>
      </c>
      <c r="C1306" t="s">
        <v>221</v>
      </c>
      <c r="D1306" t="s">
        <v>491</v>
      </c>
      <c r="E1306" t="s">
        <v>534</v>
      </c>
      <c r="F1306" t="s">
        <v>492</v>
      </c>
      <c r="G1306" t="n">
        <v>276990</v>
      </c>
      <c r="H1306" t="n">
        <v>1100039</v>
      </c>
      <c r="I1306" t="n">
        <v>84952</v>
      </c>
      <c r="J1306"/>
    </row>
    <row r="1307">
      <c r="A1307" t="s">
        <v>179</v>
      </c>
      <c r="B1307" t="s">
        <v>220</v>
      </c>
      <c r="C1307" t="s">
        <v>221</v>
      </c>
      <c r="D1307" t="s">
        <v>493</v>
      </c>
      <c r="E1307" t="s">
        <v>534</v>
      </c>
      <c r="F1307" t="s">
        <v>492</v>
      </c>
      <c r="G1307" t="n">
        <v>276990</v>
      </c>
      <c r="H1307" t="n">
        <v>1100040</v>
      </c>
      <c r="I1307" t="n">
        <v>84952</v>
      </c>
      <c r="J1307"/>
    </row>
    <row r="1308">
      <c r="A1308" t="s">
        <v>179</v>
      </c>
      <c r="B1308" t="s">
        <v>220</v>
      </c>
      <c r="C1308" t="s">
        <v>222</v>
      </c>
      <c r="D1308" t="s">
        <v>488</v>
      </c>
      <c r="E1308" t="s">
        <v>534</v>
      </c>
      <c r="F1308" t="s">
        <v>490</v>
      </c>
      <c r="G1308" t="n">
        <v>277141</v>
      </c>
      <c r="H1308" t="n">
        <v>1100044</v>
      </c>
      <c r="I1308" t="n">
        <v>91379</v>
      </c>
      <c r="J1308"/>
    </row>
    <row r="1309">
      <c r="A1309" t="s">
        <v>179</v>
      </c>
      <c r="B1309" t="s">
        <v>220</v>
      </c>
      <c r="C1309" t="s">
        <v>222</v>
      </c>
      <c r="D1309" t="s">
        <v>491</v>
      </c>
      <c r="E1309" t="s">
        <v>534</v>
      </c>
      <c r="F1309" t="s">
        <v>492</v>
      </c>
      <c r="G1309" t="n">
        <v>277141</v>
      </c>
      <c r="H1309" t="n">
        <v>1100065</v>
      </c>
      <c r="I1309" t="n">
        <v>91379</v>
      </c>
      <c r="J1309"/>
    </row>
    <row r="1310">
      <c r="A1310" t="s">
        <v>179</v>
      </c>
      <c r="B1310" t="s">
        <v>220</v>
      </c>
      <c r="C1310" t="s">
        <v>222</v>
      </c>
      <c r="D1310" t="s">
        <v>493</v>
      </c>
      <c r="E1310" t="s">
        <v>604</v>
      </c>
      <c r="F1310" t="s">
        <v>492</v>
      </c>
      <c r="G1310" t="n">
        <v>277141</v>
      </c>
      <c r="H1310" t="n">
        <v>1100738</v>
      </c>
      <c r="I1310" t="n">
        <v>91379</v>
      </c>
      <c r="J1310"/>
    </row>
    <row r="1311">
      <c r="A1311" t="s">
        <v>179</v>
      </c>
      <c r="B1311" t="s">
        <v>220</v>
      </c>
      <c r="C1311" t="s">
        <v>222</v>
      </c>
      <c r="D1311" t="s">
        <v>488</v>
      </c>
      <c r="E1311" t="s">
        <v>502</v>
      </c>
      <c r="F1311" t="s">
        <v>490</v>
      </c>
      <c r="G1311" t="n">
        <v>278519</v>
      </c>
      <c r="H1311" t="n">
        <v>1104658</v>
      </c>
      <c r="I1311" t="n">
        <v>92122</v>
      </c>
      <c r="J1311"/>
    </row>
    <row r="1312">
      <c r="A1312" t="s">
        <v>179</v>
      </c>
      <c r="B1312" t="s">
        <v>220</v>
      </c>
      <c r="C1312" t="s">
        <v>222</v>
      </c>
      <c r="D1312" t="s">
        <v>491</v>
      </c>
      <c r="E1312" t="s">
        <v>502</v>
      </c>
      <c r="F1312" t="s">
        <v>492</v>
      </c>
      <c r="G1312" t="n">
        <v>278519</v>
      </c>
      <c r="H1312" t="n">
        <v>1104699</v>
      </c>
      <c r="I1312" t="n">
        <v>92122</v>
      </c>
      <c r="J1312"/>
    </row>
    <row r="1313">
      <c r="A1313" t="s">
        <v>179</v>
      </c>
      <c r="B1313" t="s">
        <v>220</v>
      </c>
      <c r="C1313" t="s">
        <v>222</v>
      </c>
      <c r="D1313" t="s">
        <v>493</v>
      </c>
      <c r="E1313" t="s">
        <v>502</v>
      </c>
      <c r="F1313" t="s">
        <v>492</v>
      </c>
      <c r="G1313" t="n">
        <v>278519</v>
      </c>
      <c r="H1313" t="n">
        <v>1104700</v>
      </c>
      <c r="I1313" t="n">
        <v>92122</v>
      </c>
      <c r="J1313"/>
    </row>
    <row r="1314">
      <c r="A1314" t="s">
        <v>179</v>
      </c>
      <c r="B1314" t="s">
        <v>220</v>
      </c>
      <c r="C1314" t="s">
        <v>222</v>
      </c>
      <c r="D1314" t="s">
        <v>488</v>
      </c>
      <c r="E1314" t="s">
        <v>664</v>
      </c>
      <c r="F1314" t="s">
        <v>490</v>
      </c>
      <c r="G1314" t="n">
        <v>279110</v>
      </c>
      <c r="H1314" t="n">
        <v>1107111</v>
      </c>
      <c r="I1314" t="n">
        <v>75309</v>
      </c>
      <c r="J1314"/>
    </row>
    <row r="1315">
      <c r="A1315" t="s">
        <v>179</v>
      </c>
      <c r="B1315" t="s">
        <v>220</v>
      </c>
      <c r="C1315" t="s">
        <v>222</v>
      </c>
      <c r="D1315" t="s">
        <v>500</v>
      </c>
      <c r="E1315" t="s">
        <v>664</v>
      </c>
      <c r="F1315" t="s">
        <v>490</v>
      </c>
      <c r="G1315" t="n">
        <v>279110</v>
      </c>
      <c r="H1315" t="n">
        <v>1107114</v>
      </c>
      <c r="I1315" t="n">
        <v>75309</v>
      </c>
      <c r="J1315"/>
    </row>
    <row r="1316">
      <c r="A1316" t="s">
        <v>179</v>
      </c>
      <c r="B1316" t="s">
        <v>220</v>
      </c>
      <c r="C1316" t="s">
        <v>222</v>
      </c>
      <c r="D1316" t="s">
        <v>488</v>
      </c>
      <c r="E1316" t="s">
        <v>549</v>
      </c>
      <c r="F1316" t="s">
        <v>490</v>
      </c>
      <c r="G1316" t="n">
        <v>282361</v>
      </c>
      <c r="H1316" t="n">
        <v>1120164</v>
      </c>
      <c r="I1316" t="n">
        <v>91379</v>
      </c>
      <c r="J1316"/>
    </row>
    <row r="1317">
      <c r="A1317" t="s">
        <v>179</v>
      </c>
      <c r="B1317" t="s">
        <v>220</v>
      </c>
      <c r="C1317" t="s">
        <v>222</v>
      </c>
      <c r="D1317" t="s">
        <v>491</v>
      </c>
      <c r="E1317" t="s">
        <v>549</v>
      </c>
      <c r="F1317" t="s">
        <v>492</v>
      </c>
      <c r="G1317" t="n">
        <v>282361</v>
      </c>
      <c r="H1317" t="n">
        <v>1120172</v>
      </c>
      <c r="I1317" t="n">
        <v>91379</v>
      </c>
      <c r="J1317"/>
    </row>
    <row r="1318">
      <c r="A1318" t="s">
        <v>179</v>
      </c>
      <c r="B1318" t="s">
        <v>220</v>
      </c>
      <c r="C1318" t="s">
        <v>222</v>
      </c>
      <c r="D1318" t="s">
        <v>493</v>
      </c>
      <c r="E1318" t="s">
        <v>549</v>
      </c>
      <c r="F1318" t="s">
        <v>492</v>
      </c>
      <c r="G1318" t="n">
        <v>282361</v>
      </c>
      <c r="H1318" t="n">
        <v>1120173</v>
      </c>
      <c r="I1318" t="n">
        <v>91379</v>
      </c>
      <c r="J1318"/>
    </row>
    <row r="1319">
      <c r="A1319" t="s">
        <v>179</v>
      </c>
      <c r="B1319" t="s">
        <v>220</v>
      </c>
      <c r="C1319" t="s">
        <v>223</v>
      </c>
      <c r="D1319" t="s">
        <v>488</v>
      </c>
      <c r="E1319" t="s">
        <v>503</v>
      </c>
      <c r="F1319" t="s">
        <v>490</v>
      </c>
      <c r="G1319" t="n">
        <v>282890</v>
      </c>
      <c r="H1319" t="n">
        <v>1121698</v>
      </c>
      <c r="I1319" t="n">
        <v>95220</v>
      </c>
      <c r="J1319"/>
    </row>
    <row r="1320">
      <c r="A1320" t="s">
        <v>179</v>
      </c>
      <c r="B1320" t="s">
        <v>220</v>
      </c>
      <c r="C1320" t="s">
        <v>223</v>
      </c>
      <c r="D1320" t="s">
        <v>491</v>
      </c>
      <c r="E1320" t="s">
        <v>685</v>
      </c>
      <c r="F1320" t="s">
        <v>492</v>
      </c>
      <c r="G1320" t="n">
        <v>282890</v>
      </c>
      <c r="H1320" t="n">
        <v>1122034</v>
      </c>
      <c r="I1320" t="n">
        <v>95220</v>
      </c>
      <c r="J1320"/>
    </row>
    <row r="1321">
      <c r="A1321" t="s">
        <v>179</v>
      </c>
      <c r="B1321" t="s">
        <v>220</v>
      </c>
      <c r="C1321" t="s">
        <v>223</v>
      </c>
      <c r="D1321" t="s">
        <v>493</v>
      </c>
      <c r="E1321" t="s">
        <v>668</v>
      </c>
      <c r="F1321" t="s">
        <v>492</v>
      </c>
      <c r="G1321" t="n">
        <v>282890</v>
      </c>
      <c r="H1321" t="n">
        <v>1122272</v>
      </c>
      <c r="I1321" t="n">
        <v>95220</v>
      </c>
      <c r="J1321"/>
    </row>
    <row r="1322">
      <c r="A1322" t="s">
        <v>179</v>
      </c>
      <c r="B1322" t="s">
        <v>220</v>
      </c>
      <c r="C1322" t="s">
        <v>221</v>
      </c>
      <c r="D1322" t="s">
        <v>488</v>
      </c>
      <c r="E1322" t="s">
        <v>504</v>
      </c>
      <c r="F1322" t="s">
        <v>490</v>
      </c>
      <c r="G1322" t="n">
        <v>283170</v>
      </c>
      <c r="H1322" t="n">
        <v>1122814</v>
      </c>
      <c r="I1322" t="n">
        <v>86613</v>
      </c>
      <c r="J1322"/>
    </row>
    <row r="1323">
      <c r="A1323" t="s">
        <v>179</v>
      </c>
      <c r="B1323" t="s">
        <v>220</v>
      </c>
      <c r="C1323" t="s">
        <v>221</v>
      </c>
      <c r="D1323" t="s">
        <v>491</v>
      </c>
      <c r="E1323" t="s">
        <v>504</v>
      </c>
      <c r="F1323" t="s">
        <v>492</v>
      </c>
      <c r="G1323" t="n">
        <v>283170</v>
      </c>
      <c r="H1323" t="n">
        <v>1122835</v>
      </c>
      <c r="I1323" t="n">
        <v>86613</v>
      </c>
      <c r="J1323"/>
    </row>
    <row r="1324">
      <c r="A1324" t="s">
        <v>179</v>
      </c>
      <c r="B1324" t="s">
        <v>220</v>
      </c>
      <c r="C1324" t="s">
        <v>221</v>
      </c>
      <c r="D1324" t="s">
        <v>493</v>
      </c>
      <c r="E1324" t="s">
        <v>504</v>
      </c>
      <c r="F1324" t="s">
        <v>492</v>
      </c>
      <c r="G1324" t="n">
        <v>283170</v>
      </c>
      <c r="H1324" t="n">
        <v>1122838</v>
      </c>
      <c r="I1324" t="n">
        <v>86613</v>
      </c>
      <c r="J1324"/>
    </row>
    <row r="1325">
      <c r="A1325" t="s">
        <v>75</v>
      </c>
      <c r="B1325"/>
      <c r="C1325" t="s">
        <v>85</v>
      </c>
      <c r="D1325" t="s">
        <v>488</v>
      </c>
      <c r="E1325" t="s">
        <v>567</v>
      </c>
      <c r="F1325" t="s">
        <v>490</v>
      </c>
      <c r="G1325" t="n">
        <v>274988</v>
      </c>
      <c r="H1325" t="n">
        <v>1090553</v>
      </c>
      <c r="I1325" t="n">
        <v>88570</v>
      </c>
      <c r="J1325"/>
    </row>
    <row r="1326">
      <c r="A1326" t="s">
        <v>75</v>
      </c>
      <c r="B1326"/>
      <c r="C1326" t="s">
        <v>85</v>
      </c>
      <c r="D1326" t="s">
        <v>488</v>
      </c>
      <c r="E1326" t="s">
        <v>625</v>
      </c>
      <c r="F1326" t="s">
        <v>490</v>
      </c>
      <c r="G1326" t="n">
        <v>277873</v>
      </c>
      <c r="H1326" t="n">
        <v>1103025</v>
      </c>
      <c r="I1326" t="n">
        <v>94053</v>
      </c>
      <c r="J1326"/>
    </row>
    <row r="1327">
      <c r="A1327" t="s">
        <v>75</v>
      </c>
      <c r="B1327"/>
      <c r="C1327" t="s">
        <v>85</v>
      </c>
      <c r="D1327" t="s">
        <v>500</v>
      </c>
      <c r="E1327" t="s">
        <v>540</v>
      </c>
      <c r="F1327" t="s">
        <v>490</v>
      </c>
      <c r="G1327" t="n">
        <v>277873</v>
      </c>
      <c r="H1327" t="n">
        <v>1105292</v>
      </c>
      <c r="I1327" t="n">
        <v>94053</v>
      </c>
      <c r="J1327"/>
    </row>
    <row r="1328">
      <c r="A1328" t="s">
        <v>75</v>
      </c>
      <c r="B1328"/>
      <c r="C1328" t="s">
        <v>85</v>
      </c>
      <c r="D1328" t="s">
        <v>488</v>
      </c>
      <c r="E1328" t="s">
        <v>547</v>
      </c>
      <c r="F1328" t="s">
        <v>490</v>
      </c>
      <c r="G1328" t="n">
        <v>278170</v>
      </c>
      <c r="H1328" t="n">
        <v>1103417</v>
      </c>
      <c r="I1328" t="n">
        <v>83734</v>
      </c>
      <c r="J1328"/>
    </row>
    <row r="1329">
      <c r="A1329" t="s">
        <v>75</v>
      </c>
      <c r="B1329"/>
      <c r="C1329" t="s">
        <v>85</v>
      </c>
      <c r="D1329" t="s">
        <v>491</v>
      </c>
      <c r="E1329" t="s">
        <v>589</v>
      </c>
      <c r="F1329" t="s">
        <v>492</v>
      </c>
      <c r="G1329" t="n">
        <v>278170</v>
      </c>
      <c r="H1329" t="n">
        <v>1105867</v>
      </c>
      <c r="I1329" t="n">
        <v>83734</v>
      </c>
      <c r="J1329"/>
    </row>
    <row r="1330">
      <c r="A1330" t="s">
        <v>75</v>
      </c>
      <c r="B1330"/>
      <c r="C1330" t="s">
        <v>85</v>
      </c>
      <c r="D1330" t="s">
        <v>493</v>
      </c>
      <c r="E1330" t="s">
        <v>664</v>
      </c>
      <c r="F1330" t="s">
        <v>492</v>
      </c>
      <c r="G1330" t="n">
        <v>278170</v>
      </c>
      <c r="H1330" t="n">
        <v>1106978</v>
      </c>
      <c r="I1330" t="n">
        <v>83734</v>
      </c>
      <c r="J1330"/>
    </row>
    <row r="1331">
      <c r="A1331" t="s">
        <v>75</v>
      </c>
      <c r="B1331"/>
      <c r="C1331" t="s">
        <v>85</v>
      </c>
      <c r="D1331" t="s">
        <v>488</v>
      </c>
      <c r="E1331" t="s">
        <v>589</v>
      </c>
      <c r="F1331" t="s">
        <v>490</v>
      </c>
      <c r="G1331" t="n">
        <v>278668</v>
      </c>
      <c r="H1331" t="n">
        <v>1105948</v>
      </c>
      <c r="I1331" t="n">
        <v>93352</v>
      </c>
      <c r="J1331"/>
    </row>
    <row r="1332">
      <c r="A1332" t="s">
        <v>75</v>
      </c>
      <c r="B1332"/>
      <c r="C1332" t="s">
        <v>85</v>
      </c>
      <c r="D1332" t="s">
        <v>488</v>
      </c>
      <c r="E1332" t="s">
        <v>628</v>
      </c>
      <c r="F1332" t="s">
        <v>490</v>
      </c>
      <c r="G1332" t="n">
        <v>281093</v>
      </c>
      <c r="H1332" t="n">
        <v>1114836</v>
      </c>
      <c r="I1332" t="n">
        <v>90045</v>
      </c>
      <c r="J1332"/>
    </row>
    <row r="1333">
      <c r="A1333" t="s">
        <v>75</v>
      </c>
      <c r="B1333"/>
      <c r="C1333" t="s">
        <v>85</v>
      </c>
      <c r="D1333" t="s">
        <v>491</v>
      </c>
      <c r="E1333" t="s">
        <v>671</v>
      </c>
      <c r="F1333" t="s">
        <v>492</v>
      </c>
      <c r="G1333" t="n">
        <v>281093</v>
      </c>
      <c r="H1333" t="n">
        <v>1117203</v>
      </c>
      <c r="I1333" t="n">
        <v>90045</v>
      </c>
      <c r="J1333"/>
    </row>
    <row r="1334">
      <c r="A1334" t="s">
        <v>75</v>
      </c>
      <c r="B1334"/>
      <c r="C1334" t="s">
        <v>85</v>
      </c>
      <c r="D1334" t="s">
        <v>493</v>
      </c>
      <c r="E1334" t="s">
        <v>576</v>
      </c>
      <c r="F1334" t="s">
        <v>492</v>
      </c>
      <c r="G1334" t="n">
        <v>281093</v>
      </c>
      <c r="H1334" t="n">
        <v>1118845</v>
      </c>
      <c r="I1334" t="n">
        <v>90045</v>
      </c>
      <c r="J1334"/>
    </row>
    <row r="1335">
      <c r="A1335" t="s">
        <v>75</v>
      </c>
      <c r="B1335"/>
      <c r="C1335" t="s">
        <v>85</v>
      </c>
      <c r="D1335" t="s">
        <v>488</v>
      </c>
      <c r="E1335" t="s">
        <v>577</v>
      </c>
      <c r="F1335" t="s">
        <v>490</v>
      </c>
      <c r="G1335" t="n">
        <v>281992</v>
      </c>
      <c r="H1335" t="n">
        <v>1117395</v>
      </c>
      <c r="I1335" t="n">
        <v>88570</v>
      </c>
      <c r="J1335"/>
    </row>
    <row r="1336">
      <c r="A1336" t="s">
        <v>75</v>
      </c>
      <c r="B1336"/>
      <c r="C1336" t="s">
        <v>85</v>
      </c>
      <c r="D1336" t="s">
        <v>491</v>
      </c>
      <c r="E1336" t="s">
        <v>550</v>
      </c>
      <c r="F1336" t="s">
        <v>492</v>
      </c>
      <c r="G1336" t="n">
        <v>281992</v>
      </c>
      <c r="H1336" t="n">
        <v>1121478</v>
      </c>
      <c r="I1336" t="n">
        <v>88570</v>
      </c>
      <c r="J1336"/>
    </row>
    <row r="1337">
      <c r="A1337" t="s">
        <v>75</v>
      </c>
      <c r="B1337"/>
      <c r="C1337" t="s">
        <v>85</v>
      </c>
      <c r="D1337" t="s">
        <v>493</v>
      </c>
      <c r="E1337" t="s">
        <v>550</v>
      </c>
      <c r="F1337" t="s">
        <v>492</v>
      </c>
      <c r="G1337" t="n">
        <v>281992</v>
      </c>
      <c r="H1337" t="n">
        <v>1121573</v>
      </c>
      <c r="I1337" t="n">
        <v>88570</v>
      </c>
      <c r="J1337"/>
    </row>
    <row r="1338">
      <c r="A1338" t="s">
        <v>75</v>
      </c>
      <c r="B1338"/>
      <c r="C1338" t="s">
        <v>85</v>
      </c>
      <c r="D1338" t="s">
        <v>488</v>
      </c>
      <c r="E1338" t="s">
        <v>577</v>
      </c>
      <c r="F1338" t="s">
        <v>490</v>
      </c>
      <c r="G1338" t="n">
        <v>281663</v>
      </c>
      <c r="H1338" t="n">
        <v>1117399</v>
      </c>
      <c r="I1338" t="n">
        <v>94779</v>
      </c>
      <c r="J1338"/>
    </row>
    <row r="1339">
      <c r="A1339" t="s">
        <v>75</v>
      </c>
      <c r="B1339"/>
      <c r="C1339" t="s">
        <v>85</v>
      </c>
      <c r="D1339" t="s">
        <v>491</v>
      </c>
      <c r="E1339" t="s">
        <v>563</v>
      </c>
      <c r="F1339" t="s">
        <v>492</v>
      </c>
      <c r="G1339" t="n">
        <v>281663</v>
      </c>
      <c r="H1339" t="n">
        <v>1119086</v>
      </c>
      <c r="I1339" t="n">
        <v>94779</v>
      </c>
      <c r="J1339"/>
    </row>
    <row r="1340">
      <c r="A1340" t="s">
        <v>75</v>
      </c>
      <c r="B1340"/>
      <c r="C1340" t="s">
        <v>85</v>
      </c>
      <c r="D1340" t="s">
        <v>536</v>
      </c>
      <c r="E1340" t="s">
        <v>659</v>
      </c>
      <c r="F1340" t="s">
        <v>492</v>
      </c>
      <c r="G1340" t="n">
        <v>281663</v>
      </c>
      <c r="H1340" t="n">
        <v>1120735</v>
      </c>
      <c r="I1340" t="n">
        <v>94779</v>
      </c>
      <c r="J1340"/>
    </row>
    <row r="1341">
      <c r="A1341" t="s">
        <v>75</v>
      </c>
      <c r="B1341"/>
      <c r="C1341" t="s">
        <v>85</v>
      </c>
      <c r="D1341" t="s">
        <v>488</v>
      </c>
      <c r="E1341" t="s">
        <v>577</v>
      </c>
      <c r="F1341" t="s">
        <v>490</v>
      </c>
      <c r="G1341" t="n">
        <v>281628</v>
      </c>
      <c r="H1341" t="n">
        <v>1117401</v>
      </c>
      <c r="I1341" t="n">
        <v>79794</v>
      </c>
      <c r="J1341"/>
    </row>
    <row r="1342">
      <c r="A1342" t="s">
        <v>75</v>
      </c>
      <c r="B1342"/>
      <c r="C1342" t="s">
        <v>85</v>
      </c>
      <c r="D1342" t="s">
        <v>491</v>
      </c>
      <c r="E1342" t="s">
        <v>563</v>
      </c>
      <c r="F1342" t="s">
        <v>492</v>
      </c>
      <c r="G1342" t="n">
        <v>281628</v>
      </c>
      <c r="H1342" t="n">
        <v>1119042</v>
      </c>
      <c r="I1342" t="n">
        <v>79794</v>
      </c>
      <c r="J1342"/>
    </row>
    <row r="1343">
      <c r="A1343" t="s">
        <v>75</v>
      </c>
      <c r="B1343"/>
      <c r="C1343" t="s">
        <v>85</v>
      </c>
      <c r="D1343" t="s">
        <v>536</v>
      </c>
      <c r="E1343" t="s">
        <v>659</v>
      </c>
      <c r="F1343" t="s">
        <v>492</v>
      </c>
      <c r="G1343" t="n">
        <v>281628</v>
      </c>
      <c r="H1343" t="n">
        <v>1120734</v>
      </c>
      <c r="I1343" t="n">
        <v>79794</v>
      </c>
      <c r="J1343"/>
    </row>
    <row r="1344">
      <c r="A1344" t="s">
        <v>75</v>
      </c>
      <c r="B1344"/>
      <c r="C1344" t="s">
        <v>85</v>
      </c>
      <c r="D1344" t="s">
        <v>488</v>
      </c>
      <c r="E1344" t="s">
        <v>591</v>
      </c>
      <c r="F1344" t="s">
        <v>490</v>
      </c>
      <c r="G1344" t="n">
        <v>282346</v>
      </c>
      <c r="H1344" t="n">
        <v>1119652</v>
      </c>
      <c r="I1344" t="n">
        <v>95068</v>
      </c>
      <c r="J1344"/>
    </row>
    <row r="1345">
      <c r="A1345" t="s">
        <v>75</v>
      </c>
      <c r="B1345"/>
      <c r="C1345" t="s">
        <v>85</v>
      </c>
      <c r="D1345" t="s">
        <v>488</v>
      </c>
      <c r="E1345" t="s">
        <v>591</v>
      </c>
      <c r="F1345" t="s">
        <v>490</v>
      </c>
      <c r="G1345" t="n">
        <v>282282</v>
      </c>
      <c r="H1345" t="n">
        <v>1119653</v>
      </c>
      <c r="I1345" t="n">
        <v>95529</v>
      </c>
      <c r="J1345"/>
    </row>
    <row r="1346">
      <c r="A1346" t="s">
        <v>75</v>
      </c>
      <c r="B1346"/>
      <c r="C1346" t="s">
        <v>85</v>
      </c>
      <c r="D1346" t="s">
        <v>488</v>
      </c>
      <c r="E1346" t="s">
        <v>686</v>
      </c>
      <c r="F1346" t="s">
        <v>490</v>
      </c>
      <c r="G1346" t="n">
        <v>283166</v>
      </c>
      <c r="H1346" t="n">
        <v>1123803</v>
      </c>
      <c r="I1346" t="n">
        <v>86790</v>
      </c>
      <c r="J1346"/>
    </row>
    <row r="1347">
      <c r="A1347" t="s">
        <v>75</v>
      </c>
      <c r="B1347"/>
      <c r="C1347" t="s">
        <v>85</v>
      </c>
      <c r="D1347" t="s">
        <v>500</v>
      </c>
      <c r="E1347" t="s">
        <v>606</v>
      </c>
      <c r="F1347" t="s">
        <v>490</v>
      </c>
      <c r="G1347" t="n">
        <v>283166</v>
      </c>
      <c r="H1347" t="n">
        <v>1126783</v>
      </c>
      <c r="I1347" t="n">
        <v>86790</v>
      </c>
      <c r="J1347"/>
    </row>
    <row r="1348">
      <c r="A1348" t="s">
        <v>75</v>
      </c>
      <c r="B1348"/>
      <c r="C1348" t="s">
        <v>85</v>
      </c>
      <c r="D1348" t="s">
        <v>488</v>
      </c>
      <c r="E1348" t="s">
        <v>506</v>
      </c>
      <c r="F1348" t="s">
        <v>490</v>
      </c>
      <c r="G1348" t="n">
        <v>283657</v>
      </c>
      <c r="H1348" t="n">
        <v>1126049</v>
      </c>
      <c r="I1348" t="n">
        <v>96093</v>
      </c>
      <c r="J1348"/>
    </row>
    <row r="1349">
      <c r="A1349" t="s">
        <v>75</v>
      </c>
      <c r="B1349"/>
      <c r="C1349" t="s">
        <v>85</v>
      </c>
      <c r="D1349" t="s">
        <v>488</v>
      </c>
      <c r="E1349" t="s">
        <v>507</v>
      </c>
      <c r="F1349" t="s">
        <v>490</v>
      </c>
      <c r="G1349" t="n">
        <v>283657</v>
      </c>
      <c r="H1349" t="n">
        <v>1126553</v>
      </c>
      <c r="I1349" t="n">
        <v>96093</v>
      </c>
      <c r="J1349"/>
    </row>
    <row r="1350">
      <c r="A1350" t="s">
        <v>75</v>
      </c>
      <c r="B1350"/>
      <c r="C1350" t="s">
        <v>85</v>
      </c>
      <c r="D1350" t="s">
        <v>488</v>
      </c>
      <c r="E1350" t="s">
        <v>552</v>
      </c>
      <c r="F1350" t="s">
        <v>490</v>
      </c>
      <c r="G1350" t="n">
        <v>284107</v>
      </c>
      <c r="H1350" t="n">
        <v>1126921</v>
      </c>
      <c r="I1350" t="n">
        <v>79881</v>
      </c>
      <c r="J1350"/>
    </row>
    <row r="1351">
      <c r="A1351" t="s">
        <v>179</v>
      </c>
      <c r="B1351"/>
      <c r="C1351" t="s">
        <v>383</v>
      </c>
      <c r="D1351" t="s">
        <v>488</v>
      </c>
      <c r="E1351" t="s">
        <v>695</v>
      </c>
      <c r="F1351" t="s">
        <v>490</v>
      </c>
      <c r="G1351" t="n">
        <v>273145</v>
      </c>
      <c r="H1351" t="n">
        <v>1083631</v>
      </c>
      <c r="I1351" t="n">
        <v>93054</v>
      </c>
      <c r="J1351"/>
    </row>
    <row r="1352">
      <c r="A1352" t="s">
        <v>179</v>
      </c>
      <c r="B1352"/>
      <c r="C1352" t="s">
        <v>383</v>
      </c>
      <c r="D1352" t="s">
        <v>491</v>
      </c>
      <c r="E1352" t="s">
        <v>695</v>
      </c>
      <c r="F1352" t="s">
        <v>492</v>
      </c>
      <c r="G1352" t="n">
        <v>273145</v>
      </c>
      <c r="H1352" t="n">
        <v>1083636</v>
      </c>
      <c r="I1352" t="n">
        <v>93054</v>
      </c>
      <c r="J1352"/>
    </row>
    <row r="1353">
      <c r="A1353" t="s">
        <v>179</v>
      </c>
      <c r="B1353"/>
      <c r="C1353" t="s">
        <v>383</v>
      </c>
      <c r="D1353" t="s">
        <v>493</v>
      </c>
      <c r="E1353" t="s">
        <v>695</v>
      </c>
      <c r="F1353" t="s">
        <v>492</v>
      </c>
      <c r="G1353" t="n">
        <v>273145</v>
      </c>
      <c r="H1353" t="n">
        <v>1083637</v>
      </c>
      <c r="I1353" t="n">
        <v>93054</v>
      </c>
      <c r="J1353"/>
    </row>
    <row r="1354">
      <c r="A1354" t="s">
        <v>179</v>
      </c>
      <c r="B1354"/>
      <c r="C1354" t="s">
        <v>383</v>
      </c>
      <c r="D1354" t="s">
        <v>488</v>
      </c>
      <c r="E1354" t="s">
        <v>526</v>
      </c>
      <c r="F1354" t="s">
        <v>490</v>
      </c>
      <c r="G1354" t="n">
        <v>275483</v>
      </c>
      <c r="H1354" t="n">
        <v>1092465</v>
      </c>
      <c r="I1354" t="n">
        <v>93054</v>
      </c>
      <c r="J1354"/>
    </row>
    <row r="1355">
      <c r="A1355" t="s">
        <v>179</v>
      </c>
      <c r="B1355"/>
      <c r="C1355" t="s">
        <v>383</v>
      </c>
      <c r="D1355" t="s">
        <v>491</v>
      </c>
      <c r="E1355" t="s">
        <v>526</v>
      </c>
      <c r="F1355" t="s">
        <v>492</v>
      </c>
      <c r="G1355" t="n">
        <v>275483</v>
      </c>
      <c r="H1355" t="n">
        <v>1092470</v>
      </c>
      <c r="I1355" t="n">
        <v>93054</v>
      </c>
      <c r="J1355"/>
    </row>
    <row r="1356">
      <c r="A1356" t="s">
        <v>179</v>
      </c>
      <c r="B1356"/>
      <c r="C1356" t="s">
        <v>383</v>
      </c>
      <c r="D1356" t="s">
        <v>493</v>
      </c>
      <c r="E1356" t="s">
        <v>526</v>
      </c>
      <c r="F1356" t="s">
        <v>492</v>
      </c>
      <c r="G1356" t="n">
        <v>275483</v>
      </c>
      <c r="H1356" t="n">
        <v>1092471</v>
      </c>
      <c r="I1356" t="n">
        <v>93054</v>
      </c>
      <c r="J1356"/>
    </row>
    <row r="1357">
      <c r="A1357" t="s">
        <v>179</v>
      </c>
      <c r="B1357"/>
      <c r="C1357" t="s">
        <v>383</v>
      </c>
      <c r="D1357" t="s">
        <v>488</v>
      </c>
      <c r="E1357" t="s">
        <v>512</v>
      </c>
      <c r="F1357" t="s">
        <v>490</v>
      </c>
      <c r="G1357" t="n">
        <v>276840</v>
      </c>
      <c r="H1357" t="n">
        <v>1099160</v>
      </c>
      <c r="I1357" t="n">
        <v>93054</v>
      </c>
      <c r="J1357"/>
    </row>
    <row r="1358">
      <c r="A1358" t="s">
        <v>179</v>
      </c>
      <c r="B1358"/>
      <c r="C1358" t="s">
        <v>383</v>
      </c>
      <c r="D1358" t="s">
        <v>491</v>
      </c>
      <c r="E1358" t="s">
        <v>512</v>
      </c>
      <c r="F1358" t="s">
        <v>492</v>
      </c>
      <c r="G1358" t="n">
        <v>276840</v>
      </c>
      <c r="H1358" t="n">
        <v>1099162</v>
      </c>
      <c r="I1358" t="n">
        <v>93054</v>
      </c>
      <c r="J1358"/>
    </row>
    <row r="1359">
      <c r="A1359" t="s">
        <v>179</v>
      </c>
      <c r="B1359"/>
      <c r="C1359" t="s">
        <v>383</v>
      </c>
      <c r="D1359" t="s">
        <v>493</v>
      </c>
      <c r="E1359" t="s">
        <v>512</v>
      </c>
      <c r="F1359" t="s">
        <v>492</v>
      </c>
      <c r="G1359" t="n">
        <v>276840</v>
      </c>
      <c r="H1359" t="n">
        <v>1099164</v>
      </c>
      <c r="I1359" t="n">
        <v>93054</v>
      </c>
      <c r="J1359"/>
    </row>
    <row r="1360">
      <c r="A1360" t="s">
        <v>179</v>
      </c>
      <c r="B1360"/>
      <c r="C1360" t="s">
        <v>235</v>
      </c>
      <c r="D1360" t="s">
        <v>488</v>
      </c>
      <c r="E1360" t="s">
        <v>621</v>
      </c>
      <c r="F1360" t="s">
        <v>490</v>
      </c>
      <c r="G1360" t="n">
        <v>280987</v>
      </c>
      <c r="H1360" t="n">
        <v>1113860</v>
      </c>
      <c r="I1360" t="n">
        <v>90426</v>
      </c>
      <c r="J1360"/>
    </row>
    <row r="1361">
      <c r="A1361" t="s">
        <v>179</v>
      </c>
      <c r="B1361"/>
      <c r="C1361" t="s">
        <v>235</v>
      </c>
      <c r="D1361" t="s">
        <v>491</v>
      </c>
      <c r="E1361" t="s">
        <v>621</v>
      </c>
      <c r="F1361" t="s">
        <v>492</v>
      </c>
      <c r="G1361" t="n">
        <v>280987</v>
      </c>
      <c r="H1361" t="n">
        <v>1113864</v>
      </c>
      <c r="I1361" t="n">
        <v>90426</v>
      </c>
      <c r="J1361"/>
    </row>
    <row r="1362">
      <c r="A1362" t="s">
        <v>179</v>
      </c>
      <c r="B1362"/>
      <c r="C1362" t="s">
        <v>235</v>
      </c>
      <c r="D1362" t="s">
        <v>493</v>
      </c>
      <c r="E1362" t="s">
        <v>628</v>
      </c>
      <c r="F1362" t="s">
        <v>492</v>
      </c>
      <c r="G1362" t="n">
        <v>280987</v>
      </c>
      <c r="H1362" t="n">
        <v>1114766</v>
      </c>
      <c r="I1362" t="n">
        <v>90426</v>
      </c>
      <c r="J1362"/>
    </row>
    <row r="1363">
      <c r="A1363" t="s">
        <v>179</v>
      </c>
      <c r="B1363"/>
      <c r="C1363" t="s">
        <v>235</v>
      </c>
      <c r="D1363" t="s">
        <v>488</v>
      </c>
      <c r="E1363" t="s">
        <v>646</v>
      </c>
      <c r="F1363" t="s">
        <v>490</v>
      </c>
      <c r="G1363" t="n">
        <v>281646</v>
      </c>
      <c r="H1363" t="n">
        <v>1116533</v>
      </c>
      <c r="I1363" t="n">
        <v>95449</v>
      </c>
      <c r="J1363"/>
    </row>
    <row r="1364">
      <c r="A1364" t="s">
        <v>179</v>
      </c>
      <c r="B1364"/>
      <c r="C1364" t="s">
        <v>235</v>
      </c>
      <c r="D1364" t="s">
        <v>491</v>
      </c>
      <c r="E1364" t="s">
        <v>646</v>
      </c>
      <c r="F1364" t="s">
        <v>492</v>
      </c>
      <c r="G1364" t="n">
        <v>281646</v>
      </c>
      <c r="H1364" t="n">
        <v>1116558</v>
      </c>
      <c r="I1364" t="n">
        <v>95449</v>
      </c>
      <c r="J1364"/>
    </row>
    <row r="1365">
      <c r="A1365" t="s">
        <v>179</v>
      </c>
      <c r="B1365"/>
      <c r="C1365" t="s">
        <v>235</v>
      </c>
      <c r="D1365" t="s">
        <v>493</v>
      </c>
      <c r="E1365" t="s">
        <v>575</v>
      </c>
      <c r="F1365" t="s">
        <v>492</v>
      </c>
      <c r="G1365" t="n">
        <v>281646</v>
      </c>
      <c r="H1365" t="n">
        <v>1117777</v>
      </c>
      <c r="I1365" t="n">
        <v>95449</v>
      </c>
      <c r="J1365"/>
    </row>
    <row r="1366">
      <c r="A1366" t="s">
        <v>263</v>
      </c>
      <c r="B1366" t="s">
        <v>264</v>
      </c>
      <c r="C1366" t="s">
        <v>266</v>
      </c>
      <c r="D1366" t="s">
        <v>488</v>
      </c>
      <c r="E1366" t="s">
        <v>596</v>
      </c>
      <c r="F1366" t="s">
        <v>490</v>
      </c>
      <c r="G1366" t="n">
        <v>271014</v>
      </c>
      <c r="H1366" t="n">
        <v>1074720</v>
      </c>
      <c r="I1366" t="n">
        <v>81713</v>
      </c>
      <c r="J1366"/>
    </row>
    <row r="1367">
      <c r="A1367" t="s">
        <v>263</v>
      </c>
      <c r="B1367" t="s">
        <v>264</v>
      </c>
      <c r="C1367" t="s">
        <v>266</v>
      </c>
      <c r="D1367" t="s">
        <v>500</v>
      </c>
      <c r="E1367" t="s">
        <v>596</v>
      </c>
      <c r="F1367" t="s">
        <v>490</v>
      </c>
      <c r="G1367" t="n">
        <v>271014</v>
      </c>
      <c r="H1367" t="n">
        <v>1074752</v>
      </c>
      <c r="I1367" t="n">
        <v>81713</v>
      </c>
      <c r="J1367"/>
    </row>
    <row r="1368">
      <c r="A1368" t="s">
        <v>263</v>
      </c>
      <c r="B1368" t="s">
        <v>264</v>
      </c>
      <c r="C1368" t="s">
        <v>265</v>
      </c>
      <c r="D1368" t="s">
        <v>488</v>
      </c>
      <c r="E1368" t="s">
        <v>596</v>
      </c>
      <c r="F1368" t="s">
        <v>490</v>
      </c>
      <c r="G1368" t="n">
        <v>271072</v>
      </c>
      <c r="H1368" t="n">
        <v>1074797</v>
      </c>
      <c r="I1368" t="n">
        <v>81713</v>
      </c>
      <c r="J1368"/>
    </row>
    <row r="1369">
      <c r="A1369" t="s">
        <v>263</v>
      </c>
      <c r="B1369" t="s">
        <v>264</v>
      </c>
      <c r="C1369" t="s">
        <v>265</v>
      </c>
      <c r="D1369" t="s">
        <v>491</v>
      </c>
      <c r="E1369" t="s">
        <v>596</v>
      </c>
      <c r="F1369" t="s">
        <v>492</v>
      </c>
      <c r="G1369" t="n">
        <v>271072</v>
      </c>
      <c r="H1369" t="n">
        <v>1074814</v>
      </c>
      <c r="I1369" t="n">
        <v>81713</v>
      </c>
      <c r="J1369"/>
    </row>
    <row r="1370">
      <c r="A1370" t="s">
        <v>263</v>
      </c>
      <c r="B1370" t="s">
        <v>264</v>
      </c>
      <c r="C1370" t="s">
        <v>265</v>
      </c>
      <c r="D1370" t="s">
        <v>493</v>
      </c>
      <c r="E1370" t="s">
        <v>678</v>
      </c>
      <c r="F1370" t="s">
        <v>492</v>
      </c>
      <c r="G1370" t="n">
        <v>271072</v>
      </c>
      <c r="H1370" t="n">
        <v>1074938</v>
      </c>
      <c r="I1370" t="n">
        <v>81713</v>
      </c>
      <c r="J1370"/>
    </row>
    <row r="1371">
      <c r="A1371" t="s">
        <v>263</v>
      </c>
      <c r="B1371" t="s">
        <v>264</v>
      </c>
      <c r="C1371" t="s">
        <v>266</v>
      </c>
      <c r="D1371" t="s">
        <v>488</v>
      </c>
      <c r="E1371" t="s">
        <v>613</v>
      </c>
      <c r="F1371" t="s">
        <v>490</v>
      </c>
      <c r="G1371" t="n">
        <v>271885</v>
      </c>
      <c r="H1371" t="n">
        <v>1079392</v>
      </c>
      <c r="I1371" t="n">
        <v>60924</v>
      </c>
      <c r="J1371"/>
    </row>
    <row r="1372">
      <c r="A1372" t="s">
        <v>263</v>
      </c>
      <c r="B1372" t="s">
        <v>264</v>
      </c>
      <c r="C1372" t="s">
        <v>266</v>
      </c>
      <c r="D1372" t="s">
        <v>491</v>
      </c>
      <c r="E1372" t="s">
        <v>613</v>
      </c>
      <c r="F1372" t="s">
        <v>492</v>
      </c>
      <c r="G1372" t="n">
        <v>271885</v>
      </c>
      <c r="H1372" t="n">
        <v>1079428</v>
      </c>
      <c r="I1372" t="n">
        <v>60924</v>
      </c>
      <c r="J1372"/>
    </row>
    <row r="1373">
      <c r="A1373" t="s">
        <v>263</v>
      </c>
      <c r="B1373" t="s">
        <v>264</v>
      </c>
      <c r="C1373" t="s">
        <v>266</v>
      </c>
      <c r="D1373" t="s">
        <v>493</v>
      </c>
      <c r="E1373" t="s">
        <v>660</v>
      </c>
      <c r="F1373" t="s">
        <v>492</v>
      </c>
      <c r="G1373" t="n">
        <v>271885</v>
      </c>
      <c r="H1373" t="n">
        <v>1079556</v>
      </c>
      <c r="I1373" t="n">
        <v>60924</v>
      </c>
      <c r="J1373"/>
    </row>
    <row r="1374">
      <c r="A1374" t="s">
        <v>263</v>
      </c>
      <c r="B1374" t="s">
        <v>264</v>
      </c>
      <c r="C1374" t="s">
        <v>265</v>
      </c>
      <c r="D1374" t="s">
        <v>488</v>
      </c>
      <c r="E1374" t="s">
        <v>613</v>
      </c>
      <c r="F1374" t="s">
        <v>490</v>
      </c>
      <c r="G1374" t="n">
        <v>272319</v>
      </c>
      <c r="H1374" t="n">
        <v>1079394</v>
      </c>
      <c r="I1374" t="n">
        <v>92806</v>
      </c>
      <c r="J1374"/>
    </row>
    <row r="1375">
      <c r="A1375" t="s">
        <v>263</v>
      </c>
      <c r="B1375" t="s">
        <v>264</v>
      </c>
      <c r="C1375" t="s">
        <v>265</v>
      </c>
      <c r="D1375" t="s">
        <v>491</v>
      </c>
      <c r="E1375" t="s">
        <v>613</v>
      </c>
      <c r="F1375" t="s">
        <v>492</v>
      </c>
      <c r="G1375" t="n">
        <v>272319</v>
      </c>
      <c r="H1375" t="n">
        <v>1079407</v>
      </c>
      <c r="I1375" t="n">
        <v>92806</v>
      </c>
      <c r="J1375"/>
    </row>
    <row r="1376">
      <c r="A1376" t="s">
        <v>263</v>
      </c>
      <c r="B1376" t="s">
        <v>264</v>
      </c>
      <c r="C1376" t="s">
        <v>265</v>
      </c>
      <c r="D1376" t="s">
        <v>493</v>
      </c>
      <c r="E1376" t="s">
        <v>660</v>
      </c>
      <c r="F1376" t="s">
        <v>492</v>
      </c>
      <c r="G1376" t="n">
        <v>272319</v>
      </c>
      <c r="H1376" t="n">
        <v>1079550</v>
      </c>
      <c r="I1376" t="n">
        <v>92806</v>
      </c>
      <c r="J1376"/>
    </row>
    <row r="1377">
      <c r="A1377" t="s">
        <v>75</v>
      </c>
      <c r="B1377"/>
      <c r="C1377" t="s">
        <v>86</v>
      </c>
      <c r="D1377" t="s">
        <v>488</v>
      </c>
      <c r="E1377" t="s">
        <v>704</v>
      </c>
      <c r="F1377" t="s">
        <v>490</v>
      </c>
      <c r="G1377" t="n">
        <v>271369</v>
      </c>
      <c r="H1377" t="n">
        <v>1076898</v>
      </c>
      <c r="I1377" t="n">
        <v>92552</v>
      </c>
      <c r="J1377"/>
    </row>
    <row r="1378">
      <c r="A1378" t="s">
        <v>75</v>
      </c>
      <c r="B1378"/>
      <c r="C1378" t="s">
        <v>86</v>
      </c>
      <c r="D1378" t="s">
        <v>500</v>
      </c>
      <c r="E1378" t="s">
        <v>704</v>
      </c>
      <c r="F1378" t="s">
        <v>490</v>
      </c>
      <c r="G1378" t="n">
        <v>271369</v>
      </c>
      <c r="H1378" t="n">
        <v>1077055</v>
      </c>
      <c r="I1378" t="n">
        <v>92552</v>
      </c>
      <c r="J1378"/>
    </row>
    <row r="1379">
      <c r="A1379" t="s">
        <v>75</v>
      </c>
      <c r="B1379"/>
      <c r="C1379" t="s">
        <v>86</v>
      </c>
      <c r="D1379" t="s">
        <v>488</v>
      </c>
      <c r="E1379" t="s">
        <v>524</v>
      </c>
      <c r="F1379" t="s">
        <v>490</v>
      </c>
      <c r="G1379" t="n">
        <v>274175</v>
      </c>
      <c r="H1379" t="n">
        <v>1087520</v>
      </c>
      <c r="I1379" t="n">
        <v>93011</v>
      </c>
      <c r="J1379"/>
    </row>
    <row r="1380">
      <c r="A1380" t="s">
        <v>75</v>
      </c>
      <c r="B1380"/>
      <c r="C1380" t="s">
        <v>86</v>
      </c>
      <c r="D1380" t="s">
        <v>488</v>
      </c>
      <c r="E1380" t="s">
        <v>559</v>
      </c>
      <c r="F1380" t="s">
        <v>490</v>
      </c>
      <c r="G1380" t="n">
        <v>277726</v>
      </c>
      <c r="H1380" t="n">
        <v>1101448</v>
      </c>
      <c r="I1380" t="n">
        <v>94275</v>
      </c>
      <c r="J1380"/>
    </row>
    <row r="1381">
      <c r="A1381" t="s">
        <v>75</v>
      </c>
      <c r="B1381"/>
      <c r="C1381" t="s">
        <v>86</v>
      </c>
      <c r="D1381" t="s">
        <v>491</v>
      </c>
      <c r="E1381" t="s">
        <v>696</v>
      </c>
      <c r="F1381" t="s">
        <v>492</v>
      </c>
      <c r="G1381" t="n">
        <v>277726</v>
      </c>
      <c r="H1381" t="n">
        <v>1103889</v>
      </c>
      <c r="I1381" t="n">
        <v>94275</v>
      </c>
      <c r="J1381"/>
    </row>
    <row r="1382">
      <c r="A1382" t="s">
        <v>75</v>
      </c>
      <c r="B1382"/>
      <c r="C1382" t="s">
        <v>86</v>
      </c>
      <c r="D1382" t="s">
        <v>493</v>
      </c>
      <c r="E1382" t="s">
        <v>548</v>
      </c>
      <c r="F1382" t="s">
        <v>492</v>
      </c>
      <c r="G1382" t="n">
        <v>277726</v>
      </c>
      <c r="H1382" t="n">
        <v>1104386</v>
      </c>
      <c r="I1382" t="n">
        <v>94275</v>
      </c>
      <c r="J1382"/>
    </row>
    <row r="1383">
      <c r="A1383" t="s">
        <v>75</v>
      </c>
      <c r="B1383"/>
      <c r="C1383" t="s">
        <v>86</v>
      </c>
      <c r="D1383" t="s">
        <v>488</v>
      </c>
      <c r="E1383" t="s">
        <v>576</v>
      </c>
      <c r="F1383" t="s">
        <v>490</v>
      </c>
      <c r="G1383" t="n">
        <v>281957</v>
      </c>
      <c r="H1383" t="n">
        <v>1118737</v>
      </c>
      <c r="I1383" t="n">
        <v>95539</v>
      </c>
      <c r="J1383"/>
    </row>
    <row r="1384">
      <c r="A1384" t="s">
        <v>75</v>
      </c>
      <c r="B1384"/>
      <c r="C1384" t="s">
        <v>86</v>
      </c>
      <c r="D1384" t="s">
        <v>491</v>
      </c>
      <c r="E1384" t="s">
        <v>592</v>
      </c>
      <c r="F1384" t="s">
        <v>492</v>
      </c>
      <c r="G1384" t="n">
        <v>281957</v>
      </c>
      <c r="H1384" t="n">
        <v>1121184</v>
      </c>
      <c r="I1384" t="n">
        <v>95539</v>
      </c>
      <c r="J1384"/>
    </row>
    <row r="1385">
      <c r="A1385" t="s">
        <v>75</v>
      </c>
      <c r="B1385"/>
      <c r="C1385" t="s">
        <v>86</v>
      </c>
      <c r="D1385" t="s">
        <v>493</v>
      </c>
      <c r="E1385" t="s">
        <v>592</v>
      </c>
      <c r="F1385" t="s">
        <v>492</v>
      </c>
      <c r="G1385" t="n">
        <v>281957</v>
      </c>
      <c r="H1385" t="n">
        <v>1121278</v>
      </c>
      <c r="I1385" t="n">
        <v>95539</v>
      </c>
      <c r="J1385"/>
    </row>
    <row r="1386">
      <c r="A1386" t="s">
        <v>75</v>
      </c>
      <c r="B1386"/>
      <c r="C1386" t="s">
        <v>86</v>
      </c>
      <c r="D1386" t="s">
        <v>488</v>
      </c>
      <c r="E1386" t="s">
        <v>667</v>
      </c>
      <c r="F1386" t="s">
        <v>490</v>
      </c>
      <c r="G1386" t="n">
        <v>282667</v>
      </c>
      <c r="H1386" t="n">
        <v>1120530</v>
      </c>
      <c r="I1386" t="n">
        <v>95118</v>
      </c>
      <c r="J1386"/>
    </row>
    <row r="1387">
      <c r="A1387" t="s">
        <v>75</v>
      </c>
      <c r="B1387"/>
      <c r="C1387" t="s">
        <v>86</v>
      </c>
      <c r="D1387" t="s">
        <v>500</v>
      </c>
      <c r="E1387" t="s">
        <v>495</v>
      </c>
      <c r="F1387" t="s">
        <v>490</v>
      </c>
      <c r="G1387" t="n">
        <v>282667</v>
      </c>
      <c r="H1387" t="n">
        <v>1124579</v>
      </c>
      <c r="I1387" t="n">
        <v>95118</v>
      </c>
      <c r="J1387"/>
    </row>
    <row r="1388">
      <c r="A1388" t="s">
        <v>75</v>
      </c>
      <c r="B1388"/>
      <c r="C1388" t="s">
        <v>86</v>
      </c>
      <c r="D1388" t="s">
        <v>488</v>
      </c>
      <c r="E1388" t="s">
        <v>550</v>
      </c>
      <c r="F1388" t="s">
        <v>490</v>
      </c>
      <c r="G1388" t="n">
        <v>282839</v>
      </c>
      <c r="H1388" t="n">
        <v>1121469</v>
      </c>
      <c r="I1388" t="n">
        <v>95857</v>
      </c>
      <c r="J1388"/>
    </row>
    <row r="1389">
      <c r="A1389" t="s">
        <v>75</v>
      </c>
      <c r="B1389"/>
      <c r="C1389" t="s">
        <v>86</v>
      </c>
      <c r="D1389" t="s">
        <v>491</v>
      </c>
      <c r="E1389" t="s">
        <v>496</v>
      </c>
      <c r="F1389" t="s">
        <v>492</v>
      </c>
      <c r="G1389" t="n">
        <v>282839</v>
      </c>
      <c r="H1389" t="n">
        <v>1125454</v>
      </c>
      <c r="I1389" t="n">
        <v>95857</v>
      </c>
      <c r="J1389"/>
    </row>
    <row r="1390">
      <c r="A1390" t="s">
        <v>75</v>
      </c>
      <c r="B1390"/>
      <c r="C1390" t="s">
        <v>86</v>
      </c>
      <c r="D1390" t="s">
        <v>493</v>
      </c>
      <c r="E1390" t="s">
        <v>506</v>
      </c>
      <c r="F1390" t="s">
        <v>492</v>
      </c>
      <c r="G1390" t="n">
        <v>282839</v>
      </c>
      <c r="H1390" t="n">
        <v>1126157</v>
      </c>
      <c r="I1390" t="n">
        <v>95857</v>
      </c>
      <c r="J1390"/>
    </row>
    <row r="1391">
      <c r="A1391" t="s">
        <v>75</v>
      </c>
      <c r="B1391"/>
      <c r="C1391" t="s">
        <v>86</v>
      </c>
      <c r="D1391" t="s">
        <v>488</v>
      </c>
      <c r="E1391" t="s">
        <v>495</v>
      </c>
      <c r="F1391" t="s">
        <v>490</v>
      </c>
      <c r="G1391" t="n">
        <v>283595</v>
      </c>
      <c r="H1391" t="n">
        <v>1124575</v>
      </c>
      <c r="I1391" t="n">
        <v>93352</v>
      </c>
      <c r="J1391"/>
    </row>
    <row r="1392">
      <c r="A1392" t="s">
        <v>179</v>
      </c>
      <c r="B1392" t="s">
        <v>188</v>
      </c>
      <c r="C1392" t="s">
        <v>189</v>
      </c>
      <c r="D1392" t="s">
        <v>488</v>
      </c>
      <c r="E1392" t="s">
        <v>610</v>
      </c>
      <c r="F1392" t="s">
        <v>490</v>
      </c>
      <c r="G1392" t="n">
        <v>271053</v>
      </c>
      <c r="H1392" t="n">
        <v>1075363</v>
      </c>
      <c r="I1392" t="n">
        <v>92482</v>
      </c>
      <c r="J1392"/>
    </row>
    <row r="1393">
      <c r="A1393" t="s">
        <v>179</v>
      </c>
      <c r="B1393" t="s">
        <v>188</v>
      </c>
      <c r="C1393" t="s">
        <v>189</v>
      </c>
      <c r="D1393" t="s">
        <v>498</v>
      </c>
      <c r="E1393" t="s">
        <v>548</v>
      </c>
      <c r="F1393" t="s">
        <v>490</v>
      </c>
      <c r="G1393" t="n">
        <v>277598</v>
      </c>
      <c r="H1393" t="n">
        <v>1104233</v>
      </c>
      <c r="I1393" t="n">
        <v>84952</v>
      </c>
      <c r="J1393"/>
    </row>
    <row r="1394">
      <c r="A1394" t="s">
        <v>179</v>
      </c>
      <c r="B1394" t="s">
        <v>188</v>
      </c>
      <c r="C1394" t="s">
        <v>189</v>
      </c>
      <c r="D1394" t="s">
        <v>500</v>
      </c>
      <c r="E1394" t="s">
        <v>548</v>
      </c>
      <c r="F1394" t="s">
        <v>490</v>
      </c>
      <c r="G1394" t="n">
        <v>277598</v>
      </c>
      <c r="H1394" t="n">
        <v>1104237</v>
      </c>
      <c r="I1394" t="n">
        <v>84952</v>
      </c>
      <c r="J1394"/>
    </row>
    <row r="1395">
      <c r="A1395" t="s">
        <v>90</v>
      </c>
      <c r="B1395"/>
      <c r="C1395" t="s">
        <v>166</v>
      </c>
      <c r="D1395" t="s">
        <v>488</v>
      </c>
      <c r="E1395" t="s">
        <v>683</v>
      </c>
      <c r="F1395" t="s">
        <v>490</v>
      </c>
      <c r="G1395" t="n">
        <v>276962</v>
      </c>
      <c r="H1395" t="n">
        <v>1098412</v>
      </c>
      <c r="I1395" t="n">
        <v>84952</v>
      </c>
      <c r="J1395"/>
    </row>
    <row r="1396">
      <c r="A1396" t="s">
        <v>90</v>
      </c>
      <c r="B1396"/>
      <c r="C1396" t="s">
        <v>166</v>
      </c>
      <c r="D1396" t="s">
        <v>488</v>
      </c>
      <c r="E1396" t="s">
        <v>683</v>
      </c>
      <c r="F1396" t="s">
        <v>490</v>
      </c>
      <c r="G1396" t="n">
        <v>276693</v>
      </c>
      <c r="H1396" t="n">
        <v>1098413</v>
      </c>
      <c r="I1396" t="n">
        <v>87488</v>
      </c>
      <c r="J1396"/>
    </row>
    <row r="1397">
      <c r="A1397" t="s">
        <v>90</v>
      </c>
      <c r="B1397"/>
      <c r="C1397" t="s">
        <v>166</v>
      </c>
      <c r="D1397" t="s">
        <v>500</v>
      </c>
      <c r="E1397" t="s">
        <v>561</v>
      </c>
      <c r="F1397" t="s">
        <v>490</v>
      </c>
      <c r="G1397" t="n">
        <v>276693</v>
      </c>
      <c r="H1397" t="n">
        <v>1101762</v>
      </c>
      <c r="I1397" t="n">
        <v>87488</v>
      </c>
      <c r="J1397"/>
    </row>
    <row r="1398">
      <c r="A1398" t="s">
        <v>263</v>
      </c>
      <c r="B1398" t="s">
        <v>299</v>
      </c>
      <c r="C1398" t="s">
        <v>302</v>
      </c>
      <c r="D1398" t="s">
        <v>488</v>
      </c>
      <c r="E1398" t="s">
        <v>526</v>
      </c>
      <c r="F1398" t="s">
        <v>490</v>
      </c>
      <c r="G1398" t="n">
        <v>275109</v>
      </c>
      <c r="H1398" t="n">
        <v>1092407</v>
      </c>
      <c r="I1398" t="n">
        <v>82165</v>
      </c>
      <c r="J1398"/>
    </row>
    <row r="1399">
      <c r="A1399" t="s">
        <v>263</v>
      </c>
      <c r="B1399" t="s">
        <v>299</v>
      </c>
      <c r="C1399" t="s">
        <v>302</v>
      </c>
      <c r="D1399" t="s">
        <v>491</v>
      </c>
      <c r="E1399" t="s">
        <v>584</v>
      </c>
      <c r="F1399" t="s">
        <v>492</v>
      </c>
      <c r="G1399" t="n">
        <v>275109</v>
      </c>
      <c r="H1399" t="n">
        <v>1093739</v>
      </c>
      <c r="I1399" t="n">
        <v>82165</v>
      </c>
      <c r="J1399"/>
    </row>
    <row r="1400">
      <c r="A1400" t="s">
        <v>263</v>
      </c>
      <c r="B1400" t="s">
        <v>299</v>
      </c>
      <c r="C1400" t="s">
        <v>302</v>
      </c>
      <c r="D1400" t="s">
        <v>493</v>
      </c>
      <c r="E1400" t="s">
        <v>584</v>
      </c>
      <c r="F1400" t="s">
        <v>492</v>
      </c>
      <c r="G1400" t="n">
        <v>275109</v>
      </c>
      <c r="H1400" t="n">
        <v>1093760</v>
      </c>
      <c r="I1400" t="n">
        <v>82165</v>
      </c>
      <c r="J1400"/>
    </row>
    <row r="1401">
      <c r="A1401" t="s">
        <v>263</v>
      </c>
      <c r="B1401" t="s">
        <v>299</v>
      </c>
      <c r="C1401" t="s">
        <v>302</v>
      </c>
      <c r="D1401" t="s">
        <v>488</v>
      </c>
      <c r="E1401" t="s">
        <v>555</v>
      </c>
      <c r="F1401" t="s">
        <v>490</v>
      </c>
      <c r="G1401" t="n">
        <v>275020</v>
      </c>
      <c r="H1401" t="n">
        <v>1090268</v>
      </c>
      <c r="I1401" t="n">
        <v>92122</v>
      </c>
      <c r="J1401"/>
    </row>
    <row r="1402">
      <c r="A1402" t="s">
        <v>263</v>
      </c>
      <c r="B1402" t="s">
        <v>299</v>
      </c>
      <c r="C1402" t="s">
        <v>302</v>
      </c>
      <c r="D1402" t="s">
        <v>491</v>
      </c>
      <c r="E1402" t="s">
        <v>584</v>
      </c>
      <c r="F1402" t="s">
        <v>492</v>
      </c>
      <c r="G1402" t="n">
        <v>275020</v>
      </c>
      <c r="H1402" t="n">
        <v>1093742</v>
      </c>
      <c r="I1402" t="n">
        <v>92122</v>
      </c>
      <c r="J1402"/>
    </row>
    <row r="1403">
      <c r="A1403" t="s">
        <v>263</v>
      </c>
      <c r="B1403" t="s">
        <v>299</v>
      </c>
      <c r="C1403" t="s">
        <v>302</v>
      </c>
      <c r="D1403" t="s">
        <v>493</v>
      </c>
      <c r="E1403" t="s">
        <v>584</v>
      </c>
      <c r="F1403" t="s">
        <v>492</v>
      </c>
      <c r="G1403" t="n">
        <v>275020</v>
      </c>
      <c r="H1403" t="n">
        <v>1093764</v>
      </c>
      <c r="I1403" t="n">
        <v>92122</v>
      </c>
      <c r="J1403"/>
    </row>
    <row r="1404">
      <c r="A1404" t="s">
        <v>263</v>
      </c>
      <c r="B1404" t="s">
        <v>283</v>
      </c>
      <c r="C1404" t="s">
        <v>285</v>
      </c>
      <c r="D1404" t="s">
        <v>488</v>
      </c>
      <c r="E1404" t="s">
        <v>551</v>
      </c>
      <c r="F1404" t="s">
        <v>490</v>
      </c>
      <c r="G1404" t="n">
        <v>283448</v>
      </c>
      <c r="H1404" t="n">
        <v>1124817</v>
      </c>
      <c r="I1404" t="n">
        <v>96030</v>
      </c>
      <c r="J1404"/>
    </row>
    <row r="1405">
      <c r="A1405" t="s">
        <v>263</v>
      </c>
      <c r="B1405" t="s">
        <v>283</v>
      </c>
      <c r="C1405" t="s">
        <v>285</v>
      </c>
      <c r="D1405" t="s">
        <v>491</v>
      </c>
      <c r="E1405" t="s">
        <v>507</v>
      </c>
      <c r="F1405" t="s">
        <v>492</v>
      </c>
      <c r="G1405" t="n">
        <v>283448</v>
      </c>
      <c r="H1405" t="n">
        <v>1126528</v>
      </c>
      <c r="I1405" t="n">
        <v>96030</v>
      </c>
      <c r="J1405"/>
    </row>
    <row r="1406">
      <c r="A1406" t="s">
        <v>90</v>
      </c>
      <c r="B1406" t="s">
        <v>157</v>
      </c>
      <c r="C1406" t="s">
        <v>158</v>
      </c>
      <c r="D1406" t="s">
        <v>488</v>
      </c>
      <c r="E1406" t="s">
        <v>679</v>
      </c>
      <c r="F1406" t="s">
        <v>490</v>
      </c>
      <c r="G1406" t="n">
        <v>271234</v>
      </c>
      <c r="H1406" t="n">
        <v>1075534</v>
      </c>
      <c r="I1406" t="n">
        <v>89444</v>
      </c>
      <c r="J1406"/>
    </row>
    <row r="1407">
      <c r="A1407" t="s">
        <v>90</v>
      </c>
      <c r="B1407" t="s">
        <v>157</v>
      </c>
      <c r="C1407" t="s">
        <v>158</v>
      </c>
      <c r="D1407" t="s">
        <v>491</v>
      </c>
      <c r="E1407" t="s">
        <v>514</v>
      </c>
      <c r="F1407" t="s">
        <v>492</v>
      </c>
      <c r="G1407" t="n">
        <v>271234</v>
      </c>
      <c r="H1407" t="n">
        <v>1076821</v>
      </c>
      <c r="I1407" t="n">
        <v>89444</v>
      </c>
      <c r="J1407"/>
    </row>
    <row r="1408">
      <c r="A1408" t="s">
        <v>90</v>
      </c>
      <c r="B1408" t="s">
        <v>157</v>
      </c>
      <c r="C1408" t="s">
        <v>158</v>
      </c>
      <c r="D1408" t="s">
        <v>493</v>
      </c>
      <c r="E1408" t="s">
        <v>520</v>
      </c>
      <c r="F1408" t="s">
        <v>492</v>
      </c>
      <c r="G1408" t="n">
        <v>271234</v>
      </c>
      <c r="H1408" t="n">
        <v>1077348</v>
      </c>
      <c r="I1408" t="n">
        <v>89444</v>
      </c>
      <c r="J1408"/>
    </row>
    <row r="1409">
      <c r="A1409" t="s">
        <v>263</v>
      </c>
      <c r="B1409" t="s">
        <v>279</v>
      </c>
      <c r="C1409" t="s">
        <v>281</v>
      </c>
      <c r="D1409" t="s">
        <v>488</v>
      </c>
      <c r="E1409" t="s">
        <v>699</v>
      </c>
      <c r="F1409" t="s">
        <v>490</v>
      </c>
      <c r="G1409" t="n">
        <v>280921</v>
      </c>
      <c r="H1409" t="n">
        <v>1114203</v>
      </c>
      <c r="I1409" t="n">
        <v>95178</v>
      </c>
      <c r="J1409"/>
    </row>
    <row r="1410">
      <c r="A1410" t="s">
        <v>263</v>
      </c>
      <c r="B1410" t="s">
        <v>279</v>
      </c>
      <c r="C1410" t="s">
        <v>281</v>
      </c>
      <c r="D1410" t="s">
        <v>491</v>
      </c>
      <c r="E1410" t="s">
        <v>646</v>
      </c>
      <c r="F1410" t="s">
        <v>492</v>
      </c>
      <c r="G1410" t="n">
        <v>280921</v>
      </c>
      <c r="H1410" t="n">
        <v>1116643</v>
      </c>
      <c r="I1410" t="n">
        <v>95178</v>
      </c>
      <c r="J1410"/>
    </row>
    <row r="1411">
      <c r="A1411" t="s">
        <v>263</v>
      </c>
      <c r="B1411" t="s">
        <v>279</v>
      </c>
      <c r="C1411" t="s">
        <v>281</v>
      </c>
      <c r="D1411" t="s">
        <v>493</v>
      </c>
      <c r="E1411" t="s">
        <v>671</v>
      </c>
      <c r="F1411" t="s">
        <v>492</v>
      </c>
      <c r="G1411" t="n">
        <v>280921</v>
      </c>
      <c r="H1411" t="n">
        <v>1117208</v>
      </c>
      <c r="I1411" t="n">
        <v>95178</v>
      </c>
      <c r="J1411"/>
    </row>
    <row r="1412">
      <c r="A1412" t="s">
        <v>263</v>
      </c>
      <c r="B1412" t="s">
        <v>279</v>
      </c>
      <c r="C1412" t="s">
        <v>280</v>
      </c>
      <c r="D1412" t="s">
        <v>488</v>
      </c>
      <c r="E1412" t="s">
        <v>699</v>
      </c>
      <c r="F1412" t="s">
        <v>490</v>
      </c>
      <c r="G1412" t="n">
        <v>280832</v>
      </c>
      <c r="H1412" t="n">
        <v>1114206</v>
      </c>
      <c r="I1412" t="n">
        <v>93688</v>
      </c>
      <c r="J1412"/>
    </row>
    <row r="1413">
      <c r="A1413" t="s">
        <v>263</v>
      </c>
      <c r="B1413" t="s">
        <v>279</v>
      </c>
      <c r="C1413" t="s">
        <v>280</v>
      </c>
      <c r="D1413" t="s">
        <v>491</v>
      </c>
      <c r="E1413" t="s">
        <v>627</v>
      </c>
      <c r="F1413" t="s">
        <v>492</v>
      </c>
      <c r="G1413" t="n">
        <v>280832</v>
      </c>
      <c r="H1413" t="n">
        <v>1116436</v>
      </c>
      <c r="I1413" t="n">
        <v>93688</v>
      </c>
      <c r="J1413"/>
    </row>
    <row r="1414">
      <c r="A1414" t="s">
        <v>263</v>
      </c>
      <c r="B1414" t="s">
        <v>279</v>
      </c>
      <c r="C1414" t="s">
        <v>280</v>
      </c>
      <c r="D1414" t="s">
        <v>493</v>
      </c>
      <c r="E1414" t="s">
        <v>671</v>
      </c>
      <c r="F1414" t="s">
        <v>492</v>
      </c>
      <c r="G1414" t="n">
        <v>280832</v>
      </c>
      <c r="H1414" t="n">
        <v>1117210</v>
      </c>
      <c r="I1414" t="n">
        <v>93688</v>
      </c>
      <c r="J1414"/>
    </row>
    <row r="1415">
      <c r="A1415" t="s">
        <v>179</v>
      </c>
      <c r="B1415" t="s">
        <v>199</v>
      </c>
      <c r="C1415" t="s">
        <v>202</v>
      </c>
      <c r="D1415" t="s">
        <v>493</v>
      </c>
      <c r="E1415" t="s">
        <v>596</v>
      </c>
      <c r="F1415" t="s">
        <v>492</v>
      </c>
      <c r="G1415" t="n">
        <v>270506</v>
      </c>
      <c r="H1415" t="n">
        <v>1074723</v>
      </c>
      <c r="I1415" t="n">
        <v>92224</v>
      </c>
      <c r="J1415"/>
    </row>
    <row r="1416">
      <c r="A1416" t="s">
        <v>179</v>
      </c>
      <c r="B1416" t="s">
        <v>199</v>
      </c>
      <c r="C1416" t="s">
        <v>202</v>
      </c>
      <c r="D1416" t="s">
        <v>491</v>
      </c>
      <c r="E1416" t="s">
        <v>679</v>
      </c>
      <c r="F1416" t="s">
        <v>492</v>
      </c>
      <c r="G1416" t="n">
        <v>270807</v>
      </c>
      <c r="H1416" t="n">
        <v>1075570</v>
      </c>
      <c r="I1416" t="n">
        <v>73231</v>
      </c>
      <c r="J1416"/>
    </row>
    <row r="1417">
      <c r="A1417" t="s">
        <v>179</v>
      </c>
      <c r="B1417" t="s">
        <v>199</v>
      </c>
      <c r="C1417" t="s">
        <v>202</v>
      </c>
      <c r="D1417" t="s">
        <v>493</v>
      </c>
      <c r="E1417" t="s">
        <v>663</v>
      </c>
      <c r="F1417" t="s">
        <v>492</v>
      </c>
      <c r="G1417" t="n">
        <v>270807</v>
      </c>
      <c r="H1417" t="n">
        <v>1075849</v>
      </c>
      <c r="I1417" t="n">
        <v>73231</v>
      </c>
      <c r="J1417"/>
    </row>
    <row r="1418">
      <c r="A1418" t="s">
        <v>179</v>
      </c>
      <c r="B1418" t="s">
        <v>199</v>
      </c>
      <c r="C1418" t="s">
        <v>202</v>
      </c>
      <c r="D1418" t="s">
        <v>488</v>
      </c>
      <c r="E1418" t="s">
        <v>690</v>
      </c>
      <c r="F1418" t="s">
        <v>490</v>
      </c>
      <c r="G1418" t="n">
        <v>280170</v>
      </c>
      <c r="H1418" t="n">
        <v>1110834</v>
      </c>
      <c r="I1418" t="n">
        <v>94440</v>
      </c>
      <c r="J1418"/>
    </row>
    <row r="1419">
      <c r="A1419" t="s">
        <v>179</v>
      </c>
      <c r="B1419" t="s">
        <v>199</v>
      </c>
      <c r="C1419" t="s">
        <v>202</v>
      </c>
      <c r="D1419" t="s">
        <v>491</v>
      </c>
      <c r="E1419" t="s">
        <v>690</v>
      </c>
      <c r="F1419" t="s">
        <v>492</v>
      </c>
      <c r="G1419" t="n">
        <v>280170</v>
      </c>
      <c r="H1419" t="n">
        <v>1110836</v>
      </c>
      <c r="I1419" t="n">
        <v>94440</v>
      </c>
      <c r="J1419"/>
    </row>
    <row r="1420">
      <c r="A1420" t="s">
        <v>179</v>
      </c>
      <c r="B1420" t="s">
        <v>199</v>
      </c>
      <c r="C1420" t="s">
        <v>202</v>
      </c>
      <c r="D1420" t="s">
        <v>493</v>
      </c>
      <c r="E1420" t="s">
        <v>690</v>
      </c>
      <c r="F1420" t="s">
        <v>492</v>
      </c>
      <c r="G1420" t="n">
        <v>280170</v>
      </c>
      <c r="H1420" t="n">
        <v>1110851</v>
      </c>
      <c r="I1420" t="n">
        <v>94440</v>
      </c>
      <c r="J1420"/>
    </row>
    <row r="1421">
      <c r="A1421" t="s">
        <v>75</v>
      </c>
      <c r="B1421"/>
      <c r="C1421" t="s">
        <v>81</v>
      </c>
      <c r="D1421" t="s">
        <v>488</v>
      </c>
      <c r="E1421" t="s">
        <v>596</v>
      </c>
      <c r="F1421" t="s">
        <v>490</v>
      </c>
      <c r="G1421" t="n">
        <v>271019</v>
      </c>
      <c r="H1421" t="n">
        <v>1074712</v>
      </c>
      <c r="I1421" t="n">
        <v>92468</v>
      </c>
      <c r="J1421"/>
    </row>
    <row r="1422">
      <c r="A1422" t="s">
        <v>75</v>
      </c>
      <c r="B1422"/>
      <c r="C1422" t="s">
        <v>81</v>
      </c>
      <c r="D1422" t="s">
        <v>491</v>
      </c>
      <c r="E1422" t="s">
        <v>593</v>
      </c>
      <c r="F1422" t="s">
        <v>492</v>
      </c>
      <c r="G1422" t="n">
        <v>271019</v>
      </c>
      <c r="H1422" t="n">
        <v>1075947</v>
      </c>
      <c r="I1422" t="n">
        <v>92468</v>
      </c>
      <c r="J1422"/>
    </row>
    <row r="1423">
      <c r="A1423" t="s">
        <v>75</v>
      </c>
      <c r="B1423"/>
      <c r="C1423" t="s">
        <v>81</v>
      </c>
      <c r="D1423" t="s">
        <v>493</v>
      </c>
      <c r="E1423" t="s">
        <v>593</v>
      </c>
      <c r="F1423" t="s">
        <v>492</v>
      </c>
      <c r="G1423" t="n">
        <v>271019</v>
      </c>
      <c r="H1423" t="n">
        <v>1075954</v>
      </c>
      <c r="I1423" t="n">
        <v>92468</v>
      </c>
      <c r="J1423"/>
    </row>
    <row r="1424">
      <c r="A1424" t="s">
        <v>75</v>
      </c>
      <c r="B1424"/>
      <c r="C1424" t="s">
        <v>81</v>
      </c>
      <c r="D1424" t="s">
        <v>488</v>
      </c>
      <c r="E1424" t="s">
        <v>588</v>
      </c>
      <c r="F1424" t="s">
        <v>490</v>
      </c>
      <c r="G1424" t="n">
        <v>272570</v>
      </c>
      <c r="H1424" t="n">
        <v>1080550</v>
      </c>
      <c r="I1424" t="n">
        <v>92839</v>
      </c>
      <c r="J1424"/>
    </row>
    <row r="1425">
      <c r="A1425" t="s">
        <v>75</v>
      </c>
      <c r="B1425"/>
      <c r="C1425" t="s">
        <v>81</v>
      </c>
      <c r="D1425" t="s">
        <v>488</v>
      </c>
      <c r="E1425" t="s">
        <v>682</v>
      </c>
      <c r="F1425" t="s">
        <v>490</v>
      </c>
      <c r="G1425" t="n">
        <v>275984</v>
      </c>
      <c r="H1425" t="n">
        <v>1094362</v>
      </c>
      <c r="I1425" t="n">
        <v>86552</v>
      </c>
      <c r="J1425"/>
    </row>
    <row r="1426">
      <c r="A1426" t="s">
        <v>75</v>
      </c>
      <c r="B1426"/>
      <c r="C1426" t="s">
        <v>81</v>
      </c>
      <c r="D1426" t="s">
        <v>500</v>
      </c>
      <c r="E1426" t="s">
        <v>683</v>
      </c>
      <c r="F1426" t="s">
        <v>490</v>
      </c>
      <c r="G1426" t="n">
        <v>275984</v>
      </c>
      <c r="H1426" t="n">
        <v>1098600</v>
      </c>
      <c r="I1426" t="n">
        <v>86552</v>
      </c>
      <c r="J1426"/>
    </row>
    <row r="1427">
      <c r="A1427" t="s">
        <v>75</v>
      </c>
      <c r="B1427"/>
      <c r="C1427" t="s">
        <v>81</v>
      </c>
      <c r="D1427" t="s">
        <v>488</v>
      </c>
      <c r="E1427" t="s">
        <v>602</v>
      </c>
      <c r="F1427" t="s">
        <v>490</v>
      </c>
      <c r="G1427" t="n">
        <v>277398</v>
      </c>
      <c r="H1427" t="n">
        <v>1099807</v>
      </c>
      <c r="I1427" t="n">
        <v>77567</v>
      </c>
      <c r="J1427"/>
    </row>
    <row r="1428">
      <c r="A1428" t="s">
        <v>75</v>
      </c>
      <c r="B1428"/>
      <c r="C1428" t="s">
        <v>81</v>
      </c>
      <c r="D1428" t="s">
        <v>491</v>
      </c>
      <c r="E1428" t="s">
        <v>696</v>
      </c>
      <c r="F1428" t="s">
        <v>492</v>
      </c>
      <c r="G1428" t="n">
        <v>277398</v>
      </c>
      <c r="H1428" t="n">
        <v>1103971</v>
      </c>
      <c r="I1428" t="n">
        <v>77567</v>
      </c>
      <c r="J1428"/>
    </row>
    <row r="1429">
      <c r="A1429" t="s">
        <v>75</v>
      </c>
      <c r="B1429"/>
      <c r="C1429" t="s">
        <v>81</v>
      </c>
      <c r="D1429" t="s">
        <v>493</v>
      </c>
      <c r="E1429" t="s">
        <v>548</v>
      </c>
      <c r="F1429" t="s">
        <v>492</v>
      </c>
      <c r="G1429" t="n">
        <v>277398</v>
      </c>
      <c r="H1429" t="n">
        <v>1104270</v>
      </c>
      <c r="I1429" t="n">
        <v>77567</v>
      </c>
      <c r="J1429"/>
    </row>
    <row r="1430">
      <c r="A1430" t="s">
        <v>75</v>
      </c>
      <c r="B1430"/>
      <c r="C1430" t="s">
        <v>81</v>
      </c>
      <c r="D1430" t="s">
        <v>488</v>
      </c>
      <c r="E1430" t="s">
        <v>571</v>
      </c>
      <c r="F1430" t="s">
        <v>490</v>
      </c>
      <c r="G1430" t="n">
        <v>279231</v>
      </c>
      <c r="H1430" t="n">
        <v>1108583</v>
      </c>
      <c r="I1430" t="n">
        <v>86056</v>
      </c>
      <c r="J1430"/>
    </row>
    <row r="1431">
      <c r="A1431" t="s">
        <v>75</v>
      </c>
      <c r="B1431"/>
      <c r="C1431" t="s">
        <v>81</v>
      </c>
      <c r="D1431" t="s">
        <v>488</v>
      </c>
      <c r="E1431" t="s">
        <v>631</v>
      </c>
      <c r="F1431" t="s">
        <v>490</v>
      </c>
      <c r="G1431" t="n">
        <v>280785</v>
      </c>
      <c r="H1431" t="n">
        <v>1113594</v>
      </c>
      <c r="I1431" t="n">
        <v>95185</v>
      </c>
      <c r="J1431"/>
    </row>
    <row r="1432">
      <c r="A1432" t="s">
        <v>75</v>
      </c>
      <c r="B1432"/>
      <c r="C1432" t="s">
        <v>85</v>
      </c>
      <c r="D1432" t="s">
        <v>488</v>
      </c>
      <c r="E1432" t="s">
        <v>704</v>
      </c>
      <c r="F1432" t="s">
        <v>490</v>
      </c>
      <c r="G1432" t="n">
        <v>271610</v>
      </c>
      <c r="H1432" t="n">
        <v>1077080</v>
      </c>
      <c r="I1432" t="n">
        <v>92270</v>
      </c>
      <c r="J1432"/>
    </row>
    <row r="1433">
      <c r="A1433" t="s">
        <v>75</v>
      </c>
      <c r="B1433"/>
      <c r="C1433" t="s">
        <v>85</v>
      </c>
      <c r="D1433" t="s">
        <v>488</v>
      </c>
      <c r="E1433" t="s">
        <v>608</v>
      </c>
      <c r="F1433" t="s">
        <v>490</v>
      </c>
      <c r="G1433" t="n">
        <v>272986</v>
      </c>
      <c r="H1433" t="n">
        <v>1084056</v>
      </c>
      <c r="I1433" t="n">
        <v>92270</v>
      </c>
      <c r="J1433"/>
    </row>
    <row r="1434">
      <c r="A1434" t="s">
        <v>75</v>
      </c>
      <c r="B1434"/>
      <c r="C1434" t="s">
        <v>85</v>
      </c>
      <c r="D1434" t="s">
        <v>500</v>
      </c>
      <c r="E1434" t="s">
        <v>544</v>
      </c>
      <c r="F1434" t="s">
        <v>490</v>
      </c>
      <c r="G1434" t="n">
        <v>272986</v>
      </c>
      <c r="H1434" t="n">
        <v>1085710</v>
      </c>
      <c r="I1434" t="n">
        <v>92270</v>
      </c>
      <c r="J1434"/>
    </row>
    <row r="1435">
      <c r="A1435" t="s">
        <v>75</v>
      </c>
      <c r="B1435"/>
      <c r="C1435" t="s">
        <v>85</v>
      </c>
      <c r="D1435" t="s">
        <v>488</v>
      </c>
      <c r="E1435" t="s">
        <v>524</v>
      </c>
      <c r="F1435" t="s">
        <v>490</v>
      </c>
      <c r="G1435" t="n">
        <v>274143</v>
      </c>
      <c r="H1435" t="n">
        <v>1087489</v>
      </c>
      <c r="I1435" t="n">
        <v>92270</v>
      </c>
      <c r="J1435"/>
    </row>
    <row r="1436">
      <c r="A1436" t="s">
        <v>75</v>
      </c>
      <c r="B1436"/>
      <c r="C1436" t="s">
        <v>85</v>
      </c>
      <c r="D1436" t="s">
        <v>500</v>
      </c>
      <c r="E1436" t="s">
        <v>555</v>
      </c>
      <c r="F1436" t="s">
        <v>490</v>
      </c>
      <c r="G1436" t="n">
        <v>274143</v>
      </c>
      <c r="H1436" t="n">
        <v>1090431</v>
      </c>
      <c r="I1436" t="n">
        <v>92270</v>
      </c>
      <c r="J1436"/>
    </row>
    <row r="1437">
      <c r="A1437" t="s">
        <v>75</v>
      </c>
      <c r="B1437"/>
      <c r="C1437" t="s">
        <v>85</v>
      </c>
      <c r="D1437" t="s">
        <v>488</v>
      </c>
      <c r="E1437" t="s">
        <v>568</v>
      </c>
      <c r="F1437" t="s">
        <v>490</v>
      </c>
      <c r="G1437" t="n">
        <v>274307</v>
      </c>
      <c r="H1437" t="n">
        <v>1089257</v>
      </c>
      <c r="I1437" t="n">
        <v>87336</v>
      </c>
      <c r="J1437"/>
    </row>
    <row r="1438">
      <c r="A1438" t="s">
        <v>75</v>
      </c>
      <c r="B1438"/>
      <c r="C1438" t="s">
        <v>85</v>
      </c>
      <c r="D1438" t="s">
        <v>500</v>
      </c>
      <c r="E1438" t="s">
        <v>527</v>
      </c>
      <c r="F1438" t="s">
        <v>490</v>
      </c>
      <c r="G1438" t="n">
        <v>274307</v>
      </c>
      <c r="H1438" t="n">
        <v>1091607</v>
      </c>
      <c r="I1438" t="n">
        <v>87336</v>
      </c>
      <c r="J1438"/>
    </row>
    <row r="1439">
      <c r="A1439" t="s">
        <v>75</v>
      </c>
      <c r="B1439"/>
      <c r="C1439" t="s">
        <v>85</v>
      </c>
      <c r="D1439" t="s">
        <v>488</v>
      </c>
      <c r="E1439" t="s">
        <v>707</v>
      </c>
      <c r="F1439" t="s">
        <v>490</v>
      </c>
      <c r="G1439" t="n">
        <v>276820</v>
      </c>
      <c r="H1439" t="n">
        <v>1098350</v>
      </c>
      <c r="I1439" t="n">
        <v>92481</v>
      </c>
      <c r="J1439"/>
    </row>
    <row r="1440">
      <c r="A1440" t="s">
        <v>75</v>
      </c>
      <c r="B1440"/>
      <c r="C1440" t="s">
        <v>85</v>
      </c>
      <c r="D1440" t="s">
        <v>491</v>
      </c>
      <c r="E1440" t="s">
        <v>625</v>
      </c>
      <c r="F1440" t="s">
        <v>492</v>
      </c>
      <c r="G1440" t="n">
        <v>276820</v>
      </c>
      <c r="H1440" t="n">
        <v>1103028</v>
      </c>
      <c r="I1440" t="n">
        <v>92481</v>
      </c>
      <c r="J1440"/>
    </row>
    <row r="1441">
      <c r="A1441" t="s">
        <v>75</v>
      </c>
      <c r="B1441"/>
      <c r="C1441" t="s">
        <v>85</v>
      </c>
      <c r="D1441" t="s">
        <v>536</v>
      </c>
      <c r="E1441" t="s">
        <v>502</v>
      </c>
      <c r="F1441" t="s">
        <v>492</v>
      </c>
      <c r="G1441" t="n">
        <v>276820</v>
      </c>
      <c r="H1441" t="n">
        <v>1104514</v>
      </c>
      <c r="I1441" t="n">
        <v>92481</v>
      </c>
      <c r="J1441"/>
    </row>
    <row r="1442">
      <c r="A1442" t="s">
        <v>75</v>
      </c>
      <c r="B1442"/>
      <c r="C1442" t="s">
        <v>85</v>
      </c>
      <c r="D1442" t="s">
        <v>488</v>
      </c>
      <c r="E1442" t="s">
        <v>547</v>
      </c>
      <c r="F1442" t="s">
        <v>490</v>
      </c>
      <c r="G1442" t="n">
        <v>277983</v>
      </c>
      <c r="H1442" t="n">
        <v>1103526</v>
      </c>
      <c r="I1442" t="n">
        <v>94225</v>
      </c>
      <c r="J1442"/>
    </row>
    <row r="1443">
      <c r="A1443" t="s">
        <v>75</v>
      </c>
      <c r="B1443"/>
      <c r="C1443" t="s">
        <v>85</v>
      </c>
      <c r="D1443" t="s">
        <v>500</v>
      </c>
      <c r="E1443" t="s">
        <v>541</v>
      </c>
      <c r="F1443" t="s">
        <v>490</v>
      </c>
      <c r="G1443" t="n">
        <v>277983</v>
      </c>
      <c r="H1443" t="n">
        <v>1105855</v>
      </c>
      <c r="I1443" t="n">
        <v>94225</v>
      </c>
      <c r="J1443"/>
    </row>
    <row r="1444">
      <c r="A1444" t="s">
        <v>75</v>
      </c>
      <c r="B1444"/>
      <c r="C1444" t="s">
        <v>85</v>
      </c>
      <c r="D1444" t="s">
        <v>500</v>
      </c>
      <c r="E1444" t="s">
        <v>541</v>
      </c>
      <c r="F1444" t="s">
        <v>490</v>
      </c>
      <c r="G1444" t="n">
        <v>277983</v>
      </c>
      <c r="H1444" t="n">
        <v>1105856</v>
      </c>
      <c r="I1444" t="n">
        <v>94225</v>
      </c>
      <c r="J1444"/>
    </row>
    <row r="1445">
      <c r="A1445" t="s">
        <v>75</v>
      </c>
      <c r="B1445"/>
      <c r="C1445" t="s">
        <v>85</v>
      </c>
      <c r="D1445" t="s">
        <v>488</v>
      </c>
      <c r="E1445" t="s">
        <v>547</v>
      </c>
      <c r="F1445" t="s">
        <v>490</v>
      </c>
      <c r="G1445" t="n">
        <v>277962</v>
      </c>
      <c r="H1445" t="n">
        <v>1103527</v>
      </c>
      <c r="I1445" t="n">
        <v>93894</v>
      </c>
      <c r="J1445"/>
    </row>
    <row r="1446">
      <c r="A1446" t="s">
        <v>75</v>
      </c>
      <c r="B1446"/>
      <c r="C1446" t="s">
        <v>85</v>
      </c>
      <c r="D1446" t="s">
        <v>491</v>
      </c>
      <c r="E1446" t="s">
        <v>502</v>
      </c>
      <c r="F1446" t="s">
        <v>492</v>
      </c>
      <c r="G1446" t="n">
        <v>277962</v>
      </c>
      <c r="H1446" t="n">
        <v>1104736</v>
      </c>
      <c r="I1446" t="n">
        <v>93894</v>
      </c>
      <c r="J1446"/>
    </row>
    <row r="1447">
      <c r="A1447" t="s">
        <v>75</v>
      </c>
      <c r="B1447"/>
      <c r="C1447" t="s">
        <v>85</v>
      </c>
      <c r="D1447" t="s">
        <v>493</v>
      </c>
      <c r="E1447" t="s">
        <v>570</v>
      </c>
      <c r="F1447" t="s">
        <v>492</v>
      </c>
      <c r="G1447" t="n">
        <v>277962</v>
      </c>
      <c r="H1447" t="n">
        <v>1105154</v>
      </c>
      <c r="I1447" t="n">
        <v>93894</v>
      </c>
      <c r="J1447"/>
    </row>
    <row r="1448">
      <c r="A1448" t="s">
        <v>324</v>
      </c>
      <c r="B1448"/>
      <c r="C1448" t="s">
        <v>356</v>
      </c>
      <c r="D1448" t="s">
        <v>488</v>
      </c>
      <c r="E1448" t="s">
        <v>521</v>
      </c>
      <c r="F1448" t="s">
        <v>490</v>
      </c>
      <c r="G1448" t="n">
        <v>271776</v>
      </c>
      <c r="H1448" t="n">
        <v>1078541</v>
      </c>
      <c r="I1448" t="n">
        <v>85994</v>
      </c>
      <c r="J1448"/>
    </row>
    <row r="1449">
      <c r="A1449" t="s">
        <v>324</v>
      </c>
      <c r="B1449"/>
      <c r="C1449" t="s">
        <v>356</v>
      </c>
      <c r="D1449" t="s">
        <v>491</v>
      </c>
      <c r="E1449" t="s">
        <v>578</v>
      </c>
      <c r="F1449" t="s">
        <v>492</v>
      </c>
      <c r="G1449" t="n">
        <v>271776</v>
      </c>
      <c r="H1449" t="n">
        <v>1081820</v>
      </c>
      <c r="I1449" t="n">
        <v>85994</v>
      </c>
      <c r="J1449"/>
    </row>
    <row r="1450">
      <c r="A1450" t="s">
        <v>324</v>
      </c>
      <c r="B1450"/>
      <c r="C1450" t="s">
        <v>356</v>
      </c>
      <c r="D1450" t="s">
        <v>493</v>
      </c>
      <c r="E1450" t="s">
        <v>523</v>
      </c>
      <c r="F1450" t="s">
        <v>492</v>
      </c>
      <c r="G1450" t="n">
        <v>271776</v>
      </c>
      <c r="H1450" t="n">
        <v>1082136</v>
      </c>
      <c r="I1450" t="n">
        <v>85994</v>
      </c>
      <c r="J1450"/>
    </row>
    <row r="1451">
      <c r="A1451" t="s">
        <v>263</v>
      </c>
      <c r="B1451" t="s">
        <v>299</v>
      </c>
      <c r="C1451" t="s">
        <v>301</v>
      </c>
      <c r="D1451" t="s">
        <v>488</v>
      </c>
      <c r="E1451" t="s">
        <v>510</v>
      </c>
      <c r="F1451" t="s">
        <v>490</v>
      </c>
      <c r="G1451" t="n">
        <v>276042</v>
      </c>
      <c r="H1451" t="n">
        <v>1095510</v>
      </c>
      <c r="I1451" t="n">
        <v>50927</v>
      </c>
      <c r="J1451"/>
    </row>
    <row r="1452">
      <c r="A1452" t="s">
        <v>75</v>
      </c>
      <c r="B1452"/>
      <c r="C1452" t="s">
        <v>82</v>
      </c>
      <c r="D1452" t="s">
        <v>488</v>
      </c>
      <c r="E1452" t="s">
        <v>632</v>
      </c>
      <c r="F1452" t="s">
        <v>490</v>
      </c>
      <c r="G1452" t="n">
        <v>271758</v>
      </c>
      <c r="H1452" t="n">
        <v>1077759</v>
      </c>
      <c r="I1452" t="n">
        <v>92712</v>
      </c>
      <c r="J1452"/>
    </row>
    <row r="1453">
      <c r="A1453" t="s">
        <v>75</v>
      </c>
      <c r="B1453"/>
      <c r="C1453" t="s">
        <v>82</v>
      </c>
      <c r="D1453" t="s">
        <v>500</v>
      </c>
      <c r="E1453" t="s">
        <v>689</v>
      </c>
      <c r="F1453" t="s">
        <v>490</v>
      </c>
      <c r="G1453" t="n">
        <v>271758</v>
      </c>
      <c r="H1453" t="n">
        <v>1080275</v>
      </c>
      <c r="I1453" t="n">
        <v>92712</v>
      </c>
      <c r="J1453"/>
    </row>
    <row r="1454">
      <c r="A1454" t="s">
        <v>75</v>
      </c>
      <c r="B1454"/>
      <c r="C1454" t="s">
        <v>82</v>
      </c>
      <c r="D1454" t="s">
        <v>498</v>
      </c>
      <c r="E1454" t="s">
        <v>549</v>
      </c>
      <c r="F1454" t="s">
        <v>490</v>
      </c>
      <c r="G1454" t="n">
        <v>282007</v>
      </c>
      <c r="H1454" t="n">
        <v>1120390</v>
      </c>
      <c r="I1454" t="n">
        <v>72639</v>
      </c>
      <c r="J1454"/>
    </row>
    <row r="1455">
      <c r="A1455" t="s">
        <v>75</v>
      </c>
      <c r="B1455"/>
      <c r="C1455" t="s">
        <v>82</v>
      </c>
      <c r="D1455" t="s">
        <v>491</v>
      </c>
      <c r="E1455" t="s">
        <v>659</v>
      </c>
      <c r="F1455" t="s">
        <v>492</v>
      </c>
      <c r="G1455" t="n">
        <v>282007</v>
      </c>
      <c r="H1455" t="n">
        <v>1120754</v>
      </c>
      <c r="I1455" t="n">
        <v>72639</v>
      </c>
      <c r="J1455"/>
    </row>
    <row r="1456">
      <c r="A1456" t="s">
        <v>75</v>
      </c>
      <c r="B1456"/>
      <c r="C1456" t="s">
        <v>82</v>
      </c>
      <c r="D1456" t="s">
        <v>493</v>
      </c>
      <c r="E1456" t="s">
        <v>659</v>
      </c>
      <c r="F1456" t="s">
        <v>492</v>
      </c>
      <c r="G1456" t="n">
        <v>282007</v>
      </c>
      <c r="H1456" t="n">
        <v>1120838</v>
      </c>
      <c r="I1456" t="n">
        <v>72639</v>
      </c>
      <c r="J1456"/>
    </row>
    <row r="1457">
      <c r="A1457" t="s">
        <v>75</v>
      </c>
      <c r="B1457"/>
      <c r="C1457" t="s">
        <v>82</v>
      </c>
      <c r="D1457" t="s">
        <v>488</v>
      </c>
      <c r="E1457" t="s">
        <v>503</v>
      </c>
      <c r="F1457" t="s">
        <v>490</v>
      </c>
      <c r="G1457" t="n">
        <v>282659</v>
      </c>
      <c r="H1457" t="n">
        <v>1121736</v>
      </c>
      <c r="I1457" t="n">
        <v>95456</v>
      </c>
      <c r="J1457"/>
    </row>
    <row r="1458">
      <c r="A1458" t="s">
        <v>75</v>
      </c>
      <c r="B1458"/>
      <c r="C1458" t="s">
        <v>82</v>
      </c>
      <c r="D1458" t="s">
        <v>491</v>
      </c>
      <c r="E1458" t="s">
        <v>603</v>
      </c>
      <c r="F1458" t="s">
        <v>492</v>
      </c>
      <c r="G1458" t="n">
        <v>282659</v>
      </c>
      <c r="H1458" t="n">
        <v>1123724</v>
      </c>
      <c r="I1458" t="n">
        <v>95456</v>
      </c>
      <c r="J1458"/>
    </row>
    <row r="1459">
      <c r="A1459" t="s">
        <v>75</v>
      </c>
      <c r="B1459"/>
      <c r="C1459" t="s">
        <v>82</v>
      </c>
      <c r="D1459" t="s">
        <v>493</v>
      </c>
      <c r="E1459" t="s">
        <v>603</v>
      </c>
      <c r="F1459" t="s">
        <v>492</v>
      </c>
      <c r="G1459" t="n">
        <v>282659</v>
      </c>
      <c r="H1459" t="n">
        <v>1123770</v>
      </c>
      <c r="I1459" t="n">
        <v>95456</v>
      </c>
      <c r="J1459"/>
    </row>
    <row r="1460">
      <c r="A1460"/>
      <c r="B1460"/>
      <c r="C1460" t="s">
        <v>361</v>
      </c>
      <c r="D1460" t="s">
        <v>488</v>
      </c>
      <c r="E1460" t="s">
        <v>632</v>
      </c>
      <c r="F1460" t="s">
        <v>490</v>
      </c>
      <c r="G1460" t="n">
        <v>271947</v>
      </c>
      <c r="H1460" t="n">
        <v>1077741</v>
      </c>
      <c r="I1460" t="n">
        <v>92399</v>
      </c>
      <c r="J1460"/>
    </row>
    <row r="1461">
      <c r="A1461"/>
      <c r="B1461"/>
      <c r="C1461" t="s">
        <v>361</v>
      </c>
      <c r="D1461" t="s">
        <v>491</v>
      </c>
      <c r="E1461" t="s">
        <v>632</v>
      </c>
      <c r="F1461" t="s">
        <v>492</v>
      </c>
      <c r="G1461" t="n">
        <v>271947</v>
      </c>
      <c r="H1461" t="n">
        <v>1077747</v>
      </c>
      <c r="I1461" t="n">
        <v>92399</v>
      </c>
      <c r="J1461"/>
    </row>
    <row r="1462">
      <c r="A1462"/>
      <c r="B1462"/>
      <c r="C1462" t="s">
        <v>361</v>
      </c>
      <c r="D1462" t="s">
        <v>493</v>
      </c>
      <c r="E1462" t="s">
        <v>522</v>
      </c>
      <c r="F1462" t="s">
        <v>492</v>
      </c>
      <c r="G1462" t="n">
        <v>271947</v>
      </c>
      <c r="H1462" t="n">
        <v>1078859</v>
      </c>
      <c r="I1462" t="n">
        <v>92399</v>
      </c>
      <c r="J1462"/>
    </row>
    <row r="1463">
      <c r="A1463"/>
      <c r="B1463"/>
      <c r="C1463" t="s">
        <v>361</v>
      </c>
      <c r="D1463" t="s">
        <v>498</v>
      </c>
      <c r="E1463" t="s">
        <v>633</v>
      </c>
      <c r="F1463" t="s">
        <v>490</v>
      </c>
      <c r="G1463" t="n">
        <v>271343</v>
      </c>
      <c r="H1463" t="n">
        <v>1077993</v>
      </c>
      <c r="I1463" t="n">
        <v>92350</v>
      </c>
      <c r="J1463"/>
    </row>
    <row r="1464">
      <c r="A1464"/>
      <c r="B1464"/>
      <c r="C1464" t="s">
        <v>361</v>
      </c>
      <c r="D1464" t="s">
        <v>491</v>
      </c>
      <c r="E1464" t="s">
        <v>633</v>
      </c>
      <c r="F1464" t="s">
        <v>492</v>
      </c>
      <c r="G1464" t="n">
        <v>271343</v>
      </c>
      <c r="H1464" t="n">
        <v>1078001</v>
      </c>
      <c r="I1464" t="n">
        <v>92350</v>
      </c>
      <c r="J1464"/>
    </row>
    <row r="1465">
      <c r="A1465"/>
      <c r="B1465"/>
      <c r="C1465" t="s">
        <v>361</v>
      </c>
      <c r="D1465" t="s">
        <v>493</v>
      </c>
      <c r="E1465" t="s">
        <v>633</v>
      </c>
      <c r="F1465" t="s">
        <v>492</v>
      </c>
      <c r="G1465" t="n">
        <v>271343</v>
      </c>
      <c r="H1465" t="n">
        <v>1078002</v>
      </c>
      <c r="I1465" t="n">
        <v>92350</v>
      </c>
      <c r="J1465"/>
    </row>
    <row r="1466">
      <c r="A1466"/>
      <c r="B1466"/>
      <c r="C1466" t="s">
        <v>361</v>
      </c>
      <c r="D1466" t="s">
        <v>488</v>
      </c>
      <c r="E1466" t="s">
        <v>634</v>
      </c>
      <c r="F1466" t="s">
        <v>490</v>
      </c>
      <c r="G1466" t="n">
        <v>272046</v>
      </c>
      <c r="H1466" t="n">
        <v>1078247</v>
      </c>
      <c r="I1466" t="n">
        <v>92346</v>
      </c>
      <c r="J1466"/>
    </row>
    <row r="1467">
      <c r="A1467"/>
      <c r="B1467"/>
      <c r="C1467" t="s">
        <v>361</v>
      </c>
      <c r="D1467" t="s">
        <v>491</v>
      </c>
      <c r="E1467" t="s">
        <v>634</v>
      </c>
      <c r="F1467" t="s">
        <v>492</v>
      </c>
      <c r="G1467" t="n">
        <v>272046</v>
      </c>
      <c r="H1467" t="n">
        <v>1078299</v>
      </c>
      <c r="I1467" t="n">
        <v>92346</v>
      </c>
      <c r="J1467"/>
    </row>
    <row r="1468">
      <c r="A1468"/>
      <c r="B1468"/>
      <c r="C1468" t="s">
        <v>361</v>
      </c>
      <c r="D1468" t="s">
        <v>493</v>
      </c>
      <c r="E1468" t="s">
        <v>522</v>
      </c>
      <c r="F1468" t="s">
        <v>492</v>
      </c>
      <c r="G1468" t="n">
        <v>272046</v>
      </c>
      <c r="H1468" t="n">
        <v>1078914</v>
      </c>
      <c r="I1468" t="n">
        <v>92346</v>
      </c>
      <c r="J1468"/>
    </row>
    <row r="1469">
      <c r="A1469"/>
      <c r="B1469"/>
      <c r="C1469" t="s">
        <v>361</v>
      </c>
      <c r="D1469" t="s">
        <v>488</v>
      </c>
      <c r="E1469" t="s">
        <v>630</v>
      </c>
      <c r="F1469" t="s">
        <v>490</v>
      </c>
      <c r="G1469" t="n">
        <v>276249</v>
      </c>
      <c r="H1469" t="n">
        <v>1095317</v>
      </c>
      <c r="I1469" t="n">
        <v>87317</v>
      </c>
      <c r="J1469"/>
    </row>
    <row r="1470">
      <c r="A1470"/>
      <c r="B1470"/>
      <c r="C1470" t="s">
        <v>361</v>
      </c>
      <c r="D1470" t="s">
        <v>500</v>
      </c>
      <c r="E1470" t="s">
        <v>630</v>
      </c>
      <c r="F1470" t="s">
        <v>490</v>
      </c>
      <c r="G1470" t="n">
        <v>276249</v>
      </c>
      <c r="H1470" t="n">
        <v>1095332</v>
      </c>
      <c r="I1470" t="n">
        <v>87317</v>
      </c>
      <c r="J1470"/>
    </row>
    <row r="1471">
      <c r="A1471" t="s">
        <v>75</v>
      </c>
      <c r="B1471"/>
      <c r="C1471" t="s">
        <v>89</v>
      </c>
      <c r="D1471" t="s">
        <v>488</v>
      </c>
      <c r="E1471" t="s">
        <v>708</v>
      </c>
      <c r="F1471" t="s">
        <v>490</v>
      </c>
      <c r="G1471" t="n">
        <v>280610</v>
      </c>
      <c r="H1471" t="n">
        <v>1112739</v>
      </c>
      <c r="I1471" t="n">
        <v>72894</v>
      </c>
      <c r="J1471"/>
    </row>
    <row r="1472">
      <c r="A1472" t="s">
        <v>75</v>
      </c>
      <c r="B1472"/>
      <c r="C1472" t="s">
        <v>89</v>
      </c>
      <c r="D1472" t="s">
        <v>491</v>
      </c>
      <c r="E1472" t="s">
        <v>708</v>
      </c>
      <c r="F1472" t="s">
        <v>492</v>
      </c>
      <c r="G1472" t="n">
        <v>280610</v>
      </c>
      <c r="H1472" t="n">
        <v>1112808</v>
      </c>
      <c r="I1472" t="n">
        <v>72894</v>
      </c>
      <c r="J1472"/>
    </row>
    <row r="1473">
      <c r="A1473" t="s">
        <v>75</v>
      </c>
      <c r="B1473"/>
      <c r="C1473" t="s">
        <v>89</v>
      </c>
      <c r="D1473" t="s">
        <v>493</v>
      </c>
      <c r="E1473" t="s">
        <v>624</v>
      </c>
      <c r="F1473" t="s">
        <v>492</v>
      </c>
      <c r="G1473" t="n">
        <v>280610</v>
      </c>
      <c r="H1473" t="n">
        <v>1113296</v>
      </c>
      <c r="I1473" t="n">
        <v>72894</v>
      </c>
      <c r="J1473"/>
    </row>
    <row r="1474">
      <c r="A1474" t="s">
        <v>75</v>
      </c>
      <c r="B1474"/>
      <c r="C1474" t="s">
        <v>89</v>
      </c>
      <c r="D1474" t="s">
        <v>488</v>
      </c>
      <c r="E1474" t="s">
        <v>709</v>
      </c>
      <c r="F1474" t="s">
        <v>490</v>
      </c>
      <c r="G1474" t="n">
        <v>280684</v>
      </c>
      <c r="H1474" t="n">
        <v>1112844</v>
      </c>
      <c r="I1474" t="n">
        <v>95149</v>
      </c>
      <c r="J1474"/>
    </row>
    <row r="1475">
      <c r="A1475" t="s">
        <v>75</v>
      </c>
      <c r="B1475"/>
      <c r="C1475" t="s">
        <v>89</v>
      </c>
      <c r="D1475" t="s">
        <v>500</v>
      </c>
      <c r="E1475" t="s">
        <v>709</v>
      </c>
      <c r="F1475" t="s">
        <v>490</v>
      </c>
      <c r="G1475" t="n">
        <v>280684</v>
      </c>
      <c r="H1475" t="n">
        <v>1112952</v>
      </c>
      <c r="I1475" t="n">
        <v>95149</v>
      </c>
      <c r="J1475"/>
    </row>
    <row r="1476">
      <c r="A1476" t="s">
        <v>75</v>
      </c>
      <c r="B1476"/>
      <c r="C1476" t="s">
        <v>89</v>
      </c>
      <c r="D1476" t="s">
        <v>488</v>
      </c>
      <c r="E1476" t="s">
        <v>621</v>
      </c>
      <c r="F1476" t="s">
        <v>490</v>
      </c>
      <c r="G1476" t="n">
        <v>281010</v>
      </c>
      <c r="H1476" t="n">
        <v>1114012</v>
      </c>
      <c r="I1476" t="n">
        <v>95266</v>
      </c>
      <c r="J1476"/>
    </row>
    <row r="1477">
      <c r="A1477" t="s">
        <v>179</v>
      </c>
      <c r="B1477"/>
      <c r="C1477" t="s">
        <v>237</v>
      </c>
      <c r="D1477" t="s">
        <v>491</v>
      </c>
      <c r="E1477" t="s">
        <v>663</v>
      </c>
      <c r="F1477" t="s">
        <v>492</v>
      </c>
      <c r="G1477" t="n">
        <v>270843</v>
      </c>
      <c r="H1477" t="n">
        <v>1075825</v>
      </c>
      <c r="I1477" t="n">
        <v>92241</v>
      </c>
      <c r="J1477"/>
    </row>
    <row r="1478">
      <c r="A1478" t="s">
        <v>179</v>
      </c>
      <c r="B1478"/>
      <c r="C1478" t="s">
        <v>237</v>
      </c>
      <c r="D1478" t="s">
        <v>493</v>
      </c>
      <c r="E1478" t="s">
        <v>663</v>
      </c>
      <c r="F1478" t="s">
        <v>492</v>
      </c>
      <c r="G1478" t="n">
        <v>270843</v>
      </c>
      <c r="H1478" t="n">
        <v>1075827</v>
      </c>
      <c r="I1478" t="n">
        <v>92241</v>
      </c>
      <c r="J1478"/>
    </row>
    <row r="1479">
      <c r="A1479" t="s">
        <v>179</v>
      </c>
      <c r="B1479"/>
      <c r="C1479" t="s">
        <v>237</v>
      </c>
      <c r="D1479" t="s">
        <v>488</v>
      </c>
      <c r="E1479" t="s">
        <v>557</v>
      </c>
      <c r="F1479" t="s">
        <v>490</v>
      </c>
      <c r="G1479" t="n">
        <v>275756</v>
      </c>
      <c r="H1479" t="n">
        <v>1094811</v>
      </c>
      <c r="I1479" t="n">
        <v>93775</v>
      </c>
      <c r="J1479"/>
    </row>
    <row r="1480">
      <c r="A1480" t="s">
        <v>179</v>
      </c>
      <c r="B1480"/>
      <c r="C1480" t="s">
        <v>237</v>
      </c>
      <c r="D1480" t="s">
        <v>491</v>
      </c>
      <c r="E1480" t="s">
        <v>557</v>
      </c>
      <c r="F1480" t="s">
        <v>492</v>
      </c>
      <c r="G1480" t="n">
        <v>275756</v>
      </c>
      <c r="H1480" t="n">
        <v>1094984</v>
      </c>
      <c r="I1480" t="n">
        <v>93775</v>
      </c>
      <c r="J1480"/>
    </row>
    <row r="1481">
      <c r="A1481" t="s">
        <v>179</v>
      </c>
      <c r="B1481"/>
      <c r="C1481" t="s">
        <v>237</v>
      </c>
      <c r="D1481" t="s">
        <v>493</v>
      </c>
      <c r="E1481" t="s">
        <v>630</v>
      </c>
      <c r="F1481" t="s">
        <v>492</v>
      </c>
      <c r="G1481" t="n">
        <v>275756</v>
      </c>
      <c r="H1481" t="n">
        <v>1095406</v>
      </c>
      <c r="I1481" t="n">
        <v>93775</v>
      </c>
      <c r="J1481"/>
    </row>
    <row r="1482">
      <c r="A1482" t="s">
        <v>179</v>
      </c>
      <c r="B1482"/>
      <c r="C1482" t="s">
        <v>237</v>
      </c>
      <c r="D1482" t="s">
        <v>488</v>
      </c>
      <c r="E1482" t="s">
        <v>683</v>
      </c>
      <c r="F1482" t="s">
        <v>490</v>
      </c>
      <c r="G1482" t="n">
        <v>277000</v>
      </c>
      <c r="H1482" t="n">
        <v>1098731</v>
      </c>
      <c r="I1482" t="n">
        <v>84952</v>
      </c>
      <c r="J1482"/>
    </row>
    <row r="1483">
      <c r="A1483" t="s">
        <v>179</v>
      </c>
      <c r="B1483"/>
      <c r="C1483" t="s">
        <v>237</v>
      </c>
      <c r="D1483" t="s">
        <v>491</v>
      </c>
      <c r="E1483" t="s">
        <v>512</v>
      </c>
      <c r="F1483" t="s">
        <v>492</v>
      </c>
      <c r="G1483" t="n">
        <v>277000</v>
      </c>
      <c r="H1483" t="n">
        <v>1099040</v>
      </c>
      <c r="I1483" t="n">
        <v>84952</v>
      </c>
      <c r="J1483"/>
    </row>
    <row r="1484">
      <c r="A1484" t="s">
        <v>179</v>
      </c>
      <c r="B1484"/>
      <c r="C1484" t="s">
        <v>237</v>
      </c>
      <c r="D1484" t="s">
        <v>493</v>
      </c>
      <c r="E1484" t="s">
        <v>538</v>
      </c>
      <c r="F1484" t="s">
        <v>492</v>
      </c>
      <c r="G1484" t="n">
        <v>277000</v>
      </c>
      <c r="H1484" t="n">
        <v>1099537</v>
      </c>
      <c r="I1484" t="n">
        <v>84952</v>
      </c>
      <c r="J1484"/>
    </row>
    <row r="1485">
      <c r="A1485" t="s">
        <v>179</v>
      </c>
      <c r="B1485"/>
      <c r="C1485" t="s">
        <v>237</v>
      </c>
      <c r="D1485" t="s">
        <v>488</v>
      </c>
      <c r="E1485" t="s">
        <v>603</v>
      </c>
      <c r="F1485" t="s">
        <v>490</v>
      </c>
      <c r="G1485" t="n">
        <v>283454</v>
      </c>
      <c r="H1485" t="n">
        <v>1123558</v>
      </c>
      <c r="I1485" t="n">
        <v>83319</v>
      </c>
      <c r="J1485"/>
    </row>
    <row r="1486">
      <c r="A1486" t="s">
        <v>179</v>
      </c>
      <c r="B1486"/>
      <c r="C1486" t="s">
        <v>237</v>
      </c>
      <c r="D1486" t="s">
        <v>491</v>
      </c>
      <c r="E1486" t="s">
        <v>603</v>
      </c>
      <c r="F1486" t="s">
        <v>492</v>
      </c>
      <c r="G1486" t="n">
        <v>283454</v>
      </c>
      <c r="H1486" t="n">
        <v>1123575</v>
      </c>
      <c r="I1486" t="n">
        <v>83319</v>
      </c>
      <c r="J1486"/>
    </row>
    <row r="1487">
      <c r="A1487" t="s">
        <v>179</v>
      </c>
      <c r="B1487"/>
      <c r="C1487" t="s">
        <v>237</v>
      </c>
      <c r="D1487" t="s">
        <v>493</v>
      </c>
      <c r="E1487" t="s">
        <v>686</v>
      </c>
      <c r="F1487" t="s">
        <v>492</v>
      </c>
      <c r="G1487" t="n">
        <v>283454</v>
      </c>
      <c r="H1487" t="n">
        <v>1124117</v>
      </c>
      <c r="I1487" t="n">
        <v>83319</v>
      </c>
      <c r="J1487"/>
    </row>
    <row r="1488">
      <c r="A1488" t="s">
        <v>263</v>
      </c>
      <c r="B1488"/>
      <c r="C1488" t="s">
        <v>314</v>
      </c>
      <c r="D1488" t="s">
        <v>488</v>
      </c>
      <c r="E1488" t="s">
        <v>611</v>
      </c>
      <c r="F1488" t="s">
        <v>490</v>
      </c>
      <c r="G1488" t="n">
        <v>271150</v>
      </c>
      <c r="H1488" t="n">
        <v>1076334</v>
      </c>
      <c r="I1488" t="n">
        <v>77476</v>
      </c>
      <c r="J1488"/>
    </row>
    <row r="1489">
      <c r="A1489" t="s">
        <v>263</v>
      </c>
      <c r="B1489"/>
      <c r="C1489" t="s">
        <v>314</v>
      </c>
      <c r="D1489" t="s">
        <v>488</v>
      </c>
      <c r="E1489" t="s">
        <v>634</v>
      </c>
      <c r="F1489" t="s">
        <v>490</v>
      </c>
      <c r="G1489" t="n">
        <v>272098</v>
      </c>
      <c r="H1489" t="n">
        <v>1078334</v>
      </c>
      <c r="I1489" t="n">
        <v>91993</v>
      </c>
      <c r="J1489"/>
    </row>
    <row r="1490">
      <c r="A1490" t="s">
        <v>263</v>
      </c>
      <c r="B1490"/>
      <c r="C1490" t="s">
        <v>314</v>
      </c>
      <c r="D1490" t="s">
        <v>491</v>
      </c>
      <c r="E1490" t="s">
        <v>640</v>
      </c>
      <c r="F1490" t="s">
        <v>492</v>
      </c>
      <c r="G1490" t="n">
        <v>272098</v>
      </c>
      <c r="H1490" t="n">
        <v>1082392</v>
      </c>
      <c r="I1490" t="n">
        <v>91993</v>
      </c>
      <c r="J1490"/>
    </row>
    <row r="1491">
      <c r="A1491" t="s">
        <v>263</v>
      </c>
      <c r="B1491"/>
      <c r="C1491" t="s">
        <v>314</v>
      </c>
      <c r="D1491" t="s">
        <v>493</v>
      </c>
      <c r="E1491" t="s">
        <v>640</v>
      </c>
      <c r="F1491" t="s">
        <v>492</v>
      </c>
      <c r="G1491" t="n">
        <v>272098</v>
      </c>
      <c r="H1491" t="n">
        <v>1082451</v>
      </c>
      <c r="I1491" t="n">
        <v>91993</v>
      </c>
      <c r="J1491"/>
    </row>
    <row r="1492">
      <c r="A1492" t="s">
        <v>263</v>
      </c>
      <c r="B1492"/>
      <c r="C1492" t="s">
        <v>314</v>
      </c>
      <c r="D1492" t="s">
        <v>488</v>
      </c>
      <c r="E1492" t="s">
        <v>544</v>
      </c>
      <c r="F1492" t="s">
        <v>490</v>
      </c>
      <c r="G1492" t="n">
        <v>273681</v>
      </c>
      <c r="H1492" t="n">
        <v>1085609</v>
      </c>
      <c r="I1492" t="n">
        <v>92134</v>
      </c>
      <c r="J1492"/>
    </row>
    <row r="1493">
      <c r="A1493" t="s">
        <v>263</v>
      </c>
      <c r="B1493"/>
      <c r="C1493" t="s">
        <v>314</v>
      </c>
      <c r="D1493" t="s">
        <v>491</v>
      </c>
      <c r="E1493" t="s">
        <v>677</v>
      </c>
      <c r="F1493" t="s">
        <v>492</v>
      </c>
      <c r="G1493" t="n">
        <v>273681</v>
      </c>
      <c r="H1493" t="n">
        <v>1089528</v>
      </c>
      <c r="I1493" t="n">
        <v>92134</v>
      </c>
      <c r="J1493"/>
    </row>
    <row r="1494">
      <c r="A1494" t="s">
        <v>263</v>
      </c>
      <c r="B1494"/>
      <c r="C1494" t="s">
        <v>314</v>
      </c>
      <c r="D1494" t="s">
        <v>488</v>
      </c>
      <c r="E1494" t="s">
        <v>677</v>
      </c>
      <c r="F1494" t="s">
        <v>490</v>
      </c>
      <c r="G1494" t="n">
        <v>274840</v>
      </c>
      <c r="H1494" t="n">
        <v>1089471</v>
      </c>
      <c r="I1494" t="n">
        <v>90318</v>
      </c>
      <c r="J1494"/>
    </row>
    <row r="1495">
      <c r="A1495" t="s">
        <v>263</v>
      </c>
      <c r="B1495"/>
      <c r="C1495" t="s">
        <v>314</v>
      </c>
      <c r="D1495" t="s">
        <v>491</v>
      </c>
      <c r="E1495" t="s">
        <v>530</v>
      </c>
      <c r="F1495" t="s">
        <v>492</v>
      </c>
      <c r="G1495" t="n">
        <v>274840</v>
      </c>
      <c r="H1495" t="n">
        <v>1092931</v>
      </c>
      <c r="I1495" t="n">
        <v>90318</v>
      </c>
      <c r="J1495"/>
    </row>
    <row r="1496">
      <c r="A1496" t="s">
        <v>263</v>
      </c>
      <c r="B1496"/>
      <c r="C1496" t="s">
        <v>314</v>
      </c>
      <c r="D1496" t="s">
        <v>493</v>
      </c>
      <c r="E1496" t="s">
        <v>619</v>
      </c>
      <c r="F1496" t="s">
        <v>492</v>
      </c>
      <c r="G1496" t="n">
        <v>274840</v>
      </c>
      <c r="H1496" t="n">
        <v>1094562</v>
      </c>
      <c r="I1496" t="n">
        <v>90318</v>
      </c>
      <c r="J1496"/>
    </row>
    <row r="1497">
      <c r="A1497" t="s">
        <v>263</v>
      </c>
      <c r="B1497"/>
      <c r="C1497" t="s">
        <v>314</v>
      </c>
      <c r="D1497" t="s">
        <v>488</v>
      </c>
      <c r="E1497" t="s">
        <v>602</v>
      </c>
      <c r="F1497" t="s">
        <v>490</v>
      </c>
      <c r="G1497" t="n">
        <v>277299</v>
      </c>
      <c r="H1497" t="n">
        <v>1099610</v>
      </c>
      <c r="I1497" t="n">
        <v>75309</v>
      </c>
      <c r="J1497"/>
    </row>
    <row r="1498">
      <c r="A1498" t="s">
        <v>263</v>
      </c>
      <c r="B1498"/>
      <c r="C1498" t="s">
        <v>314</v>
      </c>
      <c r="D1498" t="s">
        <v>488</v>
      </c>
      <c r="E1498" t="s">
        <v>604</v>
      </c>
      <c r="F1498" t="s">
        <v>490</v>
      </c>
      <c r="G1498" t="n">
        <v>277679</v>
      </c>
      <c r="H1498" t="n">
        <v>1100753</v>
      </c>
      <c r="I1498" t="n">
        <v>52472</v>
      </c>
      <c r="J1498"/>
    </row>
    <row r="1499">
      <c r="A1499" t="s">
        <v>263</v>
      </c>
      <c r="B1499"/>
      <c r="C1499" t="s">
        <v>314</v>
      </c>
      <c r="D1499" t="s">
        <v>500</v>
      </c>
      <c r="E1499" t="s">
        <v>548</v>
      </c>
      <c r="F1499" t="s">
        <v>490</v>
      </c>
      <c r="G1499" t="n">
        <v>277679</v>
      </c>
      <c r="H1499" t="n">
        <v>1104434</v>
      </c>
      <c r="I1499" t="n">
        <v>52472</v>
      </c>
      <c r="J1499"/>
    </row>
    <row r="1500">
      <c r="A1500" t="s">
        <v>263</v>
      </c>
      <c r="B1500"/>
      <c r="C1500" t="s">
        <v>314</v>
      </c>
      <c r="D1500" t="s">
        <v>500</v>
      </c>
      <c r="E1500" t="s">
        <v>548</v>
      </c>
      <c r="F1500" t="s">
        <v>490</v>
      </c>
      <c r="G1500" t="n">
        <v>277679</v>
      </c>
      <c r="H1500" t="n">
        <v>1104435</v>
      </c>
      <c r="I1500" t="n">
        <v>52472</v>
      </c>
      <c r="J1500"/>
    </row>
    <row r="1501">
      <c r="A1501" t="s">
        <v>263</v>
      </c>
      <c r="B1501"/>
      <c r="C1501" t="s">
        <v>314</v>
      </c>
      <c r="D1501" t="s">
        <v>488</v>
      </c>
      <c r="E1501" t="s">
        <v>509</v>
      </c>
      <c r="F1501" t="s">
        <v>490</v>
      </c>
      <c r="G1501" t="n">
        <v>278463</v>
      </c>
      <c r="H1501" t="n">
        <v>1104100</v>
      </c>
      <c r="I1501" t="n">
        <v>94479</v>
      </c>
      <c r="J1501"/>
    </row>
    <row r="1502">
      <c r="A1502" t="s">
        <v>263</v>
      </c>
      <c r="B1502"/>
      <c r="C1502" t="s">
        <v>314</v>
      </c>
      <c r="D1502" t="s">
        <v>491</v>
      </c>
      <c r="E1502" t="s">
        <v>590</v>
      </c>
      <c r="F1502" t="s">
        <v>492</v>
      </c>
      <c r="G1502" t="n">
        <v>278463</v>
      </c>
      <c r="H1502" t="n">
        <v>1107844</v>
      </c>
      <c r="I1502" t="n">
        <v>94479</v>
      </c>
      <c r="J1502"/>
    </row>
    <row r="1503">
      <c r="A1503" t="s">
        <v>263</v>
      </c>
      <c r="B1503"/>
      <c r="C1503" t="s">
        <v>314</v>
      </c>
      <c r="D1503" t="s">
        <v>493</v>
      </c>
      <c r="E1503" t="s">
        <v>684</v>
      </c>
      <c r="F1503" t="s">
        <v>492</v>
      </c>
      <c r="G1503" t="n">
        <v>278463</v>
      </c>
      <c r="H1503" t="n">
        <v>1107968</v>
      </c>
      <c r="I1503" t="n">
        <v>94479</v>
      </c>
      <c r="J1503"/>
    </row>
    <row r="1504">
      <c r="A1504" t="s">
        <v>263</v>
      </c>
      <c r="B1504"/>
      <c r="C1504" t="s">
        <v>314</v>
      </c>
      <c r="D1504" t="s">
        <v>488</v>
      </c>
      <c r="E1504" t="s">
        <v>548</v>
      </c>
      <c r="F1504" t="s">
        <v>490</v>
      </c>
      <c r="G1504" t="n">
        <v>278513</v>
      </c>
      <c r="H1504" t="n">
        <v>1104428</v>
      </c>
      <c r="I1504" t="n">
        <v>92122</v>
      </c>
      <c r="J1504"/>
    </row>
    <row r="1505">
      <c r="A1505" t="s">
        <v>263</v>
      </c>
      <c r="B1505"/>
      <c r="C1505" t="s">
        <v>314</v>
      </c>
      <c r="D1505" t="s">
        <v>491</v>
      </c>
      <c r="E1505" t="s">
        <v>669</v>
      </c>
      <c r="F1505" t="s">
        <v>492</v>
      </c>
      <c r="G1505" t="n">
        <v>278513</v>
      </c>
      <c r="H1505" t="n">
        <v>1108886</v>
      </c>
      <c r="I1505" t="n">
        <v>92122</v>
      </c>
      <c r="J1505"/>
    </row>
    <row r="1506">
      <c r="A1506" t="s">
        <v>263</v>
      </c>
      <c r="B1506"/>
      <c r="C1506" t="s">
        <v>314</v>
      </c>
      <c r="D1506" t="s">
        <v>493</v>
      </c>
      <c r="E1506" t="s">
        <v>599</v>
      </c>
      <c r="F1506" t="s">
        <v>492</v>
      </c>
      <c r="G1506" t="n">
        <v>278513</v>
      </c>
      <c r="H1506" t="n">
        <v>1109630</v>
      </c>
      <c r="I1506" t="n">
        <v>92122</v>
      </c>
      <c r="J1506"/>
    </row>
    <row r="1507">
      <c r="A1507" t="s">
        <v>263</v>
      </c>
      <c r="B1507"/>
      <c r="C1507" t="s">
        <v>314</v>
      </c>
      <c r="D1507" t="s">
        <v>488</v>
      </c>
      <c r="E1507" t="s">
        <v>664</v>
      </c>
      <c r="F1507" t="s">
        <v>490</v>
      </c>
      <c r="G1507" t="n">
        <v>279014</v>
      </c>
      <c r="H1507" t="n">
        <v>1107072</v>
      </c>
      <c r="I1507" t="n">
        <v>93422</v>
      </c>
      <c r="J1507"/>
    </row>
    <row r="1508">
      <c r="A1508" t="s">
        <v>263</v>
      </c>
      <c r="B1508"/>
      <c r="C1508" t="s">
        <v>314</v>
      </c>
      <c r="D1508" t="s">
        <v>491</v>
      </c>
      <c r="E1508" t="s">
        <v>690</v>
      </c>
      <c r="F1508" t="s">
        <v>492</v>
      </c>
      <c r="G1508" t="n">
        <v>279014</v>
      </c>
      <c r="H1508" t="n">
        <v>1110933</v>
      </c>
      <c r="I1508" t="n">
        <v>93422</v>
      </c>
      <c r="J1508"/>
    </row>
    <row r="1509">
      <c r="A1509" t="s">
        <v>263</v>
      </c>
      <c r="B1509"/>
      <c r="C1509" t="s">
        <v>314</v>
      </c>
      <c r="D1509" t="s">
        <v>493</v>
      </c>
      <c r="E1509" t="s">
        <v>638</v>
      </c>
      <c r="F1509" t="s">
        <v>492</v>
      </c>
      <c r="G1509" t="n">
        <v>279014</v>
      </c>
      <c r="H1509" t="n">
        <v>1111925</v>
      </c>
      <c r="I1509" t="n">
        <v>93422</v>
      </c>
      <c r="J1509"/>
    </row>
    <row r="1510">
      <c r="A1510" t="s">
        <v>263</v>
      </c>
      <c r="B1510"/>
      <c r="C1510" t="s">
        <v>314</v>
      </c>
      <c r="D1510" t="s">
        <v>488</v>
      </c>
      <c r="E1510" t="s">
        <v>664</v>
      </c>
      <c r="F1510" t="s">
        <v>490</v>
      </c>
      <c r="G1510" t="n">
        <v>278957</v>
      </c>
      <c r="H1510" t="n">
        <v>1107073</v>
      </c>
      <c r="I1510" t="n">
        <v>48432</v>
      </c>
      <c r="J1510"/>
    </row>
    <row r="1511">
      <c r="A1511" t="s">
        <v>263</v>
      </c>
      <c r="B1511"/>
      <c r="C1511" t="s">
        <v>314</v>
      </c>
      <c r="D1511" t="s">
        <v>500</v>
      </c>
      <c r="E1511" t="s">
        <v>690</v>
      </c>
      <c r="F1511" t="s">
        <v>490</v>
      </c>
      <c r="G1511" t="n">
        <v>278957</v>
      </c>
      <c r="H1511" t="n">
        <v>1110929</v>
      </c>
      <c r="I1511" t="n">
        <v>48432</v>
      </c>
      <c r="J1511"/>
    </row>
    <row r="1512">
      <c r="A1512" t="s">
        <v>263</v>
      </c>
      <c r="B1512"/>
      <c r="C1512" t="s">
        <v>314</v>
      </c>
      <c r="D1512" t="s">
        <v>498</v>
      </c>
      <c r="E1512" t="s">
        <v>587</v>
      </c>
      <c r="F1512" t="s">
        <v>490</v>
      </c>
      <c r="G1512" t="n">
        <v>281630</v>
      </c>
      <c r="H1512" t="n">
        <v>1119868</v>
      </c>
      <c r="I1512" t="n">
        <v>84659</v>
      </c>
      <c r="J1512"/>
    </row>
    <row r="1513">
      <c r="A1513" t="s">
        <v>263</v>
      </c>
      <c r="B1513"/>
      <c r="C1513" t="s">
        <v>314</v>
      </c>
      <c r="D1513" t="s">
        <v>491</v>
      </c>
      <c r="E1513" t="s">
        <v>587</v>
      </c>
      <c r="F1513" t="s">
        <v>492</v>
      </c>
      <c r="G1513" t="n">
        <v>281630</v>
      </c>
      <c r="H1513" t="n">
        <v>1119881</v>
      </c>
      <c r="I1513" t="n">
        <v>84659</v>
      </c>
      <c r="J1513"/>
    </row>
    <row r="1514">
      <c r="A1514" t="s">
        <v>263</v>
      </c>
      <c r="B1514"/>
      <c r="C1514" t="s">
        <v>314</v>
      </c>
      <c r="D1514" t="s">
        <v>493</v>
      </c>
      <c r="E1514" t="s">
        <v>549</v>
      </c>
      <c r="F1514" t="s">
        <v>492</v>
      </c>
      <c r="G1514" t="n">
        <v>281630</v>
      </c>
      <c r="H1514" t="n">
        <v>1120267</v>
      </c>
      <c r="I1514" t="n">
        <v>84659</v>
      </c>
      <c r="J1514"/>
    </row>
    <row r="1515">
      <c r="A1515"/>
      <c r="B1515"/>
      <c r="C1515" t="s">
        <v>364</v>
      </c>
      <c r="D1515" t="s">
        <v>488</v>
      </c>
      <c r="E1515" t="s">
        <v>539</v>
      </c>
      <c r="F1515" t="s">
        <v>490</v>
      </c>
      <c r="G1515" t="n">
        <v>277796</v>
      </c>
      <c r="H1515" t="n">
        <v>1102178</v>
      </c>
      <c r="I1515" t="n">
        <v>94249</v>
      </c>
      <c r="J1515"/>
    </row>
    <row r="1516">
      <c r="A1516"/>
      <c r="B1516"/>
      <c r="C1516" t="s">
        <v>364</v>
      </c>
      <c r="D1516" t="s">
        <v>491</v>
      </c>
      <c r="E1516" t="s">
        <v>625</v>
      </c>
      <c r="F1516" t="s">
        <v>492</v>
      </c>
      <c r="G1516" t="n">
        <v>277796</v>
      </c>
      <c r="H1516" t="n">
        <v>1102789</v>
      </c>
      <c r="I1516" t="n">
        <v>94249</v>
      </c>
      <c r="J1516"/>
    </row>
    <row r="1517">
      <c r="A1517"/>
      <c r="B1517"/>
      <c r="C1517" t="s">
        <v>364</v>
      </c>
      <c r="D1517" t="s">
        <v>493</v>
      </c>
      <c r="E1517" t="s">
        <v>537</v>
      </c>
      <c r="F1517" t="s">
        <v>492</v>
      </c>
      <c r="G1517" t="n">
        <v>277796</v>
      </c>
      <c r="H1517" t="n">
        <v>1103746</v>
      </c>
      <c r="I1517" t="n">
        <v>94249</v>
      </c>
      <c r="J1517"/>
    </row>
    <row r="1518">
      <c r="A1518"/>
      <c r="B1518"/>
      <c r="C1518" t="s">
        <v>364</v>
      </c>
      <c r="D1518" t="s">
        <v>488</v>
      </c>
      <c r="E1518" t="s">
        <v>644</v>
      </c>
      <c r="F1518" t="s">
        <v>490</v>
      </c>
      <c r="G1518" t="n">
        <v>283693</v>
      </c>
      <c r="H1518" t="n">
        <v>1125598</v>
      </c>
      <c r="I1518" t="n">
        <v>90941</v>
      </c>
      <c r="J1518"/>
    </row>
    <row r="1519">
      <c r="A1519" t="s">
        <v>324</v>
      </c>
      <c r="B1519" t="s">
        <v>331</v>
      </c>
      <c r="C1519" t="s">
        <v>333</v>
      </c>
      <c r="D1519" t="s">
        <v>488</v>
      </c>
      <c r="E1519" t="s">
        <v>594</v>
      </c>
      <c r="F1519" t="s">
        <v>490</v>
      </c>
      <c r="G1519" t="n">
        <v>274380</v>
      </c>
      <c r="H1519" t="n">
        <v>1088117</v>
      </c>
      <c r="I1519" t="n">
        <v>89362</v>
      </c>
      <c r="J1519"/>
    </row>
    <row r="1520">
      <c r="A1520" t="s">
        <v>263</v>
      </c>
      <c r="B1520" t="s">
        <v>299</v>
      </c>
      <c r="C1520" t="s">
        <v>301</v>
      </c>
      <c r="D1520" t="s">
        <v>488</v>
      </c>
      <c r="E1520" t="s">
        <v>521</v>
      </c>
      <c r="F1520" t="s">
        <v>490</v>
      </c>
      <c r="G1520" t="n">
        <v>272215</v>
      </c>
      <c r="H1520" t="n">
        <v>1078742</v>
      </c>
      <c r="I1520" t="n">
        <v>37483</v>
      </c>
      <c r="J1520"/>
    </row>
    <row r="1521">
      <c r="A1521" t="s">
        <v>263</v>
      </c>
      <c r="B1521" t="s">
        <v>299</v>
      </c>
      <c r="C1521" t="s">
        <v>301</v>
      </c>
      <c r="D1521" t="s">
        <v>491</v>
      </c>
      <c r="E1521" t="s">
        <v>522</v>
      </c>
      <c r="F1521" t="s">
        <v>492</v>
      </c>
      <c r="G1521" t="n">
        <v>272215</v>
      </c>
      <c r="H1521" t="n">
        <v>1078993</v>
      </c>
      <c r="I1521" t="n">
        <v>37483</v>
      </c>
      <c r="J1521"/>
    </row>
    <row r="1522">
      <c r="A1522" t="s">
        <v>263</v>
      </c>
      <c r="B1522" t="s">
        <v>299</v>
      </c>
      <c r="C1522" t="s">
        <v>301</v>
      </c>
      <c r="D1522" t="s">
        <v>488</v>
      </c>
      <c r="E1522" t="s">
        <v>583</v>
      </c>
      <c r="F1522" t="s">
        <v>490</v>
      </c>
      <c r="G1522" t="n">
        <v>274403</v>
      </c>
      <c r="H1522" t="n">
        <v>1088190</v>
      </c>
      <c r="I1522" t="n">
        <v>93164</v>
      </c>
      <c r="J1522"/>
    </row>
    <row r="1523">
      <c r="A1523" t="s">
        <v>263</v>
      </c>
      <c r="B1523" t="s">
        <v>299</v>
      </c>
      <c r="C1523" t="s">
        <v>301</v>
      </c>
      <c r="D1523" t="s">
        <v>488</v>
      </c>
      <c r="E1523" t="s">
        <v>683</v>
      </c>
      <c r="F1523" t="s">
        <v>490</v>
      </c>
      <c r="G1523" t="n">
        <v>276913</v>
      </c>
      <c r="H1523" t="n">
        <v>1098415</v>
      </c>
      <c r="I1523" t="n">
        <v>50927</v>
      </c>
      <c r="J1523"/>
    </row>
    <row r="1524">
      <c r="A1524" t="s">
        <v>263</v>
      </c>
      <c r="B1524" t="s">
        <v>299</v>
      </c>
      <c r="C1524" t="s">
        <v>301</v>
      </c>
      <c r="D1524" t="s">
        <v>500</v>
      </c>
      <c r="E1524" t="s">
        <v>547</v>
      </c>
      <c r="F1524" t="s">
        <v>490</v>
      </c>
      <c r="G1524" t="n">
        <v>276913</v>
      </c>
      <c r="H1524" t="n">
        <v>1103500</v>
      </c>
      <c r="I1524" t="n">
        <v>50927</v>
      </c>
      <c r="J1524"/>
    </row>
    <row r="1525">
      <c r="A1525" t="s">
        <v>263</v>
      </c>
      <c r="B1525" t="s">
        <v>299</v>
      </c>
      <c r="C1525" t="s">
        <v>301</v>
      </c>
      <c r="D1525" t="s">
        <v>488</v>
      </c>
      <c r="E1525" t="s">
        <v>537</v>
      </c>
      <c r="F1525" t="s">
        <v>490</v>
      </c>
      <c r="G1525" t="n">
        <v>278349</v>
      </c>
      <c r="H1525" t="n">
        <v>1103757</v>
      </c>
      <c r="I1525" t="n">
        <v>75715</v>
      </c>
      <c r="J1525"/>
    </row>
    <row r="1526">
      <c r="A1526" t="s">
        <v>263</v>
      </c>
      <c r="B1526" t="s">
        <v>299</v>
      </c>
      <c r="C1526" t="s">
        <v>301</v>
      </c>
      <c r="D1526" t="s">
        <v>488</v>
      </c>
      <c r="E1526" t="s">
        <v>540</v>
      </c>
      <c r="F1526" t="s">
        <v>490</v>
      </c>
      <c r="G1526" t="n">
        <v>278721</v>
      </c>
      <c r="H1526" t="n">
        <v>1105344</v>
      </c>
      <c r="I1526" t="n">
        <v>75309</v>
      </c>
      <c r="J1526"/>
    </row>
    <row r="1527">
      <c r="A1527" t="s">
        <v>263</v>
      </c>
      <c r="B1527" t="s">
        <v>299</v>
      </c>
      <c r="C1527" t="s">
        <v>301</v>
      </c>
      <c r="D1527" t="s">
        <v>488</v>
      </c>
      <c r="E1527" t="s">
        <v>672</v>
      </c>
      <c r="F1527" t="s">
        <v>490</v>
      </c>
      <c r="G1527" t="n">
        <v>280842</v>
      </c>
      <c r="H1527" t="n">
        <v>1113736</v>
      </c>
      <c r="I1527" t="n">
        <v>93688</v>
      </c>
      <c r="J1527"/>
    </row>
    <row r="1528">
      <c r="A1528" t="s">
        <v>263</v>
      </c>
      <c r="B1528" t="s">
        <v>299</v>
      </c>
      <c r="C1528" t="s">
        <v>301</v>
      </c>
      <c r="D1528" t="s">
        <v>488</v>
      </c>
      <c r="E1528" t="s">
        <v>503</v>
      </c>
      <c r="F1528" t="s">
        <v>490</v>
      </c>
      <c r="G1528" t="n">
        <v>282945</v>
      </c>
      <c r="H1528" t="n">
        <v>1121765</v>
      </c>
      <c r="I1528" t="n">
        <v>94332</v>
      </c>
      <c r="J1528"/>
    </row>
    <row r="1529">
      <c r="A1529" t="s">
        <v>263</v>
      </c>
      <c r="B1529" t="s">
        <v>299</v>
      </c>
      <c r="C1529" t="s">
        <v>301</v>
      </c>
      <c r="D1529" t="s">
        <v>688</v>
      </c>
      <c r="E1529" t="s">
        <v>507</v>
      </c>
      <c r="F1529" t="s">
        <v>490</v>
      </c>
      <c r="G1529" t="n">
        <v>282945</v>
      </c>
      <c r="H1529" t="n">
        <v>1126416</v>
      </c>
      <c r="I1529" t="n">
        <v>94332</v>
      </c>
      <c r="J1529"/>
    </row>
    <row r="1530">
      <c r="A1530" t="s">
        <v>75</v>
      </c>
      <c r="B1530"/>
      <c r="C1530" t="s">
        <v>83</v>
      </c>
      <c r="D1530" t="s">
        <v>488</v>
      </c>
      <c r="E1530" t="s">
        <v>532</v>
      </c>
      <c r="F1530" t="s">
        <v>490</v>
      </c>
      <c r="G1530" t="n">
        <v>277736</v>
      </c>
      <c r="H1530" t="n">
        <v>1101020</v>
      </c>
      <c r="I1530" t="n">
        <v>94145</v>
      </c>
      <c r="J1530"/>
    </row>
    <row r="1531">
      <c r="A1531" t="s">
        <v>75</v>
      </c>
      <c r="B1531"/>
      <c r="C1531" t="s">
        <v>83</v>
      </c>
      <c r="D1531" t="s">
        <v>500</v>
      </c>
      <c r="E1531" t="s">
        <v>532</v>
      </c>
      <c r="F1531" t="s">
        <v>490</v>
      </c>
      <c r="G1531" t="n">
        <v>277736</v>
      </c>
      <c r="H1531" t="n">
        <v>1101034</v>
      </c>
      <c r="I1531" t="n">
        <v>94145</v>
      </c>
      <c r="J1531"/>
    </row>
    <row r="1532">
      <c r="A1532" t="s">
        <v>75</v>
      </c>
      <c r="B1532"/>
      <c r="C1532" t="s">
        <v>83</v>
      </c>
      <c r="D1532" t="s">
        <v>488</v>
      </c>
      <c r="E1532" t="s">
        <v>647</v>
      </c>
      <c r="F1532" t="s">
        <v>490</v>
      </c>
      <c r="G1532" t="n">
        <v>282432</v>
      </c>
      <c r="H1532" t="n">
        <v>1119329</v>
      </c>
      <c r="I1532" t="n">
        <v>51438</v>
      </c>
      <c r="J1532"/>
    </row>
    <row r="1533">
      <c r="A1533" t="s">
        <v>75</v>
      </c>
      <c r="B1533"/>
      <c r="C1533" t="s">
        <v>83</v>
      </c>
      <c r="D1533" t="s">
        <v>491</v>
      </c>
      <c r="E1533" t="s">
        <v>647</v>
      </c>
      <c r="F1533" t="s">
        <v>492</v>
      </c>
      <c r="G1533" t="n">
        <v>282432</v>
      </c>
      <c r="H1533" t="n">
        <v>1119344</v>
      </c>
      <c r="I1533" t="n">
        <v>51438</v>
      </c>
      <c r="J1533"/>
    </row>
    <row r="1534">
      <c r="A1534" t="s">
        <v>75</v>
      </c>
      <c r="B1534"/>
      <c r="C1534" t="s">
        <v>83</v>
      </c>
      <c r="D1534" t="s">
        <v>493</v>
      </c>
      <c r="E1534" t="s">
        <v>710</v>
      </c>
      <c r="F1534" t="s">
        <v>492</v>
      </c>
      <c r="G1534" t="n">
        <v>282432</v>
      </c>
      <c r="H1534" t="n">
        <v>1120081</v>
      </c>
      <c r="I1534" t="n">
        <v>51438</v>
      </c>
      <c r="J1534"/>
    </row>
    <row r="1535">
      <c r="A1535" t="s">
        <v>75</v>
      </c>
      <c r="B1535"/>
      <c r="C1535" t="s">
        <v>80</v>
      </c>
      <c r="D1535" t="s">
        <v>536</v>
      </c>
      <c r="E1535" t="s">
        <v>610</v>
      </c>
      <c r="F1535" t="s">
        <v>492</v>
      </c>
      <c r="G1535" t="n">
        <v>270135</v>
      </c>
      <c r="H1535" t="n">
        <v>1075314</v>
      </c>
      <c r="I1535" t="n">
        <v>82388</v>
      </c>
      <c r="J1535"/>
    </row>
    <row r="1536">
      <c r="A1536" t="s">
        <v>75</v>
      </c>
      <c r="B1536"/>
      <c r="C1536" t="s">
        <v>80</v>
      </c>
      <c r="D1536" t="s">
        <v>488</v>
      </c>
      <c r="E1536" t="s">
        <v>608</v>
      </c>
      <c r="F1536" t="s">
        <v>490</v>
      </c>
      <c r="G1536" t="n">
        <v>273395</v>
      </c>
      <c r="H1536" t="n">
        <v>1083988</v>
      </c>
      <c r="I1536" t="n">
        <v>93022</v>
      </c>
      <c r="J1536"/>
    </row>
    <row r="1537">
      <c r="A1537" t="s">
        <v>75</v>
      </c>
      <c r="B1537"/>
      <c r="C1537" t="s">
        <v>80</v>
      </c>
      <c r="D1537" t="s">
        <v>488</v>
      </c>
      <c r="E1537" t="s">
        <v>649</v>
      </c>
      <c r="F1537" t="s">
        <v>490</v>
      </c>
      <c r="G1537" t="n">
        <v>275151</v>
      </c>
      <c r="H1537" t="n">
        <v>1091209</v>
      </c>
      <c r="I1537" t="n">
        <v>56030</v>
      </c>
      <c r="J1537"/>
    </row>
    <row r="1538">
      <c r="A1538" t="s">
        <v>75</v>
      </c>
      <c r="B1538"/>
      <c r="C1538" t="s">
        <v>80</v>
      </c>
      <c r="D1538" t="s">
        <v>491</v>
      </c>
      <c r="E1538" t="s">
        <v>510</v>
      </c>
      <c r="F1538" t="s">
        <v>492</v>
      </c>
      <c r="G1538" t="n">
        <v>275151</v>
      </c>
      <c r="H1538" t="n">
        <v>1095601</v>
      </c>
      <c r="I1538" t="n">
        <v>56030</v>
      </c>
      <c r="J1538"/>
    </row>
    <row r="1539">
      <c r="A1539" t="s">
        <v>75</v>
      </c>
      <c r="B1539"/>
      <c r="C1539" t="s">
        <v>80</v>
      </c>
      <c r="D1539" t="s">
        <v>493</v>
      </c>
      <c r="E1539" t="s">
        <v>564</v>
      </c>
      <c r="F1539" t="s">
        <v>492</v>
      </c>
      <c r="G1539" t="n">
        <v>275151</v>
      </c>
      <c r="H1539" t="n">
        <v>1095989</v>
      </c>
      <c r="I1539" t="n">
        <v>56030</v>
      </c>
      <c r="J1539"/>
    </row>
    <row r="1540">
      <c r="A1540" t="s">
        <v>75</v>
      </c>
      <c r="B1540"/>
      <c r="C1540" t="s">
        <v>80</v>
      </c>
      <c r="D1540" t="s">
        <v>488</v>
      </c>
      <c r="E1540" t="s">
        <v>573</v>
      </c>
      <c r="F1540" t="s">
        <v>490</v>
      </c>
      <c r="G1540" t="n">
        <v>279751</v>
      </c>
      <c r="H1540" t="n">
        <v>1109258</v>
      </c>
      <c r="I1540" t="n">
        <v>63519</v>
      </c>
      <c r="J1540"/>
    </row>
    <row r="1541">
      <c r="A1541" t="s">
        <v>75</v>
      </c>
      <c r="B1541"/>
      <c r="C1541" t="s">
        <v>80</v>
      </c>
      <c r="D1541" t="s">
        <v>500</v>
      </c>
      <c r="E1541" t="s">
        <v>638</v>
      </c>
      <c r="F1541" t="s">
        <v>490</v>
      </c>
      <c r="G1541" t="n">
        <v>279751</v>
      </c>
      <c r="H1541" t="n">
        <v>1111852</v>
      </c>
      <c r="I1541" t="n">
        <v>63519</v>
      </c>
      <c r="J1541"/>
    </row>
    <row r="1542">
      <c r="A1542" t="s">
        <v>75</v>
      </c>
      <c r="B1542"/>
      <c r="C1542" t="s">
        <v>80</v>
      </c>
      <c r="D1542" t="s">
        <v>488</v>
      </c>
      <c r="E1542" t="s">
        <v>617</v>
      </c>
      <c r="F1542" t="s">
        <v>490</v>
      </c>
      <c r="G1542" t="n">
        <v>281569</v>
      </c>
      <c r="H1542" t="n">
        <v>1115783</v>
      </c>
      <c r="I1542" t="n">
        <v>95436</v>
      </c>
      <c r="J1542"/>
    </row>
    <row r="1543">
      <c r="A1543" t="s">
        <v>75</v>
      </c>
      <c r="B1543"/>
      <c r="C1543" t="s">
        <v>80</v>
      </c>
      <c r="D1543" t="s">
        <v>491</v>
      </c>
      <c r="E1543" t="s">
        <v>591</v>
      </c>
      <c r="F1543" t="s">
        <v>492</v>
      </c>
      <c r="G1543" t="n">
        <v>281569</v>
      </c>
      <c r="H1543" t="n">
        <v>1119705</v>
      </c>
      <c r="I1543" t="n">
        <v>95436</v>
      </c>
      <c r="J1543"/>
    </row>
    <row r="1544">
      <c r="A1544" t="s">
        <v>75</v>
      </c>
      <c r="B1544"/>
      <c r="C1544" t="s">
        <v>80</v>
      </c>
      <c r="D1544" t="s">
        <v>493</v>
      </c>
      <c r="E1544" t="s">
        <v>667</v>
      </c>
      <c r="F1544" t="s">
        <v>492</v>
      </c>
      <c r="G1544" t="n">
        <v>281569</v>
      </c>
      <c r="H1544" t="n">
        <v>1120584</v>
      </c>
      <c r="I1544" t="n">
        <v>95436</v>
      </c>
      <c r="J1544"/>
    </row>
    <row r="1545">
      <c r="A1545" t="s">
        <v>75</v>
      </c>
      <c r="B1545"/>
      <c r="C1545" t="s">
        <v>80</v>
      </c>
      <c r="D1545" t="s">
        <v>488</v>
      </c>
      <c r="E1545" t="s">
        <v>606</v>
      </c>
      <c r="F1545" t="s">
        <v>490</v>
      </c>
      <c r="G1545" t="n">
        <v>284172</v>
      </c>
      <c r="H1545" t="n">
        <v>1126706</v>
      </c>
      <c r="I1545" t="n">
        <v>96219</v>
      </c>
      <c r="J1545"/>
    </row>
    <row r="1546">
      <c r="A1546" t="s">
        <v>247</v>
      </c>
      <c r="B1546"/>
      <c r="C1546" t="s">
        <v>255</v>
      </c>
      <c r="D1546" t="s">
        <v>488</v>
      </c>
      <c r="E1546" t="s">
        <v>546</v>
      </c>
      <c r="F1546" t="s">
        <v>490</v>
      </c>
      <c r="G1546" t="n">
        <v>275408</v>
      </c>
      <c r="H1546" t="n">
        <v>1091936</v>
      </c>
      <c r="I1546" t="n">
        <v>91304</v>
      </c>
      <c r="J1546"/>
    </row>
    <row r="1547">
      <c r="A1547" t="s">
        <v>247</v>
      </c>
      <c r="B1547"/>
      <c r="C1547" t="s">
        <v>255</v>
      </c>
      <c r="D1547" t="s">
        <v>491</v>
      </c>
      <c r="E1547" t="s">
        <v>528</v>
      </c>
      <c r="F1547" t="s">
        <v>492</v>
      </c>
      <c r="G1547" t="n">
        <v>275408</v>
      </c>
      <c r="H1547" t="n">
        <v>1092817</v>
      </c>
      <c r="I1547" t="n">
        <v>91304</v>
      </c>
      <c r="J1547"/>
    </row>
    <row r="1548">
      <c r="A1548" t="s">
        <v>247</v>
      </c>
      <c r="B1548"/>
      <c r="C1548" t="s">
        <v>255</v>
      </c>
      <c r="D1548" t="s">
        <v>493</v>
      </c>
      <c r="E1548" t="s">
        <v>530</v>
      </c>
      <c r="F1548" t="s">
        <v>492</v>
      </c>
      <c r="G1548" t="n">
        <v>275408</v>
      </c>
      <c r="H1548" t="n">
        <v>1093099</v>
      </c>
      <c r="I1548" t="n">
        <v>91304</v>
      </c>
      <c r="J1548"/>
    </row>
    <row r="1549">
      <c r="A1549" t="s">
        <v>247</v>
      </c>
      <c r="B1549"/>
      <c r="C1549" t="s">
        <v>421</v>
      </c>
      <c r="D1549" t="s">
        <v>488</v>
      </c>
      <c r="E1549" t="s">
        <v>638</v>
      </c>
      <c r="F1549" t="s">
        <v>490</v>
      </c>
      <c r="G1549" t="n">
        <v>280316</v>
      </c>
      <c r="H1549" t="n">
        <v>1111946</v>
      </c>
      <c r="I1549" t="n">
        <v>32375</v>
      </c>
      <c r="J1549"/>
    </row>
    <row r="1550">
      <c r="A1550" t="s">
        <v>247</v>
      </c>
      <c r="B1550"/>
      <c r="C1550" t="s">
        <v>421</v>
      </c>
      <c r="D1550" t="s">
        <v>491</v>
      </c>
      <c r="E1550" t="s">
        <v>638</v>
      </c>
      <c r="F1550" t="s">
        <v>492</v>
      </c>
      <c r="G1550" t="n">
        <v>280316</v>
      </c>
      <c r="H1550" t="n">
        <v>1111948</v>
      </c>
      <c r="I1550" t="n">
        <v>32375</v>
      </c>
      <c r="J1550"/>
    </row>
    <row r="1551">
      <c r="A1551" t="s">
        <v>247</v>
      </c>
      <c r="B1551"/>
      <c r="C1551" t="s">
        <v>421</v>
      </c>
      <c r="D1551" t="s">
        <v>488</v>
      </c>
      <c r="E1551" t="s">
        <v>595</v>
      </c>
      <c r="F1551" t="s">
        <v>490</v>
      </c>
      <c r="G1551" t="n">
        <v>283137</v>
      </c>
      <c r="H1551" t="n">
        <v>1124289</v>
      </c>
      <c r="I1551" t="n">
        <v>95081</v>
      </c>
      <c r="J1551"/>
    </row>
    <row r="1552">
      <c r="A1552" t="s">
        <v>75</v>
      </c>
      <c r="B1552"/>
      <c r="C1552" t="s">
        <v>76</v>
      </c>
      <c r="D1552" t="s">
        <v>488</v>
      </c>
      <c r="E1552" t="s">
        <v>535</v>
      </c>
      <c r="F1552" t="s">
        <v>490</v>
      </c>
      <c r="G1552" t="n">
        <v>277801</v>
      </c>
      <c r="H1552" t="n">
        <v>1101956</v>
      </c>
      <c r="I1552" t="n">
        <v>91415</v>
      </c>
      <c r="J1552"/>
    </row>
    <row r="1553">
      <c r="A1553" t="s">
        <v>90</v>
      </c>
      <c r="B1553"/>
      <c r="C1553" t="s">
        <v>161</v>
      </c>
      <c r="D1553" t="s">
        <v>488</v>
      </c>
      <c r="E1553" t="s">
        <v>542</v>
      </c>
      <c r="F1553" t="s">
        <v>490</v>
      </c>
      <c r="G1553" t="n">
        <v>273484</v>
      </c>
      <c r="H1553" t="n">
        <v>1084316</v>
      </c>
      <c r="I1553" t="n">
        <v>86243</v>
      </c>
      <c r="J1553"/>
    </row>
    <row r="1554">
      <c r="A1554" t="s">
        <v>90</v>
      </c>
      <c r="B1554"/>
      <c r="C1554" t="s">
        <v>161</v>
      </c>
      <c r="D1554" t="s">
        <v>491</v>
      </c>
      <c r="E1554" t="s">
        <v>542</v>
      </c>
      <c r="F1554" t="s">
        <v>492</v>
      </c>
      <c r="G1554" t="n">
        <v>273484</v>
      </c>
      <c r="H1554" t="n">
        <v>1084347</v>
      </c>
      <c r="I1554" t="n">
        <v>86243</v>
      </c>
      <c r="J1554"/>
    </row>
    <row r="1555">
      <c r="A1555" t="s">
        <v>90</v>
      </c>
      <c r="B1555"/>
      <c r="C1555" t="s">
        <v>161</v>
      </c>
      <c r="D1555" t="s">
        <v>493</v>
      </c>
      <c r="E1555" t="s">
        <v>542</v>
      </c>
      <c r="F1555" t="s">
        <v>492</v>
      </c>
      <c r="G1555" t="n">
        <v>273484</v>
      </c>
      <c r="H1555" t="n">
        <v>1084449</v>
      </c>
      <c r="I1555" t="n">
        <v>86243</v>
      </c>
      <c r="J1555"/>
    </row>
    <row r="1556">
      <c r="A1556" t="s">
        <v>90</v>
      </c>
      <c r="B1556"/>
      <c r="C1556" t="s">
        <v>161</v>
      </c>
      <c r="D1556" t="s">
        <v>488</v>
      </c>
      <c r="E1556" t="s">
        <v>609</v>
      </c>
      <c r="F1556" t="s">
        <v>490</v>
      </c>
      <c r="G1556" t="n">
        <v>273538</v>
      </c>
      <c r="H1556" t="n">
        <v>1085093</v>
      </c>
      <c r="I1556" t="n">
        <v>92870</v>
      </c>
      <c r="J1556"/>
    </row>
    <row r="1557">
      <c r="A1557" t="s">
        <v>90</v>
      </c>
      <c r="B1557"/>
      <c r="C1557" t="s">
        <v>161</v>
      </c>
      <c r="D1557" t="s">
        <v>491</v>
      </c>
      <c r="E1557" t="s">
        <v>515</v>
      </c>
      <c r="F1557" t="s">
        <v>492</v>
      </c>
      <c r="G1557" t="n">
        <v>273538</v>
      </c>
      <c r="H1557" t="n">
        <v>1086651</v>
      </c>
      <c r="I1557" t="n">
        <v>92870</v>
      </c>
      <c r="J1557"/>
    </row>
    <row r="1558">
      <c r="A1558" t="s">
        <v>90</v>
      </c>
      <c r="B1558"/>
      <c r="C1558" t="s">
        <v>161</v>
      </c>
      <c r="D1558" t="s">
        <v>493</v>
      </c>
      <c r="E1558" t="s">
        <v>515</v>
      </c>
      <c r="F1558" t="s">
        <v>492</v>
      </c>
      <c r="G1558" t="n">
        <v>273538</v>
      </c>
      <c r="H1558" t="n">
        <v>1086723</v>
      </c>
      <c r="I1558" t="n">
        <v>92870</v>
      </c>
      <c r="J1558"/>
    </row>
    <row r="1559">
      <c r="A1559" t="s">
        <v>90</v>
      </c>
      <c r="B1559"/>
      <c r="C1559" t="s">
        <v>161</v>
      </c>
      <c r="D1559" t="s">
        <v>488</v>
      </c>
      <c r="E1559" t="s">
        <v>581</v>
      </c>
      <c r="F1559" t="s">
        <v>490</v>
      </c>
      <c r="G1559" t="n">
        <v>276463</v>
      </c>
      <c r="H1559" t="n">
        <v>1096343</v>
      </c>
      <c r="I1559" t="n">
        <v>94010</v>
      </c>
      <c r="J1559"/>
    </row>
    <row r="1560">
      <c r="A1560" t="s">
        <v>90</v>
      </c>
      <c r="B1560"/>
      <c r="C1560" t="s">
        <v>161</v>
      </c>
      <c r="D1560" t="s">
        <v>491</v>
      </c>
      <c r="E1560" t="s">
        <v>683</v>
      </c>
      <c r="F1560" t="s">
        <v>492</v>
      </c>
      <c r="G1560" t="n">
        <v>276463</v>
      </c>
      <c r="H1560" t="n">
        <v>1098498</v>
      </c>
      <c r="I1560" t="n">
        <v>94010</v>
      </c>
      <c r="J1560"/>
    </row>
    <row r="1561">
      <c r="A1561" t="s">
        <v>90</v>
      </c>
      <c r="B1561"/>
      <c r="C1561" t="s">
        <v>161</v>
      </c>
      <c r="D1561" t="s">
        <v>493</v>
      </c>
      <c r="E1561" t="s">
        <v>683</v>
      </c>
      <c r="F1561" t="s">
        <v>492</v>
      </c>
      <c r="G1561" t="n">
        <v>276463</v>
      </c>
      <c r="H1561" t="n">
        <v>1098539</v>
      </c>
      <c r="I1561" t="n">
        <v>94010</v>
      </c>
      <c r="J1561"/>
    </row>
    <row r="1562">
      <c r="A1562" t="s">
        <v>90</v>
      </c>
      <c r="B1562"/>
      <c r="C1562" t="s">
        <v>161</v>
      </c>
      <c r="D1562" t="s">
        <v>488</v>
      </c>
      <c r="E1562" t="s">
        <v>616</v>
      </c>
      <c r="F1562" t="s">
        <v>490</v>
      </c>
      <c r="G1562" t="n">
        <v>278980</v>
      </c>
      <c r="H1562" t="n">
        <v>1106272</v>
      </c>
      <c r="I1562" t="n">
        <v>82831</v>
      </c>
      <c r="J1562"/>
    </row>
    <row r="1563">
      <c r="A1563" t="s">
        <v>90</v>
      </c>
      <c r="B1563"/>
      <c r="C1563" t="s">
        <v>161</v>
      </c>
      <c r="D1563" t="s">
        <v>491</v>
      </c>
      <c r="E1563" t="s">
        <v>489</v>
      </c>
      <c r="F1563" t="s">
        <v>492</v>
      </c>
      <c r="G1563" t="n">
        <v>278980</v>
      </c>
      <c r="H1563" t="n">
        <v>1106382</v>
      </c>
      <c r="I1563" t="n">
        <v>82831</v>
      </c>
      <c r="J1563"/>
    </row>
    <row r="1564">
      <c r="A1564" t="s">
        <v>90</v>
      </c>
      <c r="B1564"/>
      <c r="C1564" t="s">
        <v>161</v>
      </c>
      <c r="D1564" t="s">
        <v>493</v>
      </c>
      <c r="E1564" t="s">
        <v>489</v>
      </c>
      <c r="F1564" t="s">
        <v>492</v>
      </c>
      <c r="G1564" t="n">
        <v>278980</v>
      </c>
      <c r="H1564" t="n">
        <v>1106410</v>
      </c>
      <c r="I1564" t="n">
        <v>82831</v>
      </c>
      <c r="J1564"/>
    </row>
    <row r="1565">
      <c r="A1565" t="s">
        <v>90</v>
      </c>
      <c r="B1565"/>
      <c r="C1565" t="s">
        <v>161</v>
      </c>
      <c r="D1565" t="s">
        <v>488</v>
      </c>
      <c r="E1565" t="s">
        <v>671</v>
      </c>
      <c r="F1565" t="s">
        <v>490</v>
      </c>
      <c r="G1565" t="n">
        <v>281990</v>
      </c>
      <c r="H1565" t="n">
        <v>1117286</v>
      </c>
      <c r="I1565" t="n">
        <v>95566</v>
      </c>
      <c r="J1565"/>
    </row>
    <row r="1566">
      <c r="A1566" t="s">
        <v>90</v>
      </c>
      <c r="B1566"/>
      <c r="C1566" t="s">
        <v>161</v>
      </c>
      <c r="D1566" t="s">
        <v>491</v>
      </c>
      <c r="E1566" t="s">
        <v>671</v>
      </c>
      <c r="F1566" t="s">
        <v>492</v>
      </c>
      <c r="G1566" t="n">
        <v>281990</v>
      </c>
      <c r="H1566" t="n">
        <v>1117310</v>
      </c>
      <c r="I1566" t="n">
        <v>95566</v>
      </c>
      <c r="J1566"/>
    </row>
    <row r="1567">
      <c r="A1567" t="s">
        <v>90</v>
      </c>
      <c r="B1567"/>
      <c r="C1567" t="s">
        <v>161</v>
      </c>
      <c r="D1567" t="s">
        <v>493</v>
      </c>
      <c r="E1567" t="s">
        <v>577</v>
      </c>
      <c r="F1567" t="s">
        <v>492</v>
      </c>
      <c r="G1567" t="n">
        <v>281990</v>
      </c>
      <c r="H1567" t="n">
        <v>1117579</v>
      </c>
      <c r="I1567" t="n">
        <v>95566</v>
      </c>
      <c r="J1567"/>
    </row>
    <row r="1568">
      <c r="A1568" t="s">
        <v>90</v>
      </c>
      <c r="B1568"/>
      <c r="C1568" t="s">
        <v>161</v>
      </c>
      <c r="D1568" t="s">
        <v>488</v>
      </c>
      <c r="E1568" t="s">
        <v>549</v>
      </c>
      <c r="F1568" t="s">
        <v>490</v>
      </c>
      <c r="G1568" t="n">
        <v>282596</v>
      </c>
      <c r="H1568" t="n">
        <v>1120110</v>
      </c>
      <c r="I1568" t="n">
        <v>95762</v>
      </c>
      <c r="J1568"/>
    </row>
    <row r="1569">
      <c r="A1569" t="s">
        <v>90</v>
      </c>
      <c r="B1569"/>
      <c r="C1569" t="s">
        <v>161</v>
      </c>
      <c r="D1569" t="s">
        <v>491</v>
      </c>
      <c r="E1569" t="s">
        <v>549</v>
      </c>
      <c r="F1569" t="s">
        <v>492</v>
      </c>
      <c r="G1569" t="n">
        <v>282596</v>
      </c>
      <c r="H1569" t="n">
        <v>1120167</v>
      </c>
      <c r="I1569" t="n">
        <v>95762</v>
      </c>
      <c r="J1569"/>
    </row>
    <row r="1570">
      <c r="A1570" t="s">
        <v>90</v>
      </c>
      <c r="B1570"/>
      <c r="C1570" t="s">
        <v>161</v>
      </c>
      <c r="D1570" t="s">
        <v>493</v>
      </c>
      <c r="E1570" t="s">
        <v>549</v>
      </c>
      <c r="F1570" t="s">
        <v>492</v>
      </c>
      <c r="G1570" t="n">
        <v>282596</v>
      </c>
      <c r="H1570" t="n">
        <v>1120174</v>
      </c>
      <c r="I1570" t="n">
        <v>95762</v>
      </c>
      <c r="J1570"/>
    </row>
    <row r="1571">
      <c r="A1571" t="s">
        <v>90</v>
      </c>
      <c r="B1571"/>
      <c r="C1571" t="s">
        <v>161</v>
      </c>
      <c r="D1571" t="s">
        <v>488</v>
      </c>
      <c r="E1571" t="s">
        <v>643</v>
      </c>
      <c r="F1571" t="s">
        <v>490</v>
      </c>
      <c r="G1571" t="n">
        <v>282718</v>
      </c>
      <c r="H1571" t="n">
        <v>1120884</v>
      </c>
      <c r="I1571" t="n">
        <v>95736</v>
      </c>
      <c r="J1571"/>
    </row>
    <row r="1572">
      <c r="A1572" t="s">
        <v>90</v>
      </c>
      <c r="B1572"/>
      <c r="C1572" t="s">
        <v>161</v>
      </c>
      <c r="D1572" t="s">
        <v>491</v>
      </c>
      <c r="E1572" t="s">
        <v>643</v>
      </c>
      <c r="F1572" t="s">
        <v>492</v>
      </c>
      <c r="G1572" t="n">
        <v>282718</v>
      </c>
      <c r="H1572" t="n">
        <v>1120952</v>
      </c>
      <c r="I1572" t="n">
        <v>95736</v>
      </c>
      <c r="J1572"/>
    </row>
    <row r="1573">
      <c r="A1573" t="s">
        <v>90</v>
      </c>
      <c r="B1573"/>
      <c r="C1573" t="s">
        <v>161</v>
      </c>
      <c r="D1573" t="s">
        <v>493</v>
      </c>
      <c r="E1573" t="s">
        <v>592</v>
      </c>
      <c r="F1573" t="s">
        <v>492</v>
      </c>
      <c r="G1573" t="n">
        <v>282718</v>
      </c>
      <c r="H1573" t="n">
        <v>1121115</v>
      </c>
      <c r="I1573" t="n">
        <v>95736</v>
      </c>
      <c r="J1573"/>
    </row>
    <row r="1574">
      <c r="A1574" t="s">
        <v>75</v>
      </c>
      <c r="B1574"/>
      <c r="C1574" t="s">
        <v>79</v>
      </c>
      <c r="D1574" t="s">
        <v>488</v>
      </c>
      <c r="E1574" t="s">
        <v>632</v>
      </c>
      <c r="F1574" t="s">
        <v>490</v>
      </c>
      <c r="G1574" t="n">
        <v>271950</v>
      </c>
      <c r="H1574" t="n">
        <v>1077725</v>
      </c>
      <c r="I1574" t="n">
        <v>92466</v>
      </c>
      <c r="J1574"/>
    </row>
    <row r="1575">
      <c r="A1575" t="s">
        <v>75</v>
      </c>
      <c r="B1575"/>
      <c r="C1575" t="s">
        <v>79</v>
      </c>
      <c r="D1575" t="s">
        <v>491</v>
      </c>
      <c r="E1575" t="s">
        <v>633</v>
      </c>
      <c r="F1575" t="s">
        <v>492</v>
      </c>
      <c r="G1575" t="n">
        <v>271950</v>
      </c>
      <c r="H1575" t="n">
        <v>1077907</v>
      </c>
      <c r="I1575" t="n">
        <v>92466</v>
      </c>
      <c r="J1575"/>
    </row>
    <row r="1576">
      <c r="A1576" t="s">
        <v>75</v>
      </c>
      <c r="B1576"/>
      <c r="C1576" t="s">
        <v>79</v>
      </c>
      <c r="D1576" t="s">
        <v>493</v>
      </c>
      <c r="E1576" t="s">
        <v>634</v>
      </c>
      <c r="F1576" t="s">
        <v>492</v>
      </c>
      <c r="G1576" t="n">
        <v>271950</v>
      </c>
      <c r="H1576" t="n">
        <v>1078222</v>
      </c>
      <c r="I1576" t="n">
        <v>92466</v>
      </c>
      <c r="J1576"/>
    </row>
    <row r="1577">
      <c r="A1577" t="s">
        <v>75</v>
      </c>
      <c r="B1577"/>
      <c r="C1577" t="s">
        <v>79</v>
      </c>
      <c r="D1577" t="s">
        <v>488</v>
      </c>
      <c r="E1577" t="s">
        <v>633</v>
      </c>
      <c r="F1577" t="s">
        <v>490</v>
      </c>
      <c r="G1577" t="n">
        <v>272086</v>
      </c>
      <c r="H1577" t="n">
        <v>1078203</v>
      </c>
      <c r="I1577" t="n">
        <v>92023</v>
      </c>
      <c r="J1577"/>
    </row>
    <row r="1578">
      <c r="A1578" t="s">
        <v>75</v>
      </c>
      <c r="B1578"/>
      <c r="C1578" t="s">
        <v>79</v>
      </c>
      <c r="D1578" t="s">
        <v>500</v>
      </c>
      <c r="E1578" t="s">
        <v>521</v>
      </c>
      <c r="F1578" t="s">
        <v>490</v>
      </c>
      <c r="G1578" t="n">
        <v>272086</v>
      </c>
      <c r="H1578" t="n">
        <v>1078470</v>
      </c>
      <c r="I1578" t="n">
        <v>92023</v>
      </c>
      <c r="J1578"/>
    </row>
    <row r="1579">
      <c r="A1579" t="s">
        <v>75</v>
      </c>
      <c r="B1579"/>
      <c r="C1579" t="s">
        <v>79</v>
      </c>
      <c r="D1579" t="s">
        <v>488</v>
      </c>
      <c r="E1579" t="s">
        <v>553</v>
      </c>
      <c r="F1579" t="s">
        <v>490</v>
      </c>
      <c r="G1579" t="n">
        <v>273168</v>
      </c>
      <c r="H1579" t="n">
        <v>1083121</v>
      </c>
      <c r="I1579" t="n">
        <v>93062</v>
      </c>
      <c r="J1579"/>
    </row>
    <row r="1580">
      <c r="A1580" t="s">
        <v>75</v>
      </c>
      <c r="B1580"/>
      <c r="C1580" t="s">
        <v>79</v>
      </c>
      <c r="D1580" t="s">
        <v>500</v>
      </c>
      <c r="E1580" t="s">
        <v>607</v>
      </c>
      <c r="F1580" t="s">
        <v>490</v>
      </c>
      <c r="G1580" t="n">
        <v>273168</v>
      </c>
      <c r="H1580" t="n">
        <v>1083822</v>
      </c>
      <c r="I1580" t="n">
        <v>93062</v>
      </c>
      <c r="J1580"/>
    </row>
    <row r="1581">
      <c r="A1581" t="s">
        <v>75</v>
      </c>
      <c r="B1581"/>
      <c r="C1581" t="s">
        <v>79</v>
      </c>
      <c r="D1581" t="s">
        <v>488</v>
      </c>
      <c r="E1581" t="s">
        <v>695</v>
      </c>
      <c r="F1581" t="s">
        <v>490</v>
      </c>
      <c r="G1581" t="n">
        <v>273310</v>
      </c>
      <c r="H1581" t="n">
        <v>1083608</v>
      </c>
      <c r="I1581" t="n">
        <v>64261</v>
      </c>
      <c r="J1581"/>
    </row>
    <row r="1582">
      <c r="A1582" t="s">
        <v>75</v>
      </c>
      <c r="B1582"/>
      <c r="C1582" t="s">
        <v>79</v>
      </c>
      <c r="D1582" t="s">
        <v>491</v>
      </c>
      <c r="E1582" t="s">
        <v>508</v>
      </c>
      <c r="F1582" t="s">
        <v>492</v>
      </c>
      <c r="G1582" t="n">
        <v>273310</v>
      </c>
      <c r="H1582" t="n">
        <v>1084144</v>
      </c>
      <c r="I1582" t="n">
        <v>64261</v>
      </c>
      <c r="J1582"/>
    </row>
    <row r="1583">
      <c r="A1583" t="s">
        <v>75</v>
      </c>
      <c r="B1583"/>
      <c r="C1583" t="s">
        <v>79</v>
      </c>
      <c r="D1583" t="s">
        <v>493</v>
      </c>
      <c r="E1583" t="s">
        <v>542</v>
      </c>
      <c r="F1583" t="s">
        <v>492</v>
      </c>
      <c r="G1583" t="n">
        <v>273310</v>
      </c>
      <c r="H1583" t="n">
        <v>1084331</v>
      </c>
      <c r="I1583" t="n">
        <v>64261</v>
      </c>
      <c r="J1583"/>
    </row>
    <row r="1584">
      <c r="A1584" t="s">
        <v>75</v>
      </c>
      <c r="B1584"/>
      <c r="C1584" t="s">
        <v>79</v>
      </c>
      <c r="D1584" t="s">
        <v>488</v>
      </c>
      <c r="E1584" t="s">
        <v>609</v>
      </c>
      <c r="F1584" t="s">
        <v>490</v>
      </c>
      <c r="G1584" t="n">
        <v>273555</v>
      </c>
      <c r="H1584" t="n">
        <v>1084924</v>
      </c>
      <c r="I1584" t="n">
        <v>93152</v>
      </c>
      <c r="J1584"/>
    </row>
    <row r="1585">
      <c r="A1585" t="s">
        <v>75</v>
      </c>
      <c r="B1585"/>
      <c r="C1585" t="s">
        <v>79</v>
      </c>
      <c r="D1585" t="s">
        <v>491</v>
      </c>
      <c r="E1585" t="s">
        <v>609</v>
      </c>
      <c r="F1585" t="s">
        <v>560</v>
      </c>
      <c r="G1585" t="n">
        <v>273555</v>
      </c>
      <c r="H1585" t="n">
        <v>1084940</v>
      </c>
      <c r="I1585" t="n">
        <v>93152</v>
      </c>
      <c r="J1585"/>
    </row>
    <row r="1586">
      <c r="A1586" t="s">
        <v>75</v>
      </c>
      <c r="B1586"/>
      <c r="C1586" t="s">
        <v>79</v>
      </c>
      <c r="D1586" t="s">
        <v>493</v>
      </c>
      <c r="E1586" t="s">
        <v>544</v>
      </c>
      <c r="F1586" t="s">
        <v>560</v>
      </c>
      <c r="G1586" t="n">
        <v>273555</v>
      </c>
      <c r="H1586" t="n">
        <v>1085592</v>
      </c>
      <c r="I1586" t="n">
        <v>93152</v>
      </c>
      <c r="J1586"/>
    </row>
    <row r="1587">
      <c r="A1587" t="s">
        <v>75</v>
      </c>
      <c r="B1587"/>
      <c r="C1587" t="s">
        <v>79</v>
      </c>
      <c r="D1587" t="s">
        <v>488</v>
      </c>
      <c r="E1587" t="s">
        <v>609</v>
      </c>
      <c r="F1587" t="s">
        <v>490</v>
      </c>
      <c r="G1587" t="n">
        <v>273688</v>
      </c>
      <c r="H1587" t="n">
        <v>1085043</v>
      </c>
      <c r="I1587" t="n">
        <v>91313</v>
      </c>
      <c r="J1587"/>
    </row>
    <row r="1588">
      <c r="A1588" t="s">
        <v>75</v>
      </c>
      <c r="B1588"/>
      <c r="C1588" t="s">
        <v>79</v>
      </c>
      <c r="D1588" t="s">
        <v>500</v>
      </c>
      <c r="E1588" t="s">
        <v>579</v>
      </c>
      <c r="F1588" t="s">
        <v>490</v>
      </c>
      <c r="G1588" t="n">
        <v>273688</v>
      </c>
      <c r="H1588" t="n">
        <v>1085403</v>
      </c>
      <c r="I1588" t="n">
        <v>91313</v>
      </c>
      <c r="J1588"/>
    </row>
    <row r="1589">
      <c r="A1589" t="s">
        <v>75</v>
      </c>
      <c r="B1589"/>
      <c r="C1589" t="s">
        <v>79</v>
      </c>
      <c r="D1589" t="s">
        <v>488</v>
      </c>
      <c r="E1589" t="s">
        <v>545</v>
      </c>
      <c r="F1589" t="s">
        <v>490</v>
      </c>
      <c r="G1589" t="n">
        <v>273941</v>
      </c>
      <c r="H1589" t="n">
        <v>1085906</v>
      </c>
      <c r="I1589" t="n">
        <v>89426</v>
      </c>
      <c r="J1589"/>
    </row>
    <row r="1590">
      <c r="A1590" t="s">
        <v>75</v>
      </c>
      <c r="B1590"/>
      <c r="C1590" t="s">
        <v>79</v>
      </c>
      <c r="D1590" t="s">
        <v>500</v>
      </c>
      <c r="E1590" t="s">
        <v>545</v>
      </c>
      <c r="F1590" t="s">
        <v>490</v>
      </c>
      <c r="G1590" t="n">
        <v>273941</v>
      </c>
      <c r="H1590" t="n">
        <v>1085951</v>
      </c>
      <c r="I1590" t="n">
        <v>89426</v>
      </c>
      <c r="J1590"/>
    </row>
    <row r="1591">
      <c r="A1591" t="s">
        <v>75</v>
      </c>
      <c r="B1591"/>
      <c r="C1591" t="s">
        <v>79</v>
      </c>
      <c r="D1591" t="s">
        <v>488</v>
      </c>
      <c r="E1591" t="s">
        <v>554</v>
      </c>
      <c r="F1591" t="s">
        <v>490</v>
      </c>
      <c r="G1591" t="n">
        <v>273990</v>
      </c>
      <c r="H1591" t="n">
        <v>1086145</v>
      </c>
      <c r="I1591" t="n">
        <v>93252</v>
      </c>
      <c r="J1591"/>
    </row>
    <row r="1592">
      <c r="A1592" t="s">
        <v>75</v>
      </c>
      <c r="B1592"/>
      <c r="C1592" t="s">
        <v>79</v>
      </c>
      <c r="D1592" t="s">
        <v>500</v>
      </c>
      <c r="E1592" t="s">
        <v>515</v>
      </c>
      <c r="F1592" t="s">
        <v>490</v>
      </c>
      <c r="G1592" t="n">
        <v>273990</v>
      </c>
      <c r="H1592" t="n">
        <v>1086730</v>
      </c>
      <c r="I1592" t="n">
        <v>93252</v>
      </c>
      <c r="J1592"/>
    </row>
    <row r="1593">
      <c r="A1593" t="s">
        <v>75</v>
      </c>
      <c r="B1593"/>
      <c r="C1593" t="s">
        <v>79</v>
      </c>
      <c r="D1593" t="s">
        <v>488</v>
      </c>
      <c r="E1593" t="s">
        <v>661</v>
      </c>
      <c r="F1593" t="s">
        <v>490</v>
      </c>
      <c r="G1593" t="n">
        <v>274051</v>
      </c>
      <c r="H1593" t="n">
        <v>1086425</v>
      </c>
      <c r="I1593" t="n">
        <v>93274</v>
      </c>
      <c r="J1593"/>
    </row>
    <row r="1594">
      <c r="A1594" t="s">
        <v>75</v>
      </c>
      <c r="B1594"/>
      <c r="C1594" t="s">
        <v>79</v>
      </c>
      <c r="D1594" t="s">
        <v>500</v>
      </c>
      <c r="E1594" t="s">
        <v>515</v>
      </c>
      <c r="F1594" t="s">
        <v>490</v>
      </c>
      <c r="G1594" t="n">
        <v>274051</v>
      </c>
      <c r="H1594" t="n">
        <v>1086701</v>
      </c>
      <c r="I1594" t="n">
        <v>93274</v>
      </c>
      <c r="J1594"/>
    </row>
    <row r="1595">
      <c r="A1595" t="s">
        <v>75</v>
      </c>
      <c r="B1595"/>
      <c r="C1595" t="s">
        <v>79</v>
      </c>
      <c r="D1595" t="s">
        <v>488</v>
      </c>
      <c r="E1595" t="s">
        <v>516</v>
      </c>
      <c r="F1595" t="s">
        <v>490</v>
      </c>
      <c r="G1595" t="n">
        <v>274160</v>
      </c>
      <c r="H1595" t="n">
        <v>1086960</v>
      </c>
      <c r="I1595" t="n">
        <v>38918</v>
      </c>
      <c r="J1595"/>
    </row>
    <row r="1596">
      <c r="A1596" t="s">
        <v>75</v>
      </c>
      <c r="B1596"/>
      <c r="C1596" t="s">
        <v>79</v>
      </c>
      <c r="D1596" t="s">
        <v>491</v>
      </c>
      <c r="E1596" t="s">
        <v>516</v>
      </c>
      <c r="F1596" t="s">
        <v>492</v>
      </c>
      <c r="G1596" t="n">
        <v>274160</v>
      </c>
      <c r="H1596" t="n">
        <v>1087056</v>
      </c>
      <c r="I1596" t="n">
        <v>38918</v>
      </c>
      <c r="J1596"/>
    </row>
    <row r="1597">
      <c r="A1597" t="s">
        <v>75</v>
      </c>
      <c r="B1597"/>
      <c r="C1597" t="s">
        <v>79</v>
      </c>
      <c r="D1597" t="s">
        <v>493</v>
      </c>
      <c r="E1597" t="s">
        <v>497</v>
      </c>
      <c r="F1597" t="s">
        <v>492</v>
      </c>
      <c r="G1597" t="n">
        <v>274160</v>
      </c>
      <c r="H1597" t="n">
        <v>1088584</v>
      </c>
      <c r="I1597" t="n">
        <v>38918</v>
      </c>
      <c r="J1597"/>
    </row>
    <row r="1598">
      <c r="A1598" t="s">
        <v>75</v>
      </c>
      <c r="B1598"/>
      <c r="C1598" t="s">
        <v>79</v>
      </c>
      <c r="D1598" t="s">
        <v>488</v>
      </c>
      <c r="E1598" t="s">
        <v>583</v>
      </c>
      <c r="F1598" t="s">
        <v>490</v>
      </c>
      <c r="G1598" t="n">
        <v>274492</v>
      </c>
      <c r="H1598" t="n">
        <v>1088307</v>
      </c>
      <c r="I1598" t="n">
        <v>92803</v>
      </c>
      <c r="J1598"/>
    </row>
    <row r="1599">
      <c r="A1599" t="s">
        <v>75</v>
      </c>
      <c r="B1599"/>
      <c r="C1599" t="s">
        <v>79</v>
      </c>
      <c r="D1599" t="s">
        <v>491</v>
      </c>
      <c r="E1599" t="s">
        <v>497</v>
      </c>
      <c r="F1599" t="s">
        <v>492</v>
      </c>
      <c r="G1599" t="n">
        <v>274492</v>
      </c>
      <c r="H1599" t="n">
        <v>1088659</v>
      </c>
      <c r="I1599" t="n">
        <v>92803</v>
      </c>
      <c r="J1599"/>
    </row>
    <row r="1600">
      <c r="A1600" t="s">
        <v>75</v>
      </c>
      <c r="B1600"/>
      <c r="C1600" t="s">
        <v>79</v>
      </c>
      <c r="D1600" t="s">
        <v>493</v>
      </c>
      <c r="E1600" t="s">
        <v>555</v>
      </c>
      <c r="F1600" t="s">
        <v>492</v>
      </c>
      <c r="G1600" t="n">
        <v>274492</v>
      </c>
      <c r="H1600" t="n">
        <v>1090211</v>
      </c>
      <c r="I1600" t="n">
        <v>92803</v>
      </c>
      <c r="J1600"/>
    </row>
    <row r="1601">
      <c r="A1601" t="s">
        <v>75</v>
      </c>
      <c r="B1601"/>
      <c r="C1601" t="s">
        <v>79</v>
      </c>
      <c r="D1601" t="s">
        <v>488</v>
      </c>
      <c r="E1601" t="s">
        <v>568</v>
      </c>
      <c r="F1601" t="s">
        <v>490</v>
      </c>
      <c r="G1601" t="n">
        <v>274679</v>
      </c>
      <c r="H1601" t="n">
        <v>1089002</v>
      </c>
      <c r="I1601" t="n">
        <v>71309</v>
      </c>
      <c r="J1601"/>
    </row>
    <row r="1602">
      <c r="A1602" t="s">
        <v>75</v>
      </c>
      <c r="B1602"/>
      <c r="C1602" t="s">
        <v>79</v>
      </c>
      <c r="D1602" t="s">
        <v>491</v>
      </c>
      <c r="E1602" t="s">
        <v>568</v>
      </c>
      <c r="F1602" t="s">
        <v>492</v>
      </c>
      <c r="G1602" t="n">
        <v>274679</v>
      </c>
      <c r="H1602" t="n">
        <v>1089054</v>
      </c>
      <c r="I1602" t="n">
        <v>71309</v>
      </c>
      <c r="J1602"/>
    </row>
    <row r="1603">
      <c r="A1603" t="s">
        <v>75</v>
      </c>
      <c r="B1603"/>
      <c r="C1603" t="s">
        <v>79</v>
      </c>
      <c r="D1603" t="s">
        <v>493</v>
      </c>
      <c r="E1603" t="s">
        <v>555</v>
      </c>
      <c r="F1603" t="s">
        <v>492</v>
      </c>
      <c r="G1603" t="n">
        <v>274679</v>
      </c>
      <c r="H1603" t="n">
        <v>1090217</v>
      </c>
      <c r="I1603" t="n">
        <v>71309</v>
      </c>
      <c r="J1603"/>
    </row>
    <row r="1604">
      <c r="A1604" t="s">
        <v>75</v>
      </c>
      <c r="B1604"/>
      <c r="C1604" t="s">
        <v>79</v>
      </c>
      <c r="D1604" t="s">
        <v>488</v>
      </c>
      <c r="E1604" t="s">
        <v>525</v>
      </c>
      <c r="F1604" t="s">
        <v>490</v>
      </c>
      <c r="G1604" t="n">
        <v>275160</v>
      </c>
      <c r="H1604" t="n">
        <v>1090828</v>
      </c>
      <c r="I1604" t="n">
        <v>93364</v>
      </c>
      <c r="J1604"/>
    </row>
    <row r="1605">
      <c r="A1605" t="s">
        <v>75</v>
      </c>
      <c r="B1605"/>
      <c r="C1605" t="s">
        <v>79</v>
      </c>
      <c r="D1605" t="s">
        <v>491</v>
      </c>
      <c r="E1605" t="s">
        <v>525</v>
      </c>
      <c r="F1605" t="s">
        <v>492</v>
      </c>
      <c r="G1605" t="n">
        <v>275160</v>
      </c>
      <c r="H1605" t="n">
        <v>1090966</v>
      </c>
      <c r="I1605" t="n">
        <v>93364</v>
      </c>
      <c r="J1605"/>
    </row>
    <row r="1606">
      <c r="A1606" t="s">
        <v>75</v>
      </c>
      <c r="B1606"/>
      <c r="C1606" t="s">
        <v>79</v>
      </c>
      <c r="D1606" t="s">
        <v>493</v>
      </c>
      <c r="E1606" t="s">
        <v>527</v>
      </c>
      <c r="F1606" t="s">
        <v>492</v>
      </c>
      <c r="G1606" t="n">
        <v>275160</v>
      </c>
      <c r="H1606" t="n">
        <v>1091474</v>
      </c>
      <c r="I1606" t="n">
        <v>93364</v>
      </c>
      <c r="J1606"/>
    </row>
    <row r="1607">
      <c r="A1607" t="s">
        <v>75</v>
      </c>
      <c r="B1607"/>
      <c r="C1607" t="s">
        <v>79</v>
      </c>
      <c r="D1607" t="s">
        <v>488</v>
      </c>
      <c r="E1607" t="s">
        <v>546</v>
      </c>
      <c r="F1607" t="s">
        <v>490</v>
      </c>
      <c r="G1607" t="n">
        <v>275454</v>
      </c>
      <c r="H1607" t="n">
        <v>1092108</v>
      </c>
      <c r="I1607" t="n">
        <v>90571</v>
      </c>
      <c r="J1607"/>
    </row>
    <row r="1608">
      <c r="A1608" t="s">
        <v>75</v>
      </c>
      <c r="B1608"/>
      <c r="C1608" t="s">
        <v>79</v>
      </c>
      <c r="D1608" t="s">
        <v>491</v>
      </c>
      <c r="E1608" t="s">
        <v>526</v>
      </c>
      <c r="F1608" t="s">
        <v>492</v>
      </c>
      <c r="G1608" t="n">
        <v>275454</v>
      </c>
      <c r="H1608" t="n">
        <v>1092371</v>
      </c>
      <c r="I1608" t="n">
        <v>90571</v>
      </c>
      <c r="J1608"/>
    </row>
    <row r="1609">
      <c r="A1609" t="s">
        <v>75</v>
      </c>
      <c r="B1609"/>
      <c r="C1609" t="s">
        <v>79</v>
      </c>
      <c r="D1609" t="s">
        <v>493</v>
      </c>
      <c r="E1609" t="s">
        <v>528</v>
      </c>
      <c r="F1609" t="s">
        <v>492</v>
      </c>
      <c r="G1609" t="n">
        <v>275454</v>
      </c>
      <c r="H1609" t="n">
        <v>1092737</v>
      </c>
      <c r="I1609" t="n">
        <v>90571</v>
      </c>
      <c r="J1609"/>
    </row>
    <row r="1610">
      <c r="A1610" t="s">
        <v>75</v>
      </c>
      <c r="B1610"/>
      <c r="C1610" t="s">
        <v>79</v>
      </c>
      <c r="D1610" t="s">
        <v>488</v>
      </c>
      <c r="E1610" t="s">
        <v>526</v>
      </c>
      <c r="F1610" t="s">
        <v>490</v>
      </c>
      <c r="G1610" t="n">
        <v>275575</v>
      </c>
      <c r="H1610" t="n">
        <v>1092468</v>
      </c>
      <c r="I1610" t="n">
        <v>86721</v>
      </c>
      <c r="J1610"/>
    </row>
    <row r="1611">
      <c r="A1611" t="s">
        <v>75</v>
      </c>
      <c r="B1611"/>
      <c r="C1611" t="s">
        <v>79</v>
      </c>
      <c r="D1611" t="s">
        <v>500</v>
      </c>
      <c r="E1611" t="s">
        <v>528</v>
      </c>
      <c r="F1611" t="s">
        <v>490</v>
      </c>
      <c r="G1611" t="n">
        <v>275575</v>
      </c>
      <c r="H1611" t="n">
        <v>1092546</v>
      </c>
      <c r="I1611" t="n">
        <v>86721</v>
      </c>
      <c r="J1611"/>
    </row>
    <row r="1612">
      <c r="A1612" t="s">
        <v>75</v>
      </c>
      <c r="B1612"/>
      <c r="C1612" t="s">
        <v>79</v>
      </c>
      <c r="D1612" t="s">
        <v>488</v>
      </c>
      <c r="E1612" t="s">
        <v>556</v>
      </c>
      <c r="F1612" t="s">
        <v>490</v>
      </c>
      <c r="G1612" t="n">
        <v>275749</v>
      </c>
      <c r="H1612" t="n">
        <v>1093265</v>
      </c>
      <c r="I1612" t="n">
        <v>85731</v>
      </c>
      <c r="J1612"/>
    </row>
    <row r="1613">
      <c r="A1613" t="s">
        <v>75</v>
      </c>
      <c r="B1613"/>
      <c r="C1613" t="s">
        <v>79</v>
      </c>
      <c r="D1613" t="s">
        <v>500</v>
      </c>
      <c r="E1613" t="s">
        <v>556</v>
      </c>
      <c r="F1613" t="s">
        <v>490</v>
      </c>
      <c r="G1613" t="n">
        <v>275749</v>
      </c>
      <c r="H1613" t="n">
        <v>1093322</v>
      </c>
      <c r="I1613" t="n">
        <v>85731</v>
      </c>
      <c r="J1613"/>
    </row>
    <row r="1614">
      <c r="A1614" t="s">
        <v>75</v>
      </c>
      <c r="B1614"/>
      <c r="C1614" t="s">
        <v>79</v>
      </c>
      <c r="D1614" t="s">
        <v>488</v>
      </c>
      <c r="E1614" t="s">
        <v>585</v>
      </c>
      <c r="F1614" t="s">
        <v>490</v>
      </c>
      <c r="G1614" t="n">
        <v>275818</v>
      </c>
      <c r="H1614" t="n">
        <v>1094090</v>
      </c>
      <c r="I1614" t="n">
        <v>93695</v>
      </c>
      <c r="J1614"/>
    </row>
    <row r="1615">
      <c r="A1615" t="s">
        <v>75</v>
      </c>
      <c r="B1615"/>
      <c r="C1615" t="s">
        <v>79</v>
      </c>
      <c r="D1615" t="s">
        <v>500</v>
      </c>
      <c r="E1615" t="s">
        <v>585</v>
      </c>
      <c r="F1615" t="s">
        <v>490</v>
      </c>
      <c r="G1615" t="n">
        <v>275818</v>
      </c>
      <c r="H1615" t="n">
        <v>1094133</v>
      </c>
      <c r="I1615" t="n">
        <v>93695</v>
      </c>
      <c r="J1615"/>
    </row>
    <row r="1616">
      <c r="A1616" t="s">
        <v>75</v>
      </c>
      <c r="B1616"/>
      <c r="C1616" t="s">
        <v>79</v>
      </c>
      <c r="D1616" t="s">
        <v>488</v>
      </c>
      <c r="E1616" t="s">
        <v>619</v>
      </c>
      <c r="F1616" t="s">
        <v>490</v>
      </c>
      <c r="G1616" t="n">
        <v>276080</v>
      </c>
      <c r="H1616" t="n">
        <v>1094623</v>
      </c>
      <c r="I1616" t="n">
        <v>93573</v>
      </c>
      <c r="J1616"/>
    </row>
    <row r="1617">
      <c r="A1617" t="s">
        <v>75</v>
      </c>
      <c r="B1617"/>
      <c r="C1617" t="s">
        <v>79</v>
      </c>
      <c r="D1617" t="s">
        <v>500</v>
      </c>
      <c r="E1617" t="s">
        <v>557</v>
      </c>
      <c r="F1617" t="s">
        <v>490</v>
      </c>
      <c r="G1617" t="n">
        <v>276080</v>
      </c>
      <c r="H1617" t="n">
        <v>1095022</v>
      </c>
      <c r="I1617" t="n">
        <v>93573</v>
      </c>
      <c r="J1617"/>
    </row>
    <row r="1618">
      <c r="A1618" t="s">
        <v>75</v>
      </c>
      <c r="B1618"/>
      <c r="C1618" t="s">
        <v>79</v>
      </c>
      <c r="D1618" t="s">
        <v>488</v>
      </c>
      <c r="E1618" t="s">
        <v>559</v>
      </c>
      <c r="F1618" t="s">
        <v>490</v>
      </c>
      <c r="G1618" t="n">
        <v>277841</v>
      </c>
      <c r="H1618" t="n">
        <v>1101205</v>
      </c>
      <c r="I1618" t="n">
        <v>93772</v>
      </c>
      <c r="J1618"/>
    </row>
    <row r="1619">
      <c r="A1619" t="s">
        <v>75</v>
      </c>
      <c r="B1619"/>
      <c r="C1619" t="s">
        <v>79</v>
      </c>
      <c r="D1619" t="s">
        <v>491</v>
      </c>
      <c r="E1619" t="s">
        <v>535</v>
      </c>
      <c r="F1619" t="s">
        <v>492</v>
      </c>
      <c r="G1619" t="n">
        <v>277841</v>
      </c>
      <c r="H1619" t="n">
        <v>1101941</v>
      </c>
      <c r="I1619" t="n">
        <v>93772</v>
      </c>
      <c r="J1619"/>
    </row>
    <row r="1620">
      <c r="A1620" t="s">
        <v>75</v>
      </c>
      <c r="B1620"/>
      <c r="C1620" t="s">
        <v>79</v>
      </c>
      <c r="D1620" t="s">
        <v>493</v>
      </c>
      <c r="E1620" t="s">
        <v>533</v>
      </c>
      <c r="F1620" t="s">
        <v>492</v>
      </c>
      <c r="G1620" t="n">
        <v>277841</v>
      </c>
      <c r="H1620" t="n">
        <v>1102400</v>
      </c>
      <c r="I1620" t="n">
        <v>93772</v>
      </c>
      <c r="J1620"/>
    </row>
    <row r="1621">
      <c r="A1621" t="s">
        <v>75</v>
      </c>
      <c r="B1621"/>
      <c r="C1621" t="s">
        <v>79</v>
      </c>
      <c r="D1621" t="s">
        <v>488</v>
      </c>
      <c r="E1621" t="s">
        <v>559</v>
      </c>
      <c r="F1621" t="s">
        <v>490</v>
      </c>
      <c r="G1621" t="n">
        <v>277809</v>
      </c>
      <c r="H1621" t="n">
        <v>1101207</v>
      </c>
      <c r="I1621" t="n">
        <v>94321</v>
      </c>
      <c r="J1621"/>
    </row>
    <row r="1622">
      <c r="A1622" t="s">
        <v>75</v>
      </c>
      <c r="B1622"/>
      <c r="C1622" t="s">
        <v>79</v>
      </c>
      <c r="D1622" t="s">
        <v>491</v>
      </c>
      <c r="E1622" t="s">
        <v>535</v>
      </c>
      <c r="F1622" t="s">
        <v>560</v>
      </c>
      <c r="G1622" t="n">
        <v>277809</v>
      </c>
      <c r="H1622" t="n">
        <v>1101933</v>
      </c>
      <c r="I1622" t="n">
        <v>94321</v>
      </c>
      <c r="J1622"/>
    </row>
    <row r="1623">
      <c r="A1623" t="s">
        <v>75</v>
      </c>
      <c r="B1623"/>
      <c r="C1623" t="s">
        <v>79</v>
      </c>
      <c r="D1623" t="s">
        <v>493</v>
      </c>
      <c r="E1623" t="s">
        <v>533</v>
      </c>
      <c r="F1623" t="s">
        <v>560</v>
      </c>
      <c r="G1623" t="n">
        <v>277809</v>
      </c>
      <c r="H1623" t="n">
        <v>1102425</v>
      </c>
      <c r="I1623" t="n">
        <v>94321</v>
      </c>
      <c r="J1623"/>
    </row>
    <row r="1624">
      <c r="A1624" t="s">
        <v>75</v>
      </c>
      <c r="B1624"/>
      <c r="C1624" t="s">
        <v>79</v>
      </c>
      <c r="D1624" t="s">
        <v>488</v>
      </c>
      <c r="E1624" t="s">
        <v>559</v>
      </c>
      <c r="F1624" t="s">
        <v>490</v>
      </c>
      <c r="G1624" t="n">
        <v>277794</v>
      </c>
      <c r="H1624" t="n">
        <v>1101208</v>
      </c>
      <c r="I1624" t="n">
        <v>86217</v>
      </c>
      <c r="J1624"/>
    </row>
    <row r="1625">
      <c r="A1625" t="s">
        <v>75</v>
      </c>
      <c r="B1625"/>
      <c r="C1625" t="s">
        <v>79</v>
      </c>
      <c r="D1625" t="s">
        <v>491</v>
      </c>
      <c r="E1625" t="s">
        <v>561</v>
      </c>
      <c r="F1625" t="s">
        <v>492</v>
      </c>
      <c r="G1625" t="n">
        <v>277794</v>
      </c>
      <c r="H1625" t="n">
        <v>1101687</v>
      </c>
      <c r="I1625" t="n">
        <v>86217</v>
      </c>
      <c r="J1625"/>
    </row>
    <row r="1626">
      <c r="A1626" t="s">
        <v>75</v>
      </c>
      <c r="B1626"/>
      <c r="C1626" t="s">
        <v>79</v>
      </c>
      <c r="D1626" t="s">
        <v>493</v>
      </c>
      <c r="E1626" t="s">
        <v>533</v>
      </c>
      <c r="F1626" t="s">
        <v>492</v>
      </c>
      <c r="G1626" t="n">
        <v>277794</v>
      </c>
      <c r="H1626" t="n">
        <v>1102398</v>
      </c>
      <c r="I1626" t="n">
        <v>86217</v>
      </c>
      <c r="J1626"/>
    </row>
    <row r="1627">
      <c r="A1627" t="s">
        <v>75</v>
      </c>
      <c r="B1627"/>
      <c r="C1627" t="s">
        <v>79</v>
      </c>
      <c r="D1627" t="s">
        <v>488</v>
      </c>
      <c r="E1627" t="s">
        <v>559</v>
      </c>
      <c r="F1627" t="s">
        <v>490</v>
      </c>
      <c r="G1627" t="n">
        <v>277372</v>
      </c>
      <c r="H1627" t="n">
        <v>1101213</v>
      </c>
      <c r="I1627" t="n">
        <v>94197</v>
      </c>
      <c r="J1627"/>
    </row>
    <row r="1628">
      <c r="A1628" t="s">
        <v>75</v>
      </c>
      <c r="B1628"/>
      <c r="C1628" t="s">
        <v>79</v>
      </c>
      <c r="D1628" t="s">
        <v>500</v>
      </c>
      <c r="E1628" t="s">
        <v>559</v>
      </c>
      <c r="F1628" t="s">
        <v>490</v>
      </c>
      <c r="G1628" t="n">
        <v>277372</v>
      </c>
      <c r="H1628" t="n">
        <v>1101306</v>
      </c>
      <c r="I1628" t="n">
        <v>94197</v>
      </c>
      <c r="J1628"/>
    </row>
    <row r="1629">
      <c r="A1629" t="s">
        <v>75</v>
      </c>
      <c r="B1629"/>
      <c r="C1629" t="s">
        <v>79</v>
      </c>
      <c r="D1629" t="s">
        <v>488</v>
      </c>
      <c r="E1629" t="s">
        <v>533</v>
      </c>
      <c r="F1629" t="s">
        <v>490</v>
      </c>
      <c r="G1629" t="n">
        <v>278074</v>
      </c>
      <c r="H1629" t="n">
        <v>1102428</v>
      </c>
      <c r="I1629" t="n">
        <v>94381</v>
      </c>
      <c r="J1629"/>
    </row>
    <row r="1630">
      <c r="A1630" t="s">
        <v>75</v>
      </c>
      <c r="B1630"/>
      <c r="C1630" t="s">
        <v>79</v>
      </c>
      <c r="D1630" t="s">
        <v>491</v>
      </c>
      <c r="E1630" t="s">
        <v>533</v>
      </c>
      <c r="F1630" t="s">
        <v>492</v>
      </c>
      <c r="G1630" t="n">
        <v>278074</v>
      </c>
      <c r="H1630" t="n">
        <v>1102451</v>
      </c>
      <c r="I1630" t="n">
        <v>94381</v>
      </c>
      <c r="J1630"/>
    </row>
    <row r="1631">
      <c r="A1631" t="s">
        <v>75</v>
      </c>
      <c r="B1631"/>
      <c r="C1631" t="s">
        <v>79</v>
      </c>
      <c r="D1631" t="s">
        <v>493</v>
      </c>
      <c r="E1631" t="s">
        <v>537</v>
      </c>
      <c r="F1631" t="s">
        <v>492</v>
      </c>
      <c r="G1631" t="n">
        <v>278074</v>
      </c>
      <c r="H1631" t="n">
        <v>1103628</v>
      </c>
      <c r="I1631" t="n">
        <v>94381</v>
      </c>
      <c r="J1631"/>
    </row>
    <row r="1632">
      <c r="A1632" t="s">
        <v>75</v>
      </c>
      <c r="B1632"/>
      <c r="C1632" t="s">
        <v>79</v>
      </c>
      <c r="D1632" t="s">
        <v>488</v>
      </c>
      <c r="E1632" t="s">
        <v>494</v>
      </c>
      <c r="F1632" t="s">
        <v>490</v>
      </c>
      <c r="G1632" t="n">
        <v>279077</v>
      </c>
      <c r="H1632" t="n">
        <v>1106681</v>
      </c>
      <c r="I1632" t="n">
        <v>94534</v>
      </c>
      <c r="J1632"/>
    </row>
    <row r="1633">
      <c r="A1633" t="s">
        <v>75</v>
      </c>
      <c r="B1633"/>
      <c r="C1633" t="s">
        <v>79</v>
      </c>
      <c r="D1633" t="s">
        <v>491</v>
      </c>
      <c r="E1633" t="s">
        <v>494</v>
      </c>
      <c r="F1633" t="s">
        <v>492</v>
      </c>
      <c r="G1633" t="n">
        <v>279077</v>
      </c>
      <c r="H1633" t="n">
        <v>1106683</v>
      </c>
      <c r="I1633" t="n">
        <v>94534</v>
      </c>
      <c r="J1633"/>
    </row>
    <row r="1634">
      <c r="A1634" t="s">
        <v>75</v>
      </c>
      <c r="B1634"/>
      <c r="C1634" t="s">
        <v>79</v>
      </c>
      <c r="D1634" t="s">
        <v>493</v>
      </c>
      <c r="E1634" t="s">
        <v>669</v>
      </c>
      <c r="F1634" t="s">
        <v>492</v>
      </c>
      <c r="G1634" t="n">
        <v>279077</v>
      </c>
      <c r="H1634" t="n">
        <v>1108939</v>
      </c>
      <c r="I1634" t="n">
        <v>94534</v>
      </c>
      <c r="J1634"/>
    </row>
    <row r="1635">
      <c r="A1635" t="s">
        <v>75</v>
      </c>
      <c r="B1635"/>
      <c r="C1635" t="s">
        <v>79</v>
      </c>
      <c r="D1635" t="s">
        <v>488</v>
      </c>
      <c r="E1635" t="s">
        <v>637</v>
      </c>
      <c r="F1635" t="s">
        <v>490</v>
      </c>
      <c r="G1635" t="n">
        <v>280414</v>
      </c>
      <c r="H1635" t="n">
        <v>1111789</v>
      </c>
      <c r="I1635" t="n">
        <v>87689</v>
      </c>
      <c r="J1635"/>
    </row>
    <row r="1636">
      <c r="A1636" t="s">
        <v>75</v>
      </c>
      <c r="B1636"/>
      <c r="C1636" t="s">
        <v>79</v>
      </c>
      <c r="D1636" t="s">
        <v>491</v>
      </c>
      <c r="E1636" t="s">
        <v>638</v>
      </c>
      <c r="F1636" t="s">
        <v>492</v>
      </c>
      <c r="G1636" t="n">
        <v>280414</v>
      </c>
      <c r="H1636" t="n">
        <v>1111921</v>
      </c>
      <c r="I1636" t="n">
        <v>87689</v>
      </c>
      <c r="J1636"/>
    </row>
    <row r="1637">
      <c r="A1637" t="s">
        <v>75</v>
      </c>
      <c r="B1637"/>
      <c r="C1637" t="s">
        <v>79</v>
      </c>
      <c r="D1637" t="s">
        <v>493</v>
      </c>
      <c r="E1637" t="s">
        <v>662</v>
      </c>
      <c r="F1637" t="s">
        <v>492</v>
      </c>
      <c r="G1637" t="n">
        <v>280414</v>
      </c>
      <c r="H1637" t="n">
        <v>1111975</v>
      </c>
      <c r="I1637" t="n">
        <v>87689</v>
      </c>
      <c r="J1637"/>
    </row>
    <row r="1638">
      <c r="A1638" t="s">
        <v>75</v>
      </c>
      <c r="B1638"/>
      <c r="C1638" t="s">
        <v>79</v>
      </c>
      <c r="D1638" t="s">
        <v>488</v>
      </c>
      <c r="E1638" t="s">
        <v>626</v>
      </c>
      <c r="F1638" t="s">
        <v>490</v>
      </c>
      <c r="G1638" t="n">
        <v>280506</v>
      </c>
      <c r="H1638" t="n">
        <v>1112181</v>
      </c>
      <c r="I1638" t="n">
        <v>95053</v>
      </c>
      <c r="J1638"/>
    </row>
    <row r="1639">
      <c r="A1639" t="s">
        <v>75</v>
      </c>
      <c r="B1639"/>
      <c r="C1639" t="s">
        <v>79</v>
      </c>
      <c r="D1639" t="s">
        <v>491</v>
      </c>
      <c r="E1639" t="s">
        <v>626</v>
      </c>
      <c r="F1639" t="s">
        <v>492</v>
      </c>
      <c r="G1639" t="n">
        <v>280506</v>
      </c>
      <c r="H1639" t="n">
        <v>1112266</v>
      </c>
      <c r="I1639" t="n">
        <v>95053</v>
      </c>
      <c r="J1639"/>
    </row>
    <row r="1640">
      <c r="A1640" t="s">
        <v>75</v>
      </c>
      <c r="B1640"/>
      <c r="C1640" t="s">
        <v>79</v>
      </c>
      <c r="D1640" t="s">
        <v>536</v>
      </c>
      <c r="E1640" t="s">
        <v>624</v>
      </c>
      <c r="F1640" t="s">
        <v>492</v>
      </c>
      <c r="G1640" t="n">
        <v>280506</v>
      </c>
      <c r="H1640" t="n">
        <v>1113255</v>
      </c>
      <c r="I1640" t="n">
        <v>95053</v>
      </c>
      <c r="J1640"/>
    </row>
    <row r="1641">
      <c r="A1641" t="s">
        <v>75</v>
      </c>
      <c r="B1641"/>
      <c r="C1641" t="s">
        <v>79</v>
      </c>
      <c r="D1641" t="s">
        <v>488</v>
      </c>
      <c r="E1641" t="s">
        <v>620</v>
      </c>
      <c r="F1641" t="s">
        <v>490</v>
      </c>
      <c r="G1641" t="n">
        <v>280732</v>
      </c>
      <c r="H1641" t="n">
        <v>1113049</v>
      </c>
      <c r="I1641" t="n">
        <v>94972</v>
      </c>
      <c r="J1641"/>
    </row>
    <row r="1642">
      <c r="A1642" t="s">
        <v>75</v>
      </c>
      <c r="B1642"/>
      <c r="C1642" t="s">
        <v>79</v>
      </c>
      <c r="D1642" t="s">
        <v>491</v>
      </c>
      <c r="E1642" t="s">
        <v>620</v>
      </c>
      <c r="F1642" t="s">
        <v>492</v>
      </c>
      <c r="G1642" t="n">
        <v>280732</v>
      </c>
      <c r="H1642" t="n">
        <v>1113065</v>
      </c>
      <c r="I1642" t="n">
        <v>94972</v>
      </c>
      <c r="J1642"/>
    </row>
    <row r="1643">
      <c r="A1643" t="s">
        <v>75</v>
      </c>
      <c r="B1643"/>
      <c r="C1643" t="s">
        <v>79</v>
      </c>
      <c r="D1643" t="s">
        <v>493</v>
      </c>
      <c r="E1643" t="s">
        <v>624</v>
      </c>
      <c r="F1643" t="s">
        <v>492</v>
      </c>
      <c r="G1643" t="n">
        <v>280732</v>
      </c>
      <c r="H1643" t="n">
        <v>1113270</v>
      </c>
      <c r="I1643" t="n">
        <v>94972</v>
      </c>
      <c r="J1643"/>
    </row>
    <row r="1644">
      <c r="A1644" t="s">
        <v>75</v>
      </c>
      <c r="B1644"/>
      <c r="C1644" t="s">
        <v>79</v>
      </c>
      <c r="D1644" t="s">
        <v>488</v>
      </c>
      <c r="E1644" t="s">
        <v>629</v>
      </c>
      <c r="F1644" t="s">
        <v>490</v>
      </c>
      <c r="G1644" t="n">
        <v>281918</v>
      </c>
      <c r="H1644" t="n">
        <v>1117020</v>
      </c>
      <c r="I1644" t="n">
        <v>56283</v>
      </c>
      <c r="J1644"/>
    </row>
    <row r="1645">
      <c r="A1645" t="s">
        <v>75</v>
      </c>
      <c r="B1645"/>
      <c r="C1645" t="s">
        <v>79</v>
      </c>
      <c r="D1645" t="s">
        <v>500</v>
      </c>
      <c r="E1645" t="s">
        <v>671</v>
      </c>
      <c r="F1645" t="s">
        <v>490</v>
      </c>
      <c r="G1645" t="n">
        <v>281918</v>
      </c>
      <c r="H1645" t="n">
        <v>1117141</v>
      </c>
      <c r="I1645" t="n">
        <v>56283</v>
      </c>
      <c r="J1645"/>
    </row>
    <row r="1646">
      <c r="A1646" t="s">
        <v>75</v>
      </c>
      <c r="B1646"/>
      <c r="C1646" t="s">
        <v>79</v>
      </c>
      <c r="D1646" t="s">
        <v>488</v>
      </c>
      <c r="E1646" t="s">
        <v>671</v>
      </c>
      <c r="F1646" t="s">
        <v>490</v>
      </c>
      <c r="G1646" t="n">
        <v>281937</v>
      </c>
      <c r="H1646" t="n">
        <v>1117135</v>
      </c>
      <c r="I1646" t="n">
        <v>45558</v>
      </c>
      <c r="J1646"/>
    </row>
    <row r="1647">
      <c r="A1647" t="s">
        <v>75</v>
      </c>
      <c r="B1647"/>
      <c r="C1647" t="s">
        <v>79</v>
      </c>
      <c r="D1647" t="s">
        <v>488</v>
      </c>
      <c r="E1647" t="s">
        <v>577</v>
      </c>
      <c r="F1647" t="s">
        <v>490</v>
      </c>
      <c r="G1647" t="n">
        <v>282077</v>
      </c>
      <c r="H1647" t="n">
        <v>1117620</v>
      </c>
      <c r="I1647" t="n">
        <v>94187</v>
      </c>
      <c r="J1647"/>
    </row>
    <row r="1648">
      <c r="A1648" t="s">
        <v>75</v>
      </c>
      <c r="B1648"/>
      <c r="C1648" t="s">
        <v>79</v>
      </c>
      <c r="D1648" t="s">
        <v>491</v>
      </c>
      <c r="E1648" t="s">
        <v>575</v>
      </c>
      <c r="F1648" t="s">
        <v>492</v>
      </c>
      <c r="G1648" t="n">
        <v>282077</v>
      </c>
      <c r="H1648" t="n">
        <v>1117818</v>
      </c>
      <c r="I1648" t="n">
        <v>94187</v>
      </c>
      <c r="J1648"/>
    </row>
    <row r="1649">
      <c r="A1649" t="s">
        <v>75</v>
      </c>
      <c r="B1649"/>
      <c r="C1649" t="s">
        <v>79</v>
      </c>
      <c r="D1649" t="s">
        <v>493</v>
      </c>
      <c r="E1649" t="s">
        <v>666</v>
      </c>
      <c r="F1649" t="s">
        <v>492</v>
      </c>
      <c r="G1649" t="n">
        <v>282077</v>
      </c>
      <c r="H1649" t="n">
        <v>1117960</v>
      </c>
      <c r="I1649" t="n">
        <v>94187</v>
      </c>
      <c r="J1649"/>
    </row>
    <row r="1650">
      <c r="A1650" t="s">
        <v>75</v>
      </c>
      <c r="B1650"/>
      <c r="C1650" t="s">
        <v>79</v>
      </c>
      <c r="D1650" t="s">
        <v>488</v>
      </c>
      <c r="E1650" t="s">
        <v>647</v>
      </c>
      <c r="F1650" t="s">
        <v>490</v>
      </c>
      <c r="G1650" t="n">
        <v>282480</v>
      </c>
      <c r="H1650" t="n">
        <v>1119458</v>
      </c>
      <c r="I1650" t="n">
        <v>94940</v>
      </c>
      <c r="J1650"/>
    </row>
    <row r="1651">
      <c r="A1651" t="s">
        <v>75</v>
      </c>
      <c r="B1651"/>
      <c r="C1651" t="s">
        <v>79</v>
      </c>
      <c r="D1651" t="s">
        <v>491</v>
      </c>
      <c r="E1651" t="s">
        <v>591</v>
      </c>
      <c r="F1651" t="s">
        <v>492</v>
      </c>
      <c r="G1651" t="n">
        <v>282480</v>
      </c>
      <c r="H1651" t="n">
        <v>1119556</v>
      </c>
      <c r="I1651" t="n">
        <v>94940</v>
      </c>
      <c r="J1651"/>
    </row>
    <row r="1652">
      <c r="A1652" t="s">
        <v>75</v>
      </c>
      <c r="B1652"/>
      <c r="C1652" t="s">
        <v>79</v>
      </c>
      <c r="D1652" t="s">
        <v>493</v>
      </c>
      <c r="E1652" t="s">
        <v>591</v>
      </c>
      <c r="F1652" t="s">
        <v>492</v>
      </c>
      <c r="G1652" t="n">
        <v>282480</v>
      </c>
      <c r="H1652" t="n">
        <v>1119599</v>
      </c>
      <c r="I1652" t="n">
        <v>94940</v>
      </c>
      <c r="J1652"/>
    </row>
    <row r="1653">
      <c r="A1653" t="s">
        <v>75</v>
      </c>
      <c r="B1653"/>
      <c r="C1653" t="s">
        <v>79</v>
      </c>
      <c r="D1653" t="s">
        <v>488</v>
      </c>
      <c r="E1653" t="s">
        <v>496</v>
      </c>
      <c r="F1653" t="s">
        <v>490</v>
      </c>
      <c r="G1653" t="n">
        <v>283879</v>
      </c>
      <c r="H1653" t="n">
        <v>1125297</v>
      </c>
      <c r="I1653" t="n">
        <v>96133</v>
      </c>
      <c r="J1653"/>
    </row>
    <row r="1654">
      <c r="A1654" t="s">
        <v>75</v>
      </c>
      <c r="B1654"/>
      <c r="C1654" t="s">
        <v>79</v>
      </c>
      <c r="D1654" t="s">
        <v>500</v>
      </c>
      <c r="E1654" t="s">
        <v>606</v>
      </c>
      <c r="F1654" t="s">
        <v>490</v>
      </c>
      <c r="G1654" t="n">
        <v>283879</v>
      </c>
      <c r="H1654" t="n">
        <v>1126753</v>
      </c>
      <c r="I1654" t="n">
        <v>96133</v>
      </c>
      <c r="J1654"/>
    </row>
    <row r="1655">
      <c r="A1655" t="s">
        <v>75</v>
      </c>
      <c r="B1655"/>
      <c r="C1655" t="s">
        <v>79</v>
      </c>
      <c r="D1655" t="s">
        <v>488</v>
      </c>
      <c r="E1655" t="s">
        <v>507</v>
      </c>
      <c r="F1655" t="s">
        <v>490</v>
      </c>
      <c r="G1655" t="n">
        <v>284127</v>
      </c>
      <c r="H1655" t="n">
        <v>1126448</v>
      </c>
      <c r="I1655" t="n">
        <v>93904</v>
      </c>
      <c r="J1655"/>
    </row>
    <row r="1656">
      <c r="A1656" t="s">
        <v>75</v>
      </c>
      <c r="B1656"/>
      <c r="C1656" t="s">
        <v>79</v>
      </c>
      <c r="D1656" t="s">
        <v>488</v>
      </c>
      <c r="E1656" t="s">
        <v>507</v>
      </c>
      <c r="F1656" t="s">
        <v>490</v>
      </c>
      <c r="G1656" t="n">
        <v>283961</v>
      </c>
      <c r="H1656" t="n">
        <v>1126450</v>
      </c>
      <c r="I1656" t="n">
        <v>96179</v>
      </c>
      <c r="J1656"/>
    </row>
    <row r="1657">
      <c r="A1657" t="s">
        <v>75</v>
      </c>
      <c r="B1657"/>
      <c r="C1657" t="s">
        <v>79</v>
      </c>
      <c r="D1657" t="s">
        <v>488</v>
      </c>
      <c r="E1657" t="s">
        <v>507</v>
      </c>
      <c r="F1657" t="s">
        <v>490</v>
      </c>
      <c r="G1657" t="n">
        <v>284192</v>
      </c>
      <c r="H1657" t="n">
        <v>1126597</v>
      </c>
      <c r="I1657" t="n">
        <v>95600</v>
      </c>
      <c r="J1657"/>
    </row>
    <row r="1658">
      <c r="A1658" t="s">
        <v>179</v>
      </c>
      <c r="B1658"/>
      <c r="C1658" t="s">
        <v>230</v>
      </c>
      <c r="D1658" t="s">
        <v>488</v>
      </c>
      <c r="E1658" t="s">
        <v>610</v>
      </c>
      <c r="F1658" t="s">
        <v>490</v>
      </c>
      <c r="G1658" t="n">
        <v>271219</v>
      </c>
      <c r="H1658" t="n">
        <v>1075432</v>
      </c>
      <c r="I1658" t="n">
        <v>92532</v>
      </c>
      <c r="J1658"/>
    </row>
    <row r="1659">
      <c r="A1659" t="s">
        <v>179</v>
      </c>
      <c r="B1659"/>
      <c r="C1659" t="s">
        <v>230</v>
      </c>
      <c r="D1659" t="s">
        <v>491</v>
      </c>
      <c r="E1659" t="s">
        <v>610</v>
      </c>
      <c r="F1659" t="s">
        <v>492</v>
      </c>
      <c r="G1659" t="n">
        <v>271219</v>
      </c>
      <c r="H1659" t="n">
        <v>1075435</v>
      </c>
      <c r="I1659" t="n">
        <v>92532</v>
      </c>
      <c r="J1659"/>
    </row>
    <row r="1660">
      <c r="A1660" t="s">
        <v>179</v>
      </c>
      <c r="B1660"/>
      <c r="C1660" t="s">
        <v>230</v>
      </c>
      <c r="D1660" t="s">
        <v>493</v>
      </c>
      <c r="E1660" t="s">
        <v>610</v>
      </c>
      <c r="F1660" t="s">
        <v>492</v>
      </c>
      <c r="G1660" t="n">
        <v>271219</v>
      </c>
      <c r="H1660" t="n">
        <v>1075436</v>
      </c>
      <c r="I1660" t="n">
        <v>92532</v>
      </c>
      <c r="J1660"/>
    </row>
    <row r="1661">
      <c r="A1661" t="s">
        <v>179</v>
      </c>
      <c r="B1661"/>
      <c r="C1661" t="s">
        <v>230</v>
      </c>
      <c r="D1661" t="s">
        <v>488</v>
      </c>
      <c r="E1661" t="s">
        <v>684</v>
      </c>
      <c r="F1661" t="s">
        <v>490</v>
      </c>
      <c r="G1661" t="n">
        <v>279416</v>
      </c>
      <c r="H1661" t="n">
        <v>1107898</v>
      </c>
      <c r="I1661" t="n">
        <v>94721</v>
      </c>
      <c r="J1661"/>
    </row>
    <row r="1662">
      <c r="A1662" t="s">
        <v>179</v>
      </c>
      <c r="B1662"/>
      <c r="C1662" t="s">
        <v>230</v>
      </c>
      <c r="D1662" t="s">
        <v>491</v>
      </c>
      <c r="E1662" t="s">
        <v>684</v>
      </c>
      <c r="F1662" t="s">
        <v>492</v>
      </c>
      <c r="G1662" t="n">
        <v>279416</v>
      </c>
      <c r="H1662" t="n">
        <v>1107901</v>
      </c>
      <c r="I1662" t="n">
        <v>94721</v>
      </c>
      <c r="J1662"/>
    </row>
    <row r="1663">
      <c r="A1663" t="s">
        <v>179</v>
      </c>
      <c r="B1663"/>
      <c r="C1663" t="s">
        <v>230</v>
      </c>
      <c r="D1663" t="s">
        <v>493</v>
      </c>
      <c r="E1663" t="s">
        <v>684</v>
      </c>
      <c r="F1663" t="s">
        <v>492</v>
      </c>
      <c r="G1663" t="n">
        <v>279416</v>
      </c>
      <c r="H1663" t="n">
        <v>1107902</v>
      </c>
      <c r="I1663" t="n">
        <v>94721</v>
      </c>
      <c r="J1663"/>
    </row>
    <row r="1664">
      <c r="A1664" t="s">
        <v>179</v>
      </c>
      <c r="B1664"/>
      <c r="C1664" t="s">
        <v>230</v>
      </c>
      <c r="D1664" t="s">
        <v>488</v>
      </c>
      <c r="E1664" t="s">
        <v>574</v>
      </c>
      <c r="F1664" t="s">
        <v>490</v>
      </c>
      <c r="G1664" t="n">
        <v>279873</v>
      </c>
      <c r="H1664" t="n">
        <v>1110031</v>
      </c>
      <c r="I1664" t="n">
        <v>94719</v>
      </c>
      <c r="J1664"/>
    </row>
    <row r="1665">
      <c r="A1665" t="s">
        <v>179</v>
      </c>
      <c r="B1665"/>
      <c r="C1665" t="s">
        <v>230</v>
      </c>
      <c r="D1665" t="s">
        <v>500</v>
      </c>
      <c r="E1665" t="s">
        <v>574</v>
      </c>
      <c r="F1665" t="s">
        <v>490</v>
      </c>
      <c r="G1665" t="n">
        <v>279873</v>
      </c>
      <c r="H1665" t="n">
        <v>1110033</v>
      </c>
      <c r="I1665" t="n">
        <v>94719</v>
      </c>
      <c r="J1665"/>
    </row>
    <row r="1666">
      <c r="A1666" t="s">
        <v>90</v>
      </c>
      <c r="B1666" t="s">
        <v>94</v>
      </c>
      <c r="C1666" t="s">
        <v>96</v>
      </c>
      <c r="D1666" t="s">
        <v>488</v>
      </c>
      <c r="E1666" t="s">
        <v>641</v>
      </c>
      <c r="F1666" t="s">
        <v>490</v>
      </c>
      <c r="G1666" t="n">
        <v>274396</v>
      </c>
      <c r="H1666" t="n">
        <v>1087862</v>
      </c>
      <c r="I1666" t="n">
        <v>77497</v>
      </c>
      <c r="J1666"/>
    </row>
    <row r="1667">
      <c r="A1667" t="s">
        <v>90</v>
      </c>
      <c r="B1667" t="s">
        <v>94</v>
      </c>
      <c r="C1667" t="s">
        <v>96</v>
      </c>
      <c r="D1667" t="s">
        <v>491</v>
      </c>
      <c r="E1667" t="s">
        <v>583</v>
      </c>
      <c r="F1667" t="s">
        <v>492</v>
      </c>
      <c r="G1667" t="n">
        <v>274396</v>
      </c>
      <c r="H1667" t="n">
        <v>1088341</v>
      </c>
      <c r="I1667" t="n">
        <v>77497</v>
      </c>
      <c r="J1667"/>
    </row>
    <row r="1668">
      <c r="A1668" t="s">
        <v>90</v>
      </c>
      <c r="B1668" t="s">
        <v>94</v>
      </c>
      <c r="C1668" t="s">
        <v>96</v>
      </c>
      <c r="D1668" t="s">
        <v>493</v>
      </c>
      <c r="E1668" t="s">
        <v>583</v>
      </c>
      <c r="F1668" t="s">
        <v>492</v>
      </c>
      <c r="G1668" t="n">
        <v>274396</v>
      </c>
      <c r="H1668" t="n">
        <v>1088342</v>
      </c>
      <c r="I1668" t="n">
        <v>77497</v>
      </c>
      <c r="J1668"/>
    </row>
    <row r="1669">
      <c r="A1669" t="s">
        <v>90</v>
      </c>
      <c r="B1669" t="s">
        <v>94</v>
      </c>
      <c r="C1669" t="s">
        <v>98</v>
      </c>
      <c r="D1669" t="s">
        <v>488</v>
      </c>
      <c r="E1669" t="s">
        <v>497</v>
      </c>
      <c r="F1669" t="s">
        <v>490</v>
      </c>
      <c r="G1669" t="n">
        <v>274593</v>
      </c>
      <c r="H1669" t="n">
        <v>1088591</v>
      </c>
      <c r="I1669" t="n">
        <v>85926</v>
      </c>
      <c r="J1669"/>
    </row>
    <row r="1670">
      <c r="A1670" t="s">
        <v>90</v>
      </c>
      <c r="B1670" t="s">
        <v>94</v>
      </c>
      <c r="C1670" t="s">
        <v>98</v>
      </c>
      <c r="D1670" t="s">
        <v>491</v>
      </c>
      <c r="E1670" t="s">
        <v>497</v>
      </c>
      <c r="F1670" t="s">
        <v>492</v>
      </c>
      <c r="G1670" t="n">
        <v>274593</v>
      </c>
      <c r="H1670" t="n">
        <v>1088598</v>
      </c>
      <c r="I1670" t="n">
        <v>85926</v>
      </c>
      <c r="J1670"/>
    </row>
    <row r="1671">
      <c r="A1671" t="s">
        <v>90</v>
      </c>
      <c r="B1671" t="s">
        <v>94</v>
      </c>
      <c r="C1671" t="s">
        <v>98</v>
      </c>
      <c r="D1671" t="s">
        <v>493</v>
      </c>
      <c r="E1671" t="s">
        <v>497</v>
      </c>
      <c r="F1671" t="s">
        <v>492</v>
      </c>
      <c r="G1671" t="n">
        <v>274593</v>
      </c>
      <c r="H1671" t="n">
        <v>1088603</v>
      </c>
      <c r="I1671" t="n">
        <v>85926</v>
      </c>
      <c r="J1671"/>
    </row>
    <row r="1672">
      <c r="A1672" t="s">
        <v>90</v>
      </c>
      <c r="B1672" t="s">
        <v>94</v>
      </c>
      <c r="C1672" t="s">
        <v>97</v>
      </c>
      <c r="D1672" t="s">
        <v>488</v>
      </c>
      <c r="E1672" t="s">
        <v>527</v>
      </c>
      <c r="F1672" t="s">
        <v>490</v>
      </c>
      <c r="G1672" t="n">
        <v>275045</v>
      </c>
      <c r="H1672" t="n">
        <v>1091553</v>
      </c>
      <c r="I1672" t="n">
        <v>93022</v>
      </c>
      <c r="J1672"/>
    </row>
    <row r="1673">
      <c r="A1673" t="s">
        <v>90</v>
      </c>
      <c r="B1673" t="s">
        <v>94</v>
      </c>
      <c r="C1673" t="s">
        <v>97</v>
      </c>
      <c r="D1673" t="s">
        <v>500</v>
      </c>
      <c r="E1673" t="s">
        <v>546</v>
      </c>
      <c r="F1673" t="s">
        <v>490</v>
      </c>
      <c r="G1673" t="n">
        <v>275045</v>
      </c>
      <c r="H1673" t="n">
        <v>1091951</v>
      </c>
      <c r="I1673" t="n">
        <v>93022</v>
      </c>
      <c r="J1673"/>
    </row>
    <row r="1674">
      <c r="A1674" t="s">
        <v>90</v>
      </c>
      <c r="B1674" t="s">
        <v>94</v>
      </c>
      <c r="C1674" t="s">
        <v>98</v>
      </c>
      <c r="D1674" t="s">
        <v>488</v>
      </c>
      <c r="E1674" t="s">
        <v>564</v>
      </c>
      <c r="F1674" t="s">
        <v>490</v>
      </c>
      <c r="G1674" t="n">
        <v>276130</v>
      </c>
      <c r="H1674" t="n">
        <v>1095923</v>
      </c>
      <c r="I1674" t="n">
        <v>84398</v>
      </c>
      <c r="J1674"/>
    </row>
    <row r="1675">
      <c r="A1675" t="s">
        <v>90</v>
      </c>
      <c r="B1675" t="s">
        <v>94</v>
      </c>
      <c r="C1675" t="s">
        <v>98</v>
      </c>
      <c r="D1675" t="s">
        <v>491</v>
      </c>
      <c r="E1675" t="s">
        <v>581</v>
      </c>
      <c r="F1675" t="s">
        <v>492</v>
      </c>
      <c r="G1675" t="n">
        <v>276130</v>
      </c>
      <c r="H1675" t="n">
        <v>1096437</v>
      </c>
      <c r="I1675" t="n">
        <v>84398</v>
      </c>
      <c r="J1675"/>
    </row>
    <row r="1676">
      <c r="A1676" t="s">
        <v>90</v>
      </c>
      <c r="B1676" t="s">
        <v>94</v>
      </c>
      <c r="C1676" t="s">
        <v>98</v>
      </c>
      <c r="D1676" t="s">
        <v>493</v>
      </c>
      <c r="E1676" t="s">
        <v>581</v>
      </c>
      <c r="F1676" t="s">
        <v>492</v>
      </c>
      <c r="G1676" t="n">
        <v>276130</v>
      </c>
      <c r="H1676" t="n">
        <v>1096438</v>
      </c>
      <c r="I1676" t="n">
        <v>84398</v>
      </c>
      <c r="J1676"/>
    </row>
    <row r="1677">
      <c r="A1677" t="s">
        <v>90</v>
      </c>
      <c r="B1677" t="s">
        <v>94</v>
      </c>
      <c r="C1677" t="s">
        <v>95</v>
      </c>
      <c r="D1677" t="s">
        <v>488</v>
      </c>
      <c r="E1677" t="s">
        <v>531</v>
      </c>
      <c r="F1677" t="s">
        <v>490</v>
      </c>
      <c r="G1677" t="n">
        <v>276571</v>
      </c>
      <c r="H1677" t="n">
        <v>1097392</v>
      </c>
      <c r="I1677" t="n">
        <v>94002</v>
      </c>
      <c r="J1677"/>
    </row>
    <row r="1678">
      <c r="A1678" t="s">
        <v>90</v>
      </c>
      <c r="B1678" t="s">
        <v>94</v>
      </c>
      <c r="C1678" t="s">
        <v>95</v>
      </c>
      <c r="D1678" t="s">
        <v>491</v>
      </c>
      <c r="E1678" t="s">
        <v>531</v>
      </c>
      <c r="F1678" t="s">
        <v>492</v>
      </c>
      <c r="G1678" t="n">
        <v>276571</v>
      </c>
      <c r="H1678" t="n">
        <v>1097400</v>
      </c>
      <c r="I1678" t="n">
        <v>94002</v>
      </c>
      <c r="J1678"/>
    </row>
    <row r="1679">
      <c r="A1679" t="s">
        <v>90</v>
      </c>
      <c r="B1679" t="s">
        <v>94</v>
      </c>
      <c r="C1679" t="s">
        <v>95</v>
      </c>
      <c r="D1679" t="s">
        <v>493</v>
      </c>
      <c r="E1679" t="s">
        <v>531</v>
      </c>
      <c r="F1679" t="s">
        <v>492</v>
      </c>
      <c r="G1679" t="n">
        <v>276571</v>
      </c>
      <c r="H1679" t="n">
        <v>1097404</v>
      </c>
      <c r="I1679" t="n">
        <v>94002</v>
      </c>
      <c r="J1679"/>
    </row>
    <row r="1680">
      <c r="A1680" t="s">
        <v>90</v>
      </c>
      <c r="B1680" t="s">
        <v>94</v>
      </c>
      <c r="C1680" t="s">
        <v>97</v>
      </c>
      <c r="D1680" t="s">
        <v>498</v>
      </c>
      <c r="E1680" t="s">
        <v>604</v>
      </c>
      <c r="F1680" t="s">
        <v>490</v>
      </c>
      <c r="G1680" t="n">
        <v>276810</v>
      </c>
      <c r="H1680" t="n">
        <v>1100835</v>
      </c>
      <c r="I1680" t="n">
        <v>93022</v>
      </c>
      <c r="J1680"/>
    </row>
    <row r="1681">
      <c r="A1681" t="s">
        <v>90</v>
      </c>
      <c r="B1681" t="s">
        <v>94</v>
      </c>
      <c r="C1681" t="s">
        <v>97</v>
      </c>
      <c r="D1681" t="s">
        <v>500</v>
      </c>
      <c r="E1681" t="s">
        <v>711</v>
      </c>
      <c r="F1681" t="s">
        <v>490</v>
      </c>
      <c r="G1681" t="n">
        <v>276810</v>
      </c>
      <c r="H1681" t="n">
        <v>1101149</v>
      </c>
      <c r="I1681" t="n">
        <v>93022</v>
      </c>
      <c r="J1681"/>
    </row>
    <row r="1682">
      <c r="A1682" t="s">
        <v>90</v>
      </c>
      <c r="B1682" t="s">
        <v>94</v>
      </c>
      <c r="C1682" t="s">
        <v>97</v>
      </c>
      <c r="D1682" t="s">
        <v>488</v>
      </c>
      <c r="E1682" t="s">
        <v>662</v>
      </c>
      <c r="F1682" t="s">
        <v>490</v>
      </c>
      <c r="G1682" t="n">
        <v>280367</v>
      </c>
      <c r="H1682" t="n">
        <v>1111979</v>
      </c>
      <c r="I1682" t="n">
        <v>94677</v>
      </c>
      <c r="J1682"/>
    </row>
    <row r="1683">
      <c r="A1683" t="s">
        <v>90</v>
      </c>
      <c r="B1683" t="s">
        <v>94</v>
      </c>
      <c r="C1683" t="s">
        <v>97</v>
      </c>
      <c r="D1683" t="s">
        <v>500</v>
      </c>
      <c r="E1683" t="s">
        <v>622</v>
      </c>
      <c r="F1683" t="s">
        <v>490</v>
      </c>
      <c r="G1683" t="n">
        <v>280367</v>
      </c>
      <c r="H1683" t="n">
        <v>1114463</v>
      </c>
      <c r="I1683" t="n">
        <v>94677</v>
      </c>
      <c r="J1683"/>
    </row>
    <row r="1684">
      <c r="A1684" t="s">
        <v>324</v>
      </c>
      <c r="B1684"/>
      <c r="C1684" t="s">
        <v>356</v>
      </c>
      <c r="D1684" t="s">
        <v>488</v>
      </c>
      <c r="E1684" t="s">
        <v>669</v>
      </c>
      <c r="F1684" t="s">
        <v>490</v>
      </c>
      <c r="G1684" t="n">
        <v>278955</v>
      </c>
      <c r="H1684" t="n">
        <v>1108839</v>
      </c>
      <c r="I1684" t="n">
        <v>48432</v>
      </c>
      <c r="J1684"/>
    </row>
    <row r="1685">
      <c r="A1685" t="s">
        <v>324</v>
      </c>
      <c r="B1685"/>
      <c r="C1685" t="s">
        <v>356</v>
      </c>
      <c r="D1685" t="s">
        <v>500</v>
      </c>
      <c r="E1685" t="s">
        <v>690</v>
      </c>
      <c r="F1685" t="s">
        <v>490</v>
      </c>
      <c r="G1685" t="n">
        <v>278955</v>
      </c>
      <c r="H1685" t="n">
        <v>1110721</v>
      </c>
      <c r="I1685" t="n">
        <v>48432</v>
      </c>
      <c r="J1685"/>
    </row>
    <row r="1686">
      <c r="A1686" t="s">
        <v>263</v>
      </c>
      <c r="B1686"/>
      <c r="C1686" t="s">
        <v>319</v>
      </c>
      <c r="D1686" t="s">
        <v>488</v>
      </c>
      <c r="E1686" t="s">
        <v>549</v>
      </c>
      <c r="F1686" t="s">
        <v>490</v>
      </c>
      <c r="G1686" t="n">
        <v>282582</v>
      </c>
      <c r="H1686" t="n">
        <v>1120240</v>
      </c>
      <c r="I1686" t="n">
        <v>93434</v>
      </c>
      <c r="J1686"/>
    </row>
    <row r="1687">
      <c r="A1687" t="s">
        <v>263</v>
      </c>
      <c r="B1687"/>
      <c r="C1687" t="s">
        <v>319</v>
      </c>
      <c r="D1687" t="s">
        <v>491</v>
      </c>
      <c r="E1687" t="s">
        <v>659</v>
      </c>
      <c r="F1687" t="s">
        <v>492</v>
      </c>
      <c r="G1687" t="n">
        <v>282582</v>
      </c>
      <c r="H1687" t="n">
        <v>1120670</v>
      </c>
      <c r="I1687" t="n">
        <v>93434</v>
      </c>
      <c r="J1687"/>
    </row>
    <row r="1688">
      <c r="A1688" t="s">
        <v>263</v>
      </c>
      <c r="B1688"/>
      <c r="C1688" t="s">
        <v>319</v>
      </c>
      <c r="D1688" t="s">
        <v>493</v>
      </c>
      <c r="E1688" t="s">
        <v>659</v>
      </c>
      <c r="F1688" t="s">
        <v>492</v>
      </c>
      <c r="G1688" t="n">
        <v>282582</v>
      </c>
      <c r="H1688" t="n">
        <v>1120671</v>
      </c>
      <c r="I1688" t="n">
        <v>93434</v>
      </c>
      <c r="J1688"/>
    </row>
    <row r="1689">
      <c r="A1689" t="s">
        <v>75</v>
      </c>
      <c r="B1689"/>
      <c r="C1689" t="s">
        <v>83</v>
      </c>
      <c r="D1689" t="s">
        <v>488</v>
      </c>
      <c r="E1689" t="s">
        <v>663</v>
      </c>
      <c r="F1689" t="s">
        <v>490</v>
      </c>
      <c r="G1689" t="n">
        <v>271387</v>
      </c>
      <c r="H1689" t="n">
        <v>1075860</v>
      </c>
      <c r="I1689" t="n">
        <v>83170</v>
      </c>
      <c r="J1689"/>
    </row>
    <row r="1690">
      <c r="A1690" t="s">
        <v>75</v>
      </c>
      <c r="B1690"/>
      <c r="C1690" t="s">
        <v>83</v>
      </c>
      <c r="D1690" t="s">
        <v>500</v>
      </c>
      <c r="E1690" t="s">
        <v>593</v>
      </c>
      <c r="F1690" t="s">
        <v>490</v>
      </c>
      <c r="G1690" t="n">
        <v>271387</v>
      </c>
      <c r="H1690" t="n">
        <v>1075937</v>
      </c>
      <c r="I1690" t="n">
        <v>83170</v>
      </c>
      <c r="J1690"/>
    </row>
    <row r="1691">
      <c r="A1691" t="s">
        <v>75</v>
      </c>
      <c r="B1691"/>
      <c r="C1691" t="s">
        <v>83</v>
      </c>
      <c r="D1691" t="s">
        <v>488</v>
      </c>
      <c r="E1691" t="s">
        <v>679</v>
      </c>
      <c r="F1691" t="s">
        <v>490</v>
      </c>
      <c r="G1691" t="n">
        <v>271294</v>
      </c>
      <c r="H1691" t="n">
        <v>1075646</v>
      </c>
      <c r="I1691" t="n">
        <v>90999</v>
      </c>
      <c r="J1691"/>
    </row>
    <row r="1692">
      <c r="A1692" t="s">
        <v>75</v>
      </c>
      <c r="B1692"/>
      <c r="C1692" t="s">
        <v>83</v>
      </c>
      <c r="D1692" t="s">
        <v>491</v>
      </c>
      <c r="E1692" t="s">
        <v>519</v>
      </c>
      <c r="F1692" t="s">
        <v>492</v>
      </c>
      <c r="G1692" t="n">
        <v>271294</v>
      </c>
      <c r="H1692" t="n">
        <v>1076146</v>
      </c>
      <c r="I1692" t="n">
        <v>90999</v>
      </c>
      <c r="J1692"/>
    </row>
    <row r="1693">
      <c r="A1693" t="s">
        <v>75</v>
      </c>
      <c r="B1693"/>
      <c r="C1693" t="s">
        <v>83</v>
      </c>
      <c r="D1693" t="s">
        <v>493</v>
      </c>
      <c r="E1693" t="s">
        <v>611</v>
      </c>
      <c r="F1693" t="s">
        <v>492</v>
      </c>
      <c r="G1693" t="n">
        <v>271294</v>
      </c>
      <c r="H1693" t="n">
        <v>1076484</v>
      </c>
      <c r="I1693" t="n">
        <v>90999</v>
      </c>
      <c r="J1693"/>
    </row>
    <row r="1694">
      <c r="A1694" t="s">
        <v>75</v>
      </c>
      <c r="B1694"/>
      <c r="C1694" t="s">
        <v>83</v>
      </c>
      <c r="D1694" t="s">
        <v>488</v>
      </c>
      <c r="E1694" t="s">
        <v>712</v>
      </c>
      <c r="F1694" t="s">
        <v>490</v>
      </c>
      <c r="G1694" t="n">
        <v>272592</v>
      </c>
      <c r="H1694" t="n">
        <v>1080623</v>
      </c>
      <c r="I1694" t="n">
        <v>86042</v>
      </c>
      <c r="J1694"/>
    </row>
    <row r="1695">
      <c r="A1695" t="s">
        <v>75</v>
      </c>
      <c r="B1695"/>
      <c r="C1695" t="s">
        <v>83</v>
      </c>
      <c r="D1695" t="s">
        <v>488</v>
      </c>
      <c r="E1695" t="s">
        <v>695</v>
      </c>
      <c r="F1695" t="s">
        <v>490</v>
      </c>
      <c r="G1695" t="n">
        <v>273262</v>
      </c>
      <c r="H1695" t="n">
        <v>1083464</v>
      </c>
      <c r="I1695" t="n">
        <v>93017</v>
      </c>
      <c r="J1695"/>
    </row>
    <row r="1696">
      <c r="A1696" t="s">
        <v>75</v>
      </c>
      <c r="B1696"/>
      <c r="C1696" t="s">
        <v>83</v>
      </c>
      <c r="D1696" t="s">
        <v>491</v>
      </c>
      <c r="E1696" t="s">
        <v>695</v>
      </c>
      <c r="F1696" t="s">
        <v>492</v>
      </c>
      <c r="G1696" t="n">
        <v>273262</v>
      </c>
      <c r="H1696" t="n">
        <v>1083600</v>
      </c>
      <c r="I1696" t="n">
        <v>93017</v>
      </c>
      <c r="J1696"/>
    </row>
    <row r="1697">
      <c r="A1697" t="s">
        <v>75</v>
      </c>
      <c r="B1697"/>
      <c r="C1697" t="s">
        <v>83</v>
      </c>
      <c r="D1697" t="s">
        <v>493</v>
      </c>
      <c r="E1697" t="s">
        <v>695</v>
      </c>
      <c r="F1697" t="s">
        <v>492</v>
      </c>
      <c r="G1697" t="n">
        <v>273262</v>
      </c>
      <c r="H1697" t="n">
        <v>1083603</v>
      </c>
      <c r="I1697" t="n">
        <v>93017</v>
      </c>
      <c r="J1697"/>
    </row>
    <row r="1698">
      <c r="A1698" t="s">
        <v>75</v>
      </c>
      <c r="B1698"/>
      <c r="C1698" t="s">
        <v>83</v>
      </c>
      <c r="D1698" t="s">
        <v>488</v>
      </c>
      <c r="E1698" t="s">
        <v>508</v>
      </c>
      <c r="F1698" t="s">
        <v>490</v>
      </c>
      <c r="G1698" t="n">
        <v>273383</v>
      </c>
      <c r="H1698" t="n">
        <v>1084065</v>
      </c>
      <c r="I1698" t="n">
        <v>73657</v>
      </c>
      <c r="J1698"/>
    </row>
    <row r="1699">
      <c r="A1699" t="s">
        <v>75</v>
      </c>
      <c r="B1699"/>
      <c r="C1699" t="s">
        <v>83</v>
      </c>
      <c r="D1699" t="s">
        <v>491</v>
      </c>
      <c r="E1699" t="s">
        <v>508</v>
      </c>
      <c r="F1699" t="s">
        <v>492</v>
      </c>
      <c r="G1699" t="n">
        <v>273383</v>
      </c>
      <c r="H1699" t="n">
        <v>1084073</v>
      </c>
      <c r="I1699" t="n">
        <v>73657</v>
      </c>
      <c r="J1699"/>
    </row>
    <row r="1700">
      <c r="A1700" t="s">
        <v>75</v>
      </c>
      <c r="B1700"/>
      <c r="C1700" t="s">
        <v>83</v>
      </c>
      <c r="D1700" t="s">
        <v>493</v>
      </c>
      <c r="E1700" t="s">
        <v>508</v>
      </c>
      <c r="F1700" t="s">
        <v>492</v>
      </c>
      <c r="G1700" t="n">
        <v>273383</v>
      </c>
      <c r="H1700" t="n">
        <v>1084179</v>
      </c>
      <c r="I1700" t="n">
        <v>73657</v>
      </c>
      <c r="J1700"/>
    </row>
    <row r="1701">
      <c r="A1701" t="s">
        <v>75</v>
      </c>
      <c r="B1701"/>
      <c r="C1701" t="s">
        <v>83</v>
      </c>
      <c r="D1701" t="s">
        <v>488</v>
      </c>
      <c r="E1701" t="s">
        <v>642</v>
      </c>
      <c r="F1701" t="s">
        <v>490</v>
      </c>
      <c r="G1701" t="n">
        <v>276717</v>
      </c>
      <c r="H1701" t="n">
        <v>1097312</v>
      </c>
      <c r="I1701" t="n">
        <v>58378</v>
      </c>
      <c r="J1701"/>
    </row>
    <row r="1702">
      <c r="A1702" t="s">
        <v>75</v>
      </c>
      <c r="B1702"/>
      <c r="C1702" t="s">
        <v>83</v>
      </c>
      <c r="D1702" t="s">
        <v>491</v>
      </c>
      <c r="E1702" t="s">
        <v>532</v>
      </c>
      <c r="F1702" t="s">
        <v>492</v>
      </c>
      <c r="G1702" t="n">
        <v>276717</v>
      </c>
      <c r="H1702" t="n">
        <v>1101017</v>
      </c>
      <c r="I1702" t="n">
        <v>58378</v>
      </c>
      <c r="J1702"/>
    </row>
    <row r="1703">
      <c r="A1703" t="s">
        <v>75</v>
      </c>
      <c r="B1703"/>
      <c r="C1703" t="s">
        <v>83</v>
      </c>
      <c r="D1703" t="s">
        <v>493</v>
      </c>
      <c r="E1703" t="s">
        <v>535</v>
      </c>
      <c r="F1703" t="s">
        <v>492</v>
      </c>
      <c r="G1703" t="n">
        <v>276717</v>
      </c>
      <c r="H1703" t="n">
        <v>1102076</v>
      </c>
      <c r="I1703" t="n">
        <v>58378</v>
      </c>
      <c r="J1703"/>
    </row>
    <row r="1704">
      <c r="A1704" t="s">
        <v>75</v>
      </c>
      <c r="B1704"/>
      <c r="C1704" t="s">
        <v>83</v>
      </c>
      <c r="D1704" t="s">
        <v>488</v>
      </c>
      <c r="E1704" t="s">
        <v>697</v>
      </c>
      <c r="F1704" t="s">
        <v>490</v>
      </c>
      <c r="G1704" t="n">
        <v>278278</v>
      </c>
      <c r="H1704" t="n">
        <v>1104085</v>
      </c>
      <c r="I1704" t="n">
        <v>93164</v>
      </c>
      <c r="J1704"/>
    </row>
    <row r="1705">
      <c r="A1705" t="s">
        <v>75</v>
      </c>
      <c r="B1705"/>
      <c r="C1705" t="s">
        <v>83</v>
      </c>
      <c r="D1705" t="s">
        <v>498</v>
      </c>
      <c r="E1705" t="s">
        <v>489</v>
      </c>
      <c r="F1705" t="s">
        <v>490</v>
      </c>
      <c r="G1705" t="n">
        <v>278278</v>
      </c>
      <c r="H1705" t="n">
        <v>1106335</v>
      </c>
      <c r="I1705" t="n">
        <v>93164</v>
      </c>
      <c r="J1705"/>
    </row>
    <row r="1706">
      <c r="A1706" t="s">
        <v>75</v>
      </c>
      <c r="B1706"/>
      <c r="C1706" t="s">
        <v>83</v>
      </c>
      <c r="D1706" t="s">
        <v>500</v>
      </c>
      <c r="E1706" t="s">
        <v>489</v>
      </c>
      <c r="F1706" t="s">
        <v>490</v>
      </c>
      <c r="G1706" t="n">
        <v>278278</v>
      </c>
      <c r="H1706" t="n">
        <v>1106342</v>
      </c>
      <c r="I1706" t="n">
        <v>93164</v>
      </c>
      <c r="J1706"/>
    </row>
    <row r="1707">
      <c r="A1707" t="s">
        <v>75</v>
      </c>
      <c r="B1707"/>
      <c r="C1707" t="s">
        <v>83</v>
      </c>
      <c r="D1707" t="s">
        <v>488</v>
      </c>
      <c r="E1707" t="s">
        <v>565</v>
      </c>
      <c r="F1707" t="s">
        <v>490</v>
      </c>
      <c r="G1707" t="n">
        <v>278300</v>
      </c>
      <c r="H1707" t="n">
        <v>1104817</v>
      </c>
      <c r="I1707" t="n">
        <v>94457</v>
      </c>
      <c r="J1707"/>
    </row>
    <row r="1708">
      <c r="A1708" t="s">
        <v>75</v>
      </c>
      <c r="B1708"/>
      <c r="C1708" t="s">
        <v>83</v>
      </c>
      <c r="D1708" t="s">
        <v>491</v>
      </c>
      <c r="E1708" t="s">
        <v>489</v>
      </c>
      <c r="F1708" t="s">
        <v>560</v>
      </c>
      <c r="G1708" t="n">
        <v>278300</v>
      </c>
      <c r="H1708" t="n">
        <v>1106505</v>
      </c>
      <c r="I1708" t="n">
        <v>94457</v>
      </c>
      <c r="J1708"/>
    </row>
    <row r="1709">
      <c r="A1709" t="s">
        <v>75</v>
      </c>
      <c r="B1709"/>
      <c r="C1709" t="s">
        <v>83</v>
      </c>
      <c r="D1709" t="s">
        <v>493</v>
      </c>
      <c r="E1709" t="s">
        <v>684</v>
      </c>
      <c r="F1709" t="s">
        <v>560</v>
      </c>
      <c r="G1709" t="n">
        <v>278300</v>
      </c>
      <c r="H1709" t="n">
        <v>1108333</v>
      </c>
      <c r="I1709" t="n">
        <v>94457</v>
      </c>
      <c r="J1709"/>
    </row>
    <row r="1710">
      <c r="A1710" t="s">
        <v>75</v>
      </c>
      <c r="B1710"/>
      <c r="C1710" t="s">
        <v>83</v>
      </c>
      <c r="D1710" t="s">
        <v>488</v>
      </c>
      <c r="E1710" t="s">
        <v>692</v>
      </c>
      <c r="F1710" t="s">
        <v>490</v>
      </c>
      <c r="G1710" t="n">
        <v>281151</v>
      </c>
      <c r="H1710" t="n">
        <v>1114696</v>
      </c>
      <c r="I1710" t="n">
        <v>94899</v>
      </c>
      <c r="J1710"/>
    </row>
    <row r="1711">
      <c r="A1711" t="s">
        <v>75</v>
      </c>
      <c r="B1711"/>
      <c r="C1711" t="s">
        <v>83</v>
      </c>
      <c r="D1711" t="s">
        <v>491</v>
      </c>
      <c r="E1711" t="s">
        <v>654</v>
      </c>
      <c r="F1711" t="s">
        <v>492</v>
      </c>
      <c r="G1711" t="n">
        <v>281151</v>
      </c>
      <c r="H1711" t="n">
        <v>1116295</v>
      </c>
      <c r="I1711" t="n">
        <v>94899</v>
      </c>
      <c r="J1711"/>
    </row>
    <row r="1712">
      <c r="A1712" t="s">
        <v>75</v>
      </c>
      <c r="B1712"/>
      <c r="C1712" t="s">
        <v>83</v>
      </c>
      <c r="D1712" t="s">
        <v>493</v>
      </c>
      <c r="E1712" t="s">
        <v>687</v>
      </c>
      <c r="F1712" t="s">
        <v>492</v>
      </c>
      <c r="G1712" t="n">
        <v>281151</v>
      </c>
      <c r="H1712" t="n">
        <v>1116767</v>
      </c>
      <c r="I1712" t="n">
        <v>94899</v>
      </c>
      <c r="J1712"/>
    </row>
    <row r="1713">
      <c r="A1713" t="s">
        <v>75</v>
      </c>
      <c r="B1713"/>
      <c r="C1713" t="s">
        <v>83</v>
      </c>
      <c r="D1713" t="s">
        <v>488</v>
      </c>
      <c r="E1713" t="s">
        <v>643</v>
      </c>
      <c r="F1713" t="s">
        <v>490</v>
      </c>
      <c r="G1713" t="n">
        <v>282701</v>
      </c>
      <c r="H1713" t="n">
        <v>1121042</v>
      </c>
      <c r="I1713" t="n">
        <v>79881</v>
      </c>
      <c r="J1713"/>
    </row>
    <row r="1714">
      <c r="A1714" t="s">
        <v>263</v>
      </c>
      <c r="B1714" t="s">
        <v>292</v>
      </c>
      <c r="C1714" t="s">
        <v>294</v>
      </c>
      <c r="D1714" t="s">
        <v>488</v>
      </c>
      <c r="E1714" t="s">
        <v>610</v>
      </c>
      <c r="F1714" t="s">
        <v>490</v>
      </c>
      <c r="G1714" t="n">
        <v>271135</v>
      </c>
      <c r="H1714" t="n">
        <v>1075360</v>
      </c>
      <c r="I1714" t="n">
        <v>65055</v>
      </c>
      <c r="J1714"/>
    </row>
    <row r="1715">
      <c r="A1715" t="s">
        <v>263</v>
      </c>
      <c r="B1715" t="s">
        <v>292</v>
      </c>
      <c r="C1715" t="s">
        <v>294</v>
      </c>
      <c r="D1715" t="s">
        <v>491</v>
      </c>
      <c r="E1715" t="s">
        <v>520</v>
      </c>
      <c r="F1715" t="s">
        <v>492</v>
      </c>
      <c r="G1715" t="n">
        <v>271135</v>
      </c>
      <c r="H1715" t="n">
        <v>1077403</v>
      </c>
      <c r="I1715" t="n">
        <v>65055</v>
      </c>
      <c r="J1715"/>
    </row>
    <row r="1716">
      <c r="A1716" t="s">
        <v>263</v>
      </c>
      <c r="B1716" t="s">
        <v>292</v>
      </c>
      <c r="C1716" t="s">
        <v>294</v>
      </c>
      <c r="D1716" t="s">
        <v>493</v>
      </c>
      <c r="E1716" t="s">
        <v>520</v>
      </c>
      <c r="F1716" t="s">
        <v>492</v>
      </c>
      <c r="G1716" t="n">
        <v>271135</v>
      </c>
      <c r="H1716" t="n">
        <v>1077405</v>
      </c>
      <c r="I1716" t="n">
        <v>65055</v>
      </c>
      <c r="J1716"/>
    </row>
    <row r="1717">
      <c r="A1717" t="s">
        <v>263</v>
      </c>
      <c r="B1717" t="s">
        <v>292</v>
      </c>
      <c r="C1717" t="s">
        <v>294</v>
      </c>
      <c r="D1717" t="s">
        <v>488</v>
      </c>
      <c r="E1717" t="s">
        <v>601</v>
      </c>
      <c r="F1717" t="s">
        <v>490</v>
      </c>
      <c r="G1717" t="n">
        <v>272704</v>
      </c>
      <c r="H1717" t="n">
        <v>1081381</v>
      </c>
      <c r="I1717" t="n">
        <v>92294</v>
      </c>
      <c r="J1717"/>
    </row>
    <row r="1718">
      <c r="A1718" t="s">
        <v>263</v>
      </c>
      <c r="B1718" t="s">
        <v>292</v>
      </c>
      <c r="C1718" t="s">
        <v>294</v>
      </c>
      <c r="D1718" t="s">
        <v>491</v>
      </c>
      <c r="E1718" t="s">
        <v>553</v>
      </c>
      <c r="F1718" t="s">
        <v>492</v>
      </c>
      <c r="G1718" t="n">
        <v>272704</v>
      </c>
      <c r="H1718" t="n">
        <v>1083287</v>
      </c>
      <c r="I1718" t="n">
        <v>92294</v>
      </c>
      <c r="J1718"/>
    </row>
    <row r="1719">
      <c r="A1719" t="s">
        <v>263</v>
      </c>
      <c r="B1719" t="s">
        <v>292</v>
      </c>
      <c r="C1719" t="s">
        <v>294</v>
      </c>
      <c r="D1719" t="s">
        <v>493</v>
      </c>
      <c r="E1719" t="s">
        <v>553</v>
      </c>
      <c r="F1719" t="s">
        <v>492</v>
      </c>
      <c r="G1719" t="n">
        <v>272704</v>
      </c>
      <c r="H1719" t="n">
        <v>1083288</v>
      </c>
      <c r="I1719" t="n">
        <v>92294</v>
      </c>
      <c r="J1719"/>
    </row>
    <row r="1720">
      <c r="A1720" t="s">
        <v>263</v>
      </c>
      <c r="B1720" t="s">
        <v>292</v>
      </c>
      <c r="C1720" t="s">
        <v>293</v>
      </c>
      <c r="D1720" t="s">
        <v>488</v>
      </c>
      <c r="E1720" t="s">
        <v>641</v>
      </c>
      <c r="F1720" t="s">
        <v>490</v>
      </c>
      <c r="G1720" t="n">
        <v>274242</v>
      </c>
      <c r="H1720" t="n">
        <v>1087894</v>
      </c>
      <c r="I1720" t="n">
        <v>83332</v>
      </c>
      <c r="J1720"/>
    </row>
    <row r="1721">
      <c r="A1721" t="s">
        <v>263</v>
      </c>
      <c r="B1721" t="s">
        <v>292</v>
      </c>
      <c r="C1721" t="s">
        <v>293</v>
      </c>
      <c r="D1721" t="s">
        <v>491</v>
      </c>
      <c r="E1721" t="s">
        <v>677</v>
      </c>
      <c r="F1721" t="s">
        <v>492</v>
      </c>
      <c r="G1721" t="n">
        <v>274242</v>
      </c>
      <c r="H1721" t="n">
        <v>1089505</v>
      </c>
      <c r="I1721" t="n">
        <v>83332</v>
      </c>
      <c r="J1721"/>
    </row>
    <row r="1722">
      <c r="A1722" t="s">
        <v>263</v>
      </c>
      <c r="B1722" t="s">
        <v>292</v>
      </c>
      <c r="C1722" t="s">
        <v>293</v>
      </c>
      <c r="D1722" t="s">
        <v>493</v>
      </c>
      <c r="E1722" t="s">
        <v>677</v>
      </c>
      <c r="F1722" t="s">
        <v>492</v>
      </c>
      <c r="G1722" t="n">
        <v>274242</v>
      </c>
      <c r="H1722" t="n">
        <v>1089506</v>
      </c>
      <c r="I1722" t="n">
        <v>83332</v>
      </c>
      <c r="J1722"/>
    </row>
    <row r="1723">
      <c r="A1723" t="s">
        <v>263</v>
      </c>
      <c r="B1723" t="s">
        <v>292</v>
      </c>
      <c r="C1723" t="s">
        <v>294</v>
      </c>
      <c r="D1723" t="s">
        <v>488</v>
      </c>
      <c r="E1723" t="s">
        <v>503</v>
      </c>
      <c r="F1723" t="s">
        <v>490</v>
      </c>
      <c r="G1723" t="n">
        <v>282887</v>
      </c>
      <c r="H1723" t="n">
        <v>1121769</v>
      </c>
      <c r="I1723" t="n">
        <v>86427</v>
      </c>
      <c r="J1723"/>
    </row>
    <row r="1724">
      <c r="A1724" t="s">
        <v>263</v>
      </c>
      <c r="B1724" t="s">
        <v>292</v>
      </c>
      <c r="C1724" t="s">
        <v>293</v>
      </c>
      <c r="D1724" t="s">
        <v>488</v>
      </c>
      <c r="E1724" t="s">
        <v>503</v>
      </c>
      <c r="F1724" t="s">
        <v>490</v>
      </c>
      <c r="G1724" t="n">
        <v>282882</v>
      </c>
      <c r="H1724" t="n">
        <v>1121771</v>
      </c>
      <c r="I1724" t="n">
        <v>62889</v>
      </c>
      <c r="J1724"/>
    </row>
    <row r="1725">
      <c r="A1725" t="s">
        <v>263</v>
      </c>
      <c r="B1725" t="s">
        <v>292</v>
      </c>
      <c r="C1725" t="s">
        <v>294</v>
      </c>
      <c r="D1725" t="s">
        <v>488</v>
      </c>
      <c r="E1725" t="s">
        <v>606</v>
      </c>
      <c r="F1725" t="s">
        <v>490</v>
      </c>
      <c r="G1725" t="n">
        <v>283923</v>
      </c>
      <c r="H1725" t="n">
        <v>1126698</v>
      </c>
      <c r="I1725" t="n">
        <v>61063</v>
      </c>
      <c r="J1725"/>
    </row>
    <row r="1726">
      <c r="A1726" t="s">
        <v>263</v>
      </c>
      <c r="B1726" t="s">
        <v>292</v>
      </c>
      <c r="C1726" t="s">
        <v>294</v>
      </c>
      <c r="D1726" t="s">
        <v>498</v>
      </c>
      <c r="E1726" t="s">
        <v>606</v>
      </c>
      <c r="F1726" t="s">
        <v>490</v>
      </c>
      <c r="G1726" t="n">
        <v>283616</v>
      </c>
      <c r="H1726" t="n">
        <v>1126699</v>
      </c>
      <c r="I1726" t="n">
        <v>62889</v>
      </c>
      <c r="J1726"/>
    </row>
    <row r="1727">
      <c r="A1727" t="s">
        <v>75</v>
      </c>
      <c r="B1727"/>
      <c r="C1727" t="s">
        <v>88</v>
      </c>
      <c r="D1727" t="s">
        <v>488</v>
      </c>
      <c r="E1727" t="s">
        <v>513</v>
      </c>
      <c r="F1727" t="s">
        <v>490</v>
      </c>
      <c r="G1727" t="n">
        <v>273025</v>
      </c>
      <c r="H1727" t="n">
        <v>1082641</v>
      </c>
      <c r="I1727" t="n">
        <v>73168</v>
      </c>
      <c r="J1727"/>
    </row>
    <row r="1728">
      <c r="A1728" t="s">
        <v>75</v>
      </c>
      <c r="B1728"/>
      <c r="C1728" t="s">
        <v>88</v>
      </c>
      <c r="D1728" t="s">
        <v>529</v>
      </c>
      <c r="E1728" t="s">
        <v>661</v>
      </c>
      <c r="F1728" t="s">
        <v>492</v>
      </c>
      <c r="G1728" t="n">
        <v>273025</v>
      </c>
      <c r="H1728" t="n">
        <v>1086445</v>
      </c>
      <c r="I1728" t="n">
        <v>73168</v>
      </c>
      <c r="J1728"/>
    </row>
    <row r="1729">
      <c r="A1729" t="s">
        <v>75</v>
      </c>
      <c r="B1729"/>
      <c r="C1729" t="s">
        <v>88</v>
      </c>
      <c r="D1729" t="s">
        <v>493</v>
      </c>
      <c r="E1729" t="s">
        <v>661</v>
      </c>
      <c r="F1729" t="s">
        <v>492</v>
      </c>
      <c r="G1729" t="n">
        <v>273025</v>
      </c>
      <c r="H1729" t="n">
        <v>1086478</v>
      </c>
      <c r="I1729" t="n">
        <v>73168</v>
      </c>
      <c r="J1729"/>
    </row>
    <row r="1730">
      <c r="A1730" t="s">
        <v>75</v>
      </c>
      <c r="B1730"/>
      <c r="C1730" t="s">
        <v>88</v>
      </c>
      <c r="D1730" t="s">
        <v>488</v>
      </c>
      <c r="E1730" t="s">
        <v>608</v>
      </c>
      <c r="F1730" t="s">
        <v>490</v>
      </c>
      <c r="G1730" t="n">
        <v>273360</v>
      </c>
      <c r="H1730" t="n">
        <v>1083935</v>
      </c>
      <c r="I1730" t="n">
        <v>93107</v>
      </c>
      <c r="J1730"/>
    </row>
    <row r="1731">
      <c r="A1731" t="s">
        <v>75</v>
      </c>
      <c r="B1731"/>
      <c r="C1731" t="s">
        <v>88</v>
      </c>
      <c r="D1731" t="s">
        <v>500</v>
      </c>
      <c r="E1731" t="s">
        <v>515</v>
      </c>
      <c r="F1731" t="s">
        <v>490</v>
      </c>
      <c r="G1731" t="n">
        <v>273360</v>
      </c>
      <c r="H1731" t="n">
        <v>1086690</v>
      </c>
      <c r="I1731" t="n">
        <v>93107</v>
      </c>
      <c r="J1731"/>
    </row>
    <row r="1732">
      <c r="A1732" t="s">
        <v>75</v>
      </c>
      <c r="B1732"/>
      <c r="C1732" t="s">
        <v>88</v>
      </c>
      <c r="D1732" t="s">
        <v>488</v>
      </c>
      <c r="E1732" t="s">
        <v>497</v>
      </c>
      <c r="F1732" t="s">
        <v>490</v>
      </c>
      <c r="G1732" t="n">
        <v>274497</v>
      </c>
      <c r="H1732" t="n">
        <v>1088736</v>
      </c>
      <c r="I1732" t="n">
        <v>86056</v>
      </c>
      <c r="J1732"/>
    </row>
    <row r="1733">
      <c r="A1733" t="s">
        <v>75</v>
      </c>
      <c r="B1733"/>
      <c r="C1733" t="s">
        <v>88</v>
      </c>
      <c r="D1733" t="s">
        <v>488</v>
      </c>
      <c r="E1733" t="s">
        <v>649</v>
      </c>
      <c r="F1733" t="s">
        <v>490</v>
      </c>
      <c r="G1733" t="n">
        <v>275152</v>
      </c>
      <c r="H1733" t="n">
        <v>1091251</v>
      </c>
      <c r="I1733" t="n">
        <v>56030</v>
      </c>
      <c r="J1733"/>
    </row>
    <row r="1734">
      <c r="A1734" t="s">
        <v>75</v>
      </c>
      <c r="B1734"/>
      <c r="C1734" t="s">
        <v>88</v>
      </c>
      <c r="D1734" t="s">
        <v>491</v>
      </c>
      <c r="E1734" t="s">
        <v>510</v>
      </c>
      <c r="F1734" t="s">
        <v>492</v>
      </c>
      <c r="G1734" t="n">
        <v>275152</v>
      </c>
      <c r="H1734" t="n">
        <v>1095665</v>
      </c>
      <c r="I1734" t="n">
        <v>56030</v>
      </c>
      <c r="J1734"/>
    </row>
    <row r="1735">
      <c r="A1735" t="s">
        <v>75</v>
      </c>
      <c r="B1735"/>
      <c r="C1735" t="s">
        <v>88</v>
      </c>
      <c r="D1735" t="s">
        <v>493</v>
      </c>
      <c r="E1735" t="s">
        <v>510</v>
      </c>
      <c r="F1735" t="s">
        <v>492</v>
      </c>
      <c r="G1735" t="n">
        <v>275152</v>
      </c>
      <c r="H1735" t="n">
        <v>1095668</v>
      </c>
      <c r="I1735" t="n">
        <v>56030</v>
      </c>
      <c r="J1735"/>
    </row>
    <row r="1736">
      <c r="A1736" t="s">
        <v>75</v>
      </c>
      <c r="B1736"/>
      <c r="C1736" t="s">
        <v>88</v>
      </c>
      <c r="D1736" t="s">
        <v>488</v>
      </c>
      <c r="E1736" t="s">
        <v>530</v>
      </c>
      <c r="F1736" t="s">
        <v>490</v>
      </c>
      <c r="G1736" t="n">
        <v>275637</v>
      </c>
      <c r="H1736" t="n">
        <v>1092980</v>
      </c>
      <c r="I1736" t="n">
        <v>91415</v>
      </c>
      <c r="J1736"/>
    </row>
    <row r="1737">
      <c r="A1737" t="s">
        <v>75</v>
      </c>
      <c r="B1737"/>
      <c r="C1737" t="s">
        <v>88</v>
      </c>
      <c r="D1737" t="s">
        <v>500</v>
      </c>
      <c r="E1737" t="s">
        <v>642</v>
      </c>
      <c r="F1737" t="s">
        <v>490</v>
      </c>
      <c r="G1737" t="n">
        <v>275637</v>
      </c>
      <c r="H1737" t="n">
        <v>1097235</v>
      </c>
      <c r="I1737" t="n">
        <v>91415</v>
      </c>
      <c r="J1737"/>
    </row>
    <row r="1738">
      <c r="A1738" t="s">
        <v>75</v>
      </c>
      <c r="B1738"/>
      <c r="C1738" t="s">
        <v>88</v>
      </c>
      <c r="D1738" t="s">
        <v>488</v>
      </c>
      <c r="E1738" t="s">
        <v>557</v>
      </c>
      <c r="F1738" t="s">
        <v>490</v>
      </c>
      <c r="G1738" t="n">
        <v>276101</v>
      </c>
      <c r="H1738" t="n">
        <v>1095063</v>
      </c>
      <c r="I1738" t="n">
        <v>78075</v>
      </c>
      <c r="J1738"/>
    </row>
    <row r="1739">
      <c r="A1739" t="s">
        <v>75</v>
      </c>
      <c r="B1739"/>
      <c r="C1739" t="s">
        <v>88</v>
      </c>
      <c r="D1739" t="s">
        <v>500</v>
      </c>
      <c r="E1739" t="s">
        <v>538</v>
      </c>
      <c r="F1739" t="s">
        <v>490</v>
      </c>
      <c r="G1739" t="n">
        <v>276101</v>
      </c>
      <c r="H1739" t="n">
        <v>1099517</v>
      </c>
      <c r="I1739" t="n">
        <v>78075</v>
      </c>
      <c r="J1739"/>
    </row>
    <row r="1740">
      <c r="A1740" t="s">
        <v>75</v>
      </c>
      <c r="B1740"/>
      <c r="C1740" t="s">
        <v>88</v>
      </c>
      <c r="D1740" t="s">
        <v>488</v>
      </c>
      <c r="E1740" t="s">
        <v>630</v>
      </c>
      <c r="F1740" t="s">
        <v>490</v>
      </c>
      <c r="G1740" t="n">
        <v>276223</v>
      </c>
      <c r="H1740" t="n">
        <v>1095167</v>
      </c>
      <c r="I1740" t="n">
        <v>93716</v>
      </c>
      <c r="J1740"/>
    </row>
    <row r="1741">
      <c r="A1741" t="s">
        <v>75</v>
      </c>
      <c r="B1741"/>
      <c r="C1741" t="s">
        <v>88</v>
      </c>
      <c r="D1741" t="s">
        <v>491</v>
      </c>
      <c r="E1741" t="s">
        <v>581</v>
      </c>
      <c r="F1741" t="s">
        <v>492</v>
      </c>
      <c r="G1741" t="n">
        <v>276223</v>
      </c>
      <c r="H1741" t="n">
        <v>1096524</v>
      </c>
      <c r="I1741" t="n">
        <v>93716</v>
      </c>
      <c r="J1741"/>
    </row>
    <row r="1742">
      <c r="A1742" t="s">
        <v>75</v>
      </c>
      <c r="B1742"/>
      <c r="C1742" t="s">
        <v>88</v>
      </c>
      <c r="D1742" t="s">
        <v>493</v>
      </c>
      <c r="E1742" t="s">
        <v>581</v>
      </c>
      <c r="F1742" t="s">
        <v>492</v>
      </c>
      <c r="G1742" t="n">
        <v>276223</v>
      </c>
      <c r="H1742" t="n">
        <v>1096588</v>
      </c>
      <c r="I1742" t="n">
        <v>93716</v>
      </c>
      <c r="J1742"/>
    </row>
    <row r="1743">
      <c r="A1743" t="s">
        <v>75</v>
      </c>
      <c r="B1743"/>
      <c r="C1743" t="s">
        <v>88</v>
      </c>
      <c r="D1743" t="s">
        <v>488</v>
      </c>
      <c r="E1743" t="s">
        <v>625</v>
      </c>
      <c r="F1743" t="s">
        <v>490</v>
      </c>
      <c r="G1743" t="n">
        <v>278022</v>
      </c>
      <c r="H1743" t="n">
        <v>1102880</v>
      </c>
      <c r="I1743" t="n">
        <v>78075</v>
      </c>
      <c r="J1743"/>
    </row>
    <row r="1744">
      <c r="A1744" t="s">
        <v>75</v>
      </c>
      <c r="B1744"/>
      <c r="C1744" t="s">
        <v>88</v>
      </c>
      <c r="D1744" t="s">
        <v>491</v>
      </c>
      <c r="E1744" t="s">
        <v>616</v>
      </c>
      <c r="F1744" t="s">
        <v>492</v>
      </c>
      <c r="G1744" t="n">
        <v>278022</v>
      </c>
      <c r="H1744" t="n">
        <v>1106108</v>
      </c>
      <c r="I1744" t="n">
        <v>78075</v>
      </c>
      <c r="J1744"/>
    </row>
    <row r="1745">
      <c r="A1745" t="s">
        <v>75</v>
      </c>
      <c r="B1745"/>
      <c r="C1745" t="s">
        <v>88</v>
      </c>
      <c r="D1745" t="s">
        <v>493</v>
      </c>
      <c r="E1745" t="s">
        <v>489</v>
      </c>
      <c r="F1745" t="s">
        <v>492</v>
      </c>
      <c r="G1745" t="n">
        <v>278022</v>
      </c>
      <c r="H1745" t="n">
        <v>1106462</v>
      </c>
      <c r="I1745" t="n">
        <v>78075</v>
      </c>
      <c r="J1745"/>
    </row>
    <row r="1746">
      <c r="A1746" t="s">
        <v>75</v>
      </c>
      <c r="B1746"/>
      <c r="C1746" t="s">
        <v>88</v>
      </c>
      <c r="D1746" t="s">
        <v>488</v>
      </c>
      <c r="E1746" t="s">
        <v>547</v>
      </c>
      <c r="F1746" t="s">
        <v>490</v>
      </c>
      <c r="G1746" t="n">
        <v>278258</v>
      </c>
      <c r="H1746" t="n">
        <v>1103323</v>
      </c>
      <c r="I1746" t="n">
        <v>66201</v>
      </c>
      <c r="J1746"/>
    </row>
    <row r="1747">
      <c r="A1747" t="s">
        <v>75</v>
      </c>
      <c r="B1747"/>
      <c r="C1747" t="s">
        <v>88</v>
      </c>
      <c r="D1747" t="s">
        <v>488</v>
      </c>
      <c r="E1747" t="s">
        <v>637</v>
      </c>
      <c r="F1747" t="s">
        <v>490</v>
      </c>
      <c r="G1747" t="n">
        <v>280397</v>
      </c>
      <c r="H1747" t="n">
        <v>1111779</v>
      </c>
      <c r="I1747" t="n">
        <v>93862</v>
      </c>
      <c r="J1747"/>
    </row>
    <row r="1748">
      <c r="A1748" t="s">
        <v>75</v>
      </c>
      <c r="B1748"/>
      <c r="C1748" t="s">
        <v>88</v>
      </c>
      <c r="D1748" t="s">
        <v>500</v>
      </c>
      <c r="E1748" t="s">
        <v>713</v>
      </c>
      <c r="F1748" t="s">
        <v>490</v>
      </c>
      <c r="G1748" t="n">
        <v>280397</v>
      </c>
      <c r="H1748" t="n">
        <v>1113012</v>
      </c>
      <c r="I1748" t="n">
        <v>93862</v>
      </c>
      <c r="J1748"/>
    </row>
    <row r="1749">
      <c r="A1749" t="s">
        <v>247</v>
      </c>
      <c r="B1749"/>
      <c r="C1749" t="s">
        <v>260</v>
      </c>
      <c r="D1749" t="s">
        <v>488</v>
      </c>
      <c r="E1749" t="s">
        <v>510</v>
      </c>
      <c r="F1749" t="s">
        <v>490</v>
      </c>
      <c r="G1749" t="n">
        <v>276266</v>
      </c>
      <c r="H1749" t="n">
        <v>1095630</v>
      </c>
      <c r="I1749" t="n">
        <v>93922</v>
      </c>
      <c r="J1749"/>
    </row>
    <row r="1750">
      <c r="A1750" t="s">
        <v>247</v>
      </c>
      <c r="B1750"/>
      <c r="C1750" t="s">
        <v>260</v>
      </c>
      <c r="D1750" t="s">
        <v>491</v>
      </c>
      <c r="E1750" t="s">
        <v>510</v>
      </c>
      <c r="F1750" t="s">
        <v>492</v>
      </c>
      <c r="G1750" t="n">
        <v>276266</v>
      </c>
      <c r="H1750" t="n">
        <v>1095644</v>
      </c>
      <c r="I1750" t="n">
        <v>93922</v>
      </c>
      <c r="J1750"/>
    </row>
    <row r="1751">
      <c r="A1751" t="s">
        <v>247</v>
      </c>
      <c r="B1751"/>
      <c r="C1751" t="s">
        <v>260</v>
      </c>
      <c r="D1751" t="s">
        <v>488</v>
      </c>
      <c r="E1751" t="s">
        <v>510</v>
      </c>
      <c r="F1751" t="s">
        <v>490</v>
      </c>
      <c r="G1751" t="n">
        <v>276229</v>
      </c>
      <c r="H1751" t="n">
        <v>1095631</v>
      </c>
      <c r="I1751" t="n">
        <v>90542</v>
      </c>
      <c r="J1751"/>
    </row>
    <row r="1752">
      <c r="A1752" t="s">
        <v>247</v>
      </c>
      <c r="B1752"/>
      <c r="C1752" t="s">
        <v>260</v>
      </c>
      <c r="D1752" t="s">
        <v>491</v>
      </c>
      <c r="E1752" t="s">
        <v>510</v>
      </c>
      <c r="F1752" t="s">
        <v>492</v>
      </c>
      <c r="G1752" t="n">
        <v>276229</v>
      </c>
      <c r="H1752" t="n">
        <v>1095640</v>
      </c>
      <c r="I1752" t="n">
        <v>90542</v>
      </c>
      <c r="J1752"/>
    </row>
    <row r="1753">
      <c r="A1753" t="s">
        <v>75</v>
      </c>
      <c r="B1753"/>
      <c r="C1753" t="s">
        <v>76</v>
      </c>
      <c r="D1753" t="s">
        <v>498</v>
      </c>
      <c r="E1753" t="s">
        <v>635</v>
      </c>
      <c r="F1753" t="s">
        <v>490</v>
      </c>
      <c r="G1753" t="n">
        <v>275547</v>
      </c>
      <c r="H1753" t="n">
        <v>1095743</v>
      </c>
      <c r="I1753" t="n">
        <v>49877</v>
      </c>
      <c r="J1753"/>
    </row>
    <row r="1754">
      <c r="A1754" t="s">
        <v>75</v>
      </c>
      <c r="B1754"/>
      <c r="C1754" t="s">
        <v>76</v>
      </c>
      <c r="D1754" t="s">
        <v>500</v>
      </c>
      <c r="E1754" t="s">
        <v>635</v>
      </c>
      <c r="F1754" t="s">
        <v>490</v>
      </c>
      <c r="G1754" t="n">
        <v>275547</v>
      </c>
      <c r="H1754" t="n">
        <v>1095745</v>
      </c>
      <c r="I1754" t="n">
        <v>49877</v>
      </c>
      <c r="J1754"/>
    </row>
    <row r="1755">
      <c r="A1755" t="s">
        <v>75</v>
      </c>
      <c r="B1755"/>
      <c r="C1755" t="s">
        <v>76</v>
      </c>
      <c r="D1755" t="s">
        <v>498</v>
      </c>
      <c r="E1755" t="s">
        <v>504</v>
      </c>
      <c r="F1755" t="s">
        <v>490</v>
      </c>
      <c r="G1755" t="n">
        <v>282473</v>
      </c>
      <c r="H1755" t="n">
        <v>1122867</v>
      </c>
      <c r="I1755" t="n">
        <v>10238</v>
      </c>
      <c r="J1755"/>
    </row>
    <row r="1756">
      <c r="A1756" t="s">
        <v>75</v>
      </c>
      <c r="B1756"/>
      <c r="C1756" t="s">
        <v>76</v>
      </c>
      <c r="D1756" t="s">
        <v>500</v>
      </c>
      <c r="E1756" t="s">
        <v>504</v>
      </c>
      <c r="F1756" t="s">
        <v>490</v>
      </c>
      <c r="G1756" t="n">
        <v>282473</v>
      </c>
      <c r="H1756" t="n">
        <v>1122869</v>
      </c>
      <c r="I1756" t="n">
        <v>10238</v>
      </c>
      <c r="J1756"/>
    </row>
    <row r="1757">
      <c r="A1757" t="s">
        <v>75</v>
      </c>
      <c r="B1757"/>
      <c r="C1757" t="s">
        <v>86</v>
      </c>
      <c r="D1757" t="s">
        <v>488</v>
      </c>
      <c r="E1757" t="s">
        <v>613</v>
      </c>
      <c r="F1757" t="s">
        <v>490</v>
      </c>
      <c r="G1757" t="n">
        <v>272168</v>
      </c>
      <c r="H1757" t="n">
        <v>1079114</v>
      </c>
      <c r="I1757" t="n">
        <v>50927</v>
      </c>
      <c r="J1757"/>
    </row>
    <row r="1758">
      <c r="A1758" t="s">
        <v>75</v>
      </c>
      <c r="B1758"/>
      <c r="C1758" t="s">
        <v>86</v>
      </c>
      <c r="D1758" t="s">
        <v>491</v>
      </c>
      <c r="E1758" t="s">
        <v>660</v>
      </c>
      <c r="F1758" t="s">
        <v>492</v>
      </c>
      <c r="G1758" t="n">
        <v>272168</v>
      </c>
      <c r="H1758" t="n">
        <v>1079670</v>
      </c>
      <c r="I1758" t="n">
        <v>50927</v>
      </c>
      <c r="J1758"/>
    </row>
    <row r="1759">
      <c r="A1759" t="s">
        <v>75</v>
      </c>
      <c r="B1759"/>
      <c r="C1759" t="s">
        <v>86</v>
      </c>
      <c r="D1759" t="s">
        <v>493</v>
      </c>
      <c r="E1759" t="s">
        <v>680</v>
      </c>
      <c r="F1759" t="s">
        <v>492</v>
      </c>
      <c r="G1759" t="n">
        <v>272168</v>
      </c>
      <c r="H1759" t="n">
        <v>1079914</v>
      </c>
      <c r="I1759" t="n">
        <v>50927</v>
      </c>
      <c r="J1759"/>
    </row>
    <row r="1760">
      <c r="A1760" t="s">
        <v>75</v>
      </c>
      <c r="B1760"/>
      <c r="C1760" t="s">
        <v>86</v>
      </c>
      <c r="D1760" t="s">
        <v>488</v>
      </c>
      <c r="E1760" t="s">
        <v>567</v>
      </c>
      <c r="F1760" t="s">
        <v>490</v>
      </c>
      <c r="G1760" t="n">
        <v>275030</v>
      </c>
      <c r="H1760" t="n">
        <v>1090544</v>
      </c>
      <c r="I1760" t="n">
        <v>86721</v>
      </c>
      <c r="J1760"/>
    </row>
    <row r="1761">
      <c r="A1761" t="s">
        <v>75</v>
      </c>
      <c r="B1761"/>
      <c r="C1761" t="s">
        <v>86</v>
      </c>
      <c r="D1761" t="s">
        <v>491</v>
      </c>
      <c r="E1761" t="s">
        <v>567</v>
      </c>
      <c r="F1761" t="s">
        <v>492</v>
      </c>
      <c r="G1761" t="n">
        <v>275030</v>
      </c>
      <c r="H1761" t="n">
        <v>1090550</v>
      </c>
      <c r="I1761" t="n">
        <v>86721</v>
      </c>
      <c r="J1761"/>
    </row>
    <row r="1762">
      <c r="A1762" t="s">
        <v>75</v>
      </c>
      <c r="B1762"/>
      <c r="C1762" t="s">
        <v>86</v>
      </c>
      <c r="D1762" t="s">
        <v>493</v>
      </c>
      <c r="E1762" t="s">
        <v>525</v>
      </c>
      <c r="F1762" t="s">
        <v>492</v>
      </c>
      <c r="G1762" t="n">
        <v>275030</v>
      </c>
      <c r="H1762" t="n">
        <v>1090727</v>
      </c>
      <c r="I1762" t="n">
        <v>86721</v>
      </c>
      <c r="J1762"/>
    </row>
    <row r="1763">
      <c r="A1763" t="s">
        <v>75</v>
      </c>
      <c r="B1763"/>
      <c r="C1763" t="s">
        <v>86</v>
      </c>
      <c r="D1763" t="s">
        <v>488</v>
      </c>
      <c r="E1763" t="s">
        <v>497</v>
      </c>
      <c r="F1763" t="s">
        <v>490</v>
      </c>
      <c r="G1763" t="n">
        <v>274633</v>
      </c>
      <c r="H1763" t="n">
        <v>1088725</v>
      </c>
      <c r="I1763" t="n">
        <v>27587</v>
      </c>
      <c r="J1763"/>
    </row>
    <row r="1764">
      <c r="A1764" t="s">
        <v>75</v>
      </c>
      <c r="B1764"/>
      <c r="C1764" t="s">
        <v>86</v>
      </c>
      <c r="D1764" t="s">
        <v>491</v>
      </c>
      <c r="E1764" t="s">
        <v>527</v>
      </c>
      <c r="F1764" t="s">
        <v>492</v>
      </c>
      <c r="G1764" t="n">
        <v>274633</v>
      </c>
      <c r="H1764" t="n">
        <v>1091496</v>
      </c>
      <c r="I1764" t="n">
        <v>27587</v>
      </c>
      <c r="J1764"/>
    </row>
    <row r="1765">
      <c r="A1765" t="s">
        <v>75</v>
      </c>
      <c r="B1765"/>
      <c r="C1765" t="s">
        <v>86</v>
      </c>
      <c r="D1765" t="s">
        <v>493</v>
      </c>
      <c r="E1765" t="s">
        <v>526</v>
      </c>
      <c r="F1765" t="s">
        <v>492</v>
      </c>
      <c r="G1765" t="n">
        <v>274633</v>
      </c>
      <c r="H1765" t="n">
        <v>1092335</v>
      </c>
      <c r="I1765" t="n">
        <v>27587</v>
      </c>
      <c r="J1765"/>
    </row>
    <row r="1766">
      <c r="A1766" t="s">
        <v>75</v>
      </c>
      <c r="B1766"/>
      <c r="C1766" t="s">
        <v>86</v>
      </c>
      <c r="D1766" t="s">
        <v>488</v>
      </c>
      <c r="E1766" t="s">
        <v>556</v>
      </c>
      <c r="F1766" t="s">
        <v>490</v>
      </c>
      <c r="G1766" t="n">
        <v>275617</v>
      </c>
      <c r="H1766" t="n">
        <v>1093341</v>
      </c>
      <c r="I1766" t="n">
        <v>87488</v>
      </c>
      <c r="J1766"/>
    </row>
    <row r="1767">
      <c r="A1767" t="s">
        <v>75</v>
      </c>
      <c r="B1767"/>
      <c r="C1767" t="s">
        <v>86</v>
      </c>
      <c r="D1767" t="s">
        <v>491</v>
      </c>
      <c r="E1767" t="s">
        <v>556</v>
      </c>
      <c r="F1767" t="s">
        <v>492</v>
      </c>
      <c r="G1767" t="n">
        <v>275617</v>
      </c>
      <c r="H1767" t="n">
        <v>1093513</v>
      </c>
      <c r="I1767" t="n">
        <v>87488</v>
      </c>
      <c r="J1767"/>
    </row>
    <row r="1768">
      <c r="A1768" t="s">
        <v>75</v>
      </c>
      <c r="B1768"/>
      <c r="C1768" t="s">
        <v>86</v>
      </c>
      <c r="D1768" t="s">
        <v>493</v>
      </c>
      <c r="E1768" t="s">
        <v>585</v>
      </c>
      <c r="F1768" t="s">
        <v>492</v>
      </c>
      <c r="G1768" t="n">
        <v>275617</v>
      </c>
      <c r="H1768" t="n">
        <v>1094008</v>
      </c>
      <c r="I1768" t="n">
        <v>87488</v>
      </c>
      <c r="J1768"/>
    </row>
    <row r="1769">
      <c r="A1769" t="s">
        <v>75</v>
      </c>
      <c r="B1769"/>
      <c r="C1769" t="s">
        <v>86</v>
      </c>
      <c r="D1769" t="s">
        <v>488</v>
      </c>
      <c r="E1769" t="s">
        <v>548</v>
      </c>
      <c r="F1769" t="s">
        <v>490</v>
      </c>
      <c r="G1769" t="n">
        <v>278212</v>
      </c>
      <c r="H1769" t="n">
        <v>1104181</v>
      </c>
      <c r="I1769" t="n">
        <v>81872</v>
      </c>
      <c r="J1769"/>
    </row>
    <row r="1770">
      <c r="A1770" t="s">
        <v>75</v>
      </c>
      <c r="B1770"/>
      <c r="C1770" t="s">
        <v>86</v>
      </c>
      <c r="D1770" t="s">
        <v>491</v>
      </c>
      <c r="E1770" t="s">
        <v>565</v>
      </c>
      <c r="F1770" t="s">
        <v>492</v>
      </c>
      <c r="G1770" t="n">
        <v>278212</v>
      </c>
      <c r="H1770" t="n">
        <v>1104977</v>
      </c>
      <c r="I1770" t="n">
        <v>81872</v>
      </c>
      <c r="J1770"/>
    </row>
    <row r="1771">
      <c r="A1771" t="s">
        <v>75</v>
      </c>
      <c r="B1771"/>
      <c r="C1771" t="s">
        <v>86</v>
      </c>
      <c r="D1771" t="s">
        <v>493</v>
      </c>
      <c r="E1771" t="s">
        <v>570</v>
      </c>
      <c r="F1771" t="s">
        <v>492</v>
      </c>
      <c r="G1771" t="n">
        <v>278212</v>
      </c>
      <c r="H1771" t="n">
        <v>1105170</v>
      </c>
      <c r="I1771" t="n">
        <v>81872</v>
      </c>
      <c r="J1771"/>
    </row>
    <row r="1772">
      <c r="A1772" t="s">
        <v>75</v>
      </c>
      <c r="B1772"/>
      <c r="C1772" t="s">
        <v>86</v>
      </c>
      <c r="D1772" t="s">
        <v>498</v>
      </c>
      <c r="E1772" t="s">
        <v>576</v>
      </c>
      <c r="F1772" t="s">
        <v>490</v>
      </c>
      <c r="G1772" t="n">
        <v>281664</v>
      </c>
      <c r="H1772" t="n">
        <v>1118584</v>
      </c>
      <c r="I1772" t="n">
        <v>94779</v>
      </c>
      <c r="J1772"/>
    </row>
    <row r="1773">
      <c r="A1773" t="s">
        <v>75</v>
      </c>
      <c r="B1773"/>
      <c r="C1773" t="s">
        <v>86</v>
      </c>
      <c r="D1773" t="s">
        <v>491</v>
      </c>
      <c r="E1773" t="s">
        <v>563</v>
      </c>
      <c r="F1773" t="s">
        <v>492</v>
      </c>
      <c r="G1773" t="n">
        <v>281664</v>
      </c>
      <c r="H1773" t="n">
        <v>1119084</v>
      </c>
      <c r="I1773" t="n">
        <v>94779</v>
      </c>
      <c r="J1773"/>
    </row>
    <row r="1774">
      <c r="A1774" t="s">
        <v>75</v>
      </c>
      <c r="B1774"/>
      <c r="C1774" t="s">
        <v>86</v>
      </c>
      <c r="D1774" t="s">
        <v>493</v>
      </c>
      <c r="E1774" t="s">
        <v>647</v>
      </c>
      <c r="F1774" t="s">
        <v>492</v>
      </c>
      <c r="G1774" t="n">
        <v>281664</v>
      </c>
      <c r="H1774" t="n">
        <v>1119499</v>
      </c>
      <c r="I1774" t="n">
        <v>94779</v>
      </c>
      <c r="J1774"/>
    </row>
    <row r="1775">
      <c r="A1775" t="s">
        <v>75</v>
      </c>
      <c r="B1775"/>
      <c r="C1775" t="s">
        <v>86</v>
      </c>
      <c r="D1775" t="s">
        <v>488</v>
      </c>
      <c r="E1775" t="s">
        <v>503</v>
      </c>
      <c r="F1775" t="s">
        <v>490</v>
      </c>
      <c r="G1775" t="n">
        <v>282832</v>
      </c>
      <c r="H1775" t="n">
        <v>1121855</v>
      </c>
      <c r="I1775" t="n">
        <v>95681</v>
      </c>
      <c r="J1775"/>
    </row>
    <row r="1776">
      <c r="A1776" t="s">
        <v>75</v>
      </c>
      <c r="B1776"/>
      <c r="C1776" t="s">
        <v>86</v>
      </c>
      <c r="D1776" t="s">
        <v>491</v>
      </c>
      <c r="E1776" t="s">
        <v>503</v>
      </c>
      <c r="F1776" t="s">
        <v>492</v>
      </c>
      <c r="G1776" t="n">
        <v>282832</v>
      </c>
      <c r="H1776" t="n">
        <v>1121917</v>
      </c>
      <c r="I1776" t="n">
        <v>95681</v>
      </c>
      <c r="J1776"/>
    </row>
    <row r="1777">
      <c r="A1777" t="s">
        <v>75</v>
      </c>
      <c r="B1777"/>
      <c r="C1777" t="s">
        <v>86</v>
      </c>
      <c r="D1777" t="s">
        <v>493</v>
      </c>
      <c r="E1777" t="s">
        <v>685</v>
      </c>
      <c r="F1777" t="s">
        <v>492</v>
      </c>
      <c r="G1777" t="n">
        <v>282832</v>
      </c>
      <c r="H1777" t="n">
        <v>1122225</v>
      </c>
      <c r="I1777" t="n">
        <v>95681</v>
      </c>
      <c r="J1777"/>
    </row>
    <row r="1778">
      <c r="A1778" t="s">
        <v>75</v>
      </c>
      <c r="B1778"/>
      <c r="C1778" t="s">
        <v>86</v>
      </c>
      <c r="D1778" t="s">
        <v>488</v>
      </c>
      <c r="E1778" t="s">
        <v>495</v>
      </c>
      <c r="F1778" t="s">
        <v>490</v>
      </c>
      <c r="G1778" t="n">
        <v>283518</v>
      </c>
      <c r="H1778" t="n">
        <v>1124484</v>
      </c>
      <c r="I1778" t="n">
        <v>86721</v>
      </c>
      <c r="J1778"/>
    </row>
    <row r="1779">
      <c r="A1779" t="s">
        <v>75</v>
      </c>
      <c r="B1779"/>
      <c r="C1779" t="s">
        <v>86</v>
      </c>
      <c r="D1779" t="s">
        <v>491</v>
      </c>
      <c r="E1779" t="s">
        <v>495</v>
      </c>
      <c r="F1779" t="s">
        <v>492</v>
      </c>
      <c r="G1779" t="n">
        <v>283518</v>
      </c>
      <c r="H1779" t="n">
        <v>1124616</v>
      </c>
      <c r="I1779" t="n">
        <v>86721</v>
      </c>
      <c r="J1779"/>
    </row>
    <row r="1780">
      <c r="A1780" t="s">
        <v>75</v>
      </c>
      <c r="B1780"/>
      <c r="C1780" t="s">
        <v>86</v>
      </c>
      <c r="D1780" t="s">
        <v>493</v>
      </c>
      <c r="E1780" t="s">
        <v>551</v>
      </c>
      <c r="F1780" t="s">
        <v>492</v>
      </c>
      <c r="G1780" t="n">
        <v>283518</v>
      </c>
      <c r="H1780" t="n">
        <v>1125028</v>
      </c>
      <c r="I1780" t="n">
        <v>86721</v>
      </c>
      <c r="J1780"/>
    </row>
    <row r="1781">
      <c r="A1781" t="s">
        <v>75</v>
      </c>
      <c r="B1781"/>
      <c r="C1781" t="s">
        <v>86</v>
      </c>
      <c r="D1781" t="s">
        <v>488</v>
      </c>
      <c r="E1781" t="s">
        <v>496</v>
      </c>
      <c r="F1781" t="s">
        <v>490</v>
      </c>
      <c r="G1781" t="n">
        <v>283831</v>
      </c>
      <c r="H1781" t="n">
        <v>1125288</v>
      </c>
      <c r="I1781" t="n">
        <v>17409</v>
      </c>
      <c r="J1781"/>
    </row>
    <row r="1782">
      <c r="A1782" t="s">
        <v>75</v>
      </c>
      <c r="B1782"/>
      <c r="C1782" t="s">
        <v>86</v>
      </c>
      <c r="D1782" t="s">
        <v>491</v>
      </c>
      <c r="E1782" t="s">
        <v>496</v>
      </c>
      <c r="F1782" t="s">
        <v>492</v>
      </c>
      <c r="G1782" t="n">
        <v>283831</v>
      </c>
      <c r="H1782" t="n">
        <v>1125411</v>
      </c>
      <c r="I1782" t="n">
        <v>17409</v>
      </c>
      <c r="J1782"/>
    </row>
    <row r="1783">
      <c r="A1783" t="s">
        <v>75</v>
      </c>
      <c r="B1783"/>
      <c r="C1783" t="s">
        <v>86</v>
      </c>
      <c r="D1783" t="s">
        <v>493</v>
      </c>
      <c r="E1783" t="s">
        <v>506</v>
      </c>
      <c r="F1783" t="s">
        <v>492</v>
      </c>
      <c r="G1783" t="n">
        <v>283831</v>
      </c>
      <c r="H1783" t="n">
        <v>1126153</v>
      </c>
      <c r="I1783" t="n">
        <v>17409</v>
      </c>
      <c r="J1783"/>
    </row>
    <row r="1784">
      <c r="A1784" t="s">
        <v>75</v>
      </c>
      <c r="B1784"/>
      <c r="C1784" t="s">
        <v>86</v>
      </c>
      <c r="D1784" t="s">
        <v>488</v>
      </c>
      <c r="E1784" t="s">
        <v>496</v>
      </c>
      <c r="F1784" t="s">
        <v>490</v>
      </c>
      <c r="G1784" t="n">
        <v>283777</v>
      </c>
      <c r="H1784" t="n">
        <v>1125290</v>
      </c>
      <c r="I1784" t="n">
        <v>95365</v>
      </c>
      <c r="J1784"/>
    </row>
    <row r="1785">
      <c r="A1785" t="s">
        <v>75</v>
      </c>
      <c r="B1785"/>
      <c r="C1785" t="s">
        <v>86</v>
      </c>
      <c r="D1785" t="s">
        <v>491</v>
      </c>
      <c r="E1785" t="s">
        <v>496</v>
      </c>
      <c r="F1785" t="s">
        <v>492</v>
      </c>
      <c r="G1785" t="n">
        <v>283777</v>
      </c>
      <c r="H1785" t="n">
        <v>1125328</v>
      </c>
      <c r="I1785" t="n">
        <v>95365</v>
      </c>
      <c r="J1785"/>
    </row>
    <row r="1786">
      <c r="A1786" t="s">
        <v>75</v>
      </c>
      <c r="B1786"/>
      <c r="C1786" t="s">
        <v>86</v>
      </c>
      <c r="D1786" t="s">
        <v>493</v>
      </c>
      <c r="E1786" t="s">
        <v>506</v>
      </c>
      <c r="F1786" t="s">
        <v>492</v>
      </c>
      <c r="G1786" t="n">
        <v>283777</v>
      </c>
      <c r="H1786" t="n">
        <v>1126158</v>
      </c>
      <c r="I1786" t="n">
        <v>95365</v>
      </c>
      <c r="J1786"/>
    </row>
    <row r="1787">
      <c r="A1787" t="s">
        <v>179</v>
      </c>
      <c r="B1787" t="s">
        <v>212</v>
      </c>
      <c r="C1787" t="s">
        <v>213</v>
      </c>
      <c r="D1787" t="s">
        <v>488</v>
      </c>
      <c r="E1787" t="s">
        <v>556</v>
      </c>
      <c r="F1787" t="s">
        <v>490</v>
      </c>
      <c r="G1787" t="n">
        <v>275477</v>
      </c>
      <c r="H1787" t="n">
        <v>1093501</v>
      </c>
      <c r="I1787" t="n">
        <v>93694</v>
      </c>
      <c r="J1787"/>
    </row>
    <row r="1788">
      <c r="A1788" t="s">
        <v>179</v>
      </c>
      <c r="B1788" t="s">
        <v>212</v>
      </c>
      <c r="C1788" t="s">
        <v>213</v>
      </c>
      <c r="D1788" t="s">
        <v>500</v>
      </c>
      <c r="E1788" t="s">
        <v>564</v>
      </c>
      <c r="F1788" t="s">
        <v>490</v>
      </c>
      <c r="G1788" t="n">
        <v>275477</v>
      </c>
      <c r="H1788" t="n">
        <v>1096079</v>
      </c>
      <c r="I1788" t="n">
        <v>93694</v>
      </c>
      <c r="J1788"/>
    </row>
    <row r="1789">
      <c r="A1789" t="s">
        <v>179</v>
      </c>
      <c r="B1789" t="s">
        <v>212</v>
      </c>
      <c r="C1789" t="s">
        <v>213</v>
      </c>
      <c r="D1789" t="s">
        <v>488</v>
      </c>
      <c r="E1789" t="s">
        <v>654</v>
      </c>
      <c r="F1789" t="s">
        <v>490</v>
      </c>
      <c r="G1789" t="n">
        <v>281513</v>
      </c>
      <c r="H1789" t="n">
        <v>1116089</v>
      </c>
      <c r="I1789" t="n">
        <v>94551</v>
      </c>
      <c r="J1789"/>
    </row>
    <row r="1790">
      <c r="A1790" t="s">
        <v>179</v>
      </c>
      <c r="B1790" t="s">
        <v>212</v>
      </c>
      <c r="C1790" t="s">
        <v>213</v>
      </c>
      <c r="D1790" t="s">
        <v>491</v>
      </c>
      <c r="E1790" t="s">
        <v>671</v>
      </c>
      <c r="F1790" t="s">
        <v>492</v>
      </c>
      <c r="G1790" t="n">
        <v>281513</v>
      </c>
      <c r="H1790" t="n">
        <v>1117174</v>
      </c>
      <c r="I1790" t="n">
        <v>94551</v>
      </c>
      <c r="J1790"/>
    </row>
    <row r="1791">
      <c r="A1791" t="s">
        <v>179</v>
      </c>
      <c r="B1791" t="s">
        <v>212</v>
      </c>
      <c r="C1791" t="s">
        <v>213</v>
      </c>
      <c r="D1791" t="s">
        <v>493</v>
      </c>
      <c r="E1791" t="s">
        <v>575</v>
      </c>
      <c r="F1791" t="s">
        <v>492</v>
      </c>
      <c r="G1791" t="n">
        <v>281513</v>
      </c>
      <c r="H1791" t="n">
        <v>1117750</v>
      </c>
      <c r="I1791" t="n">
        <v>94551</v>
      </c>
      <c r="J1791"/>
    </row>
    <row r="1792">
      <c r="A1792" t="s">
        <v>179</v>
      </c>
      <c r="B1792" t="s">
        <v>212</v>
      </c>
      <c r="C1792" t="s">
        <v>213</v>
      </c>
      <c r="D1792" t="s">
        <v>488</v>
      </c>
      <c r="E1792" t="s">
        <v>504</v>
      </c>
      <c r="F1792" t="s">
        <v>490</v>
      </c>
      <c r="G1792" t="n">
        <v>283279</v>
      </c>
      <c r="H1792" t="n">
        <v>1122747</v>
      </c>
      <c r="I1792" t="n">
        <v>66904</v>
      </c>
      <c r="J1792"/>
    </row>
    <row r="1793">
      <c r="A1793" t="s">
        <v>179</v>
      </c>
      <c r="B1793" t="s">
        <v>212</v>
      </c>
      <c r="C1793" t="s">
        <v>213</v>
      </c>
      <c r="D1793" t="s">
        <v>500</v>
      </c>
      <c r="E1793" t="s">
        <v>551</v>
      </c>
      <c r="F1793" t="s">
        <v>490</v>
      </c>
      <c r="G1793" t="n">
        <v>283279</v>
      </c>
      <c r="H1793" t="n">
        <v>1124754</v>
      </c>
      <c r="I1793" t="n">
        <v>66904</v>
      </c>
      <c r="J1793"/>
    </row>
    <row r="1794">
      <c r="A1794" t="s">
        <v>179</v>
      </c>
      <c r="B1794" t="s">
        <v>212</v>
      </c>
      <c r="C1794" t="s">
        <v>418</v>
      </c>
      <c r="D1794" t="s">
        <v>488</v>
      </c>
      <c r="E1794" t="s">
        <v>504</v>
      </c>
      <c r="F1794" t="s">
        <v>490</v>
      </c>
      <c r="G1794" t="n">
        <v>283280</v>
      </c>
      <c r="H1794" t="n">
        <v>1122748</v>
      </c>
      <c r="I1794" t="n">
        <v>66904</v>
      </c>
      <c r="J1794"/>
    </row>
    <row r="1795">
      <c r="A1795" t="s">
        <v>179</v>
      </c>
      <c r="B1795" t="s">
        <v>212</v>
      </c>
      <c r="C1795" t="s">
        <v>418</v>
      </c>
      <c r="D1795" t="s">
        <v>500</v>
      </c>
      <c r="E1795" t="s">
        <v>551</v>
      </c>
      <c r="F1795" t="s">
        <v>490</v>
      </c>
      <c r="G1795" t="n">
        <v>283280</v>
      </c>
      <c r="H1795" t="n">
        <v>1124757</v>
      </c>
      <c r="I1795" t="n">
        <v>66904</v>
      </c>
      <c r="J1795"/>
    </row>
    <row r="1796">
      <c r="A1796" t="s">
        <v>75</v>
      </c>
      <c r="B1796"/>
      <c r="C1796" t="s">
        <v>80</v>
      </c>
      <c r="D1796" t="s">
        <v>488</v>
      </c>
      <c r="E1796" t="s">
        <v>714</v>
      </c>
      <c r="F1796" t="s">
        <v>490</v>
      </c>
      <c r="G1796" t="n">
        <v>272771</v>
      </c>
      <c r="H1796" t="n">
        <v>1082289</v>
      </c>
      <c r="I1796" t="n">
        <v>82139</v>
      </c>
      <c r="J1796"/>
    </row>
    <row r="1797">
      <c r="A1797" t="s">
        <v>75</v>
      </c>
      <c r="B1797"/>
      <c r="C1797" t="s">
        <v>80</v>
      </c>
      <c r="D1797" t="s">
        <v>529</v>
      </c>
      <c r="E1797" t="s">
        <v>579</v>
      </c>
      <c r="F1797" t="s">
        <v>492</v>
      </c>
      <c r="G1797" t="n">
        <v>272771</v>
      </c>
      <c r="H1797" t="n">
        <v>1085214</v>
      </c>
      <c r="I1797" t="n">
        <v>82139</v>
      </c>
      <c r="J1797"/>
    </row>
    <row r="1798">
      <c r="A1798" t="s">
        <v>75</v>
      </c>
      <c r="B1798"/>
      <c r="C1798" t="s">
        <v>80</v>
      </c>
      <c r="D1798" t="s">
        <v>493</v>
      </c>
      <c r="E1798" t="s">
        <v>661</v>
      </c>
      <c r="F1798" t="s">
        <v>492</v>
      </c>
      <c r="G1798" t="n">
        <v>272771</v>
      </c>
      <c r="H1798" t="n">
        <v>1086539</v>
      </c>
      <c r="I1798" t="n">
        <v>82139</v>
      </c>
      <c r="J1798"/>
    </row>
    <row r="1799">
      <c r="A1799" t="s">
        <v>75</v>
      </c>
      <c r="B1799"/>
      <c r="C1799" t="s">
        <v>80</v>
      </c>
      <c r="D1799" t="s">
        <v>498</v>
      </c>
      <c r="E1799" t="s">
        <v>526</v>
      </c>
      <c r="F1799" t="s">
        <v>490</v>
      </c>
      <c r="G1799" t="n">
        <v>274861</v>
      </c>
      <c r="H1799" t="n">
        <v>1092195</v>
      </c>
      <c r="I1799" t="n">
        <v>14078</v>
      </c>
      <c r="J1799"/>
    </row>
    <row r="1800">
      <c r="A1800" t="s">
        <v>75</v>
      </c>
      <c r="B1800"/>
      <c r="C1800" t="s">
        <v>80</v>
      </c>
      <c r="D1800" t="s">
        <v>491</v>
      </c>
      <c r="E1800" t="s">
        <v>526</v>
      </c>
      <c r="F1800" t="s">
        <v>492</v>
      </c>
      <c r="G1800" t="n">
        <v>274861</v>
      </c>
      <c r="H1800" t="n">
        <v>1092382</v>
      </c>
      <c r="I1800" t="n">
        <v>14078</v>
      </c>
      <c r="J1800"/>
    </row>
    <row r="1801">
      <c r="A1801" t="s">
        <v>75</v>
      </c>
      <c r="B1801"/>
      <c r="C1801" t="s">
        <v>80</v>
      </c>
      <c r="D1801" t="s">
        <v>493</v>
      </c>
      <c r="E1801" t="s">
        <v>530</v>
      </c>
      <c r="F1801" t="s">
        <v>492</v>
      </c>
      <c r="G1801" t="n">
        <v>274861</v>
      </c>
      <c r="H1801" t="n">
        <v>1093029</v>
      </c>
      <c r="I1801" t="n">
        <v>14078</v>
      </c>
      <c r="J1801"/>
    </row>
    <row r="1802">
      <c r="A1802" t="s">
        <v>75</v>
      </c>
      <c r="B1802"/>
      <c r="C1802" t="s">
        <v>80</v>
      </c>
      <c r="D1802" t="s">
        <v>488</v>
      </c>
      <c r="E1802" t="s">
        <v>524</v>
      </c>
      <c r="F1802" t="s">
        <v>490</v>
      </c>
      <c r="G1802" t="n">
        <v>274272</v>
      </c>
      <c r="H1802" t="n">
        <v>1087565</v>
      </c>
      <c r="I1802" t="n">
        <v>82284</v>
      </c>
      <c r="J1802"/>
    </row>
    <row r="1803">
      <c r="A1803" t="s">
        <v>75</v>
      </c>
      <c r="B1803"/>
      <c r="C1803" t="s">
        <v>80</v>
      </c>
      <c r="D1803" t="s">
        <v>491</v>
      </c>
      <c r="E1803" t="s">
        <v>527</v>
      </c>
      <c r="F1803" t="s">
        <v>492</v>
      </c>
      <c r="G1803" t="n">
        <v>274272</v>
      </c>
      <c r="H1803" t="n">
        <v>1091488</v>
      </c>
      <c r="I1803" t="n">
        <v>82284</v>
      </c>
      <c r="J1803"/>
    </row>
    <row r="1804">
      <c r="A1804" t="s">
        <v>75</v>
      </c>
      <c r="B1804"/>
      <c r="C1804" t="s">
        <v>80</v>
      </c>
      <c r="D1804" t="s">
        <v>493</v>
      </c>
      <c r="E1804" t="s">
        <v>530</v>
      </c>
      <c r="F1804" t="s">
        <v>492</v>
      </c>
      <c r="G1804" t="n">
        <v>274272</v>
      </c>
      <c r="H1804" t="n">
        <v>1092907</v>
      </c>
      <c r="I1804" t="n">
        <v>82284</v>
      </c>
      <c r="J1804"/>
    </row>
    <row r="1805">
      <c r="A1805" t="s">
        <v>75</v>
      </c>
      <c r="B1805"/>
      <c r="C1805" t="s">
        <v>80</v>
      </c>
      <c r="D1805" t="s">
        <v>488</v>
      </c>
      <c r="E1805" t="s">
        <v>567</v>
      </c>
      <c r="F1805" t="s">
        <v>490</v>
      </c>
      <c r="G1805" t="n">
        <v>274735</v>
      </c>
      <c r="H1805" t="n">
        <v>1090518</v>
      </c>
      <c r="I1805" t="n">
        <v>77663</v>
      </c>
      <c r="J1805"/>
    </row>
    <row r="1806">
      <c r="A1806" t="s">
        <v>75</v>
      </c>
      <c r="B1806"/>
      <c r="C1806" t="s">
        <v>80</v>
      </c>
      <c r="D1806" t="s">
        <v>491</v>
      </c>
      <c r="E1806" t="s">
        <v>584</v>
      </c>
      <c r="F1806" t="s">
        <v>492</v>
      </c>
      <c r="G1806" t="n">
        <v>274735</v>
      </c>
      <c r="H1806" t="n">
        <v>1093832</v>
      </c>
      <c r="I1806" t="n">
        <v>77663</v>
      </c>
      <c r="J1806"/>
    </row>
    <row r="1807">
      <c r="A1807" t="s">
        <v>75</v>
      </c>
      <c r="B1807"/>
      <c r="C1807" t="s">
        <v>80</v>
      </c>
      <c r="D1807" t="s">
        <v>493</v>
      </c>
      <c r="E1807" t="s">
        <v>585</v>
      </c>
      <c r="F1807" t="s">
        <v>492</v>
      </c>
      <c r="G1807" t="n">
        <v>274735</v>
      </c>
      <c r="H1807" t="n">
        <v>1094057</v>
      </c>
      <c r="I1807" t="n">
        <v>77663</v>
      </c>
      <c r="J1807"/>
    </row>
    <row r="1808">
      <c r="A1808" t="s">
        <v>75</v>
      </c>
      <c r="B1808"/>
      <c r="C1808" t="s">
        <v>80</v>
      </c>
      <c r="D1808" t="s">
        <v>488</v>
      </c>
      <c r="E1808" t="s">
        <v>528</v>
      </c>
      <c r="F1808" t="s">
        <v>490</v>
      </c>
      <c r="G1808" t="n">
        <v>275093</v>
      </c>
      <c r="H1808" t="n">
        <v>1092580</v>
      </c>
      <c r="I1808" t="n">
        <v>93607</v>
      </c>
      <c r="J1808"/>
    </row>
    <row r="1809">
      <c r="A1809" t="s">
        <v>75</v>
      </c>
      <c r="B1809"/>
      <c r="C1809" t="s">
        <v>80</v>
      </c>
      <c r="D1809" t="s">
        <v>491</v>
      </c>
      <c r="E1809" t="s">
        <v>630</v>
      </c>
      <c r="F1809" t="s">
        <v>492</v>
      </c>
      <c r="G1809" t="n">
        <v>275093</v>
      </c>
      <c r="H1809" t="n">
        <v>1095306</v>
      </c>
      <c r="I1809" t="n">
        <v>93607</v>
      </c>
      <c r="J1809"/>
    </row>
    <row r="1810">
      <c r="A1810" t="s">
        <v>75</v>
      </c>
      <c r="B1810"/>
      <c r="C1810" t="s">
        <v>80</v>
      </c>
      <c r="D1810" t="s">
        <v>493</v>
      </c>
      <c r="E1810" t="s">
        <v>564</v>
      </c>
      <c r="F1810" t="s">
        <v>492</v>
      </c>
      <c r="G1810" t="n">
        <v>275093</v>
      </c>
      <c r="H1810" t="n">
        <v>1095934</v>
      </c>
      <c r="I1810" t="n">
        <v>93607</v>
      </c>
      <c r="J1810"/>
    </row>
    <row r="1811">
      <c r="A1811" t="s">
        <v>75</v>
      </c>
      <c r="B1811"/>
      <c r="C1811" t="s">
        <v>80</v>
      </c>
      <c r="D1811" t="s">
        <v>493</v>
      </c>
      <c r="E1811" t="s">
        <v>564</v>
      </c>
      <c r="F1811" t="s">
        <v>492</v>
      </c>
      <c r="G1811" t="n">
        <v>275093</v>
      </c>
      <c r="H1811" t="n">
        <v>1095933</v>
      </c>
      <c r="I1811" t="n">
        <v>93607</v>
      </c>
      <c r="J1811"/>
    </row>
    <row r="1812">
      <c r="A1812" t="s">
        <v>75</v>
      </c>
      <c r="B1812"/>
      <c r="C1812" t="s">
        <v>80</v>
      </c>
      <c r="D1812" t="s">
        <v>488</v>
      </c>
      <c r="E1812" t="s">
        <v>604</v>
      </c>
      <c r="F1812" t="s">
        <v>490</v>
      </c>
      <c r="G1812" t="n">
        <v>277352</v>
      </c>
      <c r="H1812" t="n">
        <v>1100649</v>
      </c>
      <c r="I1812" t="n">
        <v>94202</v>
      </c>
      <c r="J1812"/>
    </row>
    <row r="1813">
      <c r="A1813" t="s">
        <v>75</v>
      </c>
      <c r="B1813"/>
      <c r="C1813" t="s">
        <v>80</v>
      </c>
      <c r="D1813" t="s">
        <v>491</v>
      </c>
      <c r="E1813" t="s">
        <v>696</v>
      </c>
      <c r="F1813" t="s">
        <v>492</v>
      </c>
      <c r="G1813" t="n">
        <v>277352</v>
      </c>
      <c r="H1813" t="n">
        <v>1103931</v>
      </c>
      <c r="I1813" t="n">
        <v>94202</v>
      </c>
      <c r="J1813"/>
    </row>
    <row r="1814">
      <c r="A1814" t="s">
        <v>75</v>
      </c>
      <c r="B1814"/>
      <c r="C1814" t="s">
        <v>80</v>
      </c>
      <c r="D1814" t="s">
        <v>493</v>
      </c>
      <c r="E1814" t="s">
        <v>548</v>
      </c>
      <c r="F1814" t="s">
        <v>492</v>
      </c>
      <c r="G1814" t="n">
        <v>277352</v>
      </c>
      <c r="H1814" t="n">
        <v>1104234</v>
      </c>
      <c r="I1814" t="n">
        <v>94202</v>
      </c>
      <c r="J1814"/>
    </row>
    <row r="1815">
      <c r="A1815" t="s">
        <v>75</v>
      </c>
      <c r="B1815"/>
      <c r="C1815" t="s">
        <v>80</v>
      </c>
      <c r="D1815" t="s">
        <v>488</v>
      </c>
      <c r="E1815" t="s">
        <v>684</v>
      </c>
      <c r="F1815" t="s">
        <v>490</v>
      </c>
      <c r="G1815" t="n">
        <v>279583</v>
      </c>
      <c r="H1815" t="n">
        <v>1108367</v>
      </c>
      <c r="I1815" t="n">
        <v>93716</v>
      </c>
      <c r="J1815"/>
    </row>
    <row r="1816">
      <c r="A1816" t="s">
        <v>75</v>
      </c>
      <c r="B1816"/>
      <c r="C1816" t="s">
        <v>80</v>
      </c>
      <c r="D1816" t="s">
        <v>491</v>
      </c>
      <c r="E1816" t="s">
        <v>638</v>
      </c>
      <c r="F1816" t="s">
        <v>492</v>
      </c>
      <c r="G1816" t="n">
        <v>279583</v>
      </c>
      <c r="H1816" t="n">
        <v>1111869</v>
      </c>
      <c r="I1816" t="n">
        <v>93716</v>
      </c>
      <c r="J1816"/>
    </row>
    <row r="1817">
      <c r="A1817" t="s">
        <v>75</v>
      </c>
      <c r="B1817"/>
      <c r="C1817" t="s">
        <v>80</v>
      </c>
      <c r="D1817" t="s">
        <v>493</v>
      </c>
      <c r="E1817" t="s">
        <v>626</v>
      </c>
      <c r="F1817" t="s">
        <v>492</v>
      </c>
      <c r="G1817" t="n">
        <v>279583</v>
      </c>
      <c r="H1817" t="n">
        <v>1112260</v>
      </c>
      <c r="I1817" t="n">
        <v>93716</v>
      </c>
      <c r="J1817"/>
    </row>
    <row r="1818">
      <c r="A1818" t="s">
        <v>263</v>
      </c>
      <c r="B1818"/>
      <c r="C1818" t="s">
        <v>307</v>
      </c>
      <c r="D1818" t="s">
        <v>488</v>
      </c>
      <c r="E1818" t="s">
        <v>520</v>
      </c>
      <c r="F1818" t="s">
        <v>490</v>
      </c>
      <c r="G1818" t="n">
        <v>271787</v>
      </c>
      <c r="H1818" t="n">
        <v>1077401</v>
      </c>
      <c r="I1818" t="n">
        <v>85994</v>
      </c>
      <c r="J1818"/>
    </row>
    <row r="1819">
      <c r="A1819" t="s">
        <v>263</v>
      </c>
      <c r="B1819"/>
      <c r="C1819" t="s">
        <v>307</v>
      </c>
      <c r="D1819" t="s">
        <v>491</v>
      </c>
      <c r="E1819" t="s">
        <v>520</v>
      </c>
      <c r="F1819" t="s">
        <v>492</v>
      </c>
      <c r="G1819" t="n">
        <v>271787</v>
      </c>
      <c r="H1819" t="n">
        <v>1077409</v>
      </c>
      <c r="I1819" t="n">
        <v>85994</v>
      </c>
      <c r="J1819"/>
    </row>
    <row r="1820">
      <c r="A1820" t="s">
        <v>263</v>
      </c>
      <c r="B1820"/>
      <c r="C1820" t="s">
        <v>307</v>
      </c>
      <c r="D1820" t="s">
        <v>493</v>
      </c>
      <c r="E1820" t="s">
        <v>633</v>
      </c>
      <c r="F1820" t="s">
        <v>492</v>
      </c>
      <c r="G1820" t="n">
        <v>271787</v>
      </c>
      <c r="H1820" t="n">
        <v>1077938</v>
      </c>
      <c r="I1820" t="n">
        <v>85994</v>
      </c>
      <c r="J1820"/>
    </row>
    <row r="1821">
      <c r="A1821" t="s">
        <v>263</v>
      </c>
      <c r="B1821"/>
      <c r="C1821" t="s">
        <v>307</v>
      </c>
      <c r="D1821" t="s">
        <v>488</v>
      </c>
      <c r="E1821" t="s">
        <v>579</v>
      </c>
      <c r="F1821" t="s">
        <v>490</v>
      </c>
      <c r="G1821" t="n">
        <v>273457</v>
      </c>
      <c r="H1821" t="n">
        <v>1085302</v>
      </c>
      <c r="I1821" t="n">
        <v>91328</v>
      </c>
      <c r="J1821"/>
    </row>
    <row r="1822">
      <c r="A1822" t="s">
        <v>263</v>
      </c>
      <c r="B1822"/>
      <c r="C1822" t="s">
        <v>307</v>
      </c>
      <c r="D1822" t="s">
        <v>491</v>
      </c>
      <c r="E1822" t="s">
        <v>579</v>
      </c>
      <c r="F1822" t="s">
        <v>492</v>
      </c>
      <c r="G1822" t="n">
        <v>273457</v>
      </c>
      <c r="H1822" t="n">
        <v>1085321</v>
      </c>
      <c r="I1822" t="n">
        <v>91328</v>
      </c>
      <c r="J1822"/>
    </row>
    <row r="1823">
      <c r="A1823" t="s">
        <v>263</v>
      </c>
      <c r="B1823"/>
      <c r="C1823" t="s">
        <v>307</v>
      </c>
      <c r="D1823" t="s">
        <v>493</v>
      </c>
      <c r="E1823" t="s">
        <v>545</v>
      </c>
      <c r="F1823" t="s">
        <v>492</v>
      </c>
      <c r="G1823" t="n">
        <v>273457</v>
      </c>
      <c r="H1823" t="n">
        <v>1085919</v>
      </c>
      <c r="I1823" t="n">
        <v>91328</v>
      </c>
      <c r="J1823"/>
    </row>
    <row r="1824">
      <c r="A1824" t="s">
        <v>263</v>
      </c>
      <c r="B1824" t="s">
        <v>290</v>
      </c>
      <c r="C1824" t="s">
        <v>291</v>
      </c>
      <c r="D1824" t="s">
        <v>488</v>
      </c>
      <c r="E1824" t="s">
        <v>505</v>
      </c>
      <c r="F1824" t="s">
        <v>490</v>
      </c>
      <c r="G1824" t="n">
        <v>282996</v>
      </c>
      <c r="H1824" t="n">
        <v>1123404</v>
      </c>
      <c r="I1824" t="n">
        <v>95568</v>
      </c>
      <c r="J1824"/>
    </row>
    <row r="1825">
      <c r="A1825" t="s">
        <v>263</v>
      </c>
      <c r="B1825" t="s">
        <v>290</v>
      </c>
      <c r="C1825" t="s">
        <v>291</v>
      </c>
      <c r="D1825" t="s">
        <v>491</v>
      </c>
      <c r="E1825" t="s">
        <v>505</v>
      </c>
      <c r="F1825" t="s">
        <v>492</v>
      </c>
      <c r="G1825" t="n">
        <v>282996</v>
      </c>
      <c r="H1825" t="n">
        <v>1123426</v>
      </c>
      <c r="I1825" t="n">
        <v>95568</v>
      </c>
      <c r="J1825"/>
    </row>
    <row r="1826">
      <c r="A1826" t="s">
        <v>263</v>
      </c>
      <c r="B1826" t="s">
        <v>290</v>
      </c>
      <c r="C1826" t="s">
        <v>291</v>
      </c>
      <c r="D1826" t="s">
        <v>493</v>
      </c>
      <c r="E1826" t="s">
        <v>686</v>
      </c>
      <c r="F1826" t="s">
        <v>492</v>
      </c>
      <c r="G1826" t="n">
        <v>282996</v>
      </c>
      <c r="H1826" t="n">
        <v>1124002</v>
      </c>
      <c r="I1826" t="n">
        <v>95568</v>
      </c>
      <c r="J1826"/>
    </row>
    <row r="1827">
      <c r="A1827" t="s">
        <v>75</v>
      </c>
      <c r="B1827"/>
      <c r="C1827" t="s">
        <v>76</v>
      </c>
      <c r="D1827" t="s">
        <v>498</v>
      </c>
      <c r="E1827" t="s">
        <v>684</v>
      </c>
      <c r="F1827" t="s">
        <v>490</v>
      </c>
      <c r="G1827" t="n">
        <v>278115</v>
      </c>
      <c r="H1827" t="n">
        <v>1108433</v>
      </c>
      <c r="I1827" t="n">
        <v>94411</v>
      </c>
      <c r="J1827"/>
    </row>
    <row r="1828">
      <c r="A1828" t="s">
        <v>75</v>
      </c>
      <c r="B1828"/>
      <c r="C1828" t="s">
        <v>76</v>
      </c>
      <c r="D1828" t="s">
        <v>529</v>
      </c>
      <c r="E1828" t="s">
        <v>571</v>
      </c>
      <c r="F1828" t="s">
        <v>560</v>
      </c>
      <c r="G1828" t="n">
        <v>278115</v>
      </c>
      <c r="H1828" t="n">
        <v>1108442</v>
      </c>
      <c r="I1828" t="n">
        <v>94411</v>
      </c>
      <c r="J1828"/>
    </row>
    <row r="1829">
      <c r="A1829" t="s">
        <v>75</v>
      </c>
      <c r="B1829"/>
      <c r="C1829" t="s">
        <v>76</v>
      </c>
      <c r="D1829" t="s">
        <v>493</v>
      </c>
      <c r="E1829" t="s">
        <v>669</v>
      </c>
      <c r="F1829" t="s">
        <v>560</v>
      </c>
      <c r="G1829" t="n">
        <v>278115</v>
      </c>
      <c r="H1829" t="n">
        <v>1108793</v>
      </c>
      <c r="I1829" t="n">
        <v>94411</v>
      </c>
      <c r="J1829"/>
    </row>
    <row r="1830">
      <c r="A1830" t="s">
        <v>263</v>
      </c>
      <c r="B1830"/>
      <c r="C1830" t="s">
        <v>307</v>
      </c>
      <c r="D1830" t="s">
        <v>488</v>
      </c>
      <c r="E1830" t="s">
        <v>645</v>
      </c>
      <c r="F1830" t="s">
        <v>490</v>
      </c>
      <c r="G1830" t="n">
        <v>271356</v>
      </c>
      <c r="H1830" t="n">
        <v>1076612</v>
      </c>
      <c r="I1830" t="n">
        <v>52838</v>
      </c>
      <c r="J1830"/>
    </row>
    <row r="1831">
      <c r="A1831" t="s">
        <v>263</v>
      </c>
      <c r="B1831"/>
      <c r="C1831" t="s">
        <v>307</v>
      </c>
      <c r="D1831" t="s">
        <v>491</v>
      </c>
      <c r="E1831" t="s">
        <v>520</v>
      </c>
      <c r="F1831" t="s">
        <v>492</v>
      </c>
      <c r="G1831" t="n">
        <v>271356</v>
      </c>
      <c r="H1831" t="n">
        <v>1077396</v>
      </c>
      <c r="I1831" t="n">
        <v>52838</v>
      </c>
      <c r="J1831"/>
    </row>
    <row r="1832">
      <c r="A1832" t="s">
        <v>75</v>
      </c>
      <c r="B1832"/>
      <c r="C1832" t="s">
        <v>85</v>
      </c>
      <c r="D1832" t="s">
        <v>488</v>
      </c>
      <c r="E1832" t="s">
        <v>516</v>
      </c>
      <c r="F1832" t="s">
        <v>490</v>
      </c>
      <c r="G1832" t="n">
        <v>273704</v>
      </c>
      <c r="H1832" t="n">
        <v>1087058</v>
      </c>
      <c r="I1832" t="n">
        <v>90999</v>
      </c>
      <c r="J1832"/>
    </row>
    <row r="1833">
      <c r="A1833" t="s">
        <v>75</v>
      </c>
      <c r="B1833"/>
      <c r="C1833" t="s">
        <v>85</v>
      </c>
      <c r="D1833" t="s">
        <v>491</v>
      </c>
      <c r="E1833" t="s">
        <v>681</v>
      </c>
      <c r="F1833" t="s">
        <v>492</v>
      </c>
      <c r="G1833" t="n">
        <v>273704</v>
      </c>
      <c r="H1833" t="n">
        <v>1089806</v>
      </c>
      <c r="I1833" t="n">
        <v>90999</v>
      </c>
      <c r="J1833"/>
    </row>
    <row r="1834">
      <c r="A1834" t="s">
        <v>75</v>
      </c>
      <c r="B1834"/>
      <c r="C1834" t="s">
        <v>85</v>
      </c>
      <c r="D1834" t="s">
        <v>493</v>
      </c>
      <c r="E1834" t="s">
        <v>567</v>
      </c>
      <c r="F1834" t="s">
        <v>492</v>
      </c>
      <c r="G1834" t="n">
        <v>273704</v>
      </c>
      <c r="H1834" t="n">
        <v>1090575</v>
      </c>
      <c r="I1834" t="n">
        <v>90999</v>
      </c>
      <c r="J1834"/>
    </row>
    <row r="1835">
      <c r="A1835" t="s">
        <v>75</v>
      </c>
      <c r="B1835"/>
      <c r="C1835" t="s">
        <v>85</v>
      </c>
      <c r="D1835" t="s">
        <v>488</v>
      </c>
      <c r="E1835" t="s">
        <v>683</v>
      </c>
      <c r="F1835" t="s">
        <v>490</v>
      </c>
      <c r="G1835" t="n">
        <v>276879</v>
      </c>
      <c r="H1835" t="n">
        <v>1098420</v>
      </c>
      <c r="I1835" t="n">
        <v>86915</v>
      </c>
      <c r="J1835"/>
    </row>
    <row r="1836">
      <c r="A1836" t="s">
        <v>75</v>
      </c>
      <c r="B1836"/>
      <c r="C1836" t="s">
        <v>85</v>
      </c>
      <c r="D1836" t="s">
        <v>491</v>
      </c>
      <c r="E1836" t="s">
        <v>605</v>
      </c>
      <c r="F1836" t="s">
        <v>492</v>
      </c>
      <c r="G1836" t="n">
        <v>276879</v>
      </c>
      <c r="H1836" t="n">
        <v>1103109</v>
      </c>
      <c r="I1836" t="n">
        <v>86915</v>
      </c>
      <c r="J1836"/>
    </row>
    <row r="1837">
      <c r="A1837" t="s">
        <v>75</v>
      </c>
      <c r="B1837"/>
      <c r="C1837" t="s">
        <v>85</v>
      </c>
      <c r="D1837" t="s">
        <v>493</v>
      </c>
      <c r="E1837" t="s">
        <v>502</v>
      </c>
      <c r="F1837" t="s">
        <v>492</v>
      </c>
      <c r="G1837" t="n">
        <v>276879</v>
      </c>
      <c r="H1837" t="n">
        <v>1104515</v>
      </c>
      <c r="I1837" t="n">
        <v>86915</v>
      </c>
      <c r="J1837"/>
    </row>
    <row r="1838">
      <c r="A1838" t="s">
        <v>179</v>
      </c>
      <c r="B1838" t="s">
        <v>214</v>
      </c>
      <c r="C1838" t="s">
        <v>215</v>
      </c>
      <c r="D1838" t="s">
        <v>488</v>
      </c>
      <c r="E1838" t="s">
        <v>497</v>
      </c>
      <c r="F1838" t="s">
        <v>490</v>
      </c>
      <c r="G1838" t="n">
        <v>274483</v>
      </c>
      <c r="H1838" t="n">
        <v>1088921</v>
      </c>
      <c r="I1838" t="n">
        <v>69372</v>
      </c>
      <c r="J1838"/>
    </row>
    <row r="1839">
      <c r="A1839" t="s">
        <v>179</v>
      </c>
      <c r="B1839" t="s">
        <v>214</v>
      </c>
      <c r="C1839" t="s">
        <v>215</v>
      </c>
      <c r="D1839" t="s">
        <v>491</v>
      </c>
      <c r="E1839" t="s">
        <v>528</v>
      </c>
      <c r="F1839" t="s">
        <v>492</v>
      </c>
      <c r="G1839" t="n">
        <v>274483</v>
      </c>
      <c r="H1839" t="n">
        <v>1092539</v>
      </c>
      <c r="I1839" t="n">
        <v>69372</v>
      </c>
      <c r="J1839"/>
    </row>
    <row r="1840">
      <c r="A1840" t="s">
        <v>179</v>
      </c>
      <c r="B1840" t="s">
        <v>214</v>
      </c>
      <c r="C1840" t="s">
        <v>215</v>
      </c>
      <c r="D1840" t="s">
        <v>493</v>
      </c>
      <c r="E1840" t="s">
        <v>584</v>
      </c>
      <c r="F1840" t="s">
        <v>492</v>
      </c>
      <c r="G1840" t="n">
        <v>274483</v>
      </c>
      <c r="H1840" t="n">
        <v>1093820</v>
      </c>
      <c r="I1840" t="n">
        <v>69372</v>
      </c>
      <c r="J1840"/>
    </row>
    <row r="1841">
      <c r="A1841" t="s">
        <v>179</v>
      </c>
      <c r="B1841" t="s">
        <v>214</v>
      </c>
      <c r="C1841" t="s">
        <v>215</v>
      </c>
      <c r="D1841" t="s">
        <v>493</v>
      </c>
      <c r="E1841" t="s">
        <v>584</v>
      </c>
      <c r="F1841" t="s">
        <v>492</v>
      </c>
      <c r="G1841" t="n">
        <v>274483</v>
      </c>
      <c r="H1841" t="n">
        <v>1093821</v>
      </c>
      <c r="I1841" t="n">
        <v>69372</v>
      </c>
      <c r="J1841"/>
    </row>
    <row r="1842">
      <c r="A1842" t="s">
        <v>179</v>
      </c>
      <c r="B1842" t="s">
        <v>214</v>
      </c>
      <c r="C1842" t="s">
        <v>215</v>
      </c>
      <c r="D1842" t="s">
        <v>493</v>
      </c>
      <c r="E1842" t="s">
        <v>584</v>
      </c>
      <c r="F1842" t="s">
        <v>492</v>
      </c>
      <c r="G1842" t="n">
        <v>274483</v>
      </c>
      <c r="H1842" t="n">
        <v>1093822</v>
      </c>
      <c r="I1842" t="n">
        <v>69372</v>
      </c>
      <c r="J1842"/>
    </row>
    <row r="1843">
      <c r="A1843" t="s">
        <v>179</v>
      </c>
      <c r="B1843" t="s">
        <v>214</v>
      </c>
      <c r="C1843" t="s">
        <v>216</v>
      </c>
      <c r="D1843" t="s">
        <v>488</v>
      </c>
      <c r="E1843" t="s">
        <v>654</v>
      </c>
      <c r="F1843" t="s">
        <v>490</v>
      </c>
      <c r="G1843" t="n">
        <v>281661</v>
      </c>
      <c r="H1843" t="n">
        <v>1116080</v>
      </c>
      <c r="I1843" t="n">
        <v>92249</v>
      </c>
      <c r="J1843"/>
    </row>
    <row r="1844">
      <c r="A1844" t="s">
        <v>179</v>
      </c>
      <c r="B1844" t="s">
        <v>214</v>
      </c>
      <c r="C1844" t="s">
        <v>216</v>
      </c>
      <c r="D1844" t="s">
        <v>491</v>
      </c>
      <c r="E1844" t="s">
        <v>654</v>
      </c>
      <c r="F1844" t="s">
        <v>492</v>
      </c>
      <c r="G1844" t="n">
        <v>281661</v>
      </c>
      <c r="H1844" t="n">
        <v>1116088</v>
      </c>
      <c r="I1844" t="n">
        <v>92249</v>
      </c>
      <c r="J1844"/>
    </row>
    <row r="1845">
      <c r="A1845" t="s">
        <v>179</v>
      </c>
      <c r="B1845" t="s">
        <v>214</v>
      </c>
      <c r="C1845" t="s">
        <v>216</v>
      </c>
      <c r="D1845" t="s">
        <v>493</v>
      </c>
      <c r="E1845" t="s">
        <v>654</v>
      </c>
      <c r="F1845" t="s">
        <v>492</v>
      </c>
      <c r="G1845" t="n">
        <v>281661</v>
      </c>
      <c r="H1845" t="n">
        <v>1116091</v>
      </c>
      <c r="I1845" t="n">
        <v>92249</v>
      </c>
      <c r="J1845"/>
    </row>
    <row r="1846">
      <c r="A1846" t="s">
        <v>179</v>
      </c>
      <c r="B1846" t="s">
        <v>214</v>
      </c>
      <c r="C1846" t="s">
        <v>215</v>
      </c>
      <c r="D1846" t="s">
        <v>498</v>
      </c>
      <c r="E1846" t="s">
        <v>549</v>
      </c>
      <c r="F1846" t="s">
        <v>490</v>
      </c>
      <c r="G1846" t="n">
        <v>281892</v>
      </c>
      <c r="H1846" t="n">
        <v>1120295</v>
      </c>
      <c r="I1846" t="n">
        <v>59294</v>
      </c>
      <c r="J1846"/>
    </row>
    <row r="1847">
      <c r="A1847" t="s">
        <v>179</v>
      </c>
      <c r="B1847" t="s">
        <v>214</v>
      </c>
      <c r="C1847" t="s">
        <v>215</v>
      </c>
      <c r="D1847" t="s">
        <v>491</v>
      </c>
      <c r="E1847" t="s">
        <v>549</v>
      </c>
      <c r="F1847" t="s">
        <v>492</v>
      </c>
      <c r="G1847" t="n">
        <v>281892</v>
      </c>
      <c r="H1847" t="n">
        <v>1120338</v>
      </c>
      <c r="I1847" t="n">
        <v>59294</v>
      </c>
      <c r="J1847"/>
    </row>
    <row r="1848">
      <c r="A1848" t="s">
        <v>179</v>
      </c>
      <c r="B1848" t="s">
        <v>214</v>
      </c>
      <c r="C1848" t="s">
        <v>215</v>
      </c>
      <c r="D1848" t="s">
        <v>493</v>
      </c>
      <c r="E1848" t="s">
        <v>592</v>
      </c>
      <c r="F1848" t="s">
        <v>492</v>
      </c>
      <c r="G1848" t="n">
        <v>281892</v>
      </c>
      <c r="H1848" t="n">
        <v>1121175</v>
      </c>
      <c r="I1848" t="n">
        <v>59294</v>
      </c>
      <c r="J1848"/>
    </row>
    <row r="1849">
      <c r="A1849" t="s">
        <v>90</v>
      </c>
      <c r="B1849"/>
      <c r="C1849" t="s">
        <v>172</v>
      </c>
      <c r="D1849" t="s">
        <v>488</v>
      </c>
      <c r="E1849" t="s">
        <v>663</v>
      </c>
      <c r="F1849" t="s">
        <v>490</v>
      </c>
      <c r="G1849" t="n">
        <v>271195</v>
      </c>
      <c r="H1849" t="n">
        <v>1075796</v>
      </c>
      <c r="I1849" t="n">
        <v>92347</v>
      </c>
      <c r="J1849"/>
    </row>
    <row r="1850">
      <c r="A1850" t="s">
        <v>90</v>
      </c>
      <c r="B1850"/>
      <c r="C1850" t="s">
        <v>172</v>
      </c>
      <c r="D1850" t="s">
        <v>491</v>
      </c>
      <c r="E1850" t="s">
        <v>514</v>
      </c>
      <c r="F1850" t="s">
        <v>492</v>
      </c>
      <c r="G1850" t="n">
        <v>271195</v>
      </c>
      <c r="H1850" t="n">
        <v>1076744</v>
      </c>
      <c r="I1850" t="n">
        <v>92347</v>
      </c>
      <c r="J1850"/>
    </row>
    <row r="1851">
      <c r="A1851" t="s">
        <v>90</v>
      </c>
      <c r="B1851"/>
      <c r="C1851" t="s">
        <v>172</v>
      </c>
      <c r="D1851" t="s">
        <v>493</v>
      </c>
      <c r="E1851" t="s">
        <v>704</v>
      </c>
      <c r="F1851" t="s">
        <v>492</v>
      </c>
      <c r="G1851" t="n">
        <v>271195</v>
      </c>
      <c r="H1851" t="n">
        <v>1076996</v>
      </c>
      <c r="I1851" t="n">
        <v>92347</v>
      </c>
      <c r="J1851"/>
    </row>
    <row r="1852">
      <c r="A1852" t="s">
        <v>90</v>
      </c>
      <c r="B1852"/>
      <c r="C1852" t="s">
        <v>172</v>
      </c>
      <c r="D1852" t="s">
        <v>498</v>
      </c>
      <c r="E1852" t="s">
        <v>543</v>
      </c>
      <c r="F1852" t="s">
        <v>490</v>
      </c>
      <c r="G1852" t="n">
        <v>273077</v>
      </c>
      <c r="H1852" t="n">
        <v>1084509</v>
      </c>
      <c r="I1852" t="n">
        <v>93016</v>
      </c>
      <c r="J1852"/>
    </row>
    <row r="1853">
      <c r="A1853" t="s">
        <v>90</v>
      </c>
      <c r="B1853"/>
      <c r="C1853" t="s">
        <v>172</v>
      </c>
      <c r="D1853" t="s">
        <v>491</v>
      </c>
      <c r="E1853" t="s">
        <v>543</v>
      </c>
      <c r="F1853" t="s">
        <v>492</v>
      </c>
      <c r="G1853" t="n">
        <v>273077</v>
      </c>
      <c r="H1853" t="n">
        <v>1084582</v>
      </c>
      <c r="I1853" t="n">
        <v>93016</v>
      </c>
      <c r="J1853"/>
    </row>
    <row r="1854">
      <c r="A1854" t="s">
        <v>90</v>
      </c>
      <c r="B1854"/>
      <c r="C1854" t="s">
        <v>172</v>
      </c>
      <c r="D1854" t="s">
        <v>493</v>
      </c>
      <c r="E1854" t="s">
        <v>543</v>
      </c>
      <c r="F1854" t="s">
        <v>492</v>
      </c>
      <c r="G1854" t="n">
        <v>273077</v>
      </c>
      <c r="H1854" t="n">
        <v>1084612</v>
      </c>
      <c r="I1854" t="n">
        <v>93016</v>
      </c>
      <c r="J1854"/>
    </row>
    <row r="1855">
      <c r="A1855" t="s">
        <v>75</v>
      </c>
      <c r="B1855"/>
      <c r="C1855" t="s">
        <v>86</v>
      </c>
      <c r="D1855" t="s">
        <v>488</v>
      </c>
      <c r="E1855" t="s">
        <v>664</v>
      </c>
      <c r="F1855" t="s">
        <v>490</v>
      </c>
      <c r="G1855" t="n">
        <v>279009</v>
      </c>
      <c r="H1855" t="n">
        <v>1107153</v>
      </c>
      <c r="I1855" t="n">
        <v>69526</v>
      </c>
      <c r="J1855"/>
    </row>
    <row r="1856">
      <c r="A1856" t="s">
        <v>75</v>
      </c>
      <c r="B1856"/>
      <c r="C1856" t="s">
        <v>86</v>
      </c>
      <c r="D1856" t="s">
        <v>500</v>
      </c>
      <c r="E1856" t="s">
        <v>684</v>
      </c>
      <c r="F1856" t="s">
        <v>490</v>
      </c>
      <c r="G1856" t="n">
        <v>279009</v>
      </c>
      <c r="H1856" t="n">
        <v>1108305</v>
      </c>
      <c r="I1856" t="n">
        <v>69526</v>
      </c>
      <c r="J1856"/>
    </row>
    <row r="1857">
      <c r="A1857" t="s">
        <v>75</v>
      </c>
      <c r="B1857"/>
      <c r="C1857" t="s">
        <v>86</v>
      </c>
      <c r="D1857" t="s">
        <v>488</v>
      </c>
      <c r="E1857" t="s">
        <v>664</v>
      </c>
      <c r="F1857" t="s">
        <v>490</v>
      </c>
      <c r="G1857" t="n">
        <v>278817</v>
      </c>
      <c r="H1857" t="n">
        <v>1107155</v>
      </c>
      <c r="I1857" t="n">
        <v>87885</v>
      </c>
      <c r="J1857"/>
    </row>
    <row r="1858">
      <c r="A1858" t="s">
        <v>75</v>
      </c>
      <c r="B1858"/>
      <c r="C1858" t="s">
        <v>86</v>
      </c>
      <c r="D1858" t="s">
        <v>500</v>
      </c>
      <c r="E1858" t="s">
        <v>571</v>
      </c>
      <c r="F1858" t="s">
        <v>490</v>
      </c>
      <c r="G1858" t="n">
        <v>278817</v>
      </c>
      <c r="H1858" t="n">
        <v>1108539</v>
      </c>
      <c r="I1858" t="n">
        <v>87885</v>
      </c>
      <c r="J1858"/>
    </row>
    <row r="1859">
      <c r="A1859" t="s">
        <v>263</v>
      </c>
      <c r="B1859"/>
      <c r="C1859" t="s">
        <v>316</v>
      </c>
      <c r="D1859" t="s">
        <v>488</v>
      </c>
      <c r="E1859" t="s">
        <v>601</v>
      </c>
      <c r="F1859" t="s">
        <v>490</v>
      </c>
      <c r="G1859" t="n">
        <v>272782</v>
      </c>
      <c r="H1859" t="n">
        <v>1081276</v>
      </c>
      <c r="I1859" t="n">
        <v>91328</v>
      </c>
      <c r="J1859"/>
    </row>
    <row r="1860">
      <c r="A1860" t="s">
        <v>263</v>
      </c>
      <c r="B1860"/>
      <c r="C1860" t="s">
        <v>316</v>
      </c>
      <c r="D1860" t="s">
        <v>491</v>
      </c>
      <c r="E1860" t="s">
        <v>578</v>
      </c>
      <c r="F1860" t="s">
        <v>492</v>
      </c>
      <c r="G1860" t="n">
        <v>272782</v>
      </c>
      <c r="H1860" t="n">
        <v>1081580</v>
      </c>
      <c r="I1860" t="n">
        <v>91328</v>
      </c>
      <c r="J1860"/>
    </row>
    <row r="1861">
      <c r="A1861" t="s">
        <v>263</v>
      </c>
      <c r="B1861"/>
      <c r="C1861" t="s">
        <v>316</v>
      </c>
      <c r="D1861" t="s">
        <v>493</v>
      </c>
      <c r="E1861" t="s">
        <v>523</v>
      </c>
      <c r="F1861" t="s">
        <v>492</v>
      </c>
      <c r="G1861" t="n">
        <v>272782</v>
      </c>
      <c r="H1861" t="n">
        <v>1082123</v>
      </c>
      <c r="I1861" t="n">
        <v>91328</v>
      </c>
      <c r="J1861"/>
    </row>
    <row r="1862">
      <c r="A1862" t="s">
        <v>75</v>
      </c>
      <c r="B1862"/>
      <c r="C1862" t="s">
        <v>79</v>
      </c>
      <c r="D1862" t="s">
        <v>488</v>
      </c>
      <c r="E1862" t="s">
        <v>686</v>
      </c>
      <c r="F1862" t="s">
        <v>490</v>
      </c>
      <c r="G1862" t="n">
        <v>283571</v>
      </c>
      <c r="H1862" t="n">
        <v>1123984</v>
      </c>
      <c r="I1862" t="n">
        <v>96063</v>
      </c>
      <c r="J1862"/>
    </row>
    <row r="1863">
      <c r="A1863" t="s">
        <v>75</v>
      </c>
      <c r="B1863"/>
      <c r="C1863" t="s">
        <v>79</v>
      </c>
      <c r="D1863" t="s">
        <v>491</v>
      </c>
      <c r="E1863" t="s">
        <v>686</v>
      </c>
      <c r="F1863" t="s">
        <v>492</v>
      </c>
      <c r="G1863" t="n">
        <v>283571</v>
      </c>
      <c r="H1863" t="n">
        <v>1123989</v>
      </c>
      <c r="I1863" t="n">
        <v>96063</v>
      </c>
      <c r="J1863"/>
    </row>
    <row r="1864">
      <c r="A1864" t="s">
        <v>75</v>
      </c>
      <c r="B1864"/>
      <c r="C1864" t="s">
        <v>79</v>
      </c>
      <c r="D1864" t="s">
        <v>493</v>
      </c>
      <c r="E1864" t="s">
        <v>656</v>
      </c>
      <c r="F1864" t="s">
        <v>492</v>
      </c>
      <c r="G1864" t="n">
        <v>283571</v>
      </c>
      <c r="H1864" t="n">
        <v>1125149</v>
      </c>
      <c r="I1864" t="n">
        <v>96063</v>
      </c>
      <c r="J1864"/>
    </row>
    <row r="1865">
      <c r="A1865" t="s">
        <v>247</v>
      </c>
      <c r="B1865"/>
      <c r="C1865" t="s">
        <v>257</v>
      </c>
      <c r="D1865" t="s">
        <v>488</v>
      </c>
      <c r="E1865" t="s">
        <v>525</v>
      </c>
      <c r="F1865" t="s">
        <v>490</v>
      </c>
      <c r="G1865" t="n">
        <v>274962</v>
      </c>
      <c r="H1865" t="n">
        <v>1090875</v>
      </c>
      <c r="I1865" t="n">
        <v>28992</v>
      </c>
      <c r="J1865"/>
    </row>
    <row r="1866">
      <c r="A1866" t="s">
        <v>247</v>
      </c>
      <c r="B1866"/>
      <c r="C1866" t="s">
        <v>257</v>
      </c>
      <c r="D1866" t="s">
        <v>491</v>
      </c>
      <c r="E1866" t="s">
        <v>584</v>
      </c>
      <c r="F1866" t="s">
        <v>492</v>
      </c>
      <c r="G1866" t="n">
        <v>274962</v>
      </c>
      <c r="H1866" t="n">
        <v>1093769</v>
      </c>
      <c r="I1866" t="n">
        <v>28992</v>
      </c>
      <c r="J1866"/>
    </row>
    <row r="1867">
      <c r="A1867" t="s">
        <v>247</v>
      </c>
      <c r="B1867"/>
      <c r="C1867" t="s">
        <v>257</v>
      </c>
      <c r="D1867" t="s">
        <v>493</v>
      </c>
      <c r="E1867" t="s">
        <v>584</v>
      </c>
      <c r="F1867" t="s">
        <v>492</v>
      </c>
      <c r="G1867" t="n">
        <v>274962</v>
      </c>
      <c r="H1867" t="n">
        <v>1093843</v>
      </c>
      <c r="I1867" t="n">
        <v>28992</v>
      </c>
      <c r="J1867"/>
    </row>
    <row r="1868">
      <c r="A1868" t="s">
        <v>324</v>
      </c>
      <c r="B1868" t="s">
        <v>325</v>
      </c>
      <c r="C1868" t="s">
        <v>327</v>
      </c>
      <c r="D1868" t="s">
        <v>488</v>
      </c>
      <c r="E1868" t="s">
        <v>540</v>
      </c>
      <c r="F1868" t="s">
        <v>490</v>
      </c>
      <c r="G1868" t="n">
        <v>278474</v>
      </c>
      <c r="H1868" t="n">
        <v>1105443</v>
      </c>
      <c r="I1868" t="n">
        <v>94479</v>
      </c>
      <c r="J1868"/>
    </row>
    <row r="1869">
      <c r="A1869" t="s">
        <v>324</v>
      </c>
      <c r="B1869" t="s">
        <v>325</v>
      </c>
      <c r="C1869" t="s">
        <v>327</v>
      </c>
      <c r="D1869" t="s">
        <v>491</v>
      </c>
      <c r="E1869" t="s">
        <v>571</v>
      </c>
      <c r="F1869" t="s">
        <v>492</v>
      </c>
      <c r="G1869" t="n">
        <v>278474</v>
      </c>
      <c r="H1869" t="n">
        <v>1108568</v>
      </c>
      <c r="I1869" t="n">
        <v>94479</v>
      </c>
      <c r="J1869"/>
    </row>
    <row r="1870">
      <c r="A1870" t="s">
        <v>324</v>
      </c>
      <c r="B1870" t="s">
        <v>325</v>
      </c>
      <c r="C1870" t="s">
        <v>327</v>
      </c>
      <c r="D1870" t="s">
        <v>493</v>
      </c>
      <c r="E1870" t="s">
        <v>599</v>
      </c>
      <c r="F1870" t="s">
        <v>492</v>
      </c>
      <c r="G1870" t="n">
        <v>278474</v>
      </c>
      <c r="H1870" t="n">
        <v>1109690</v>
      </c>
      <c r="I1870" t="n">
        <v>94479</v>
      </c>
      <c r="J1870"/>
    </row>
    <row r="1871">
      <c r="A1871" t="s">
        <v>324</v>
      </c>
      <c r="B1871"/>
      <c r="C1871" t="s">
        <v>348</v>
      </c>
      <c r="D1871" t="s">
        <v>488</v>
      </c>
      <c r="E1871" t="s">
        <v>497</v>
      </c>
      <c r="F1871" t="s">
        <v>490</v>
      </c>
      <c r="G1871" t="n">
        <v>274573</v>
      </c>
      <c r="H1871" t="n">
        <v>1088841</v>
      </c>
      <c r="I1871" t="n">
        <v>85926</v>
      </c>
      <c r="J1871"/>
    </row>
    <row r="1872">
      <c r="A1872" t="s">
        <v>263</v>
      </c>
      <c r="B1872" t="s">
        <v>276</v>
      </c>
      <c r="C1872" t="s">
        <v>442</v>
      </c>
      <c r="D1872" t="s">
        <v>488</v>
      </c>
      <c r="E1872" t="s">
        <v>539</v>
      </c>
      <c r="F1872" t="s">
        <v>490</v>
      </c>
      <c r="G1872" t="n">
        <v>277706</v>
      </c>
      <c r="H1872" t="n">
        <v>1102227</v>
      </c>
      <c r="I1872" t="n">
        <v>93922</v>
      </c>
      <c r="J1872"/>
    </row>
    <row r="1873">
      <c r="A1873" t="s">
        <v>263</v>
      </c>
      <c r="B1873" t="s">
        <v>276</v>
      </c>
      <c r="C1873" t="s">
        <v>442</v>
      </c>
      <c r="D1873" t="s">
        <v>500</v>
      </c>
      <c r="E1873" t="s">
        <v>696</v>
      </c>
      <c r="F1873" t="s">
        <v>490</v>
      </c>
      <c r="G1873" t="n">
        <v>277706</v>
      </c>
      <c r="H1873" t="n">
        <v>1103965</v>
      </c>
      <c r="I1873" t="n">
        <v>93922</v>
      </c>
      <c r="J1873"/>
    </row>
    <row r="1874">
      <c r="A1874" t="s">
        <v>263</v>
      </c>
      <c r="B1874" t="s">
        <v>276</v>
      </c>
      <c r="C1874" t="s">
        <v>442</v>
      </c>
      <c r="D1874" t="s">
        <v>488</v>
      </c>
      <c r="E1874" t="s">
        <v>489</v>
      </c>
      <c r="F1874" t="s">
        <v>490</v>
      </c>
      <c r="G1874" t="n">
        <v>278705</v>
      </c>
      <c r="H1874" t="n">
        <v>1106503</v>
      </c>
      <c r="I1874" t="n">
        <v>77669</v>
      </c>
      <c r="J1874"/>
    </row>
    <row r="1875">
      <c r="A1875" t="s">
        <v>263</v>
      </c>
      <c r="B1875" t="s">
        <v>276</v>
      </c>
      <c r="C1875" t="s">
        <v>442</v>
      </c>
      <c r="D1875" t="s">
        <v>491</v>
      </c>
      <c r="E1875" t="s">
        <v>600</v>
      </c>
      <c r="F1875" t="s">
        <v>492</v>
      </c>
      <c r="G1875" t="n">
        <v>278705</v>
      </c>
      <c r="H1875" t="n">
        <v>1109850</v>
      </c>
      <c r="I1875" t="n">
        <v>77669</v>
      </c>
      <c r="J1875"/>
    </row>
    <row r="1876">
      <c r="A1876" t="s">
        <v>179</v>
      </c>
      <c r="B1876"/>
      <c r="C1876" t="s">
        <v>231</v>
      </c>
      <c r="D1876" t="s">
        <v>488</v>
      </c>
      <c r="E1876" t="s">
        <v>613</v>
      </c>
      <c r="F1876" t="s">
        <v>490</v>
      </c>
      <c r="G1876" t="n">
        <v>271762</v>
      </c>
      <c r="H1876" t="n">
        <v>1079398</v>
      </c>
      <c r="I1876" t="n">
        <v>13789</v>
      </c>
      <c r="J1876"/>
    </row>
    <row r="1877">
      <c r="A1877" t="s">
        <v>263</v>
      </c>
      <c r="B1877" t="s">
        <v>273</v>
      </c>
      <c r="C1877" t="s">
        <v>275</v>
      </c>
      <c r="D1877" t="s">
        <v>488</v>
      </c>
      <c r="E1877" t="s">
        <v>526</v>
      </c>
      <c r="F1877" t="s">
        <v>490</v>
      </c>
      <c r="G1877" t="n">
        <v>275487</v>
      </c>
      <c r="H1877" t="n">
        <v>1092339</v>
      </c>
      <c r="I1877" t="n">
        <v>93715</v>
      </c>
      <c r="J1877"/>
    </row>
    <row r="1878">
      <c r="A1878" t="s">
        <v>263</v>
      </c>
      <c r="B1878" t="s">
        <v>273</v>
      </c>
      <c r="C1878" t="s">
        <v>275</v>
      </c>
      <c r="D1878" t="s">
        <v>500</v>
      </c>
      <c r="E1878" t="s">
        <v>526</v>
      </c>
      <c r="F1878" t="s">
        <v>490</v>
      </c>
      <c r="G1878" t="n">
        <v>275487</v>
      </c>
      <c r="H1878" t="n">
        <v>1092345</v>
      </c>
      <c r="I1878" t="n">
        <v>93715</v>
      </c>
      <c r="J1878"/>
    </row>
    <row r="1879">
      <c r="A1879" t="s">
        <v>247</v>
      </c>
      <c r="B1879"/>
      <c r="C1879" t="s">
        <v>420</v>
      </c>
      <c r="D1879" t="s">
        <v>488</v>
      </c>
      <c r="E1879" t="s">
        <v>573</v>
      </c>
      <c r="F1879" t="s">
        <v>490</v>
      </c>
      <c r="G1879" t="n">
        <v>279649</v>
      </c>
      <c r="H1879" t="n">
        <v>1109220</v>
      </c>
      <c r="I1879" t="n">
        <v>94751</v>
      </c>
      <c r="J1879"/>
    </row>
    <row r="1880">
      <c r="A1880" t="s">
        <v>247</v>
      </c>
      <c r="B1880"/>
      <c r="C1880" t="s">
        <v>420</v>
      </c>
      <c r="D1880" t="s">
        <v>491</v>
      </c>
      <c r="E1880" t="s">
        <v>573</v>
      </c>
      <c r="F1880" t="s">
        <v>492</v>
      </c>
      <c r="G1880" t="n">
        <v>279649</v>
      </c>
      <c r="H1880" t="n">
        <v>1109224</v>
      </c>
      <c r="I1880" t="n">
        <v>94751</v>
      </c>
      <c r="J1880"/>
    </row>
    <row r="1881">
      <c r="A1881" t="s">
        <v>247</v>
      </c>
      <c r="B1881"/>
      <c r="C1881" t="s">
        <v>420</v>
      </c>
      <c r="D1881" t="s">
        <v>493</v>
      </c>
      <c r="E1881" t="s">
        <v>573</v>
      </c>
      <c r="F1881" t="s">
        <v>492</v>
      </c>
      <c r="G1881" t="n">
        <v>279649</v>
      </c>
      <c r="H1881" t="n">
        <v>1109230</v>
      </c>
      <c r="I1881" t="n">
        <v>94751</v>
      </c>
      <c r="J1881"/>
    </row>
    <row r="1882">
      <c r="A1882" t="s">
        <v>263</v>
      </c>
      <c r="B1882"/>
      <c r="C1882" t="s">
        <v>317</v>
      </c>
      <c r="D1882" t="s">
        <v>488</v>
      </c>
      <c r="E1882" t="s">
        <v>515</v>
      </c>
      <c r="F1882" t="s">
        <v>490</v>
      </c>
      <c r="G1882" t="n">
        <v>273835</v>
      </c>
      <c r="H1882" t="n">
        <v>1086660</v>
      </c>
      <c r="I1882" t="n">
        <v>45535</v>
      </c>
      <c r="J1882"/>
    </row>
    <row r="1883">
      <c r="A1883" t="s">
        <v>263</v>
      </c>
      <c r="B1883"/>
      <c r="C1883" t="s">
        <v>317</v>
      </c>
      <c r="D1883" t="s">
        <v>491</v>
      </c>
      <c r="E1883" t="s">
        <v>681</v>
      </c>
      <c r="F1883" t="s">
        <v>492</v>
      </c>
      <c r="G1883" t="n">
        <v>273835</v>
      </c>
      <c r="H1883" t="n">
        <v>1089829</v>
      </c>
      <c r="I1883" t="n">
        <v>45535</v>
      </c>
      <c r="J1883"/>
    </row>
    <row r="1884">
      <c r="A1884" t="s">
        <v>263</v>
      </c>
      <c r="B1884"/>
      <c r="C1884" t="s">
        <v>317</v>
      </c>
      <c r="D1884" t="s">
        <v>493</v>
      </c>
      <c r="E1884" t="s">
        <v>681</v>
      </c>
      <c r="F1884" t="s">
        <v>492</v>
      </c>
      <c r="G1884" t="n">
        <v>273835</v>
      </c>
      <c r="H1884" t="n">
        <v>1089833</v>
      </c>
      <c r="I1884" t="n">
        <v>45535</v>
      </c>
      <c r="J1884"/>
    </row>
    <row r="1885">
      <c r="A1885" t="s">
        <v>263</v>
      </c>
      <c r="B1885"/>
      <c r="C1885" t="s">
        <v>317</v>
      </c>
      <c r="D1885" t="s">
        <v>488</v>
      </c>
      <c r="E1885" t="s">
        <v>568</v>
      </c>
      <c r="F1885" t="s">
        <v>490</v>
      </c>
      <c r="G1885" t="n">
        <v>274700</v>
      </c>
      <c r="H1885" t="n">
        <v>1089028</v>
      </c>
      <c r="I1885" t="n">
        <v>92870</v>
      </c>
      <c r="J1885"/>
    </row>
    <row r="1886">
      <c r="A1886" t="s">
        <v>263</v>
      </c>
      <c r="B1886"/>
      <c r="C1886" t="s">
        <v>317</v>
      </c>
      <c r="D1886" t="s">
        <v>491</v>
      </c>
      <c r="E1886" t="s">
        <v>649</v>
      </c>
      <c r="F1886" t="s">
        <v>492</v>
      </c>
      <c r="G1886" t="n">
        <v>274700</v>
      </c>
      <c r="H1886" t="n">
        <v>1091228</v>
      </c>
      <c r="I1886" t="n">
        <v>92870</v>
      </c>
      <c r="J1886"/>
    </row>
    <row r="1887">
      <c r="A1887" t="s">
        <v>263</v>
      </c>
      <c r="B1887"/>
      <c r="C1887" t="s">
        <v>317</v>
      </c>
      <c r="D1887" t="s">
        <v>493</v>
      </c>
      <c r="E1887" t="s">
        <v>649</v>
      </c>
      <c r="F1887" t="s">
        <v>492</v>
      </c>
      <c r="G1887" t="n">
        <v>274700</v>
      </c>
      <c r="H1887" t="n">
        <v>1091232</v>
      </c>
      <c r="I1887" t="n">
        <v>92870</v>
      </c>
      <c r="J1887"/>
    </row>
    <row r="1888">
      <c r="A1888" t="s">
        <v>263</v>
      </c>
      <c r="B1888"/>
      <c r="C1888" t="s">
        <v>317</v>
      </c>
      <c r="D1888" t="s">
        <v>488</v>
      </c>
      <c r="E1888" t="s">
        <v>649</v>
      </c>
      <c r="F1888" t="s">
        <v>490</v>
      </c>
      <c r="G1888" t="n">
        <v>275194</v>
      </c>
      <c r="H1888" t="n">
        <v>1091178</v>
      </c>
      <c r="I1888" t="n">
        <v>93439</v>
      </c>
      <c r="J1888"/>
    </row>
    <row r="1889">
      <c r="A1889" t="s">
        <v>263</v>
      </c>
      <c r="B1889"/>
      <c r="C1889" t="s">
        <v>317</v>
      </c>
      <c r="D1889" t="s">
        <v>491</v>
      </c>
      <c r="E1889" t="s">
        <v>630</v>
      </c>
      <c r="F1889" t="s">
        <v>492</v>
      </c>
      <c r="G1889" t="n">
        <v>275194</v>
      </c>
      <c r="H1889" t="n">
        <v>1095227</v>
      </c>
      <c r="I1889" t="n">
        <v>93439</v>
      </c>
      <c r="J1889"/>
    </row>
    <row r="1890">
      <c r="A1890" t="s">
        <v>263</v>
      </c>
      <c r="B1890"/>
      <c r="C1890" t="s">
        <v>317</v>
      </c>
      <c r="D1890" t="s">
        <v>493</v>
      </c>
      <c r="E1890" t="s">
        <v>630</v>
      </c>
      <c r="F1890" t="s">
        <v>492</v>
      </c>
      <c r="G1890" t="n">
        <v>275194</v>
      </c>
      <c r="H1890" t="n">
        <v>1095359</v>
      </c>
      <c r="I1890" t="n">
        <v>93439</v>
      </c>
      <c r="J1890"/>
    </row>
    <row r="1891">
      <c r="A1891" t="s">
        <v>263</v>
      </c>
      <c r="B1891"/>
      <c r="C1891" t="s">
        <v>317</v>
      </c>
      <c r="D1891" t="s">
        <v>488</v>
      </c>
      <c r="E1891" t="s">
        <v>531</v>
      </c>
      <c r="F1891" t="s">
        <v>490</v>
      </c>
      <c r="G1891" t="n">
        <v>276682</v>
      </c>
      <c r="H1891" t="n">
        <v>1097448</v>
      </c>
      <c r="I1891" t="n">
        <v>93295</v>
      </c>
      <c r="J1891"/>
    </row>
    <row r="1892">
      <c r="A1892" t="s">
        <v>263</v>
      </c>
      <c r="B1892"/>
      <c r="C1892" t="s">
        <v>317</v>
      </c>
      <c r="D1892" t="s">
        <v>491</v>
      </c>
      <c r="E1892" t="s">
        <v>602</v>
      </c>
      <c r="F1892" t="s">
        <v>492</v>
      </c>
      <c r="G1892" t="n">
        <v>276682</v>
      </c>
      <c r="H1892" t="n">
        <v>1099889</v>
      </c>
      <c r="I1892" t="n">
        <v>93295</v>
      </c>
      <c r="J1892"/>
    </row>
    <row r="1893">
      <c r="A1893" t="s">
        <v>263</v>
      </c>
      <c r="B1893"/>
      <c r="C1893" t="s">
        <v>317</v>
      </c>
      <c r="D1893" t="s">
        <v>493</v>
      </c>
      <c r="E1893" t="s">
        <v>602</v>
      </c>
      <c r="F1893" t="s">
        <v>492</v>
      </c>
      <c r="G1893" t="n">
        <v>276682</v>
      </c>
      <c r="H1893" t="n">
        <v>1099916</v>
      </c>
      <c r="I1893" t="n">
        <v>93295</v>
      </c>
      <c r="J1893"/>
    </row>
    <row r="1894">
      <c r="A1894" t="s">
        <v>263</v>
      </c>
      <c r="B1894"/>
      <c r="C1894" t="s">
        <v>317</v>
      </c>
      <c r="D1894" t="s">
        <v>488</v>
      </c>
      <c r="E1894" t="s">
        <v>604</v>
      </c>
      <c r="F1894" t="s">
        <v>490</v>
      </c>
      <c r="G1894" t="n">
        <v>277683</v>
      </c>
      <c r="H1894" t="n">
        <v>1100697</v>
      </c>
      <c r="I1894" t="n">
        <v>52472</v>
      </c>
      <c r="J1894"/>
    </row>
    <row r="1895">
      <c r="A1895" t="s">
        <v>263</v>
      </c>
      <c r="B1895"/>
      <c r="C1895" t="s">
        <v>317</v>
      </c>
      <c r="D1895" t="s">
        <v>500</v>
      </c>
      <c r="E1895" t="s">
        <v>604</v>
      </c>
      <c r="F1895" t="s">
        <v>490</v>
      </c>
      <c r="G1895" t="n">
        <v>277683</v>
      </c>
      <c r="H1895" t="n">
        <v>1100763</v>
      </c>
      <c r="I1895" t="n">
        <v>52472</v>
      </c>
      <c r="J1895"/>
    </row>
    <row r="1896">
      <c r="A1896" t="s">
        <v>263</v>
      </c>
      <c r="B1896"/>
      <c r="C1896" t="s">
        <v>317</v>
      </c>
      <c r="D1896" t="s">
        <v>488</v>
      </c>
      <c r="E1896" t="s">
        <v>656</v>
      </c>
      <c r="F1896" t="s">
        <v>490</v>
      </c>
      <c r="G1896" t="n">
        <v>283781</v>
      </c>
      <c r="H1896" t="n">
        <v>1125123</v>
      </c>
      <c r="I1896" t="n">
        <v>95845</v>
      </c>
      <c r="J1896"/>
    </row>
    <row r="1897">
      <c r="A1897" t="s">
        <v>263</v>
      </c>
      <c r="B1897"/>
      <c r="C1897" t="s">
        <v>317</v>
      </c>
      <c r="D1897" t="s">
        <v>500</v>
      </c>
      <c r="E1897" t="s">
        <v>644</v>
      </c>
      <c r="F1897" t="s">
        <v>490</v>
      </c>
      <c r="G1897" t="n">
        <v>283781</v>
      </c>
      <c r="H1897" t="n">
        <v>1125624</v>
      </c>
      <c r="I1897" t="n">
        <v>95845</v>
      </c>
      <c r="J1897"/>
    </row>
    <row r="1898">
      <c r="A1898" t="s">
        <v>263</v>
      </c>
      <c r="B1898"/>
      <c r="C1898" t="s">
        <v>317</v>
      </c>
      <c r="D1898" t="s">
        <v>488</v>
      </c>
      <c r="E1898" t="s">
        <v>606</v>
      </c>
      <c r="F1898" t="s">
        <v>490</v>
      </c>
      <c r="G1898" t="n">
        <v>284159</v>
      </c>
      <c r="H1898" t="n">
        <v>1126692</v>
      </c>
      <c r="I1898" t="n">
        <v>93922</v>
      </c>
      <c r="J1898"/>
    </row>
    <row r="1899">
      <c r="A1899" t="s">
        <v>179</v>
      </c>
      <c r="B1899"/>
      <c r="C1899" t="s">
        <v>224</v>
      </c>
      <c r="D1899" t="s">
        <v>488</v>
      </c>
      <c r="E1899" t="s">
        <v>497</v>
      </c>
      <c r="F1899" t="s">
        <v>490</v>
      </c>
      <c r="G1899" t="n">
        <v>274619</v>
      </c>
      <c r="H1899" t="n">
        <v>1088942</v>
      </c>
      <c r="I1899" t="n">
        <v>93449</v>
      </c>
      <c r="J1899"/>
    </row>
    <row r="1900">
      <c r="A1900" t="s">
        <v>179</v>
      </c>
      <c r="B1900"/>
      <c r="C1900" t="s">
        <v>224</v>
      </c>
      <c r="D1900" t="s">
        <v>491</v>
      </c>
      <c r="E1900" t="s">
        <v>497</v>
      </c>
      <c r="F1900" t="s">
        <v>492</v>
      </c>
      <c r="G1900" t="n">
        <v>274619</v>
      </c>
      <c r="H1900" t="n">
        <v>1088945</v>
      </c>
      <c r="I1900" t="n">
        <v>93449</v>
      </c>
      <c r="J1900"/>
    </row>
    <row r="1901">
      <c r="A1901" t="s">
        <v>179</v>
      </c>
      <c r="B1901"/>
      <c r="C1901" t="s">
        <v>224</v>
      </c>
      <c r="D1901" t="s">
        <v>493</v>
      </c>
      <c r="E1901" t="s">
        <v>497</v>
      </c>
      <c r="F1901" t="s">
        <v>492</v>
      </c>
      <c r="G1901" t="n">
        <v>274619</v>
      </c>
      <c r="H1901" t="n">
        <v>1088947</v>
      </c>
      <c r="I1901" t="n">
        <v>93449</v>
      </c>
      <c r="J1901"/>
    </row>
    <row r="1902">
      <c r="A1902" t="s">
        <v>263</v>
      </c>
      <c r="B1902"/>
      <c r="C1902" t="s">
        <v>312</v>
      </c>
      <c r="D1902" t="s">
        <v>488</v>
      </c>
      <c r="E1902" t="s">
        <v>715</v>
      </c>
      <c r="F1902" t="s">
        <v>490</v>
      </c>
      <c r="G1902" t="n">
        <v>282540</v>
      </c>
      <c r="H1902" t="n">
        <v>1120067</v>
      </c>
      <c r="I1902" t="n">
        <v>80719</v>
      </c>
      <c r="J1902"/>
    </row>
    <row r="1903">
      <c r="A1903" t="s">
        <v>263</v>
      </c>
      <c r="B1903"/>
      <c r="C1903" t="s">
        <v>312</v>
      </c>
      <c r="D1903" t="s">
        <v>500</v>
      </c>
      <c r="E1903" t="s">
        <v>549</v>
      </c>
      <c r="F1903" t="s">
        <v>490</v>
      </c>
      <c r="G1903" t="n">
        <v>282540</v>
      </c>
      <c r="H1903" t="n">
        <v>1120270</v>
      </c>
      <c r="I1903" t="n">
        <v>80719</v>
      </c>
      <c r="J1903"/>
    </row>
    <row r="1904">
      <c r="A1904" t="s">
        <v>75</v>
      </c>
      <c r="B1904"/>
      <c r="C1904" t="s">
        <v>82</v>
      </c>
      <c r="D1904" t="s">
        <v>488</v>
      </c>
      <c r="E1904" t="s">
        <v>680</v>
      </c>
      <c r="F1904" t="s">
        <v>490</v>
      </c>
      <c r="G1904" t="n">
        <v>271998</v>
      </c>
      <c r="H1904" t="n">
        <v>1079798</v>
      </c>
      <c r="I1904" t="n">
        <v>92427</v>
      </c>
      <c r="J1904"/>
    </row>
    <row r="1905">
      <c r="A1905" t="s">
        <v>75</v>
      </c>
      <c r="B1905"/>
      <c r="C1905" t="s">
        <v>82</v>
      </c>
      <c r="D1905" t="s">
        <v>500</v>
      </c>
      <c r="E1905" t="s">
        <v>680</v>
      </c>
      <c r="F1905" t="s">
        <v>490</v>
      </c>
      <c r="G1905" t="n">
        <v>271998</v>
      </c>
      <c r="H1905" t="n">
        <v>1079857</v>
      </c>
      <c r="I1905" t="n">
        <v>92427</v>
      </c>
      <c r="J1905"/>
    </row>
    <row r="1906">
      <c r="A1906" t="s">
        <v>75</v>
      </c>
      <c r="B1906"/>
      <c r="C1906" t="s">
        <v>82</v>
      </c>
      <c r="D1906" t="s">
        <v>488</v>
      </c>
      <c r="E1906" t="s">
        <v>640</v>
      </c>
      <c r="F1906" t="s">
        <v>490</v>
      </c>
      <c r="G1906" t="n">
        <v>272742</v>
      </c>
      <c r="H1906" t="n">
        <v>1082531</v>
      </c>
      <c r="I1906" t="n">
        <v>91982</v>
      </c>
      <c r="J1906"/>
    </row>
    <row r="1907">
      <c r="A1907" t="s">
        <v>75</v>
      </c>
      <c r="B1907"/>
      <c r="C1907" t="s">
        <v>82</v>
      </c>
      <c r="D1907" t="s">
        <v>491</v>
      </c>
      <c r="E1907" t="s">
        <v>501</v>
      </c>
      <c r="F1907" t="s">
        <v>492</v>
      </c>
      <c r="G1907" t="n">
        <v>272742</v>
      </c>
      <c r="H1907" t="n">
        <v>1082950</v>
      </c>
      <c r="I1907" t="n">
        <v>91982</v>
      </c>
      <c r="J1907"/>
    </row>
    <row r="1908">
      <c r="A1908" t="s">
        <v>75</v>
      </c>
      <c r="B1908"/>
      <c r="C1908" t="s">
        <v>82</v>
      </c>
      <c r="D1908" t="s">
        <v>493</v>
      </c>
      <c r="E1908" t="s">
        <v>501</v>
      </c>
      <c r="F1908" t="s">
        <v>492</v>
      </c>
      <c r="G1908" t="n">
        <v>272742</v>
      </c>
      <c r="H1908" t="n">
        <v>1083001</v>
      </c>
      <c r="I1908" t="n">
        <v>91982</v>
      </c>
      <c r="J1908"/>
    </row>
    <row r="1909">
      <c r="A1909" t="s">
        <v>75</v>
      </c>
      <c r="B1909"/>
      <c r="C1909" t="s">
        <v>82</v>
      </c>
      <c r="D1909" t="s">
        <v>488</v>
      </c>
      <c r="E1909" t="s">
        <v>542</v>
      </c>
      <c r="F1909" t="s">
        <v>490</v>
      </c>
      <c r="G1909" t="n">
        <v>273427</v>
      </c>
      <c r="H1909" t="n">
        <v>1084451</v>
      </c>
      <c r="I1909" t="n">
        <v>93118</v>
      </c>
      <c r="J1909"/>
    </row>
    <row r="1910">
      <c r="A1910" t="s">
        <v>75</v>
      </c>
      <c r="B1910"/>
      <c r="C1910" t="s">
        <v>82</v>
      </c>
      <c r="D1910" t="s">
        <v>491</v>
      </c>
      <c r="E1910" t="s">
        <v>614</v>
      </c>
      <c r="F1910" t="s">
        <v>492</v>
      </c>
      <c r="G1910" t="n">
        <v>273427</v>
      </c>
      <c r="H1910" t="n">
        <v>1084755</v>
      </c>
      <c r="I1910" t="n">
        <v>93118</v>
      </c>
      <c r="J1910"/>
    </row>
    <row r="1911">
      <c r="A1911" t="s">
        <v>75</v>
      </c>
      <c r="B1911"/>
      <c r="C1911" t="s">
        <v>82</v>
      </c>
      <c r="D1911" t="s">
        <v>493</v>
      </c>
      <c r="E1911" t="s">
        <v>609</v>
      </c>
      <c r="F1911" t="s">
        <v>492</v>
      </c>
      <c r="G1911" t="n">
        <v>273427</v>
      </c>
      <c r="H1911" t="n">
        <v>1085146</v>
      </c>
      <c r="I1911" t="n">
        <v>93118</v>
      </c>
      <c r="J1911"/>
    </row>
    <row r="1912">
      <c r="A1912" t="s">
        <v>75</v>
      </c>
      <c r="B1912"/>
      <c r="C1912" t="s">
        <v>82</v>
      </c>
      <c r="D1912" t="s">
        <v>488</v>
      </c>
      <c r="E1912" t="s">
        <v>545</v>
      </c>
      <c r="F1912" t="s">
        <v>490</v>
      </c>
      <c r="G1912" t="n">
        <v>273892</v>
      </c>
      <c r="H1912" t="n">
        <v>1085902</v>
      </c>
      <c r="I1912" t="n">
        <v>92427</v>
      </c>
      <c r="J1912"/>
    </row>
    <row r="1913">
      <c r="A1913" t="s">
        <v>75</v>
      </c>
      <c r="B1913"/>
      <c r="C1913" t="s">
        <v>82</v>
      </c>
      <c r="D1913" t="s">
        <v>491</v>
      </c>
      <c r="E1913" t="s">
        <v>545</v>
      </c>
      <c r="F1913" t="s">
        <v>492</v>
      </c>
      <c r="G1913" t="n">
        <v>273892</v>
      </c>
      <c r="H1913" t="n">
        <v>1085952</v>
      </c>
      <c r="I1913" t="n">
        <v>92427</v>
      </c>
      <c r="J1913"/>
    </row>
    <row r="1914">
      <c r="A1914" t="s">
        <v>75</v>
      </c>
      <c r="B1914"/>
      <c r="C1914" t="s">
        <v>82</v>
      </c>
      <c r="D1914" t="s">
        <v>493</v>
      </c>
      <c r="E1914" t="s">
        <v>545</v>
      </c>
      <c r="F1914" t="s">
        <v>492</v>
      </c>
      <c r="G1914" t="n">
        <v>273892</v>
      </c>
      <c r="H1914" t="n">
        <v>1086027</v>
      </c>
      <c r="I1914" t="n">
        <v>92427</v>
      </c>
      <c r="J1914"/>
    </row>
    <row r="1915">
      <c r="A1915" t="s">
        <v>75</v>
      </c>
      <c r="B1915"/>
      <c r="C1915" t="s">
        <v>82</v>
      </c>
      <c r="D1915" t="s">
        <v>488</v>
      </c>
      <c r="E1915" t="s">
        <v>568</v>
      </c>
      <c r="F1915" t="s">
        <v>490</v>
      </c>
      <c r="G1915" t="n">
        <v>274340</v>
      </c>
      <c r="H1915" t="n">
        <v>1089135</v>
      </c>
      <c r="I1915" t="n">
        <v>93352</v>
      </c>
      <c r="J1915"/>
    </row>
    <row r="1916">
      <c r="A1916" t="s">
        <v>75</v>
      </c>
      <c r="B1916"/>
      <c r="C1916" t="s">
        <v>82</v>
      </c>
      <c r="D1916" t="s">
        <v>500</v>
      </c>
      <c r="E1916" t="s">
        <v>677</v>
      </c>
      <c r="F1916" t="s">
        <v>490</v>
      </c>
      <c r="G1916" t="n">
        <v>274340</v>
      </c>
      <c r="H1916" t="n">
        <v>1089449</v>
      </c>
      <c r="I1916" t="n">
        <v>93352</v>
      </c>
      <c r="J1916"/>
    </row>
    <row r="1917">
      <c r="A1917" t="s">
        <v>75</v>
      </c>
      <c r="B1917"/>
      <c r="C1917" t="s">
        <v>82</v>
      </c>
      <c r="D1917" t="s">
        <v>488</v>
      </c>
      <c r="E1917" t="s">
        <v>664</v>
      </c>
      <c r="F1917" t="s">
        <v>490</v>
      </c>
      <c r="G1917" t="n">
        <v>279125</v>
      </c>
      <c r="H1917" t="n">
        <v>1107007</v>
      </c>
      <c r="I1917" t="n">
        <v>93663</v>
      </c>
      <c r="J1917"/>
    </row>
    <row r="1918">
      <c r="A1918" t="s">
        <v>75</v>
      </c>
      <c r="B1918"/>
      <c r="C1918" t="s">
        <v>82</v>
      </c>
      <c r="D1918" t="s">
        <v>500</v>
      </c>
      <c r="E1918" t="s">
        <v>590</v>
      </c>
      <c r="F1918" t="s">
        <v>490</v>
      </c>
      <c r="G1918" t="n">
        <v>279125</v>
      </c>
      <c r="H1918" t="n">
        <v>1107410</v>
      </c>
      <c r="I1918" t="n">
        <v>93663</v>
      </c>
      <c r="J1918"/>
    </row>
    <row r="1919">
      <c r="A1919" t="s">
        <v>75</v>
      </c>
      <c r="B1919"/>
      <c r="C1919" t="s">
        <v>82</v>
      </c>
      <c r="D1919" t="s">
        <v>488</v>
      </c>
      <c r="E1919" t="s">
        <v>664</v>
      </c>
      <c r="F1919" t="s">
        <v>490</v>
      </c>
      <c r="G1919" t="n">
        <v>278932</v>
      </c>
      <c r="H1919" t="n">
        <v>1107008</v>
      </c>
      <c r="I1919" t="n">
        <v>94660</v>
      </c>
      <c r="J1919"/>
    </row>
    <row r="1920">
      <c r="A1920" t="s">
        <v>75</v>
      </c>
      <c r="B1920"/>
      <c r="C1920" t="s">
        <v>82</v>
      </c>
      <c r="D1920" t="s">
        <v>500</v>
      </c>
      <c r="E1920" t="s">
        <v>590</v>
      </c>
      <c r="F1920" t="s">
        <v>490</v>
      </c>
      <c r="G1920" t="n">
        <v>278932</v>
      </c>
      <c r="H1920" t="n">
        <v>1107401</v>
      </c>
      <c r="I1920" t="n">
        <v>94660</v>
      </c>
      <c r="J1920"/>
    </row>
    <row r="1921">
      <c r="A1921" t="s">
        <v>75</v>
      </c>
      <c r="B1921"/>
      <c r="C1921" t="s">
        <v>82</v>
      </c>
      <c r="D1921" t="s">
        <v>498</v>
      </c>
      <c r="E1921" t="s">
        <v>576</v>
      </c>
      <c r="F1921" t="s">
        <v>490</v>
      </c>
      <c r="G1921" t="n">
        <v>281701</v>
      </c>
      <c r="H1921" t="n">
        <v>1118828</v>
      </c>
      <c r="I1921" t="n">
        <v>95180</v>
      </c>
      <c r="J1921"/>
    </row>
    <row r="1922">
      <c r="A1922" t="s">
        <v>75</v>
      </c>
      <c r="B1922"/>
      <c r="C1922" t="s">
        <v>82</v>
      </c>
      <c r="D1922" t="s">
        <v>500</v>
      </c>
      <c r="E1922" t="s">
        <v>563</v>
      </c>
      <c r="F1922" t="s">
        <v>490</v>
      </c>
      <c r="G1922" t="n">
        <v>281701</v>
      </c>
      <c r="H1922" t="n">
        <v>1119138</v>
      </c>
      <c r="I1922" t="n">
        <v>95180</v>
      </c>
      <c r="J1922"/>
    </row>
    <row r="1923">
      <c r="A1923" t="s">
        <v>75</v>
      </c>
      <c r="B1923"/>
      <c r="C1923" t="s">
        <v>82</v>
      </c>
      <c r="D1923" t="s">
        <v>488</v>
      </c>
      <c r="E1923" t="s">
        <v>495</v>
      </c>
      <c r="F1923" t="s">
        <v>490</v>
      </c>
      <c r="G1923" t="n">
        <v>283651</v>
      </c>
      <c r="H1923" t="n">
        <v>1124662</v>
      </c>
      <c r="I1923" t="n">
        <v>90807</v>
      </c>
      <c r="J1923"/>
    </row>
    <row r="1924">
      <c r="A1924" t="s">
        <v>75</v>
      </c>
      <c r="B1924"/>
      <c r="C1924" t="s">
        <v>82</v>
      </c>
      <c r="D1924" t="s">
        <v>491</v>
      </c>
      <c r="E1924" t="s">
        <v>551</v>
      </c>
      <c r="F1924" t="s">
        <v>492</v>
      </c>
      <c r="G1924" t="n">
        <v>283651</v>
      </c>
      <c r="H1924" t="n">
        <v>1124819</v>
      </c>
      <c r="I1924" t="n">
        <v>90807</v>
      </c>
      <c r="J1924"/>
    </row>
    <row r="1925">
      <c r="A1925" t="s">
        <v>75</v>
      </c>
      <c r="B1925"/>
      <c r="C1925" t="s">
        <v>82</v>
      </c>
      <c r="D1925" t="s">
        <v>493</v>
      </c>
      <c r="E1925" t="s">
        <v>656</v>
      </c>
      <c r="F1925" t="s">
        <v>492</v>
      </c>
      <c r="G1925" t="n">
        <v>283651</v>
      </c>
      <c r="H1925" t="n">
        <v>1125088</v>
      </c>
      <c r="I1925" t="n">
        <v>90807</v>
      </c>
      <c r="J1925"/>
    </row>
    <row r="1926">
      <c r="A1926" t="s">
        <v>75</v>
      </c>
      <c r="B1926"/>
      <c r="C1926" t="s">
        <v>82</v>
      </c>
      <c r="D1926" t="s">
        <v>488</v>
      </c>
      <c r="E1926" t="s">
        <v>507</v>
      </c>
      <c r="F1926" t="s">
        <v>490</v>
      </c>
      <c r="G1926" t="n">
        <v>284067</v>
      </c>
      <c r="H1926" t="n">
        <v>1126444</v>
      </c>
      <c r="I1926" t="n">
        <v>96206</v>
      </c>
      <c r="J1926"/>
    </row>
    <row r="1927">
      <c r="A1927" t="s">
        <v>75</v>
      </c>
      <c r="B1927"/>
      <c r="C1927" t="s">
        <v>82</v>
      </c>
      <c r="D1927" t="s">
        <v>500</v>
      </c>
      <c r="E1927" t="s">
        <v>507</v>
      </c>
      <c r="F1927" t="s">
        <v>490</v>
      </c>
      <c r="G1927" t="n">
        <v>284067</v>
      </c>
      <c r="H1927" t="n">
        <v>1126454</v>
      </c>
      <c r="I1927" t="n">
        <v>96206</v>
      </c>
      <c r="J1927"/>
    </row>
    <row r="1928">
      <c r="A1928" t="s">
        <v>247</v>
      </c>
      <c r="B1928"/>
      <c r="C1928" t="s">
        <v>258</v>
      </c>
      <c r="D1928" t="s">
        <v>488</v>
      </c>
      <c r="E1928" t="s">
        <v>608</v>
      </c>
      <c r="F1928" t="s">
        <v>490</v>
      </c>
      <c r="G1928" t="n">
        <v>273140</v>
      </c>
      <c r="H1928" t="n">
        <v>1083980</v>
      </c>
      <c r="I1928" t="n">
        <v>92766</v>
      </c>
      <c r="J1928"/>
    </row>
    <row r="1929">
      <c r="A1929" t="s">
        <v>247</v>
      </c>
      <c r="B1929"/>
      <c r="C1929" t="s">
        <v>258</v>
      </c>
      <c r="D1929" t="s">
        <v>529</v>
      </c>
      <c r="E1929" t="s">
        <v>524</v>
      </c>
      <c r="F1929" t="s">
        <v>492</v>
      </c>
      <c r="G1929" t="n">
        <v>273140</v>
      </c>
      <c r="H1929" t="n">
        <v>1087575</v>
      </c>
      <c r="I1929" t="n">
        <v>92766</v>
      </c>
      <c r="J1929"/>
    </row>
    <row r="1930">
      <c r="A1930" t="s">
        <v>247</v>
      </c>
      <c r="B1930"/>
      <c r="C1930" t="s">
        <v>258</v>
      </c>
      <c r="D1930" t="s">
        <v>493</v>
      </c>
      <c r="E1930" t="s">
        <v>594</v>
      </c>
      <c r="F1930" t="s">
        <v>492</v>
      </c>
      <c r="G1930" t="n">
        <v>273140</v>
      </c>
      <c r="H1930" t="n">
        <v>1088057</v>
      </c>
      <c r="I1930" t="n">
        <v>92766</v>
      </c>
      <c r="J1930"/>
    </row>
    <row r="1931">
      <c r="A1931" t="s">
        <v>247</v>
      </c>
      <c r="B1931"/>
      <c r="C1931" t="s">
        <v>258</v>
      </c>
      <c r="D1931" t="s">
        <v>488</v>
      </c>
      <c r="E1931" t="s">
        <v>583</v>
      </c>
      <c r="F1931" t="s">
        <v>490</v>
      </c>
      <c r="G1931" t="n">
        <v>274280</v>
      </c>
      <c r="H1931" t="n">
        <v>1088472</v>
      </c>
      <c r="I1931" t="n">
        <v>92999</v>
      </c>
      <c r="J1931"/>
    </row>
    <row r="1932">
      <c r="A1932" t="s">
        <v>247</v>
      </c>
      <c r="B1932"/>
      <c r="C1932" t="s">
        <v>258</v>
      </c>
      <c r="D1932" t="s">
        <v>491</v>
      </c>
      <c r="E1932" t="s">
        <v>527</v>
      </c>
      <c r="F1932" t="s">
        <v>492</v>
      </c>
      <c r="G1932" t="n">
        <v>274280</v>
      </c>
      <c r="H1932" t="n">
        <v>1091824</v>
      </c>
      <c r="I1932" t="n">
        <v>92999</v>
      </c>
      <c r="J1932"/>
    </row>
    <row r="1933">
      <c r="A1933" t="s">
        <v>247</v>
      </c>
      <c r="B1933"/>
      <c r="C1933" t="s">
        <v>258</v>
      </c>
      <c r="D1933" t="s">
        <v>493</v>
      </c>
      <c r="E1933" t="s">
        <v>546</v>
      </c>
      <c r="F1933" t="s">
        <v>492</v>
      </c>
      <c r="G1933" t="n">
        <v>274280</v>
      </c>
      <c r="H1933" t="n">
        <v>1091900</v>
      </c>
      <c r="I1933" t="n">
        <v>92999</v>
      </c>
      <c r="J1933"/>
    </row>
    <row r="1934">
      <c r="A1934" t="s">
        <v>247</v>
      </c>
      <c r="B1934"/>
      <c r="C1934" t="s">
        <v>258</v>
      </c>
      <c r="D1934" t="s">
        <v>488</v>
      </c>
      <c r="E1934" t="s">
        <v>586</v>
      </c>
      <c r="F1934" t="s">
        <v>490</v>
      </c>
      <c r="G1934" t="n">
        <v>276327</v>
      </c>
      <c r="H1934" t="n">
        <v>1096812</v>
      </c>
      <c r="I1934" t="n">
        <v>92985</v>
      </c>
      <c r="J1934"/>
    </row>
    <row r="1935">
      <c r="A1935" t="s">
        <v>247</v>
      </c>
      <c r="B1935"/>
      <c r="C1935" t="s">
        <v>258</v>
      </c>
      <c r="D1935" t="s">
        <v>488</v>
      </c>
      <c r="E1935" t="s">
        <v>672</v>
      </c>
      <c r="F1935" t="s">
        <v>490</v>
      </c>
      <c r="G1935" t="n">
        <v>280960</v>
      </c>
      <c r="H1935" t="n">
        <v>1113731</v>
      </c>
      <c r="I1935" t="n">
        <v>87416</v>
      </c>
      <c r="J1935"/>
    </row>
    <row r="1936">
      <c r="A1936" t="s">
        <v>247</v>
      </c>
      <c r="B1936"/>
      <c r="C1936" t="s">
        <v>258</v>
      </c>
      <c r="D1936" t="s">
        <v>491</v>
      </c>
      <c r="E1936" t="s">
        <v>716</v>
      </c>
      <c r="F1936" t="s">
        <v>492</v>
      </c>
      <c r="G1936" t="n">
        <v>280960</v>
      </c>
      <c r="H1936" t="n">
        <v>1115316</v>
      </c>
      <c r="I1936" t="n">
        <v>87416</v>
      </c>
      <c r="J1936"/>
    </row>
    <row r="1937">
      <c r="A1937" t="s">
        <v>247</v>
      </c>
      <c r="B1937"/>
      <c r="C1937" t="s">
        <v>258</v>
      </c>
      <c r="D1937" t="s">
        <v>493</v>
      </c>
      <c r="E1937" t="s">
        <v>627</v>
      </c>
      <c r="F1937" t="s">
        <v>492</v>
      </c>
      <c r="G1937" t="n">
        <v>280960</v>
      </c>
      <c r="H1937" t="n">
        <v>1116371</v>
      </c>
      <c r="I1937" t="n">
        <v>87416</v>
      </c>
      <c r="J1937"/>
    </row>
    <row r="1938">
      <c r="A1938" t="s">
        <v>247</v>
      </c>
      <c r="B1938"/>
      <c r="C1938" t="s">
        <v>258</v>
      </c>
      <c r="D1938" t="s">
        <v>488</v>
      </c>
      <c r="E1938" t="s">
        <v>666</v>
      </c>
      <c r="F1938" t="s">
        <v>490</v>
      </c>
      <c r="G1938" t="n">
        <v>281752</v>
      </c>
      <c r="H1938" t="n">
        <v>1118118</v>
      </c>
      <c r="I1938" t="n">
        <v>95416</v>
      </c>
      <c r="J1938"/>
    </row>
    <row r="1939">
      <c r="A1939" t="s">
        <v>247</v>
      </c>
      <c r="B1939"/>
      <c r="C1939" t="s">
        <v>258</v>
      </c>
      <c r="D1939" t="s">
        <v>491</v>
      </c>
      <c r="E1939" t="s">
        <v>591</v>
      </c>
      <c r="F1939" t="s">
        <v>492</v>
      </c>
      <c r="G1939" t="n">
        <v>281752</v>
      </c>
      <c r="H1939" t="n">
        <v>1119722</v>
      </c>
      <c r="I1939" t="n">
        <v>95416</v>
      </c>
      <c r="J1939"/>
    </row>
    <row r="1940">
      <c r="A1940" t="s">
        <v>247</v>
      </c>
      <c r="B1940"/>
      <c r="C1940" t="s">
        <v>258</v>
      </c>
      <c r="D1940" t="s">
        <v>493</v>
      </c>
      <c r="E1940" t="s">
        <v>587</v>
      </c>
      <c r="F1940" t="s">
        <v>492</v>
      </c>
      <c r="G1940" t="n">
        <v>281752</v>
      </c>
      <c r="H1940" t="n">
        <v>1119872</v>
      </c>
      <c r="I1940" t="n">
        <v>95416</v>
      </c>
      <c r="J1940"/>
    </row>
    <row r="1941">
      <c r="A1941" t="s">
        <v>247</v>
      </c>
      <c r="B1941"/>
      <c r="C1941" t="s">
        <v>258</v>
      </c>
      <c r="D1941" t="s">
        <v>488</v>
      </c>
      <c r="E1941" t="s">
        <v>552</v>
      </c>
      <c r="F1941" t="s">
        <v>490</v>
      </c>
      <c r="G1941" t="n">
        <v>284224</v>
      </c>
      <c r="H1941" t="n">
        <v>1127080</v>
      </c>
      <c r="I1941" t="n">
        <v>87416</v>
      </c>
      <c r="J1941"/>
    </row>
    <row r="1942">
      <c r="A1942" t="s">
        <v>324</v>
      </c>
      <c r="B1942" t="s">
        <v>334</v>
      </c>
      <c r="C1942" t="s">
        <v>335</v>
      </c>
      <c r="D1942" t="s">
        <v>488</v>
      </c>
      <c r="E1942" t="s">
        <v>524</v>
      </c>
      <c r="F1942" t="s">
        <v>490</v>
      </c>
      <c r="G1942" t="n">
        <v>274138</v>
      </c>
      <c r="H1942" t="n">
        <v>1087576</v>
      </c>
      <c r="I1942" t="n">
        <v>92923</v>
      </c>
      <c r="J1942"/>
    </row>
    <row r="1943">
      <c r="A1943" t="s">
        <v>324</v>
      </c>
      <c r="B1943" t="s">
        <v>334</v>
      </c>
      <c r="C1943" t="s">
        <v>335</v>
      </c>
      <c r="D1943" t="s">
        <v>500</v>
      </c>
      <c r="E1943" t="s">
        <v>717</v>
      </c>
      <c r="F1943" t="s">
        <v>490</v>
      </c>
      <c r="G1943" t="n">
        <v>274138</v>
      </c>
      <c r="H1943" t="n">
        <v>1091368</v>
      </c>
      <c r="I1943" t="n">
        <v>92923</v>
      </c>
      <c r="J1943"/>
    </row>
    <row r="1944">
      <c r="A1944" t="s">
        <v>324</v>
      </c>
      <c r="B1944" t="s">
        <v>334</v>
      </c>
      <c r="C1944" t="s">
        <v>335</v>
      </c>
      <c r="D1944" t="s">
        <v>488</v>
      </c>
      <c r="E1944" t="s">
        <v>647</v>
      </c>
      <c r="F1944" t="s">
        <v>490</v>
      </c>
      <c r="G1944" t="n">
        <v>282401</v>
      </c>
      <c r="H1944" t="n">
        <v>1119339</v>
      </c>
      <c r="I1944" t="n">
        <v>48432</v>
      </c>
      <c r="J1944"/>
    </row>
    <row r="1945">
      <c r="A1945" t="s">
        <v>324</v>
      </c>
      <c r="B1945" t="s">
        <v>334</v>
      </c>
      <c r="C1945" t="s">
        <v>335</v>
      </c>
      <c r="D1945" t="s">
        <v>491</v>
      </c>
      <c r="E1945" t="s">
        <v>591</v>
      </c>
      <c r="F1945" t="s">
        <v>492</v>
      </c>
      <c r="G1945" t="n">
        <v>282401</v>
      </c>
      <c r="H1945" t="n">
        <v>1119695</v>
      </c>
      <c r="I1945" t="n">
        <v>48432</v>
      </c>
      <c r="J1945"/>
    </row>
    <row r="1946">
      <c r="A1946" t="s">
        <v>324</v>
      </c>
      <c r="B1946" t="s">
        <v>334</v>
      </c>
      <c r="C1946" t="s">
        <v>335</v>
      </c>
      <c r="D1946" t="s">
        <v>493</v>
      </c>
      <c r="E1946" t="s">
        <v>659</v>
      </c>
      <c r="F1946" t="s">
        <v>492</v>
      </c>
      <c r="G1946" t="n">
        <v>282401</v>
      </c>
      <c r="H1946" t="n">
        <v>1120625</v>
      </c>
      <c r="I1946" t="n">
        <v>48432</v>
      </c>
      <c r="J1946"/>
    </row>
    <row r="1947">
      <c r="A1947" t="s">
        <v>324</v>
      </c>
      <c r="B1947" t="s">
        <v>334</v>
      </c>
      <c r="C1947" t="s">
        <v>335</v>
      </c>
      <c r="D1947" t="s">
        <v>488</v>
      </c>
      <c r="E1947" t="s">
        <v>550</v>
      </c>
      <c r="F1947" t="s">
        <v>490</v>
      </c>
      <c r="G1947" t="n">
        <v>282792</v>
      </c>
      <c r="H1947" t="n">
        <v>1121451</v>
      </c>
      <c r="I1947" t="n">
        <v>65213</v>
      </c>
      <c r="J1947"/>
    </row>
    <row r="1948">
      <c r="A1948" t="s">
        <v>324</v>
      </c>
      <c r="B1948" t="s">
        <v>334</v>
      </c>
      <c r="C1948" t="s">
        <v>335</v>
      </c>
      <c r="D1948" t="s">
        <v>491</v>
      </c>
      <c r="E1948" t="s">
        <v>685</v>
      </c>
      <c r="F1948" t="s">
        <v>492</v>
      </c>
      <c r="G1948" t="n">
        <v>282792</v>
      </c>
      <c r="H1948" t="n">
        <v>1122166</v>
      </c>
      <c r="I1948" t="n">
        <v>65213</v>
      </c>
      <c r="J1948"/>
    </row>
    <row r="1949">
      <c r="A1949" t="s">
        <v>324</v>
      </c>
      <c r="B1949" t="s">
        <v>334</v>
      </c>
      <c r="C1949" t="s">
        <v>335</v>
      </c>
      <c r="D1949" t="s">
        <v>493</v>
      </c>
      <c r="E1949" t="s">
        <v>518</v>
      </c>
      <c r="F1949" t="s">
        <v>492</v>
      </c>
      <c r="G1949" t="n">
        <v>282792</v>
      </c>
      <c r="H1949" t="n">
        <v>1122434</v>
      </c>
      <c r="I1949" t="n">
        <v>65213</v>
      </c>
      <c r="J1949"/>
    </row>
    <row r="1950">
      <c r="A1950" t="s">
        <v>179</v>
      </c>
      <c r="B1950"/>
      <c r="C1950" t="s">
        <v>243</v>
      </c>
      <c r="D1950" t="s">
        <v>488</v>
      </c>
      <c r="E1950" t="s">
        <v>717</v>
      </c>
      <c r="F1950" t="s">
        <v>490</v>
      </c>
      <c r="G1950" t="n">
        <v>274783</v>
      </c>
      <c r="H1950" t="n">
        <v>1091391</v>
      </c>
      <c r="I1950" t="n">
        <v>62360</v>
      </c>
      <c r="J1950"/>
    </row>
    <row r="1951">
      <c r="A1951" t="s">
        <v>179</v>
      </c>
      <c r="B1951" t="s">
        <v>381</v>
      </c>
      <c r="C1951" t="s">
        <v>382</v>
      </c>
      <c r="D1951" t="s">
        <v>488</v>
      </c>
      <c r="E1951" t="s">
        <v>541</v>
      </c>
      <c r="F1951" t="s">
        <v>490</v>
      </c>
      <c r="G1951" t="n">
        <v>278599</v>
      </c>
      <c r="H1951" t="n">
        <v>1105666</v>
      </c>
      <c r="I1951" t="n">
        <v>94239</v>
      </c>
      <c r="J1951"/>
    </row>
    <row r="1952">
      <c r="A1952" t="s">
        <v>263</v>
      </c>
      <c r="B1952" t="s">
        <v>299</v>
      </c>
      <c r="C1952" t="s">
        <v>303</v>
      </c>
      <c r="D1952" t="s">
        <v>488</v>
      </c>
      <c r="E1952" t="s">
        <v>622</v>
      </c>
      <c r="F1952" t="s">
        <v>490</v>
      </c>
      <c r="G1952" t="n">
        <v>280918</v>
      </c>
      <c r="H1952" t="n">
        <v>1114397</v>
      </c>
      <c r="I1952" t="n">
        <v>95178</v>
      </c>
      <c r="J1952"/>
    </row>
    <row r="1953">
      <c r="A1953" t="s">
        <v>263</v>
      </c>
      <c r="B1953" t="s">
        <v>299</v>
      </c>
      <c r="C1953" t="s">
        <v>303</v>
      </c>
      <c r="D1953" t="s">
        <v>491</v>
      </c>
      <c r="E1953" t="s">
        <v>700</v>
      </c>
      <c r="F1953" t="s">
        <v>492</v>
      </c>
      <c r="G1953" t="n">
        <v>280918</v>
      </c>
      <c r="H1953" t="n">
        <v>1115523</v>
      </c>
      <c r="I1953" t="n">
        <v>95178</v>
      </c>
      <c r="J1953"/>
    </row>
    <row r="1954">
      <c r="A1954" t="s">
        <v>263</v>
      </c>
      <c r="B1954" t="s">
        <v>299</v>
      </c>
      <c r="C1954" t="s">
        <v>303</v>
      </c>
      <c r="D1954" t="s">
        <v>493</v>
      </c>
      <c r="E1954" t="s">
        <v>706</v>
      </c>
      <c r="F1954" t="s">
        <v>492</v>
      </c>
      <c r="G1954" t="n">
        <v>280918</v>
      </c>
      <c r="H1954" t="n">
        <v>1115651</v>
      </c>
      <c r="I1954" t="n">
        <v>95178</v>
      </c>
      <c r="J1954"/>
    </row>
    <row r="1955">
      <c r="A1955" t="s">
        <v>75</v>
      </c>
      <c r="B1955"/>
      <c r="C1955" t="s">
        <v>82</v>
      </c>
      <c r="D1955" t="s">
        <v>491</v>
      </c>
      <c r="E1955" t="s">
        <v>663</v>
      </c>
      <c r="F1955" t="s">
        <v>492</v>
      </c>
      <c r="G1955" t="n">
        <v>270969</v>
      </c>
      <c r="H1955" t="n">
        <v>1075864</v>
      </c>
      <c r="I1955" t="n">
        <v>72894</v>
      </c>
      <c r="J1955"/>
    </row>
    <row r="1956">
      <c r="A1956" t="s">
        <v>75</v>
      </c>
      <c r="B1956"/>
      <c r="C1956" t="s">
        <v>82</v>
      </c>
      <c r="D1956" t="s">
        <v>493</v>
      </c>
      <c r="E1956" t="s">
        <v>593</v>
      </c>
      <c r="F1956" t="s">
        <v>492</v>
      </c>
      <c r="G1956" t="n">
        <v>270969</v>
      </c>
      <c r="H1956" t="n">
        <v>1075923</v>
      </c>
      <c r="I1956" t="n">
        <v>72894</v>
      </c>
      <c r="J1956"/>
    </row>
    <row r="1957">
      <c r="A1957" t="s">
        <v>75</v>
      </c>
      <c r="B1957"/>
      <c r="C1957" t="s">
        <v>82</v>
      </c>
      <c r="D1957" t="s">
        <v>488</v>
      </c>
      <c r="E1957" t="s">
        <v>683</v>
      </c>
      <c r="F1957" t="s">
        <v>490</v>
      </c>
      <c r="G1957" t="n">
        <v>276799</v>
      </c>
      <c r="H1957" t="n">
        <v>1098457</v>
      </c>
      <c r="I1957" t="n">
        <v>86437</v>
      </c>
      <c r="J1957"/>
    </row>
    <row r="1958">
      <c r="A1958" t="s">
        <v>75</v>
      </c>
      <c r="B1958"/>
      <c r="C1958" t="s">
        <v>82</v>
      </c>
      <c r="D1958" t="s">
        <v>491</v>
      </c>
      <c r="E1958" t="s">
        <v>539</v>
      </c>
      <c r="F1958" t="s">
        <v>492</v>
      </c>
      <c r="G1958" t="n">
        <v>276799</v>
      </c>
      <c r="H1958" t="n">
        <v>1102316</v>
      </c>
      <c r="I1958" t="n">
        <v>86437</v>
      </c>
      <c r="J1958"/>
    </row>
    <row r="1959">
      <c r="A1959" t="s">
        <v>75</v>
      </c>
      <c r="B1959"/>
      <c r="C1959" t="s">
        <v>82</v>
      </c>
      <c r="D1959" t="s">
        <v>493</v>
      </c>
      <c r="E1959" t="s">
        <v>533</v>
      </c>
      <c r="F1959" t="s">
        <v>492</v>
      </c>
      <c r="G1959" t="n">
        <v>276799</v>
      </c>
      <c r="H1959" t="n">
        <v>1102634</v>
      </c>
      <c r="I1959" t="n">
        <v>86437</v>
      </c>
      <c r="J1959"/>
    </row>
    <row r="1960">
      <c r="A1960" t="s">
        <v>90</v>
      </c>
      <c r="B1960"/>
      <c r="C1960" t="s">
        <v>175</v>
      </c>
      <c r="D1960" t="s">
        <v>488</v>
      </c>
      <c r="E1960" t="s">
        <v>632</v>
      </c>
      <c r="F1960" t="s">
        <v>490</v>
      </c>
      <c r="G1960" t="n">
        <v>271636</v>
      </c>
      <c r="H1960" t="n">
        <v>1077582</v>
      </c>
      <c r="I1960" t="n">
        <v>92489</v>
      </c>
      <c r="J1960"/>
    </row>
    <row r="1961">
      <c r="A1961" t="s">
        <v>90</v>
      </c>
      <c r="B1961"/>
      <c r="C1961" t="s">
        <v>175</v>
      </c>
      <c r="D1961" t="s">
        <v>498</v>
      </c>
      <c r="E1961" t="s">
        <v>521</v>
      </c>
      <c r="F1961" t="s">
        <v>490</v>
      </c>
      <c r="G1961" t="n">
        <v>271636</v>
      </c>
      <c r="H1961" t="n">
        <v>1078585</v>
      </c>
      <c r="I1961" t="n">
        <v>92489</v>
      </c>
      <c r="J1961"/>
    </row>
    <row r="1962">
      <c r="A1962" t="s">
        <v>90</v>
      </c>
      <c r="B1962"/>
      <c r="C1962" t="s">
        <v>175</v>
      </c>
      <c r="D1962" t="s">
        <v>491</v>
      </c>
      <c r="E1962" t="s">
        <v>521</v>
      </c>
      <c r="F1962" t="s">
        <v>492</v>
      </c>
      <c r="G1962" t="n">
        <v>271636</v>
      </c>
      <c r="H1962" t="n">
        <v>1078587</v>
      </c>
      <c r="I1962" t="n">
        <v>92489</v>
      </c>
      <c r="J1962"/>
    </row>
    <row r="1963">
      <c r="A1963" t="s">
        <v>90</v>
      </c>
      <c r="B1963"/>
      <c r="C1963" t="s">
        <v>175</v>
      </c>
      <c r="D1963" t="s">
        <v>493</v>
      </c>
      <c r="E1963" t="s">
        <v>613</v>
      </c>
      <c r="F1963" t="s">
        <v>492</v>
      </c>
      <c r="G1963" t="n">
        <v>271636</v>
      </c>
      <c r="H1963" t="n">
        <v>1079401</v>
      </c>
      <c r="I1963" t="n">
        <v>92489</v>
      </c>
      <c r="J1963"/>
    </row>
    <row r="1964">
      <c r="A1964" t="s">
        <v>90</v>
      </c>
      <c r="B1964"/>
      <c r="C1964" t="s">
        <v>175</v>
      </c>
      <c r="D1964" t="s">
        <v>488</v>
      </c>
      <c r="E1964" t="s">
        <v>516</v>
      </c>
      <c r="F1964" t="s">
        <v>490</v>
      </c>
      <c r="G1964" t="n">
        <v>274218</v>
      </c>
      <c r="H1964" t="n">
        <v>1087155</v>
      </c>
      <c r="I1964" t="n">
        <v>92123</v>
      </c>
      <c r="J1964"/>
    </row>
    <row r="1965">
      <c r="A1965" t="s">
        <v>90</v>
      </c>
      <c r="B1965"/>
      <c r="C1965" t="s">
        <v>175</v>
      </c>
      <c r="D1965" t="s">
        <v>491</v>
      </c>
      <c r="E1965" t="s">
        <v>516</v>
      </c>
      <c r="F1965" t="s">
        <v>492</v>
      </c>
      <c r="G1965" t="n">
        <v>274218</v>
      </c>
      <c r="H1965" t="n">
        <v>1087162</v>
      </c>
      <c r="I1965" t="n">
        <v>92123</v>
      </c>
      <c r="J1965"/>
    </row>
    <row r="1966">
      <c r="A1966" t="s">
        <v>90</v>
      </c>
      <c r="B1966"/>
      <c r="C1966" t="s">
        <v>175</v>
      </c>
      <c r="D1966" t="s">
        <v>493</v>
      </c>
      <c r="E1966" t="s">
        <v>524</v>
      </c>
      <c r="F1966" t="s">
        <v>492</v>
      </c>
      <c r="G1966" t="n">
        <v>274218</v>
      </c>
      <c r="H1966" t="n">
        <v>1087540</v>
      </c>
      <c r="I1966" t="n">
        <v>92123</v>
      </c>
      <c r="J1966"/>
    </row>
    <row r="1967">
      <c r="A1967" t="s">
        <v>90</v>
      </c>
      <c r="B1967"/>
      <c r="C1967" t="s">
        <v>175</v>
      </c>
      <c r="D1967" t="s">
        <v>488</v>
      </c>
      <c r="E1967" t="s">
        <v>677</v>
      </c>
      <c r="F1967" t="s">
        <v>490</v>
      </c>
      <c r="G1967" t="n">
        <v>274745</v>
      </c>
      <c r="H1967" t="n">
        <v>1089307</v>
      </c>
      <c r="I1967" t="n">
        <v>93496</v>
      </c>
      <c r="J1967"/>
    </row>
    <row r="1968">
      <c r="A1968" t="s">
        <v>90</v>
      </c>
      <c r="B1968"/>
      <c r="C1968" t="s">
        <v>175</v>
      </c>
      <c r="D1968" t="s">
        <v>491</v>
      </c>
      <c r="E1968" t="s">
        <v>677</v>
      </c>
      <c r="F1968" t="s">
        <v>492</v>
      </c>
      <c r="G1968" t="n">
        <v>274745</v>
      </c>
      <c r="H1968" t="n">
        <v>1089309</v>
      </c>
      <c r="I1968" t="n">
        <v>93496</v>
      </c>
      <c r="J1968"/>
    </row>
    <row r="1969">
      <c r="A1969" t="s">
        <v>90</v>
      </c>
      <c r="B1969"/>
      <c r="C1969" t="s">
        <v>175</v>
      </c>
      <c r="D1969" t="s">
        <v>493</v>
      </c>
      <c r="E1969" t="s">
        <v>525</v>
      </c>
      <c r="F1969" t="s">
        <v>492</v>
      </c>
      <c r="G1969" t="n">
        <v>274745</v>
      </c>
      <c r="H1969" t="n">
        <v>1091103</v>
      </c>
      <c r="I1969" t="n">
        <v>93496</v>
      </c>
      <c r="J1969"/>
    </row>
    <row r="1970">
      <c r="A1970" t="s">
        <v>90</v>
      </c>
      <c r="B1970"/>
      <c r="C1970" t="s">
        <v>175</v>
      </c>
      <c r="D1970" t="s">
        <v>488</v>
      </c>
      <c r="E1970" t="s">
        <v>602</v>
      </c>
      <c r="F1970" t="s">
        <v>490</v>
      </c>
      <c r="G1970" t="n">
        <v>277413</v>
      </c>
      <c r="H1970" t="n">
        <v>1099928</v>
      </c>
      <c r="I1970" t="n">
        <v>94231</v>
      </c>
      <c r="J1970"/>
    </row>
    <row r="1971">
      <c r="A1971" t="s">
        <v>90</v>
      </c>
      <c r="B1971"/>
      <c r="C1971" t="s">
        <v>175</v>
      </c>
      <c r="D1971" t="s">
        <v>491</v>
      </c>
      <c r="E1971" t="s">
        <v>602</v>
      </c>
      <c r="F1971" t="s">
        <v>492</v>
      </c>
      <c r="G1971" t="n">
        <v>277413</v>
      </c>
      <c r="H1971" t="n">
        <v>1099931</v>
      </c>
      <c r="I1971" t="n">
        <v>94231</v>
      </c>
      <c r="J1971"/>
    </row>
    <row r="1972">
      <c r="A1972" t="s">
        <v>90</v>
      </c>
      <c r="B1972"/>
      <c r="C1972" t="s">
        <v>175</v>
      </c>
      <c r="D1972" t="s">
        <v>493</v>
      </c>
      <c r="E1972" t="s">
        <v>602</v>
      </c>
      <c r="F1972" t="s">
        <v>492</v>
      </c>
      <c r="G1972" t="n">
        <v>277413</v>
      </c>
      <c r="H1972" t="n">
        <v>1099952</v>
      </c>
      <c r="I1972" t="n">
        <v>94231</v>
      </c>
      <c r="J1972"/>
    </row>
    <row r="1973">
      <c r="A1973" t="s">
        <v>90</v>
      </c>
      <c r="B1973"/>
      <c r="C1973" t="s">
        <v>175</v>
      </c>
      <c r="D1973" t="s">
        <v>488</v>
      </c>
      <c r="E1973" t="s">
        <v>651</v>
      </c>
      <c r="F1973" t="s">
        <v>490</v>
      </c>
      <c r="G1973" t="n">
        <v>281298</v>
      </c>
      <c r="H1973" t="n">
        <v>1114988</v>
      </c>
      <c r="I1973" t="n">
        <v>95330</v>
      </c>
      <c r="J1973"/>
    </row>
    <row r="1974">
      <c r="A1974" t="s">
        <v>90</v>
      </c>
      <c r="B1974"/>
      <c r="C1974" t="s">
        <v>175</v>
      </c>
      <c r="D1974" t="s">
        <v>491</v>
      </c>
      <c r="E1974" t="s">
        <v>651</v>
      </c>
      <c r="F1974" t="s">
        <v>492</v>
      </c>
      <c r="G1974" t="n">
        <v>281298</v>
      </c>
      <c r="H1974" t="n">
        <v>1114999</v>
      </c>
      <c r="I1974" t="n">
        <v>95330</v>
      </c>
      <c r="J1974"/>
    </row>
    <row r="1975">
      <c r="A1975" t="s">
        <v>90</v>
      </c>
      <c r="B1975"/>
      <c r="C1975" t="s">
        <v>175</v>
      </c>
      <c r="D1975" t="s">
        <v>488</v>
      </c>
      <c r="E1975" t="s">
        <v>651</v>
      </c>
      <c r="F1975" t="s">
        <v>490</v>
      </c>
      <c r="G1975" t="n">
        <v>280964</v>
      </c>
      <c r="H1975" t="n">
        <v>1114990</v>
      </c>
      <c r="I1975" t="n">
        <v>10227</v>
      </c>
      <c r="J1975"/>
    </row>
    <row r="1976">
      <c r="A1976" t="s">
        <v>90</v>
      </c>
      <c r="B1976"/>
      <c r="C1976" t="s">
        <v>175</v>
      </c>
      <c r="D1976" t="s">
        <v>500</v>
      </c>
      <c r="E1976" t="s">
        <v>651</v>
      </c>
      <c r="F1976" t="s">
        <v>490</v>
      </c>
      <c r="G1976" t="n">
        <v>280964</v>
      </c>
      <c r="H1976" t="n">
        <v>1114992</v>
      </c>
      <c r="I1976" t="n">
        <v>10227</v>
      </c>
      <c r="J1976"/>
    </row>
    <row r="1977">
      <c r="A1977" t="s">
        <v>247</v>
      </c>
      <c r="B1977"/>
      <c r="C1977" t="s">
        <v>253</v>
      </c>
      <c r="D1977" t="s">
        <v>488</v>
      </c>
      <c r="E1977" t="s">
        <v>613</v>
      </c>
      <c r="F1977" t="s">
        <v>490</v>
      </c>
      <c r="G1977" t="n">
        <v>272142</v>
      </c>
      <c r="H1977" t="n">
        <v>1079439</v>
      </c>
      <c r="I1977" t="n">
        <v>50927</v>
      </c>
      <c r="J1977"/>
    </row>
    <row r="1978">
      <c r="A1978" t="s">
        <v>75</v>
      </c>
      <c r="B1978"/>
      <c r="C1978" t="s">
        <v>77</v>
      </c>
      <c r="D1978" t="s">
        <v>488</v>
      </c>
      <c r="E1978" t="s">
        <v>523</v>
      </c>
      <c r="F1978" t="s">
        <v>490</v>
      </c>
      <c r="G1978" t="n">
        <v>272597</v>
      </c>
      <c r="H1978" t="n">
        <v>1082166</v>
      </c>
      <c r="I1978" t="n">
        <v>92824</v>
      </c>
      <c r="J1978"/>
    </row>
    <row r="1979">
      <c r="A1979" t="s">
        <v>75</v>
      </c>
      <c r="B1979"/>
      <c r="C1979" t="s">
        <v>77</v>
      </c>
      <c r="D1979" t="s">
        <v>488</v>
      </c>
      <c r="E1979" t="s">
        <v>557</v>
      </c>
      <c r="F1979" t="s">
        <v>490</v>
      </c>
      <c r="G1979" t="n">
        <v>275869</v>
      </c>
      <c r="H1979" t="n">
        <v>1094952</v>
      </c>
      <c r="I1979" t="n">
        <v>91982</v>
      </c>
      <c r="J1979"/>
    </row>
    <row r="1980">
      <c r="A1980" t="s">
        <v>75</v>
      </c>
      <c r="B1980"/>
      <c r="C1980" t="s">
        <v>77</v>
      </c>
      <c r="D1980" t="s">
        <v>500</v>
      </c>
      <c r="E1980" t="s">
        <v>558</v>
      </c>
      <c r="F1980" t="s">
        <v>490</v>
      </c>
      <c r="G1980" t="n">
        <v>275869</v>
      </c>
      <c r="H1980" t="n">
        <v>1097856</v>
      </c>
      <c r="I1980" t="n">
        <v>91982</v>
      </c>
      <c r="J1980"/>
    </row>
    <row r="1981">
      <c r="A1981" t="s">
        <v>75</v>
      </c>
      <c r="B1981"/>
      <c r="C1981" t="s">
        <v>77</v>
      </c>
      <c r="D1981" t="s">
        <v>488</v>
      </c>
      <c r="E1981" t="s">
        <v>557</v>
      </c>
      <c r="F1981" t="s">
        <v>490</v>
      </c>
      <c r="G1981" t="n">
        <v>275747</v>
      </c>
      <c r="H1981" t="n">
        <v>1094954</v>
      </c>
      <c r="I1981" t="n">
        <v>93756</v>
      </c>
      <c r="J1981"/>
    </row>
    <row r="1982">
      <c r="A1982" t="s">
        <v>75</v>
      </c>
      <c r="B1982"/>
      <c r="C1982" t="s">
        <v>77</v>
      </c>
      <c r="D1982" t="s">
        <v>498</v>
      </c>
      <c r="E1982" t="s">
        <v>581</v>
      </c>
      <c r="F1982" t="s">
        <v>490</v>
      </c>
      <c r="G1982" t="n">
        <v>275948</v>
      </c>
      <c r="H1982" t="n">
        <v>1096304</v>
      </c>
      <c r="I1982" t="n">
        <v>93508</v>
      </c>
      <c r="J1982"/>
    </row>
    <row r="1983">
      <c r="A1983" t="s">
        <v>75</v>
      </c>
      <c r="B1983"/>
      <c r="C1983" t="s">
        <v>77</v>
      </c>
      <c r="D1983" t="s">
        <v>500</v>
      </c>
      <c r="E1983" t="s">
        <v>683</v>
      </c>
      <c r="F1983" t="s">
        <v>490</v>
      </c>
      <c r="G1983" t="n">
        <v>275948</v>
      </c>
      <c r="H1983" t="n">
        <v>1098417</v>
      </c>
      <c r="I1983" t="n">
        <v>93508</v>
      </c>
      <c r="J1983"/>
    </row>
    <row r="1984">
      <c r="A1984" t="s">
        <v>75</v>
      </c>
      <c r="B1984"/>
      <c r="C1984" t="s">
        <v>77</v>
      </c>
      <c r="D1984" t="s">
        <v>498</v>
      </c>
      <c r="E1984" t="s">
        <v>540</v>
      </c>
      <c r="F1984" t="s">
        <v>490</v>
      </c>
      <c r="G1984" t="n">
        <v>278216</v>
      </c>
      <c r="H1984" t="n">
        <v>1105300</v>
      </c>
      <c r="I1984" t="n">
        <v>94433</v>
      </c>
      <c r="J1984"/>
    </row>
    <row r="1985">
      <c r="A1985" t="s">
        <v>75</v>
      </c>
      <c r="B1985"/>
      <c r="C1985" t="s">
        <v>77</v>
      </c>
      <c r="D1985" t="s">
        <v>498</v>
      </c>
      <c r="E1985" t="s">
        <v>574</v>
      </c>
      <c r="F1985" t="s">
        <v>490</v>
      </c>
      <c r="G1985" t="n">
        <v>278840</v>
      </c>
      <c r="H1985" t="n">
        <v>1109992</v>
      </c>
      <c r="I1985" t="n">
        <v>87488</v>
      </c>
      <c r="J1985"/>
    </row>
    <row r="1986">
      <c r="A1986" t="s">
        <v>75</v>
      </c>
      <c r="B1986"/>
      <c r="C1986" t="s">
        <v>77</v>
      </c>
      <c r="D1986" t="s">
        <v>491</v>
      </c>
      <c r="E1986" t="s">
        <v>665</v>
      </c>
      <c r="F1986" t="s">
        <v>492</v>
      </c>
      <c r="G1986" t="n">
        <v>278840</v>
      </c>
      <c r="H1986" t="n">
        <v>1110302</v>
      </c>
      <c r="I1986" t="n">
        <v>87488</v>
      </c>
      <c r="J1986"/>
    </row>
    <row r="1987">
      <c r="A1987" t="s">
        <v>75</v>
      </c>
      <c r="B1987"/>
      <c r="C1987" t="s">
        <v>77</v>
      </c>
      <c r="D1987" t="s">
        <v>493</v>
      </c>
      <c r="E1987" t="s">
        <v>691</v>
      </c>
      <c r="F1987" t="s">
        <v>492</v>
      </c>
      <c r="G1987" t="n">
        <v>278840</v>
      </c>
      <c r="H1987" t="n">
        <v>1110980</v>
      </c>
      <c r="I1987" t="n">
        <v>87488</v>
      </c>
      <c r="J1987"/>
    </row>
    <row r="1988">
      <c r="A1988" t="s">
        <v>75</v>
      </c>
      <c r="B1988"/>
      <c r="C1988" t="s">
        <v>77</v>
      </c>
      <c r="D1988" t="s">
        <v>498</v>
      </c>
      <c r="E1988" t="s">
        <v>654</v>
      </c>
      <c r="F1988" t="s">
        <v>490</v>
      </c>
      <c r="G1988" t="n">
        <v>281232</v>
      </c>
      <c r="H1988" t="n">
        <v>1116201</v>
      </c>
      <c r="I1988" t="n">
        <v>95317</v>
      </c>
      <c r="J1988"/>
    </row>
    <row r="1989">
      <c r="A1989" t="s">
        <v>75</v>
      </c>
      <c r="B1989"/>
      <c r="C1989" t="s">
        <v>77</v>
      </c>
      <c r="D1989" t="s">
        <v>688</v>
      </c>
      <c r="E1989" t="s">
        <v>591</v>
      </c>
      <c r="F1989" t="s">
        <v>490</v>
      </c>
      <c r="G1989" t="n">
        <v>281232</v>
      </c>
      <c r="H1989" t="n">
        <v>1119569</v>
      </c>
      <c r="I1989" t="n">
        <v>95317</v>
      </c>
      <c r="J1989"/>
    </row>
    <row r="1990">
      <c r="A1990" t="s">
        <v>324</v>
      </c>
      <c r="B1990"/>
      <c r="C1990" t="s">
        <v>357</v>
      </c>
      <c r="D1990" t="s">
        <v>488</v>
      </c>
      <c r="E1990" t="s">
        <v>571</v>
      </c>
      <c r="F1990" t="s">
        <v>490</v>
      </c>
      <c r="G1990" t="n">
        <v>278962</v>
      </c>
      <c r="H1990" t="n">
        <v>1108494</v>
      </c>
      <c r="I1990" t="n">
        <v>48432</v>
      </c>
      <c r="J1990"/>
    </row>
    <row r="1991">
      <c r="A1991" t="s">
        <v>324</v>
      </c>
      <c r="B1991"/>
      <c r="C1991" t="s">
        <v>357</v>
      </c>
      <c r="D1991" t="s">
        <v>500</v>
      </c>
      <c r="E1991" t="s">
        <v>574</v>
      </c>
      <c r="F1991" t="s">
        <v>490</v>
      </c>
      <c r="G1991" t="n">
        <v>278962</v>
      </c>
      <c r="H1991" t="n">
        <v>1110003</v>
      </c>
      <c r="I1991" t="n">
        <v>48432</v>
      </c>
      <c r="J1991"/>
    </row>
    <row r="1992">
      <c r="A1992" t="s">
        <v>263</v>
      </c>
      <c r="B1992" t="s">
        <v>270</v>
      </c>
      <c r="C1992" t="s">
        <v>272</v>
      </c>
      <c r="D1992" t="s">
        <v>488</v>
      </c>
      <c r="E1992" t="s">
        <v>574</v>
      </c>
      <c r="F1992" t="s">
        <v>490</v>
      </c>
      <c r="G1992" t="n">
        <v>279604</v>
      </c>
      <c r="H1992" t="n">
        <v>1110024</v>
      </c>
      <c r="I1992" t="n">
        <v>94733</v>
      </c>
      <c r="J1992"/>
    </row>
    <row r="1993">
      <c r="A1993" t="s">
        <v>263</v>
      </c>
      <c r="B1993" t="s">
        <v>270</v>
      </c>
      <c r="C1993" t="s">
        <v>272</v>
      </c>
      <c r="D1993" t="s">
        <v>491</v>
      </c>
      <c r="E1993" t="s">
        <v>638</v>
      </c>
      <c r="F1993" t="s">
        <v>492</v>
      </c>
      <c r="G1993" t="n">
        <v>279604</v>
      </c>
      <c r="H1993" t="n">
        <v>1111865</v>
      </c>
      <c r="I1993" t="n">
        <v>94733</v>
      </c>
      <c r="J1993"/>
    </row>
    <row r="1994">
      <c r="A1994" t="s">
        <v>263</v>
      </c>
      <c r="B1994" t="s">
        <v>270</v>
      </c>
      <c r="C1994" t="s">
        <v>272</v>
      </c>
      <c r="D1994" t="s">
        <v>493</v>
      </c>
      <c r="E1994" t="s">
        <v>662</v>
      </c>
      <c r="F1994" t="s">
        <v>492</v>
      </c>
      <c r="G1994" t="n">
        <v>279604</v>
      </c>
      <c r="H1994" t="n">
        <v>1111985</v>
      </c>
      <c r="I1994" t="n">
        <v>94733</v>
      </c>
      <c r="J1994"/>
    </row>
    <row r="1995">
      <c r="A1995" t="s">
        <v>179</v>
      </c>
      <c r="B1995" t="s">
        <v>379</v>
      </c>
      <c r="C1995" t="s">
        <v>380</v>
      </c>
      <c r="D1995" t="s">
        <v>488</v>
      </c>
      <c r="E1995" t="s">
        <v>630</v>
      </c>
      <c r="F1995" t="s">
        <v>490</v>
      </c>
      <c r="G1995" t="n">
        <v>276231</v>
      </c>
      <c r="H1995" t="n">
        <v>1095431</v>
      </c>
      <c r="I1995" t="n">
        <v>93912</v>
      </c>
      <c r="J1995"/>
    </row>
    <row r="1996">
      <c r="A1996" t="s">
        <v>179</v>
      </c>
      <c r="B1996" t="s">
        <v>379</v>
      </c>
      <c r="C1996" t="s">
        <v>380</v>
      </c>
      <c r="D1996" t="s">
        <v>500</v>
      </c>
      <c r="E1996" t="s">
        <v>630</v>
      </c>
      <c r="F1996" t="s">
        <v>490</v>
      </c>
      <c r="G1996" t="n">
        <v>276231</v>
      </c>
      <c r="H1996" t="n">
        <v>1095433</v>
      </c>
      <c r="I1996" t="n">
        <v>93912</v>
      </c>
      <c r="J1996"/>
    </row>
    <row r="1997">
      <c r="A1997" t="s">
        <v>179</v>
      </c>
      <c r="B1997" t="s">
        <v>379</v>
      </c>
      <c r="C1997" t="s">
        <v>380</v>
      </c>
      <c r="D1997" t="s">
        <v>488</v>
      </c>
      <c r="E1997" t="s">
        <v>683</v>
      </c>
      <c r="F1997" t="s">
        <v>490</v>
      </c>
      <c r="G1997" t="n">
        <v>277091</v>
      </c>
      <c r="H1997" t="n">
        <v>1098612</v>
      </c>
      <c r="I1997" t="n">
        <v>84952</v>
      </c>
      <c r="J1997"/>
    </row>
    <row r="1998">
      <c r="A1998" t="s">
        <v>179</v>
      </c>
      <c r="B1998" t="s">
        <v>379</v>
      </c>
      <c r="C1998" t="s">
        <v>380</v>
      </c>
      <c r="D1998" t="s">
        <v>491</v>
      </c>
      <c r="E1998" t="s">
        <v>683</v>
      </c>
      <c r="F1998" t="s">
        <v>492</v>
      </c>
      <c r="G1998" t="n">
        <v>277091</v>
      </c>
      <c r="H1998" t="n">
        <v>1098645</v>
      </c>
      <c r="I1998" t="n">
        <v>84952</v>
      </c>
      <c r="J1998"/>
    </row>
    <row r="1999">
      <c r="A1999" t="s">
        <v>179</v>
      </c>
      <c r="B1999" t="s">
        <v>379</v>
      </c>
      <c r="C1999" t="s">
        <v>380</v>
      </c>
      <c r="D1999" t="s">
        <v>493</v>
      </c>
      <c r="E1999" t="s">
        <v>683</v>
      </c>
      <c r="F1999" t="s">
        <v>492</v>
      </c>
      <c r="G1999" t="n">
        <v>277091</v>
      </c>
      <c r="H1999" t="n">
        <v>1098646</v>
      </c>
      <c r="I1999" t="n">
        <v>84952</v>
      </c>
      <c r="J1999"/>
    </row>
    <row r="2000">
      <c r="A2000" t="s">
        <v>179</v>
      </c>
      <c r="B2000" t="s">
        <v>379</v>
      </c>
      <c r="C2000" t="s">
        <v>380</v>
      </c>
      <c r="D2000" t="s">
        <v>488</v>
      </c>
      <c r="E2000" t="s">
        <v>539</v>
      </c>
      <c r="F2000" t="s">
        <v>490</v>
      </c>
      <c r="G2000" t="n">
        <v>277940</v>
      </c>
      <c r="H2000" t="n">
        <v>1102320</v>
      </c>
      <c r="I2000" t="n">
        <v>93912</v>
      </c>
      <c r="J2000"/>
    </row>
    <row r="2001">
      <c r="A2001" t="s">
        <v>179</v>
      </c>
      <c r="B2001" t="s">
        <v>379</v>
      </c>
      <c r="C2001" t="s">
        <v>380</v>
      </c>
      <c r="D2001" t="s">
        <v>491</v>
      </c>
      <c r="E2001" t="s">
        <v>533</v>
      </c>
      <c r="F2001" t="s">
        <v>492</v>
      </c>
      <c r="G2001" t="n">
        <v>277940</v>
      </c>
      <c r="H2001" t="n">
        <v>1102364</v>
      </c>
      <c r="I2001" t="n">
        <v>93912</v>
      </c>
      <c r="J2001"/>
    </row>
    <row r="2002">
      <c r="A2002" t="s">
        <v>179</v>
      </c>
      <c r="B2002" t="s">
        <v>379</v>
      </c>
      <c r="C2002" t="s">
        <v>380</v>
      </c>
      <c r="D2002" t="s">
        <v>493</v>
      </c>
      <c r="E2002" t="s">
        <v>533</v>
      </c>
      <c r="F2002" t="s">
        <v>492</v>
      </c>
      <c r="G2002" t="n">
        <v>277940</v>
      </c>
      <c r="H2002" t="n">
        <v>1102365</v>
      </c>
      <c r="I2002" t="n">
        <v>93912</v>
      </c>
      <c r="J2002"/>
    </row>
    <row r="2003">
      <c r="A2003" t="s">
        <v>247</v>
      </c>
      <c r="B2003"/>
      <c r="C2003" t="s">
        <v>390</v>
      </c>
      <c r="D2003" t="s">
        <v>488</v>
      </c>
      <c r="E2003" t="s">
        <v>539</v>
      </c>
      <c r="F2003" t="s">
        <v>490</v>
      </c>
      <c r="G2003" t="n">
        <v>277952</v>
      </c>
      <c r="H2003" t="n">
        <v>1102184</v>
      </c>
      <c r="I2003" t="n">
        <v>92932</v>
      </c>
      <c r="J2003"/>
    </row>
    <row r="2004">
      <c r="A2004" t="s">
        <v>247</v>
      </c>
      <c r="B2004"/>
      <c r="C2004" t="s">
        <v>390</v>
      </c>
      <c r="D2004" t="s">
        <v>491</v>
      </c>
      <c r="E2004" t="s">
        <v>539</v>
      </c>
      <c r="F2004" t="s">
        <v>492</v>
      </c>
      <c r="G2004" t="n">
        <v>277952</v>
      </c>
      <c r="H2004" t="n">
        <v>1102186</v>
      </c>
      <c r="I2004" t="n">
        <v>92932</v>
      </c>
      <c r="J2004"/>
    </row>
    <row r="2005">
      <c r="A2005" t="s">
        <v>247</v>
      </c>
      <c r="B2005"/>
      <c r="C2005" t="s">
        <v>390</v>
      </c>
      <c r="D2005" t="s">
        <v>493</v>
      </c>
      <c r="E2005" t="s">
        <v>539</v>
      </c>
      <c r="F2005" t="s">
        <v>492</v>
      </c>
      <c r="G2005" t="n">
        <v>277952</v>
      </c>
      <c r="H2005" t="n">
        <v>1102190</v>
      </c>
      <c r="I2005" t="n">
        <v>92932</v>
      </c>
      <c r="J2005"/>
    </row>
    <row r="2006">
      <c r="A2006" t="s">
        <v>324</v>
      </c>
      <c r="B2006"/>
      <c r="C2006" t="s">
        <v>349</v>
      </c>
      <c r="D2006" t="s">
        <v>488</v>
      </c>
      <c r="E2006" t="s">
        <v>523</v>
      </c>
      <c r="F2006" t="s">
        <v>490</v>
      </c>
      <c r="G2006" t="n">
        <v>272827</v>
      </c>
      <c r="H2006" t="n">
        <v>1081929</v>
      </c>
      <c r="I2006" t="n">
        <v>92291</v>
      </c>
      <c r="J2006"/>
    </row>
    <row r="2007">
      <c r="A2007" t="s">
        <v>324</v>
      </c>
      <c r="B2007"/>
      <c r="C2007" t="s">
        <v>349</v>
      </c>
      <c r="D2007" t="s">
        <v>491</v>
      </c>
      <c r="E2007" t="s">
        <v>607</v>
      </c>
      <c r="F2007" t="s">
        <v>492</v>
      </c>
      <c r="G2007" t="n">
        <v>272827</v>
      </c>
      <c r="H2007" t="n">
        <v>1083719</v>
      </c>
      <c r="I2007" t="n">
        <v>92291</v>
      </c>
      <c r="J2007"/>
    </row>
    <row r="2008">
      <c r="A2008" t="s">
        <v>179</v>
      </c>
      <c r="B2008" t="s">
        <v>183</v>
      </c>
      <c r="C2008" t="s">
        <v>186</v>
      </c>
      <c r="D2008" t="s">
        <v>488</v>
      </c>
      <c r="E2008" t="s">
        <v>528</v>
      </c>
      <c r="F2008" t="s">
        <v>490</v>
      </c>
      <c r="G2008" t="n">
        <v>275468</v>
      </c>
      <c r="H2008" t="n">
        <v>1092530</v>
      </c>
      <c r="I2008" t="n">
        <v>53672</v>
      </c>
      <c r="J2008"/>
    </row>
    <row r="2009">
      <c r="A2009" t="s">
        <v>179</v>
      </c>
      <c r="B2009" t="s">
        <v>183</v>
      </c>
      <c r="C2009" t="s">
        <v>186</v>
      </c>
      <c r="D2009" t="s">
        <v>491</v>
      </c>
      <c r="E2009" t="s">
        <v>528</v>
      </c>
      <c r="F2009" t="s">
        <v>492</v>
      </c>
      <c r="G2009" t="n">
        <v>275468</v>
      </c>
      <c r="H2009" t="n">
        <v>1092550</v>
      </c>
      <c r="I2009" t="n">
        <v>53672</v>
      </c>
      <c r="J2009"/>
    </row>
    <row r="2010">
      <c r="A2010" t="s">
        <v>179</v>
      </c>
      <c r="B2010" t="s">
        <v>183</v>
      </c>
      <c r="C2010" t="s">
        <v>186</v>
      </c>
      <c r="D2010" t="s">
        <v>493</v>
      </c>
      <c r="E2010" t="s">
        <v>530</v>
      </c>
      <c r="F2010" t="s">
        <v>492</v>
      </c>
      <c r="G2010" t="n">
        <v>275468</v>
      </c>
      <c r="H2010" t="n">
        <v>1093030</v>
      </c>
      <c r="I2010" t="n">
        <v>53672</v>
      </c>
      <c r="J2010"/>
    </row>
    <row r="2011">
      <c r="A2011" t="s">
        <v>179</v>
      </c>
      <c r="B2011" t="s">
        <v>183</v>
      </c>
      <c r="C2011" t="s">
        <v>186</v>
      </c>
      <c r="D2011" t="s">
        <v>498</v>
      </c>
      <c r="E2011" t="s">
        <v>628</v>
      </c>
      <c r="F2011" t="s">
        <v>490</v>
      </c>
      <c r="G2011" t="n">
        <v>280718</v>
      </c>
      <c r="H2011" t="n">
        <v>1114757</v>
      </c>
      <c r="I2011" t="n">
        <v>95149</v>
      </c>
      <c r="J2011"/>
    </row>
    <row r="2012">
      <c r="A2012" t="s">
        <v>179</v>
      </c>
      <c r="B2012" t="s">
        <v>183</v>
      </c>
      <c r="C2012" t="s">
        <v>186</v>
      </c>
      <c r="D2012" t="s">
        <v>500</v>
      </c>
      <c r="E2012" t="s">
        <v>628</v>
      </c>
      <c r="F2012" t="s">
        <v>490</v>
      </c>
      <c r="G2012" t="n">
        <v>280718</v>
      </c>
      <c r="H2012" t="n">
        <v>1114761</v>
      </c>
      <c r="I2012" t="n">
        <v>95149</v>
      </c>
      <c r="J2012"/>
    </row>
    <row r="2013">
      <c r="A2013" t="s">
        <v>263</v>
      </c>
      <c r="B2013"/>
      <c r="C2013" t="s">
        <v>315</v>
      </c>
      <c r="D2013" t="s">
        <v>488</v>
      </c>
      <c r="E2013" t="s">
        <v>639</v>
      </c>
      <c r="F2013" t="s">
        <v>490</v>
      </c>
      <c r="G2013" t="n">
        <v>272616</v>
      </c>
      <c r="H2013" t="n">
        <v>1080656</v>
      </c>
      <c r="I2013" t="n">
        <v>68450</v>
      </c>
      <c r="J2013"/>
    </row>
    <row r="2014">
      <c r="A2014" t="s">
        <v>263</v>
      </c>
      <c r="B2014"/>
      <c r="C2014" t="s">
        <v>315</v>
      </c>
      <c r="D2014" t="s">
        <v>491</v>
      </c>
      <c r="E2014" t="s">
        <v>543</v>
      </c>
      <c r="F2014" t="s">
        <v>492</v>
      </c>
      <c r="G2014" t="n">
        <v>272616</v>
      </c>
      <c r="H2014" t="n">
        <v>1084504</v>
      </c>
      <c r="I2014" t="n">
        <v>68450</v>
      </c>
      <c r="J2014"/>
    </row>
    <row r="2015">
      <c r="A2015" t="s">
        <v>263</v>
      </c>
      <c r="B2015"/>
      <c r="C2015" t="s">
        <v>315</v>
      </c>
      <c r="D2015" t="s">
        <v>493</v>
      </c>
      <c r="E2015" t="s">
        <v>614</v>
      </c>
      <c r="F2015" t="s">
        <v>492</v>
      </c>
      <c r="G2015" t="n">
        <v>272616</v>
      </c>
      <c r="H2015" t="n">
        <v>1084729</v>
      </c>
      <c r="I2015" t="n">
        <v>68450</v>
      </c>
      <c r="J2015"/>
    </row>
    <row r="2016">
      <c r="A2016" t="s">
        <v>263</v>
      </c>
      <c r="B2016"/>
      <c r="C2016" t="s">
        <v>315</v>
      </c>
      <c r="D2016" t="s">
        <v>488</v>
      </c>
      <c r="E2016" t="s">
        <v>525</v>
      </c>
      <c r="F2016" t="s">
        <v>490</v>
      </c>
      <c r="G2016" t="n">
        <v>274964</v>
      </c>
      <c r="H2016" t="n">
        <v>1090858</v>
      </c>
      <c r="I2016" t="n">
        <v>28992</v>
      </c>
      <c r="J2016"/>
    </row>
    <row r="2017">
      <c r="A2017" t="s">
        <v>263</v>
      </c>
      <c r="B2017"/>
      <c r="C2017" t="s">
        <v>315</v>
      </c>
      <c r="D2017" t="s">
        <v>491</v>
      </c>
      <c r="E2017" t="s">
        <v>619</v>
      </c>
      <c r="F2017" t="s">
        <v>492</v>
      </c>
      <c r="G2017" t="n">
        <v>274964</v>
      </c>
      <c r="H2017" t="n">
        <v>1094447</v>
      </c>
      <c r="I2017" t="n">
        <v>28992</v>
      </c>
      <c r="J2017"/>
    </row>
    <row r="2018">
      <c r="A2018" t="s">
        <v>263</v>
      </c>
      <c r="B2018"/>
      <c r="C2018" t="s">
        <v>315</v>
      </c>
      <c r="D2018" t="s">
        <v>493</v>
      </c>
      <c r="E2018" t="s">
        <v>510</v>
      </c>
      <c r="F2018" t="s">
        <v>492</v>
      </c>
      <c r="G2018" t="n">
        <v>274964</v>
      </c>
      <c r="H2018" t="n">
        <v>1095685</v>
      </c>
      <c r="I2018" t="n">
        <v>28992</v>
      </c>
      <c r="J2018"/>
    </row>
    <row r="2019">
      <c r="A2019" t="s">
        <v>263</v>
      </c>
      <c r="B2019"/>
      <c r="C2019" t="s">
        <v>315</v>
      </c>
      <c r="D2019" t="s">
        <v>488</v>
      </c>
      <c r="E2019" t="s">
        <v>624</v>
      </c>
      <c r="F2019" t="s">
        <v>490</v>
      </c>
      <c r="G2019" t="n">
        <v>280829</v>
      </c>
      <c r="H2019" t="n">
        <v>1113430</v>
      </c>
      <c r="I2019" t="n">
        <v>89328</v>
      </c>
      <c r="J2019"/>
    </row>
    <row r="2020">
      <c r="A2020" t="s">
        <v>263</v>
      </c>
      <c r="B2020"/>
      <c r="C2020" t="s">
        <v>315</v>
      </c>
      <c r="D2020" t="s">
        <v>491</v>
      </c>
      <c r="E2020" t="s">
        <v>699</v>
      </c>
      <c r="F2020" t="s">
        <v>492</v>
      </c>
      <c r="G2020" t="n">
        <v>280829</v>
      </c>
      <c r="H2020" t="n">
        <v>1114341</v>
      </c>
      <c r="I2020" t="n">
        <v>89328</v>
      </c>
      <c r="J2020"/>
    </row>
    <row r="2021">
      <c r="A2021" t="s">
        <v>263</v>
      </c>
      <c r="B2021"/>
      <c r="C2021" t="s">
        <v>315</v>
      </c>
      <c r="D2021" t="s">
        <v>493</v>
      </c>
      <c r="E2021" t="s">
        <v>652</v>
      </c>
      <c r="F2021" t="s">
        <v>492</v>
      </c>
      <c r="G2021" t="n">
        <v>280829</v>
      </c>
      <c r="H2021" t="n">
        <v>1115191</v>
      </c>
      <c r="I2021" t="n">
        <v>89328</v>
      </c>
      <c r="J2021"/>
    </row>
    <row r="2022">
      <c r="A2022" t="s">
        <v>247</v>
      </c>
      <c r="B2022"/>
      <c r="C2022" t="s">
        <v>258</v>
      </c>
      <c r="D2022" t="s">
        <v>498</v>
      </c>
      <c r="E2022" t="s">
        <v>630</v>
      </c>
      <c r="F2022" t="s">
        <v>490</v>
      </c>
      <c r="G2022" t="n">
        <v>275321</v>
      </c>
      <c r="H2022" t="n">
        <v>1095236</v>
      </c>
      <c r="I2022" t="n">
        <v>93134</v>
      </c>
      <c r="J2022"/>
    </row>
    <row r="2023">
      <c r="A2023" t="s">
        <v>247</v>
      </c>
      <c r="B2023"/>
      <c r="C2023" t="s">
        <v>258</v>
      </c>
      <c r="D2023" t="s">
        <v>491</v>
      </c>
      <c r="E2023" t="s">
        <v>635</v>
      </c>
      <c r="F2023" t="s">
        <v>492</v>
      </c>
      <c r="G2023" t="n">
        <v>275321</v>
      </c>
      <c r="H2023" t="n">
        <v>1095799</v>
      </c>
      <c r="I2023" t="n">
        <v>93134</v>
      </c>
      <c r="J2023"/>
    </row>
    <row r="2024">
      <c r="A2024" t="s">
        <v>247</v>
      </c>
      <c r="B2024"/>
      <c r="C2024" t="s">
        <v>258</v>
      </c>
      <c r="D2024" t="s">
        <v>493</v>
      </c>
      <c r="E2024" t="s">
        <v>581</v>
      </c>
      <c r="F2024" t="s">
        <v>492</v>
      </c>
      <c r="G2024" t="n">
        <v>275321</v>
      </c>
      <c r="H2024" t="n">
        <v>1096571</v>
      </c>
      <c r="I2024" t="n">
        <v>93134</v>
      </c>
      <c r="J2024"/>
    </row>
    <row r="2025">
      <c r="A2025" t="s">
        <v>247</v>
      </c>
      <c r="B2025"/>
      <c r="C2025" t="s">
        <v>258</v>
      </c>
      <c r="D2025" t="s">
        <v>488</v>
      </c>
      <c r="E2025" t="s">
        <v>635</v>
      </c>
      <c r="F2025" t="s">
        <v>490</v>
      </c>
      <c r="G2025" t="n">
        <v>275879</v>
      </c>
      <c r="H2025" t="n">
        <v>1095782</v>
      </c>
      <c r="I2025" t="n">
        <v>92744</v>
      </c>
      <c r="J2025"/>
    </row>
    <row r="2026">
      <c r="A2026" t="s">
        <v>247</v>
      </c>
      <c r="B2026"/>
      <c r="C2026" t="s">
        <v>258</v>
      </c>
      <c r="D2026" t="s">
        <v>491</v>
      </c>
      <c r="E2026" t="s">
        <v>635</v>
      </c>
      <c r="F2026" t="s">
        <v>492</v>
      </c>
      <c r="G2026" t="n">
        <v>275879</v>
      </c>
      <c r="H2026" t="n">
        <v>1095824</v>
      </c>
      <c r="I2026" t="n">
        <v>92744</v>
      </c>
      <c r="J2026"/>
    </row>
    <row r="2027">
      <c r="A2027" t="s">
        <v>247</v>
      </c>
      <c r="B2027"/>
      <c r="C2027" t="s">
        <v>258</v>
      </c>
      <c r="D2027" t="s">
        <v>493</v>
      </c>
      <c r="E2027" t="s">
        <v>581</v>
      </c>
      <c r="F2027" t="s">
        <v>492</v>
      </c>
      <c r="G2027" t="n">
        <v>275879</v>
      </c>
      <c r="H2027" t="n">
        <v>1096573</v>
      </c>
      <c r="I2027" t="n">
        <v>92744</v>
      </c>
      <c r="J2027"/>
    </row>
    <row r="2028">
      <c r="A2028" t="s">
        <v>247</v>
      </c>
      <c r="B2028"/>
      <c r="C2028" t="s">
        <v>262</v>
      </c>
      <c r="D2028" t="s">
        <v>488</v>
      </c>
      <c r="E2028" t="s">
        <v>533</v>
      </c>
      <c r="F2028" t="s">
        <v>490</v>
      </c>
      <c r="G2028" t="n">
        <v>277593</v>
      </c>
      <c r="H2028" t="n">
        <v>1102612</v>
      </c>
      <c r="I2028" t="n">
        <v>84952</v>
      </c>
      <c r="J2028"/>
    </row>
    <row r="2029">
      <c r="A2029" t="s">
        <v>247</v>
      </c>
      <c r="B2029"/>
      <c r="C2029" t="s">
        <v>262</v>
      </c>
      <c r="D2029" t="s">
        <v>500</v>
      </c>
      <c r="E2029" t="s">
        <v>537</v>
      </c>
      <c r="F2029" t="s">
        <v>490</v>
      </c>
      <c r="G2029" t="n">
        <v>277593</v>
      </c>
      <c r="H2029" t="n">
        <v>1103713</v>
      </c>
      <c r="I2029" t="n">
        <v>84952</v>
      </c>
      <c r="J2029"/>
    </row>
    <row r="2030">
      <c r="A2030" t="s">
        <v>247</v>
      </c>
      <c r="B2030"/>
      <c r="C2030" t="s">
        <v>262</v>
      </c>
      <c r="D2030" t="s">
        <v>488</v>
      </c>
      <c r="E2030" t="s">
        <v>685</v>
      </c>
      <c r="F2030" t="s">
        <v>490</v>
      </c>
      <c r="G2030" t="n">
        <v>283047</v>
      </c>
      <c r="H2030" t="n">
        <v>1122100</v>
      </c>
      <c r="I2030" t="n">
        <v>95081</v>
      </c>
      <c r="J2030"/>
    </row>
    <row r="2031">
      <c r="A2031" t="s">
        <v>247</v>
      </c>
      <c r="B2031"/>
      <c r="C2031" t="s">
        <v>262</v>
      </c>
      <c r="D2031" t="s">
        <v>500</v>
      </c>
      <c r="E2031" t="s">
        <v>685</v>
      </c>
      <c r="F2031" t="s">
        <v>490</v>
      </c>
      <c r="G2031" t="n">
        <v>283047</v>
      </c>
      <c r="H2031" t="n">
        <v>1122105</v>
      </c>
      <c r="I2031" t="n">
        <v>95081</v>
      </c>
      <c r="J2031"/>
    </row>
    <row r="2032">
      <c r="A2032" t="s">
        <v>75</v>
      </c>
      <c r="B2032"/>
      <c r="C2032" t="s">
        <v>77</v>
      </c>
      <c r="D2032" t="s">
        <v>498</v>
      </c>
      <c r="E2032" t="s">
        <v>626</v>
      </c>
      <c r="F2032" t="s">
        <v>490</v>
      </c>
      <c r="G2032" t="n">
        <v>279716</v>
      </c>
      <c r="H2032" t="n">
        <v>1112195</v>
      </c>
      <c r="I2032" t="n">
        <v>94767</v>
      </c>
      <c r="J2032"/>
    </row>
    <row r="2033">
      <c r="A2033" t="s">
        <v>75</v>
      </c>
      <c r="B2033"/>
      <c r="C2033" t="s">
        <v>77</v>
      </c>
      <c r="D2033" t="s">
        <v>491</v>
      </c>
      <c r="E2033" t="s">
        <v>626</v>
      </c>
      <c r="F2033" t="s">
        <v>492</v>
      </c>
      <c r="G2033" t="n">
        <v>279716</v>
      </c>
      <c r="H2033" t="n">
        <v>1112320</v>
      </c>
      <c r="I2033" t="n">
        <v>94767</v>
      </c>
      <c r="J2033"/>
    </row>
    <row r="2034">
      <c r="A2034" t="s">
        <v>75</v>
      </c>
      <c r="B2034"/>
      <c r="C2034" t="s">
        <v>77</v>
      </c>
      <c r="D2034" t="s">
        <v>536</v>
      </c>
      <c r="E2034" t="s">
        <v>628</v>
      </c>
      <c r="F2034" t="s">
        <v>492</v>
      </c>
      <c r="G2034" t="n">
        <v>279716</v>
      </c>
      <c r="H2034" t="n">
        <v>1114866</v>
      </c>
      <c r="I2034" t="n">
        <v>94767</v>
      </c>
      <c r="J2034"/>
    </row>
    <row r="2035">
      <c r="A2035" t="s">
        <v>75</v>
      </c>
      <c r="B2035"/>
      <c r="C2035" t="s">
        <v>77</v>
      </c>
      <c r="D2035" t="s">
        <v>498</v>
      </c>
      <c r="E2035" t="s">
        <v>504</v>
      </c>
      <c r="F2035" t="s">
        <v>490</v>
      </c>
      <c r="G2035" t="n">
        <v>280410</v>
      </c>
      <c r="H2035" t="n">
        <v>1122899</v>
      </c>
      <c r="I2035" t="n">
        <v>87689</v>
      </c>
      <c r="J2035"/>
    </row>
    <row r="2036">
      <c r="A2036" t="s">
        <v>75</v>
      </c>
      <c r="B2036"/>
      <c r="C2036" t="s">
        <v>77</v>
      </c>
      <c r="D2036" t="s">
        <v>529</v>
      </c>
      <c r="E2036" t="s">
        <v>504</v>
      </c>
      <c r="F2036" t="s">
        <v>492</v>
      </c>
      <c r="G2036" t="n">
        <v>280410</v>
      </c>
      <c r="H2036" t="n">
        <v>1123165</v>
      </c>
      <c r="I2036" t="n">
        <v>87689</v>
      </c>
      <c r="J2036"/>
    </row>
    <row r="2037">
      <c r="A2037" t="s">
        <v>75</v>
      </c>
      <c r="B2037"/>
      <c r="C2037" t="s">
        <v>77</v>
      </c>
      <c r="D2037" t="s">
        <v>493</v>
      </c>
      <c r="E2037" t="s">
        <v>686</v>
      </c>
      <c r="F2037" t="s">
        <v>492</v>
      </c>
      <c r="G2037" t="n">
        <v>280410</v>
      </c>
      <c r="H2037" t="n">
        <v>1124114</v>
      </c>
      <c r="I2037" t="n">
        <v>87689</v>
      </c>
      <c r="J2037"/>
    </row>
    <row r="2038">
      <c r="A2038" t="s">
        <v>75</v>
      </c>
      <c r="B2038"/>
      <c r="C2038" t="s">
        <v>77</v>
      </c>
      <c r="D2038" t="s">
        <v>498</v>
      </c>
      <c r="E2038" t="s">
        <v>504</v>
      </c>
      <c r="F2038" t="s">
        <v>490</v>
      </c>
      <c r="G2038" t="n">
        <v>280081</v>
      </c>
      <c r="H2038" t="n">
        <v>1122901</v>
      </c>
      <c r="I2038" t="n">
        <v>94931</v>
      </c>
      <c r="J2038"/>
    </row>
    <row r="2039">
      <c r="A2039" t="s">
        <v>75</v>
      </c>
      <c r="B2039"/>
      <c r="C2039" t="s">
        <v>77</v>
      </c>
      <c r="D2039" t="s">
        <v>529</v>
      </c>
      <c r="E2039" t="s">
        <v>504</v>
      </c>
      <c r="F2039" t="s">
        <v>492</v>
      </c>
      <c r="G2039" t="n">
        <v>280081</v>
      </c>
      <c r="H2039" t="n">
        <v>1123152</v>
      </c>
      <c r="I2039" t="n">
        <v>94931</v>
      </c>
      <c r="J2039"/>
    </row>
    <row r="2040">
      <c r="A2040" t="s">
        <v>75</v>
      </c>
      <c r="B2040"/>
      <c r="C2040" t="s">
        <v>77</v>
      </c>
      <c r="D2040" t="s">
        <v>493</v>
      </c>
      <c r="E2040" t="s">
        <v>505</v>
      </c>
      <c r="F2040" t="s">
        <v>492</v>
      </c>
      <c r="G2040" t="n">
        <v>280081</v>
      </c>
      <c r="H2040" t="n">
        <v>1123251</v>
      </c>
      <c r="I2040" t="n">
        <v>94931</v>
      </c>
      <c r="J2040"/>
    </row>
    <row r="2041">
      <c r="A2041" t="s">
        <v>75</v>
      </c>
      <c r="B2041"/>
      <c r="C2041" t="s">
        <v>77</v>
      </c>
      <c r="D2041" t="s">
        <v>498</v>
      </c>
      <c r="E2041" t="s">
        <v>504</v>
      </c>
      <c r="F2041" t="s">
        <v>490</v>
      </c>
      <c r="G2041" t="n">
        <v>280588</v>
      </c>
      <c r="H2041" t="n">
        <v>1122904</v>
      </c>
      <c r="I2041" t="n">
        <v>95106</v>
      </c>
      <c r="J2041"/>
    </row>
    <row r="2042">
      <c r="A2042" t="s">
        <v>75</v>
      </c>
      <c r="B2042"/>
      <c r="C2042" t="s">
        <v>77</v>
      </c>
      <c r="D2042" t="s">
        <v>529</v>
      </c>
      <c r="E2042" t="s">
        <v>656</v>
      </c>
      <c r="F2042" t="s">
        <v>492</v>
      </c>
      <c r="G2042" t="n">
        <v>280588</v>
      </c>
      <c r="H2042" t="n">
        <v>1125066</v>
      </c>
      <c r="I2042" t="n">
        <v>95106</v>
      </c>
      <c r="J2042"/>
    </row>
    <row r="2043">
      <c r="A2043" t="s">
        <v>75</v>
      </c>
      <c r="B2043"/>
      <c r="C2043" t="s">
        <v>77</v>
      </c>
      <c r="D2043" t="s">
        <v>493</v>
      </c>
      <c r="E2043" t="s">
        <v>606</v>
      </c>
      <c r="F2043" t="s">
        <v>492</v>
      </c>
      <c r="G2043" t="n">
        <v>280588</v>
      </c>
      <c r="H2043" t="n">
        <v>1126859</v>
      </c>
      <c r="I2043" t="n">
        <v>95106</v>
      </c>
      <c r="J2043"/>
    </row>
    <row r="2044">
      <c r="A2044" t="s">
        <v>75</v>
      </c>
      <c r="B2044"/>
      <c r="C2044" t="s">
        <v>77</v>
      </c>
      <c r="D2044" t="s">
        <v>498</v>
      </c>
      <c r="E2044" t="s">
        <v>504</v>
      </c>
      <c r="F2044" t="s">
        <v>490</v>
      </c>
      <c r="G2044" t="n">
        <v>282050</v>
      </c>
      <c r="H2044" t="n">
        <v>1122924</v>
      </c>
      <c r="I2044" t="n">
        <v>93057</v>
      </c>
      <c r="J2044"/>
    </row>
    <row r="2045">
      <c r="A2045" t="s">
        <v>75</v>
      </c>
      <c r="B2045"/>
      <c r="C2045" t="s">
        <v>77</v>
      </c>
      <c r="D2045" t="s">
        <v>529</v>
      </c>
      <c r="E2045" t="s">
        <v>644</v>
      </c>
      <c r="F2045" t="s">
        <v>492</v>
      </c>
      <c r="G2045" t="n">
        <v>282050</v>
      </c>
      <c r="H2045" t="n">
        <v>1125670</v>
      </c>
      <c r="I2045" t="n">
        <v>93057</v>
      </c>
      <c r="J2045"/>
    </row>
    <row r="2046">
      <c r="A2046" t="s">
        <v>75</v>
      </c>
      <c r="B2046"/>
      <c r="C2046" t="s">
        <v>77</v>
      </c>
      <c r="D2046" t="s">
        <v>498</v>
      </c>
      <c r="E2046" t="s">
        <v>644</v>
      </c>
      <c r="F2046" t="s">
        <v>490</v>
      </c>
      <c r="G2046" t="n">
        <v>283173</v>
      </c>
      <c r="H2046" t="n">
        <v>1125679</v>
      </c>
      <c r="I2046" t="n">
        <v>86613</v>
      </c>
      <c r="J2046"/>
    </row>
    <row r="2047">
      <c r="A2047" t="s">
        <v>75</v>
      </c>
      <c r="B2047"/>
      <c r="C2047" t="s">
        <v>77</v>
      </c>
      <c r="D2047" t="s">
        <v>491</v>
      </c>
      <c r="E2047" t="s">
        <v>644</v>
      </c>
      <c r="F2047" t="s">
        <v>492</v>
      </c>
      <c r="G2047" t="n">
        <v>283173</v>
      </c>
      <c r="H2047" t="n">
        <v>1125692</v>
      </c>
      <c r="I2047" t="n">
        <v>86613</v>
      </c>
      <c r="J2047"/>
    </row>
    <row r="2048">
      <c r="A2048" t="s">
        <v>75</v>
      </c>
      <c r="B2048"/>
      <c r="C2048" t="s">
        <v>77</v>
      </c>
      <c r="D2048" t="s">
        <v>498</v>
      </c>
      <c r="E2048" t="s">
        <v>644</v>
      </c>
      <c r="F2048" t="s">
        <v>490</v>
      </c>
      <c r="G2048" t="n">
        <v>283423</v>
      </c>
      <c r="H2048" t="n">
        <v>1125682</v>
      </c>
      <c r="I2048" t="n">
        <v>95383</v>
      </c>
      <c r="J2048"/>
    </row>
    <row r="2049">
      <c r="A2049" t="s">
        <v>75</v>
      </c>
      <c r="B2049"/>
      <c r="C2049" t="s">
        <v>77</v>
      </c>
      <c r="D2049" t="s">
        <v>491</v>
      </c>
      <c r="E2049" t="s">
        <v>644</v>
      </c>
      <c r="F2049" t="s">
        <v>492</v>
      </c>
      <c r="G2049" t="n">
        <v>283423</v>
      </c>
      <c r="H2049" t="n">
        <v>1125711</v>
      </c>
      <c r="I2049" t="n">
        <v>95383</v>
      </c>
      <c r="J2049"/>
    </row>
    <row r="2050">
      <c r="A2050" t="s">
        <v>179</v>
      </c>
      <c r="B2050" t="s">
        <v>217</v>
      </c>
      <c r="C2050" t="s">
        <v>218</v>
      </c>
      <c r="D2050" t="s">
        <v>488</v>
      </c>
      <c r="E2050" t="s">
        <v>510</v>
      </c>
      <c r="F2050" t="s">
        <v>490</v>
      </c>
      <c r="G2050" t="n">
        <v>276296</v>
      </c>
      <c r="H2050" t="n">
        <v>1095553</v>
      </c>
      <c r="I2050" t="n">
        <v>93946</v>
      </c>
      <c r="J2050"/>
    </row>
    <row r="2051">
      <c r="A2051" t="s">
        <v>179</v>
      </c>
      <c r="B2051" t="s">
        <v>217</v>
      </c>
      <c r="C2051" t="s">
        <v>218</v>
      </c>
      <c r="D2051" t="s">
        <v>491</v>
      </c>
      <c r="E2051" t="s">
        <v>510</v>
      </c>
      <c r="F2051" t="s">
        <v>492</v>
      </c>
      <c r="G2051" t="n">
        <v>276296</v>
      </c>
      <c r="H2051" t="n">
        <v>1095576</v>
      </c>
      <c r="I2051" t="n">
        <v>93946</v>
      </c>
      <c r="J2051"/>
    </row>
    <row r="2052">
      <c r="A2052" t="s">
        <v>179</v>
      </c>
      <c r="B2052" t="s">
        <v>217</v>
      </c>
      <c r="C2052" t="s">
        <v>218</v>
      </c>
      <c r="D2052" t="s">
        <v>493</v>
      </c>
      <c r="E2052" t="s">
        <v>510</v>
      </c>
      <c r="F2052" t="s">
        <v>492</v>
      </c>
      <c r="G2052" t="n">
        <v>276296</v>
      </c>
      <c r="H2052" t="n">
        <v>1095659</v>
      </c>
      <c r="I2052" t="n">
        <v>93946</v>
      </c>
      <c r="J2052"/>
    </row>
    <row r="2053">
      <c r="A2053" t="s">
        <v>179</v>
      </c>
      <c r="B2053" t="s">
        <v>217</v>
      </c>
      <c r="C2053" t="s">
        <v>218</v>
      </c>
      <c r="D2053" t="s">
        <v>488</v>
      </c>
      <c r="E2053" t="s">
        <v>602</v>
      </c>
      <c r="F2053" t="s">
        <v>490</v>
      </c>
      <c r="G2053" t="n">
        <v>276889</v>
      </c>
      <c r="H2053" t="n">
        <v>1099984</v>
      </c>
      <c r="I2053" t="n">
        <v>94142</v>
      </c>
      <c r="J2053"/>
    </row>
    <row r="2054">
      <c r="A2054" t="s">
        <v>179</v>
      </c>
      <c r="B2054" t="s">
        <v>217</v>
      </c>
      <c r="C2054" t="s">
        <v>218</v>
      </c>
      <c r="D2054" t="s">
        <v>491</v>
      </c>
      <c r="E2054" t="s">
        <v>602</v>
      </c>
      <c r="F2054" t="s">
        <v>492</v>
      </c>
      <c r="G2054" t="n">
        <v>276889</v>
      </c>
      <c r="H2054" t="n">
        <v>1099990</v>
      </c>
      <c r="I2054" t="n">
        <v>94142</v>
      </c>
      <c r="J2054"/>
    </row>
    <row r="2055">
      <c r="A2055" t="s">
        <v>179</v>
      </c>
      <c r="B2055" t="s">
        <v>217</v>
      </c>
      <c r="C2055" t="s">
        <v>218</v>
      </c>
      <c r="D2055" t="s">
        <v>493</v>
      </c>
      <c r="E2055" t="s">
        <v>534</v>
      </c>
      <c r="F2055" t="s">
        <v>492</v>
      </c>
      <c r="G2055" t="n">
        <v>276889</v>
      </c>
      <c r="H2055" t="n">
        <v>1100353</v>
      </c>
      <c r="I2055" t="n">
        <v>94142</v>
      </c>
      <c r="J2055"/>
    </row>
    <row r="2056">
      <c r="A2056" t="s">
        <v>179</v>
      </c>
      <c r="B2056" t="s">
        <v>217</v>
      </c>
      <c r="C2056" t="s">
        <v>218</v>
      </c>
      <c r="D2056" t="s">
        <v>498</v>
      </c>
      <c r="E2056" t="s">
        <v>538</v>
      </c>
      <c r="F2056" t="s">
        <v>490</v>
      </c>
      <c r="G2056" t="n">
        <v>276362</v>
      </c>
      <c r="H2056" t="n">
        <v>1099604</v>
      </c>
      <c r="I2056" t="n">
        <v>93975</v>
      </c>
      <c r="J2056"/>
    </row>
    <row r="2057">
      <c r="A2057" t="s">
        <v>179</v>
      </c>
      <c r="B2057" t="s">
        <v>217</v>
      </c>
      <c r="C2057" t="s">
        <v>218</v>
      </c>
      <c r="D2057" t="s">
        <v>491</v>
      </c>
      <c r="E2057" t="s">
        <v>602</v>
      </c>
      <c r="F2057" t="s">
        <v>492</v>
      </c>
      <c r="G2057" t="n">
        <v>276362</v>
      </c>
      <c r="H2057" t="n">
        <v>1099608</v>
      </c>
      <c r="I2057" t="n">
        <v>93975</v>
      </c>
      <c r="J2057"/>
    </row>
    <row r="2058">
      <c r="A2058" t="s">
        <v>179</v>
      </c>
      <c r="B2058" t="s">
        <v>217</v>
      </c>
      <c r="C2058" t="s">
        <v>218</v>
      </c>
      <c r="D2058" t="s">
        <v>493</v>
      </c>
      <c r="E2058" t="s">
        <v>534</v>
      </c>
      <c r="F2058" t="s">
        <v>492</v>
      </c>
      <c r="G2058" t="n">
        <v>276362</v>
      </c>
      <c r="H2058" t="n">
        <v>1100351</v>
      </c>
      <c r="I2058" t="n">
        <v>93975</v>
      </c>
      <c r="J2058"/>
    </row>
    <row r="2059">
      <c r="A2059" t="s">
        <v>179</v>
      </c>
      <c r="B2059" t="s">
        <v>217</v>
      </c>
      <c r="C2059" t="s">
        <v>218</v>
      </c>
      <c r="D2059" t="s">
        <v>488</v>
      </c>
      <c r="E2059" t="s">
        <v>532</v>
      </c>
      <c r="F2059" t="s">
        <v>490</v>
      </c>
      <c r="G2059" t="n">
        <v>277635</v>
      </c>
      <c r="H2059" t="n">
        <v>1100941</v>
      </c>
      <c r="I2059" t="n">
        <v>84952</v>
      </c>
      <c r="J2059"/>
    </row>
    <row r="2060">
      <c r="A2060" t="s">
        <v>179</v>
      </c>
      <c r="B2060" t="s">
        <v>217</v>
      </c>
      <c r="C2060" t="s">
        <v>218</v>
      </c>
      <c r="D2060" t="s">
        <v>500</v>
      </c>
      <c r="E2060" t="s">
        <v>532</v>
      </c>
      <c r="F2060" t="s">
        <v>490</v>
      </c>
      <c r="G2060" t="n">
        <v>277635</v>
      </c>
      <c r="H2060" t="n">
        <v>1100950</v>
      </c>
      <c r="I2060" t="n">
        <v>84952</v>
      </c>
      <c r="J2060"/>
    </row>
    <row r="2061">
      <c r="A2061" t="s">
        <v>263</v>
      </c>
      <c r="B2061"/>
      <c r="C2061" t="s">
        <v>310</v>
      </c>
      <c r="D2061" t="s">
        <v>488</v>
      </c>
      <c r="E2061" t="s">
        <v>634</v>
      </c>
      <c r="F2061" t="s">
        <v>490</v>
      </c>
      <c r="G2061" t="n">
        <v>271979</v>
      </c>
      <c r="H2061" t="n">
        <v>1078251</v>
      </c>
      <c r="I2061" t="n">
        <v>91328</v>
      </c>
      <c r="J2061"/>
    </row>
    <row r="2062">
      <c r="A2062" t="s">
        <v>263</v>
      </c>
      <c r="B2062"/>
      <c r="C2062" t="s">
        <v>310</v>
      </c>
      <c r="D2062" t="s">
        <v>488</v>
      </c>
      <c r="E2062" t="s">
        <v>544</v>
      </c>
      <c r="F2062" t="s">
        <v>490</v>
      </c>
      <c r="G2062" t="n">
        <v>273803</v>
      </c>
      <c r="H2062" t="n">
        <v>1085666</v>
      </c>
      <c r="I2062" t="n">
        <v>83692</v>
      </c>
      <c r="J2062"/>
    </row>
    <row r="2063">
      <c r="A2063" t="s">
        <v>263</v>
      </c>
      <c r="B2063"/>
      <c r="C2063" t="s">
        <v>310</v>
      </c>
      <c r="D2063" t="s">
        <v>491</v>
      </c>
      <c r="E2063" t="s">
        <v>677</v>
      </c>
      <c r="F2063" t="s">
        <v>492</v>
      </c>
      <c r="G2063" t="n">
        <v>273803</v>
      </c>
      <c r="H2063" t="n">
        <v>1089279</v>
      </c>
      <c r="I2063" t="n">
        <v>83692</v>
      </c>
      <c r="J2063"/>
    </row>
    <row r="2064">
      <c r="A2064" t="s">
        <v>263</v>
      </c>
      <c r="B2064"/>
      <c r="C2064" t="s">
        <v>310</v>
      </c>
      <c r="D2064" t="s">
        <v>493</v>
      </c>
      <c r="E2064" t="s">
        <v>677</v>
      </c>
      <c r="F2064" t="s">
        <v>492</v>
      </c>
      <c r="G2064" t="n">
        <v>273803</v>
      </c>
      <c r="H2064" t="n">
        <v>1089282</v>
      </c>
      <c r="I2064" t="n">
        <v>83692</v>
      </c>
      <c r="J2064"/>
    </row>
    <row r="2065">
      <c r="A2065" t="s">
        <v>324</v>
      </c>
      <c r="B2065" t="s">
        <v>346</v>
      </c>
      <c r="C2065" t="s">
        <v>347</v>
      </c>
      <c r="D2065" t="s">
        <v>488</v>
      </c>
      <c r="E2065" t="s">
        <v>576</v>
      </c>
      <c r="F2065" t="s">
        <v>490</v>
      </c>
      <c r="G2065" t="n">
        <v>282248</v>
      </c>
      <c r="H2065" t="n">
        <v>1118578</v>
      </c>
      <c r="I2065" t="n">
        <v>89293</v>
      </c>
      <c r="J2065"/>
    </row>
    <row r="2066">
      <c r="A2066" t="s">
        <v>324</v>
      </c>
      <c r="B2066" t="s">
        <v>346</v>
      </c>
      <c r="C2066" t="s">
        <v>347</v>
      </c>
      <c r="D2066" t="s">
        <v>500</v>
      </c>
      <c r="E2066" t="s">
        <v>591</v>
      </c>
      <c r="F2066" t="s">
        <v>490</v>
      </c>
      <c r="G2066" t="n">
        <v>282248</v>
      </c>
      <c r="H2066" t="n">
        <v>1119600</v>
      </c>
      <c r="I2066" t="n">
        <v>89293</v>
      </c>
      <c r="J2066"/>
    </row>
    <row r="2067">
      <c r="A2067" t="s">
        <v>263</v>
      </c>
      <c r="B2067"/>
      <c r="C2067" t="s">
        <v>313</v>
      </c>
      <c r="D2067" t="s">
        <v>488</v>
      </c>
      <c r="E2067" t="s">
        <v>609</v>
      </c>
      <c r="F2067" t="s">
        <v>490</v>
      </c>
      <c r="G2067" t="n">
        <v>273668</v>
      </c>
      <c r="H2067" t="n">
        <v>1084938</v>
      </c>
      <c r="I2067" t="n">
        <v>93134</v>
      </c>
      <c r="J2067"/>
    </row>
    <row r="2068">
      <c r="A2068" t="s">
        <v>263</v>
      </c>
      <c r="B2068"/>
      <c r="C2068" t="s">
        <v>313</v>
      </c>
      <c r="D2068" t="s">
        <v>491</v>
      </c>
      <c r="E2068" t="s">
        <v>579</v>
      </c>
      <c r="F2068" t="s">
        <v>492</v>
      </c>
      <c r="G2068" t="n">
        <v>273668</v>
      </c>
      <c r="H2068" t="n">
        <v>1085221</v>
      </c>
      <c r="I2068" t="n">
        <v>93134</v>
      </c>
      <c r="J2068"/>
    </row>
    <row r="2069">
      <c r="A2069" t="s">
        <v>179</v>
      </c>
      <c r="B2069"/>
      <c r="C2069" t="s">
        <v>226</v>
      </c>
      <c r="D2069" t="s">
        <v>488</v>
      </c>
      <c r="E2069" t="s">
        <v>520</v>
      </c>
      <c r="F2069" t="s">
        <v>490</v>
      </c>
      <c r="G2069" t="n">
        <v>271765</v>
      </c>
      <c r="H2069" t="n">
        <v>1077239</v>
      </c>
      <c r="I2069" t="n">
        <v>85994</v>
      </c>
      <c r="J2069"/>
    </row>
    <row r="2070">
      <c r="A2070" t="s">
        <v>179</v>
      </c>
      <c r="B2070"/>
      <c r="C2070" t="s">
        <v>226</v>
      </c>
      <c r="D2070" t="s">
        <v>491</v>
      </c>
      <c r="E2070" t="s">
        <v>578</v>
      </c>
      <c r="F2070" t="s">
        <v>492</v>
      </c>
      <c r="G2070" t="n">
        <v>271765</v>
      </c>
      <c r="H2070" t="n">
        <v>1081841</v>
      </c>
      <c r="I2070" t="n">
        <v>85994</v>
      </c>
      <c r="J2070"/>
    </row>
    <row r="2071">
      <c r="A2071" t="s">
        <v>179</v>
      </c>
      <c r="B2071"/>
      <c r="C2071" t="s">
        <v>226</v>
      </c>
      <c r="D2071" t="s">
        <v>493</v>
      </c>
      <c r="E2071" t="s">
        <v>523</v>
      </c>
      <c r="F2071" t="s">
        <v>492</v>
      </c>
      <c r="G2071" t="n">
        <v>271765</v>
      </c>
      <c r="H2071" t="n">
        <v>1082077</v>
      </c>
      <c r="I2071" t="n">
        <v>85994</v>
      </c>
      <c r="J2071"/>
    </row>
    <row r="2072">
      <c r="A2072" t="s">
        <v>179</v>
      </c>
      <c r="B2072"/>
      <c r="C2072" t="s">
        <v>226</v>
      </c>
      <c r="D2072" t="s">
        <v>488</v>
      </c>
      <c r="E2072" t="s">
        <v>515</v>
      </c>
      <c r="F2072" t="s">
        <v>490</v>
      </c>
      <c r="G2072" t="n">
        <v>273689</v>
      </c>
      <c r="H2072" t="n">
        <v>1086873</v>
      </c>
      <c r="I2072" t="n">
        <v>82316</v>
      </c>
      <c r="J2072"/>
    </row>
    <row r="2073">
      <c r="A2073" t="s">
        <v>179</v>
      </c>
      <c r="B2073"/>
      <c r="C2073" t="s">
        <v>226</v>
      </c>
      <c r="D2073" t="s">
        <v>491</v>
      </c>
      <c r="E2073" t="s">
        <v>594</v>
      </c>
      <c r="F2073" t="s">
        <v>492</v>
      </c>
      <c r="G2073" t="n">
        <v>273689</v>
      </c>
      <c r="H2073" t="n">
        <v>1088078</v>
      </c>
      <c r="I2073" t="n">
        <v>82316</v>
      </c>
      <c r="J2073"/>
    </row>
    <row r="2074">
      <c r="A2074" t="s">
        <v>179</v>
      </c>
      <c r="B2074"/>
      <c r="C2074" t="s">
        <v>226</v>
      </c>
      <c r="D2074" t="s">
        <v>493</v>
      </c>
      <c r="E2074" t="s">
        <v>677</v>
      </c>
      <c r="F2074" t="s">
        <v>492</v>
      </c>
      <c r="G2074" t="n">
        <v>273689</v>
      </c>
      <c r="H2074" t="n">
        <v>1089274</v>
      </c>
      <c r="I2074" t="n">
        <v>82316</v>
      </c>
      <c r="J2074"/>
    </row>
    <row r="2075">
      <c r="A2075" t="s">
        <v>179</v>
      </c>
      <c r="B2075"/>
      <c r="C2075" t="s">
        <v>226</v>
      </c>
      <c r="D2075" t="s">
        <v>488</v>
      </c>
      <c r="E2075" t="s">
        <v>582</v>
      </c>
      <c r="F2075" t="s">
        <v>490</v>
      </c>
      <c r="G2075" t="n">
        <v>276276</v>
      </c>
      <c r="H2075" t="n">
        <v>1096887</v>
      </c>
      <c r="I2075" t="n">
        <v>93931</v>
      </c>
      <c r="J2075"/>
    </row>
    <row r="2076">
      <c r="A2076" t="s">
        <v>179</v>
      </c>
      <c r="B2076"/>
      <c r="C2076" t="s">
        <v>226</v>
      </c>
      <c r="D2076" t="s">
        <v>491</v>
      </c>
      <c r="E2076" t="s">
        <v>534</v>
      </c>
      <c r="F2076" t="s">
        <v>492</v>
      </c>
      <c r="G2076" t="n">
        <v>276276</v>
      </c>
      <c r="H2076" t="n">
        <v>1100032</v>
      </c>
      <c r="I2076" t="n">
        <v>93931</v>
      </c>
      <c r="J2076"/>
    </row>
    <row r="2077">
      <c r="A2077" t="s">
        <v>179</v>
      </c>
      <c r="B2077"/>
      <c r="C2077" t="s">
        <v>226</v>
      </c>
      <c r="D2077" t="s">
        <v>493</v>
      </c>
      <c r="E2077" t="s">
        <v>604</v>
      </c>
      <c r="F2077" t="s">
        <v>492</v>
      </c>
      <c r="G2077" t="n">
        <v>276276</v>
      </c>
      <c r="H2077" t="n">
        <v>1100807</v>
      </c>
      <c r="I2077" t="n">
        <v>93931</v>
      </c>
      <c r="J2077"/>
    </row>
    <row r="2078">
      <c r="A2078" t="s">
        <v>179</v>
      </c>
      <c r="B2078"/>
      <c r="C2078" t="s">
        <v>227</v>
      </c>
      <c r="D2078" t="s">
        <v>488</v>
      </c>
      <c r="E2078" t="s">
        <v>687</v>
      </c>
      <c r="F2078" t="s">
        <v>490</v>
      </c>
      <c r="G2078" t="n">
        <v>281761</v>
      </c>
      <c r="H2078" t="n">
        <v>1116852</v>
      </c>
      <c r="I2078" t="n">
        <v>82095</v>
      </c>
      <c r="J2078"/>
    </row>
    <row r="2079">
      <c r="A2079" t="s">
        <v>179</v>
      </c>
      <c r="B2079"/>
      <c r="C2079" t="s">
        <v>227</v>
      </c>
      <c r="D2079" t="s">
        <v>500</v>
      </c>
      <c r="E2079" t="s">
        <v>687</v>
      </c>
      <c r="F2079" t="s">
        <v>490</v>
      </c>
      <c r="G2079" t="n">
        <v>281761</v>
      </c>
      <c r="H2079" t="n">
        <v>1116854</v>
      </c>
      <c r="I2079" t="n">
        <v>82095</v>
      </c>
      <c r="J2079"/>
    </row>
    <row r="2080">
      <c r="A2080" t="s">
        <v>179</v>
      </c>
      <c r="B2080"/>
      <c r="C2080" t="s">
        <v>226</v>
      </c>
      <c r="D2080" t="s">
        <v>488</v>
      </c>
      <c r="E2080" t="s">
        <v>549</v>
      </c>
      <c r="F2080" t="s">
        <v>490</v>
      </c>
      <c r="G2080" t="n">
        <v>282333</v>
      </c>
      <c r="H2080" t="n">
        <v>1120143</v>
      </c>
      <c r="I2080" t="n">
        <v>66904</v>
      </c>
      <c r="J2080"/>
    </row>
    <row r="2081">
      <c r="A2081" t="s">
        <v>179</v>
      </c>
      <c r="B2081"/>
      <c r="C2081" t="s">
        <v>226</v>
      </c>
      <c r="D2081" t="s">
        <v>500</v>
      </c>
      <c r="E2081" t="s">
        <v>718</v>
      </c>
      <c r="F2081" t="s">
        <v>490</v>
      </c>
      <c r="G2081" t="n">
        <v>282333</v>
      </c>
      <c r="H2081" t="n">
        <v>1122657</v>
      </c>
      <c r="I2081" t="n">
        <v>66904</v>
      </c>
      <c r="J2081"/>
    </row>
    <row r="2082">
      <c r="A2082" t="s">
        <v>263</v>
      </c>
      <c r="B2082"/>
      <c r="C2082" t="s">
        <v>315</v>
      </c>
      <c r="D2082" t="s">
        <v>488</v>
      </c>
      <c r="E2082" t="s">
        <v>593</v>
      </c>
      <c r="F2082" t="s">
        <v>490</v>
      </c>
      <c r="G2082" t="n">
        <v>271318</v>
      </c>
      <c r="H2082" t="n">
        <v>1075926</v>
      </c>
      <c r="I2082" t="n">
        <v>90874</v>
      </c>
      <c r="J2082"/>
    </row>
    <row r="2083">
      <c r="A2083" t="s">
        <v>263</v>
      </c>
      <c r="B2083"/>
      <c r="C2083" t="s">
        <v>315</v>
      </c>
      <c r="D2083" t="s">
        <v>491</v>
      </c>
      <c r="E2083" t="s">
        <v>522</v>
      </c>
      <c r="F2083" t="s">
        <v>492</v>
      </c>
      <c r="G2083" t="n">
        <v>271318</v>
      </c>
      <c r="H2083" t="n">
        <v>1078998</v>
      </c>
      <c r="I2083" t="n">
        <v>90874</v>
      </c>
      <c r="J2083"/>
    </row>
    <row r="2084">
      <c r="A2084" t="s">
        <v>263</v>
      </c>
      <c r="B2084"/>
      <c r="C2084" t="s">
        <v>315</v>
      </c>
      <c r="D2084" t="s">
        <v>493</v>
      </c>
      <c r="E2084" t="s">
        <v>522</v>
      </c>
      <c r="F2084" t="s">
        <v>492</v>
      </c>
      <c r="G2084" t="n">
        <v>271318</v>
      </c>
      <c r="H2084" t="n">
        <v>1079007</v>
      </c>
      <c r="I2084" t="n">
        <v>90874</v>
      </c>
      <c r="J2084"/>
    </row>
    <row r="2085">
      <c r="A2085" t="s">
        <v>324</v>
      </c>
      <c r="B2085" t="s">
        <v>336</v>
      </c>
      <c r="C2085" t="s">
        <v>338</v>
      </c>
      <c r="D2085" t="s">
        <v>488</v>
      </c>
      <c r="E2085" t="s">
        <v>683</v>
      </c>
      <c r="F2085" t="s">
        <v>490</v>
      </c>
      <c r="G2085" t="n">
        <v>276507</v>
      </c>
      <c r="H2085" t="n">
        <v>1098468</v>
      </c>
      <c r="I2085" t="n">
        <v>93146</v>
      </c>
      <c r="J2085"/>
    </row>
    <row r="2086">
      <c r="A2086" t="s">
        <v>324</v>
      </c>
      <c r="B2086" t="s">
        <v>336</v>
      </c>
      <c r="C2086" t="s">
        <v>338</v>
      </c>
      <c r="D2086" t="s">
        <v>500</v>
      </c>
      <c r="E2086" t="s">
        <v>559</v>
      </c>
      <c r="F2086" t="s">
        <v>490</v>
      </c>
      <c r="G2086" t="n">
        <v>276507</v>
      </c>
      <c r="H2086" t="n">
        <v>1101414</v>
      </c>
      <c r="I2086" t="n">
        <v>93146</v>
      </c>
      <c r="J2086"/>
    </row>
    <row r="2087">
      <c r="A2087" t="s">
        <v>324</v>
      </c>
      <c r="B2087" t="s">
        <v>336</v>
      </c>
      <c r="C2087" t="s">
        <v>338</v>
      </c>
      <c r="D2087" t="s">
        <v>500</v>
      </c>
      <c r="E2087" t="s">
        <v>559</v>
      </c>
      <c r="F2087" t="s">
        <v>490</v>
      </c>
      <c r="G2087" t="n">
        <v>276507</v>
      </c>
      <c r="H2087" t="n">
        <v>1101413</v>
      </c>
      <c r="I2087" t="n">
        <v>93146</v>
      </c>
      <c r="J2087"/>
    </row>
    <row r="2088">
      <c r="A2088" t="s">
        <v>179</v>
      </c>
      <c r="B2088"/>
      <c r="C2088" t="s">
        <v>242</v>
      </c>
      <c r="D2088" t="s">
        <v>488</v>
      </c>
      <c r="E2088" t="s">
        <v>704</v>
      </c>
      <c r="F2088" t="s">
        <v>490</v>
      </c>
      <c r="G2088" t="n">
        <v>271518</v>
      </c>
      <c r="H2088" t="n">
        <v>1076901</v>
      </c>
      <c r="I2088" t="n">
        <v>85994</v>
      </c>
      <c r="J2088"/>
    </row>
    <row r="2089">
      <c r="A2089" t="s">
        <v>179</v>
      </c>
      <c r="B2089"/>
      <c r="C2089" t="s">
        <v>242</v>
      </c>
      <c r="D2089" t="s">
        <v>491</v>
      </c>
      <c r="E2089" t="s">
        <v>704</v>
      </c>
      <c r="F2089" t="s">
        <v>492</v>
      </c>
      <c r="G2089" t="n">
        <v>271518</v>
      </c>
      <c r="H2089" t="n">
        <v>1076903</v>
      </c>
      <c r="I2089" t="n">
        <v>85994</v>
      </c>
      <c r="J2089"/>
    </row>
    <row r="2090">
      <c r="A2090" t="s">
        <v>179</v>
      </c>
      <c r="B2090"/>
      <c r="C2090" t="s">
        <v>242</v>
      </c>
      <c r="D2090" t="s">
        <v>488</v>
      </c>
      <c r="E2090" t="s">
        <v>568</v>
      </c>
      <c r="F2090" t="s">
        <v>490</v>
      </c>
      <c r="G2090" t="n">
        <v>274538</v>
      </c>
      <c r="H2090" t="n">
        <v>1089173</v>
      </c>
      <c r="I2090" t="n">
        <v>85926</v>
      </c>
      <c r="J2090"/>
    </row>
    <row r="2091">
      <c r="A2091" t="s">
        <v>179</v>
      </c>
      <c r="B2091"/>
      <c r="C2091" t="s">
        <v>242</v>
      </c>
      <c r="D2091" t="s">
        <v>491</v>
      </c>
      <c r="E2091" t="s">
        <v>568</v>
      </c>
      <c r="F2091" t="s">
        <v>492</v>
      </c>
      <c r="G2091" t="n">
        <v>274538</v>
      </c>
      <c r="H2091" t="n">
        <v>1089176</v>
      </c>
      <c r="I2091" t="n">
        <v>85926</v>
      </c>
      <c r="J2091"/>
    </row>
    <row r="2092">
      <c r="A2092" t="s">
        <v>179</v>
      </c>
      <c r="B2092"/>
      <c r="C2092" t="s">
        <v>242</v>
      </c>
      <c r="D2092" t="s">
        <v>488</v>
      </c>
      <c r="E2092" t="s">
        <v>505</v>
      </c>
      <c r="F2092" t="s">
        <v>490</v>
      </c>
      <c r="G2092" t="n">
        <v>283312</v>
      </c>
      <c r="H2092" t="n">
        <v>1123425</v>
      </c>
      <c r="I2092" t="n">
        <v>95990</v>
      </c>
      <c r="J2092"/>
    </row>
    <row r="2093">
      <c r="A2093" t="s">
        <v>179</v>
      </c>
      <c r="B2093"/>
      <c r="C2093" t="s">
        <v>242</v>
      </c>
      <c r="D2093" t="s">
        <v>491</v>
      </c>
      <c r="E2093" t="s">
        <v>505</v>
      </c>
      <c r="F2093" t="s">
        <v>492</v>
      </c>
      <c r="G2093" t="n">
        <v>283312</v>
      </c>
      <c r="H2093" t="n">
        <v>1123432</v>
      </c>
      <c r="I2093" t="n">
        <v>95990</v>
      </c>
      <c r="J2093"/>
    </row>
    <row r="2094">
      <c r="A2094" t="s">
        <v>179</v>
      </c>
      <c r="B2094"/>
      <c r="C2094" t="s">
        <v>242</v>
      </c>
      <c r="D2094" t="s">
        <v>493</v>
      </c>
      <c r="E2094" t="s">
        <v>505</v>
      </c>
      <c r="F2094" t="s">
        <v>492</v>
      </c>
      <c r="G2094" t="n">
        <v>283312</v>
      </c>
      <c r="H2094" t="n">
        <v>1123433</v>
      </c>
      <c r="I2094" t="n">
        <v>95990</v>
      </c>
      <c r="J2094"/>
    </row>
    <row r="2095">
      <c r="A2095" t="s">
        <v>75</v>
      </c>
      <c r="B2095"/>
      <c r="C2095" t="s">
        <v>85</v>
      </c>
      <c r="D2095" t="s">
        <v>491</v>
      </c>
      <c r="E2095" t="s">
        <v>645</v>
      </c>
      <c r="F2095" t="s">
        <v>492</v>
      </c>
      <c r="G2095" t="n">
        <v>270996</v>
      </c>
      <c r="H2095" t="n">
        <v>1076544</v>
      </c>
      <c r="I2095" t="n">
        <v>91070</v>
      </c>
      <c r="J2095"/>
    </row>
    <row r="2096">
      <c r="A2096" t="s">
        <v>75</v>
      </c>
      <c r="B2096"/>
      <c r="C2096" t="s">
        <v>85</v>
      </c>
      <c r="D2096" t="s">
        <v>536</v>
      </c>
      <c r="E2096" t="s">
        <v>634</v>
      </c>
      <c r="F2096" t="s">
        <v>492</v>
      </c>
      <c r="G2096" t="n">
        <v>270996</v>
      </c>
      <c r="H2096" t="n">
        <v>1078301</v>
      </c>
      <c r="I2096" t="n">
        <v>91070</v>
      </c>
      <c r="J2096"/>
    </row>
    <row r="2097">
      <c r="A2097" t="s">
        <v>75</v>
      </c>
      <c r="B2097"/>
      <c r="C2097" t="s">
        <v>85</v>
      </c>
      <c r="D2097" t="s">
        <v>488</v>
      </c>
      <c r="E2097" t="s">
        <v>523</v>
      </c>
      <c r="F2097" t="s">
        <v>490</v>
      </c>
      <c r="G2097" t="n">
        <v>272711</v>
      </c>
      <c r="H2097" t="n">
        <v>1082062</v>
      </c>
      <c r="I2097" t="n">
        <v>90301</v>
      </c>
      <c r="J2097"/>
    </row>
    <row r="2098">
      <c r="A2098" t="s">
        <v>75</v>
      </c>
      <c r="B2098"/>
      <c r="C2098" t="s">
        <v>85</v>
      </c>
      <c r="D2098" t="s">
        <v>491</v>
      </c>
      <c r="E2098" t="s">
        <v>543</v>
      </c>
      <c r="F2098" t="s">
        <v>492</v>
      </c>
      <c r="G2098" t="n">
        <v>272711</v>
      </c>
      <c r="H2098" t="n">
        <v>1084556</v>
      </c>
      <c r="I2098" t="n">
        <v>90301</v>
      </c>
      <c r="J2098"/>
    </row>
    <row r="2099">
      <c r="A2099" t="s">
        <v>75</v>
      </c>
      <c r="B2099"/>
      <c r="C2099" t="s">
        <v>85</v>
      </c>
      <c r="D2099" t="s">
        <v>536</v>
      </c>
      <c r="E2099" t="s">
        <v>554</v>
      </c>
      <c r="F2099" t="s">
        <v>492</v>
      </c>
      <c r="G2099" t="n">
        <v>272711</v>
      </c>
      <c r="H2099" t="n">
        <v>1086133</v>
      </c>
      <c r="I2099" t="n">
        <v>90301</v>
      </c>
      <c r="J2099"/>
    </row>
    <row r="2100">
      <c r="A2100" t="s">
        <v>75</v>
      </c>
      <c r="B2100"/>
      <c r="C2100" t="s">
        <v>85</v>
      </c>
      <c r="D2100" t="s">
        <v>488</v>
      </c>
      <c r="E2100" t="s">
        <v>609</v>
      </c>
      <c r="F2100" t="s">
        <v>490</v>
      </c>
      <c r="G2100" t="n">
        <v>273608</v>
      </c>
      <c r="H2100" t="n">
        <v>1085008</v>
      </c>
      <c r="I2100" t="n">
        <v>92768</v>
      </c>
      <c r="J2100"/>
    </row>
    <row r="2101">
      <c r="A2101" t="s">
        <v>75</v>
      </c>
      <c r="B2101"/>
      <c r="C2101" t="s">
        <v>85</v>
      </c>
      <c r="D2101" t="s">
        <v>491</v>
      </c>
      <c r="E2101" t="s">
        <v>497</v>
      </c>
      <c r="F2101" t="s">
        <v>492</v>
      </c>
      <c r="G2101" t="n">
        <v>273608</v>
      </c>
      <c r="H2101" t="n">
        <v>1088733</v>
      </c>
      <c r="I2101" t="n">
        <v>92768</v>
      </c>
      <c r="J2101"/>
    </row>
    <row r="2102">
      <c r="A2102" t="s">
        <v>75</v>
      </c>
      <c r="B2102"/>
      <c r="C2102" t="s">
        <v>85</v>
      </c>
      <c r="D2102" t="s">
        <v>536</v>
      </c>
      <c r="E2102" t="s">
        <v>567</v>
      </c>
      <c r="F2102" t="s">
        <v>492</v>
      </c>
      <c r="G2102" t="n">
        <v>273608</v>
      </c>
      <c r="H2102" t="n">
        <v>1090572</v>
      </c>
      <c r="I2102" t="n">
        <v>92768</v>
      </c>
      <c r="J2102"/>
    </row>
    <row r="2103">
      <c r="A2103" t="s">
        <v>75</v>
      </c>
      <c r="B2103"/>
      <c r="C2103" t="s">
        <v>85</v>
      </c>
      <c r="D2103" t="s">
        <v>488</v>
      </c>
      <c r="E2103" t="s">
        <v>516</v>
      </c>
      <c r="F2103" t="s">
        <v>490</v>
      </c>
      <c r="G2103" t="n">
        <v>273876</v>
      </c>
      <c r="H2103" t="n">
        <v>1087118</v>
      </c>
      <c r="I2103" t="n">
        <v>92150</v>
      </c>
      <c r="J2103"/>
    </row>
    <row r="2104">
      <c r="A2104" t="s">
        <v>75</v>
      </c>
      <c r="B2104"/>
      <c r="C2104" t="s">
        <v>85</v>
      </c>
      <c r="D2104" t="s">
        <v>500</v>
      </c>
      <c r="E2104" t="s">
        <v>681</v>
      </c>
      <c r="F2104" t="s">
        <v>490</v>
      </c>
      <c r="G2104" t="n">
        <v>273876</v>
      </c>
      <c r="H2104" t="n">
        <v>1089600</v>
      </c>
      <c r="I2104" t="n">
        <v>92150</v>
      </c>
      <c r="J2104"/>
    </row>
    <row r="2105">
      <c r="A2105" t="s">
        <v>75</v>
      </c>
      <c r="B2105"/>
      <c r="C2105" t="s">
        <v>85</v>
      </c>
      <c r="D2105" t="s">
        <v>488</v>
      </c>
      <c r="E2105" t="s">
        <v>568</v>
      </c>
      <c r="F2105" t="s">
        <v>490</v>
      </c>
      <c r="G2105" t="n">
        <v>274447</v>
      </c>
      <c r="H2105" t="n">
        <v>1089118</v>
      </c>
      <c r="I2105" t="n">
        <v>83071</v>
      </c>
      <c r="J2105"/>
    </row>
    <row r="2106">
      <c r="A2106" t="s">
        <v>75</v>
      </c>
      <c r="B2106"/>
      <c r="C2106" t="s">
        <v>85</v>
      </c>
      <c r="D2106" t="s">
        <v>500</v>
      </c>
      <c r="E2106" t="s">
        <v>527</v>
      </c>
      <c r="F2106" t="s">
        <v>490</v>
      </c>
      <c r="G2106" t="n">
        <v>274447</v>
      </c>
      <c r="H2106" t="n">
        <v>1091563</v>
      </c>
      <c r="I2106" t="n">
        <v>83071</v>
      </c>
      <c r="J2106"/>
    </row>
    <row r="2107">
      <c r="A2107" t="s">
        <v>75</v>
      </c>
      <c r="B2107"/>
      <c r="C2107" t="s">
        <v>85</v>
      </c>
      <c r="D2107" t="s">
        <v>488</v>
      </c>
      <c r="E2107" t="s">
        <v>619</v>
      </c>
      <c r="F2107" t="s">
        <v>490</v>
      </c>
      <c r="G2107" t="n">
        <v>275865</v>
      </c>
      <c r="H2107" t="n">
        <v>1094596</v>
      </c>
      <c r="I2107" t="n">
        <v>91982</v>
      </c>
      <c r="J2107"/>
    </row>
    <row r="2108">
      <c r="A2108" t="s">
        <v>75</v>
      </c>
      <c r="B2108"/>
      <c r="C2108" t="s">
        <v>85</v>
      </c>
      <c r="D2108" t="s">
        <v>500</v>
      </c>
      <c r="E2108" t="s">
        <v>531</v>
      </c>
      <c r="F2108" t="s">
        <v>490</v>
      </c>
      <c r="G2108" t="n">
        <v>275865</v>
      </c>
      <c r="H2108" t="n">
        <v>1097471</v>
      </c>
      <c r="I2108" t="n">
        <v>91982</v>
      </c>
      <c r="J2108"/>
    </row>
    <row r="2109">
      <c r="A2109" t="s">
        <v>75</v>
      </c>
      <c r="B2109"/>
      <c r="C2109" t="s">
        <v>85</v>
      </c>
      <c r="D2109" t="s">
        <v>488</v>
      </c>
      <c r="E2109" t="s">
        <v>683</v>
      </c>
      <c r="F2109" t="s">
        <v>490</v>
      </c>
      <c r="G2109" t="n">
        <v>276813</v>
      </c>
      <c r="H2109" t="n">
        <v>1098463</v>
      </c>
      <c r="I2109" t="n">
        <v>93706</v>
      </c>
      <c r="J2109"/>
    </row>
    <row r="2110">
      <c r="A2110" t="s">
        <v>75</v>
      </c>
      <c r="B2110"/>
      <c r="C2110" t="s">
        <v>85</v>
      </c>
      <c r="D2110" t="s">
        <v>500</v>
      </c>
      <c r="E2110" t="s">
        <v>625</v>
      </c>
      <c r="F2110" t="s">
        <v>490</v>
      </c>
      <c r="G2110" t="n">
        <v>276813</v>
      </c>
      <c r="H2110" t="n">
        <v>1102884</v>
      </c>
      <c r="I2110" t="n">
        <v>93706</v>
      </c>
      <c r="J2110"/>
    </row>
    <row r="2111">
      <c r="A2111" t="s">
        <v>75</v>
      </c>
      <c r="B2111"/>
      <c r="C2111" t="s">
        <v>85</v>
      </c>
      <c r="D2111" t="s">
        <v>488</v>
      </c>
      <c r="E2111" t="s">
        <v>561</v>
      </c>
      <c r="F2111" t="s">
        <v>490</v>
      </c>
      <c r="G2111" t="n">
        <v>277435</v>
      </c>
      <c r="H2111" t="n">
        <v>1101668</v>
      </c>
      <c r="I2111" t="n">
        <v>91982</v>
      </c>
      <c r="J2111"/>
    </row>
    <row r="2112">
      <c r="A2112" t="s">
        <v>75</v>
      </c>
      <c r="B2112"/>
      <c r="C2112" t="s">
        <v>85</v>
      </c>
      <c r="D2112" t="s">
        <v>488</v>
      </c>
      <c r="E2112" t="s">
        <v>547</v>
      </c>
      <c r="F2112" t="s">
        <v>490</v>
      </c>
      <c r="G2112" t="n">
        <v>278194</v>
      </c>
      <c r="H2112" t="n">
        <v>1103340</v>
      </c>
      <c r="I2112" t="n">
        <v>93763</v>
      </c>
      <c r="J2112"/>
    </row>
    <row r="2113">
      <c r="A2113" t="s">
        <v>75</v>
      </c>
      <c r="B2113"/>
      <c r="C2113" t="s">
        <v>85</v>
      </c>
      <c r="D2113" t="s">
        <v>491</v>
      </c>
      <c r="E2113" t="s">
        <v>540</v>
      </c>
      <c r="F2113" t="s">
        <v>492</v>
      </c>
      <c r="G2113" t="n">
        <v>278194</v>
      </c>
      <c r="H2113" t="n">
        <v>1105503</v>
      </c>
      <c r="I2113" t="n">
        <v>93763</v>
      </c>
      <c r="J2113"/>
    </row>
    <row r="2114">
      <c r="A2114" t="s">
        <v>75</v>
      </c>
      <c r="B2114"/>
      <c r="C2114" t="s">
        <v>85</v>
      </c>
      <c r="D2114" t="s">
        <v>536</v>
      </c>
      <c r="E2114" t="s">
        <v>664</v>
      </c>
      <c r="F2114" t="s">
        <v>490</v>
      </c>
      <c r="G2114" t="n">
        <v>278194</v>
      </c>
      <c r="H2114" t="n">
        <v>1106974</v>
      </c>
      <c r="I2114" t="n">
        <v>93763</v>
      </c>
      <c r="J2114"/>
    </row>
    <row r="2115">
      <c r="A2115" t="s">
        <v>75</v>
      </c>
      <c r="B2115"/>
      <c r="C2115" t="s">
        <v>85</v>
      </c>
      <c r="D2115" t="s">
        <v>498</v>
      </c>
      <c r="E2115" t="s">
        <v>664</v>
      </c>
      <c r="F2115" t="s">
        <v>490</v>
      </c>
      <c r="G2115" t="n">
        <v>278194</v>
      </c>
      <c r="H2115" t="n">
        <v>1107048</v>
      </c>
      <c r="I2115" t="n">
        <v>93763</v>
      </c>
      <c r="J2115"/>
    </row>
    <row r="2116">
      <c r="A2116" t="s">
        <v>75</v>
      </c>
      <c r="B2116"/>
      <c r="C2116" t="s">
        <v>85</v>
      </c>
      <c r="D2116" t="s">
        <v>491</v>
      </c>
      <c r="E2116" t="s">
        <v>664</v>
      </c>
      <c r="F2116" t="s">
        <v>492</v>
      </c>
      <c r="G2116" t="n">
        <v>278194</v>
      </c>
      <c r="H2116" t="n">
        <v>1107052</v>
      </c>
      <c r="I2116" t="n">
        <v>93763</v>
      </c>
      <c r="J2116"/>
    </row>
    <row r="2117">
      <c r="A2117" t="s">
        <v>75</v>
      </c>
      <c r="B2117"/>
      <c r="C2117" t="s">
        <v>85</v>
      </c>
      <c r="D2117" t="s">
        <v>536</v>
      </c>
      <c r="E2117" t="s">
        <v>590</v>
      </c>
      <c r="F2117" t="s">
        <v>492</v>
      </c>
      <c r="G2117" t="n">
        <v>278194</v>
      </c>
      <c r="H2117" t="n">
        <v>1107431</v>
      </c>
      <c r="I2117" t="n">
        <v>93763</v>
      </c>
      <c r="J2117"/>
    </row>
    <row r="2118">
      <c r="A2118" t="s">
        <v>75</v>
      </c>
      <c r="B2118"/>
      <c r="C2118" t="s">
        <v>85</v>
      </c>
      <c r="D2118" t="s">
        <v>488</v>
      </c>
      <c r="E2118" t="s">
        <v>589</v>
      </c>
      <c r="F2118" t="s">
        <v>490</v>
      </c>
      <c r="G2118" t="n">
        <v>278545</v>
      </c>
      <c r="H2118" t="n">
        <v>1105933</v>
      </c>
      <c r="I2118" t="n">
        <v>83457</v>
      </c>
      <c r="J2118"/>
    </row>
    <row r="2119">
      <c r="A2119" t="s">
        <v>75</v>
      </c>
      <c r="B2119"/>
      <c r="C2119" t="s">
        <v>85</v>
      </c>
      <c r="D2119" t="s">
        <v>500</v>
      </c>
      <c r="E2119" t="s">
        <v>684</v>
      </c>
      <c r="F2119" t="s">
        <v>490</v>
      </c>
      <c r="G2119" t="n">
        <v>278545</v>
      </c>
      <c r="H2119" t="n">
        <v>1107944</v>
      </c>
      <c r="I2119" t="n">
        <v>83457</v>
      </c>
      <c r="J2119"/>
    </row>
    <row r="2120">
      <c r="A2120" t="s">
        <v>75</v>
      </c>
      <c r="B2120"/>
      <c r="C2120" t="s">
        <v>85</v>
      </c>
      <c r="D2120" t="s">
        <v>488</v>
      </c>
      <c r="E2120" t="s">
        <v>571</v>
      </c>
      <c r="F2120" t="s">
        <v>490</v>
      </c>
      <c r="G2120" t="n">
        <v>278904</v>
      </c>
      <c r="H2120" t="n">
        <v>1108702</v>
      </c>
      <c r="I2120" t="n">
        <v>14603</v>
      </c>
      <c r="J2120"/>
    </row>
    <row r="2121">
      <c r="A2121" t="s">
        <v>75</v>
      </c>
      <c r="B2121"/>
      <c r="C2121" t="s">
        <v>85</v>
      </c>
      <c r="D2121" t="s">
        <v>500</v>
      </c>
      <c r="E2121" t="s">
        <v>698</v>
      </c>
      <c r="F2121" t="s">
        <v>490</v>
      </c>
      <c r="G2121" t="n">
        <v>278904</v>
      </c>
      <c r="H2121" t="n">
        <v>1110535</v>
      </c>
      <c r="I2121" t="n">
        <v>14603</v>
      </c>
      <c r="J2121"/>
    </row>
    <row r="2122">
      <c r="A2122" t="s">
        <v>75</v>
      </c>
      <c r="B2122"/>
      <c r="C2122" t="s">
        <v>85</v>
      </c>
      <c r="D2122" t="s">
        <v>488</v>
      </c>
      <c r="E2122" t="s">
        <v>572</v>
      </c>
      <c r="F2122" t="s">
        <v>490</v>
      </c>
      <c r="G2122" t="n">
        <v>279646</v>
      </c>
      <c r="H2122" t="n">
        <v>1108750</v>
      </c>
      <c r="I2122" t="n">
        <v>83457</v>
      </c>
      <c r="J2122"/>
    </row>
    <row r="2123">
      <c r="A2123" t="s">
        <v>75</v>
      </c>
      <c r="B2123"/>
      <c r="C2123" t="s">
        <v>85</v>
      </c>
      <c r="D2123" t="s">
        <v>500</v>
      </c>
      <c r="E2123" t="s">
        <v>636</v>
      </c>
      <c r="F2123" t="s">
        <v>490</v>
      </c>
      <c r="G2123" t="n">
        <v>279646</v>
      </c>
      <c r="H2123" t="n">
        <v>1111510</v>
      </c>
      <c r="I2123" t="n">
        <v>83457</v>
      </c>
      <c r="J2123"/>
    </row>
    <row r="2124">
      <c r="A2124" t="s">
        <v>75</v>
      </c>
      <c r="B2124"/>
      <c r="C2124" t="s">
        <v>85</v>
      </c>
      <c r="D2124" t="s">
        <v>488</v>
      </c>
      <c r="E2124" t="s">
        <v>572</v>
      </c>
      <c r="F2124" t="s">
        <v>490</v>
      </c>
      <c r="G2124" t="n">
        <v>279636</v>
      </c>
      <c r="H2124" t="n">
        <v>1108751</v>
      </c>
      <c r="I2124" t="n">
        <v>87885</v>
      </c>
      <c r="J2124"/>
    </row>
    <row r="2125">
      <c r="A2125" t="s">
        <v>75</v>
      </c>
      <c r="B2125"/>
      <c r="C2125" t="s">
        <v>85</v>
      </c>
      <c r="D2125" t="s">
        <v>500</v>
      </c>
      <c r="E2125" t="s">
        <v>636</v>
      </c>
      <c r="F2125" t="s">
        <v>490</v>
      </c>
      <c r="G2125" t="n">
        <v>279636</v>
      </c>
      <c r="H2125" t="n">
        <v>1111472</v>
      </c>
      <c r="I2125" t="n">
        <v>87885</v>
      </c>
      <c r="J2125"/>
    </row>
    <row r="2126">
      <c r="A2126" t="s">
        <v>75</v>
      </c>
      <c r="B2126"/>
      <c r="C2126" t="s">
        <v>85</v>
      </c>
      <c r="D2126" t="s">
        <v>488</v>
      </c>
      <c r="E2126" t="s">
        <v>624</v>
      </c>
      <c r="F2126" t="s">
        <v>490</v>
      </c>
      <c r="G2126" t="n">
        <v>280653</v>
      </c>
      <c r="H2126" t="n">
        <v>1113331</v>
      </c>
      <c r="I2126" t="n">
        <v>95004</v>
      </c>
      <c r="J2126"/>
    </row>
    <row r="2127">
      <c r="A2127" t="s">
        <v>75</v>
      </c>
      <c r="B2127"/>
      <c r="C2127" t="s">
        <v>85</v>
      </c>
      <c r="D2127" t="s">
        <v>500</v>
      </c>
      <c r="E2127" t="s">
        <v>716</v>
      </c>
      <c r="F2127" t="s">
        <v>490</v>
      </c>
      <c r="G2127" t="n">
        <v>280653</v>
      </c>
      <c r="H2127" t="n">
        <v>1115312</v>
      </c>
      <c r="I2127" t="n">
        <v>95004</v>
      </c>
      <c r="J2127"/>
    </row>
    <row r="2128">
      <c r="A2128" t="s">
        <v>75</v>
      </c>
      <c r="B2128"/>
      <c r="C2128" t="s">
        <v>85</v>
      </c>
      <c r="D2128" t="s">
        <v>488</v>
      </c>
      <c r="E2128" t="s">
        <v>628</v>
      </c>
      <c r="F2128" t="s">
        <v>490</v>
      </c>
      <c r="G2128" t="n">
        <v>281004</v>
      </c>
      <c r="H2128" t="n">
        <v>1114755</v>
      </c>
      <c r="I2128" t="n">
        <v>95252</v>
      </c>
      <c r="J2128"/>
    </row>
    <row r="2129">
      <c r="A2129" t="s">
        <v>75</v>
      </c>
      <c r="B2129"/>
      <c r="C2129" t="s">
        <v>85</v>
      </c>
      <c r="D2129" t="s">
        <v>500</v>
      </c>
      <c r="E2129" t="s">
        <v>646</v>
      </c>
      <c r="F2129" t="s">
        <v>490</v>
      </c>
      <c r="G2129" t="n">
        <v>281004</v>
      </c>
      <c r="H2129" t="n">
        <v>1116659</v>
      </c>
      <c r="I2129" t="n">
        <v>95252</v>
      </c>
      <c r="J2129"/>
    </row>
    <row r="2130">
      <c r="A2130" t="s">
        <v>75</v>
      </c>
      <c r="B2130"/>
      <c r="C2130" t="s">
        <v>85</v>
      </c>
      <c r="D2130" t="s">
        <v>488</v>
      </c>
      <c r="E2130" t="s">
        <v>706</v>
      </c>
      <c r="F2130" t="s">
        <v>490</v>
      </c>
      <c r="G2130" t="n">
        <v>281304</v>
      </c>
      <c r="H2130" t="n">
        <v>1115748</v>
      </c>
      <c r="I2130" t="n">
        <v>95227</v>
      </c>
      <c r="J2130"/>
    </row>
    <row r="2131">
      <c r="A2131" t="s">
        <v>75</v>
      </c>
      <c r="B2131"/>
      <c r="C2131" t="s">
        <v>85</v>
      </c>
      <c r="D2131" t="s">
        <v>500</v>
      </c>
      <c r="E2131" t="s">
        <v>575</v>
      </c>
      <c r="F2131" t="s">
        <v>490</v>
      </c>
      <c r="G2131" t="n">
        <v>281304</v>
      </c>
      <c r="H2131" t="n">
        <v>1117757</v>
      </c>
      <c r="I2131" t="n">
        <v>95227</v>
      </c>
      <c r="J2131"/>
    </row>
    <row r="2132">
      <c r="A2132" t="s">
        <v>75</v>
      </c>
      <c r="B2132"/>
      <c r="C2132" t="s">
        <v>85</v>
      </c>
      <c r="D2132" t="s">
        <v>488</v>
      </c>
      <c r="E2132" t="s">
        <v>591</v>
      </c>
      <c r="F2132" t="s">
        <v>490</v>
      </c>
      <c r="G2132" t="n">
        <v>282132</v>
      </c>
      <c r="H2132" t="n">
        <v>1119546</v>
      </c>
      <c r="I2132" t="n">
        <v>95407</v>
      </c>
      <c r="J2132"/>
    </row>
    <row r="2133">
      <c r="A2133" t="s">
        <v>75</v>
      </c>
      <c r="B2133"/>
      <c r="C2133" t="s">
        <v>85</v>
      </c>
      <c r="D2133" t="s">
        <v>500</v>
      </c>
      <c r="E2133" t="s">
        <v>503</v>
      </c>
      <c r="F2133" t="s">
        <v>490</v>
      </c>
      <c r="G2133" t="n">
        <v>282132</v>
      </c>
      <c r="H2133" t="n">
        <v>1121715</v>
      </c>
      <c r="I2133" t="n">
        <v>95407</v>
      </c>
      <c r="J2133"/>
    </row>
    <row r="2134">
      <c r="A2134" t="s">
        <v>75</v>
      </c>
      <c r="B2134"/>
      <c r="C2134" t="s">
        <v>85</v>
      </c>
      <c r="D2134" t="s">
        <v>488</v>
      </c>
      <c r="E2134" t="s">
        <v>686</v>
      </c>
      <c r="F2134" t="s">
        <v>490</v>
      </c>
      <c r="G2134" t="n">
        <v>283394</v>
      </c>
      <c r="H2134" t="n">
        <v>1123887</v>
      </c>
      <c r="I2134" t="n">
        <v>80303</v>
      </c>
      <c r="J2134"/>
    </row>
    <row r="2135">
      <c r="A2135" t="s">
        <v>90</v>
      </c>
      <c r="B2135"/>
      <c r="C2135" t="s">
        <v>164</v>
      </c>
      <c r="D2135" t="s">
        <v>488</v>
      </c>
      <c r="E2135" t="s">
        <v>634</v>
      </c>
      <c r="F2135" t="s">
        <v>490</v>
      </c>
      <c r="G2135" t="n">
        <v>271743</v>
      </c>
      <c r="H2135" t="n">
        <v>1078220</v>
      </c>
      <c r="I2135" t="n">
        <v>92704</v>
      </c>
      <c r="J2135"/>
    </row>
    <row r="2136">
      <c r="A2136" t="s">
        <v>90</v>
      </c>
      <c r="B2136"/>
      <c r="C2136" t="s">
        <v>164</v>
      </c>
      <c r="D2136" t="s">
        <v>491</v>
      </c>
      <c r="E2136" t="s">
        <v>522</v>
      </c>
      <c r="F2136" t="s">
        <v>492</v>
      </c>
      <c r="G2136" t="n">
        <v>271743</v>
      </c>
      <c r="H2136" t="n">
        <v>1078894</v>
      </c>
      <c r="I2136" t="n">
        <v>92704</v>
      </c>
      <c r="J2136"/>
    </row>
    <row r="2137">
      <c r="A2137" t="s">
        <v>179</v>
      </c>
      <c r="B2137"/>
      <c r="C2137" t="s">
        <v>240</v>
      </c>
      <c r="D2137" t="s">
        <v>488</v>
      </c>
      <c r="E2137" t="s">
        <v>542</v>
      </c>
      <c r="F2137" t="s">
        <v>490</v>
      </c>
      <c r="G2137" t="n">
        <v>273459</v>
      </c>
      <c r="H2137" t="n">
        <v>1084258</v>
      </c>
      <c r="I2137" t="n">
        <v>91328</v>
      </c>
      <c r="J2137"/>
    </row>
    <row r="2138">
      <c r="A2138" t="s">
        <v>179</v>
      </c>
      <c r="B2138"/>
      <c r="C2138" t="s">
        <v>240</v>
      </c>
      <c r="D2138" t="s">
        <v>491</v>
      </c>
      <c r="E2138" t="s">
        <v>545</v>
      </c>
      <c r="F2138" t="s">
        <v>492</v>
      </c>
      <c r="G2138" t="n">
        <v>273459</v>
      </c>
      <c r="H2138" t="n">
        <v>1086063</v>
      </c>
      <c r="I2138" t="n">
        <v>91328</v>
      </c>
      <c r="J2138"/>
    </row>
    <row r="2139">
      <c r="A2139" t="s">
        <v>179</v>
      </c>
      <c r="B2139"/>
      <c r="C2139" t="s">
        <v>240</v>
      </c>
      <c r="D2139" t="s">
        <v>493</v>
      </c>
      <c r="E2139" t="s">
        <v>545</v>
      </c>
      <c r="F2139" t="s">
        <v>492</v>
      </c>
      <c r="G2139" t="n">
        <v>273459</v>
      </c>
      <c r="H2139" t="n">
        <v>1086065</v>
      </c>
      <c r="I2139" t="n">
        <v>91328</v>
      </c>
      <c r="J2139"/>
    </row>
    <row r="2140">
      <c r="A2140"/>
      <c r="B2140"/>
      <c r="C2140" t="s">
        <v>362</v>
      </c>
      <c r="D2140" t="s">
        <v>498</v>
      </c>
      <c r="E2140" t="s">
        <v>587</v>
      </c>
      <c r="F2140" t="s">
        <v>490</v>
      </c>
      <c r="G2140" t="n">
        <v>280471</v>
      </c>
      <c r="H2140" t="n">
        <v>1119957</v>
      </c>
      <c r="I2140" t="n">
        <v>92642</v>
      </c>
      <c r="J2140"/>
    </row>
    <row r="2141">
      <c r="A2141"/>
      <c r="B2141"/>
      <c r="C2141" t="s">
        <v>362</v>
      </c>
      <c r="D2141" t="s">
        <v>529</v>
      </c>
      <c r="E2141" t="s">
        <v>659</v>
      </c>
      <c r="F2141" t="s">
        <v>492</v>
      </c>
      <c r="G2141" t="n">
        <v>280471</v>
      </c>
      <c r="H2141" t="n">
        <v>1120730</v>
      </c>
      <c r="I2141" t="n">
        <v>92642</v>
      </c>
      <c r="J2141"/>
    </row>
    <row r="2142">
      <c r="A2142"/>
      <c r="B2142"/>
      <c r="C2142" t="s">
        <v>362</v>
      </c>
      <c r="D2142" t="s">
        <v>493</v>
      </c>
      <c r="E2142" t="s">
        <v>659</v>
      </c>
      <c r="F2142" t="s">
        <v>492</v>
      </c>
      <c r="G2142" t="n">
        <v>280471</v>
      </c>
      <c r="H2142" t="n">
        <v>1120830</v>
      </c>
      <c r="I2142" t="n">
        <v>92642</v>
      </c>
      <c r="J2142"/>
    </row>
    <row r="2143">
      <c r="A2143"/>
      <c r="B2143"/>
      <c r="C2143" t="s">
        <v>362</v>
      </c>
      <c r="D2143" t="s">
        <v>488</v>
      </c>
      <c r="E2143" t="s">
        <v>656</v>
      </c>
      <c r="F2143" t="s">
        <v>490</v>
      </c>
      <c r="G2143" t="n">
        <v>283841</v>
      </c>
      <c r="H2143" t="n">
        <v>1125237</v>
      </c>
      <c r="I2143" t="n">
        <v>91694</v>
      </c>
      <c r="J2143"/>
    </row>
    <row r="2144">
      <c r="A2144" t="s">
        <v>75</v>
      </c>
      <c r="B2144"/>
      <c r="C2144" t="s">
        <v>78</v>
      </c>
      <c r="D2144" t="s">
        <v>488</v>
      </c>
      <c r="E2144" t="s">
        <v>666</v>
      </c>
      <c r="F2144" t="s">
        <v>490</v>
      </c>
      <c r="G2144" t="n">
        <v>282108</v>
      </c>
      <c r="H2144" t="n">
        <v>1118073</v>
      </c>
      <c r="I2144" t="n">
        <v>94450</v>
      </c>
      <c r="J2144"/>
    </row>
    <row r="2145">
      <c r="A2145" t="s">
        <v>75</v>
      </c>
      <c r="B2145"/>
      <c r="C2145" t="s">
        <v>78</v>
      </c>
      <c r="D2145" t="s">
        <v>491</v>
      </c>
      <c r="E2145" t="s">
        <v>562</v>
      </c>
      <c r="F2145" t="s">
        <v>492</v>
      </c>
      <c r="G2145" t="n">
        <v>282108</v>
      </c>
      <c r="H2145" t="n">
        <v>1118307</v>
      </c>
      <c r="I2145" t="n">
        <v>94450</v>
      </c>
      <c r="J2145"/>
    </row>
    <row r="2146">
      <c r="A2146" t="s">
        <v>75</v>
      </c>
      <c r="B2146"/>
      <c r="C2146" t="s">
        <v>78</v>
      </c>
      <c r="D2146" t="s">
        <v>493</v>
      </c>
      <c r="E2146" t="s">
        <v>576</v>
      </c>
      <c r="F2146" t="s">
        <v>492</v>
      </c>
      <c r="G2146" t="n">
        <v>282108</v>
      </c>
      <c r="H2146" t="n">
        <v>1118757</v>
      </c>
      <c r="I2146" t="n">
        <v>94450</v>
      </c>
      <c r="J2146"/>
    </row>
    <row r="2147">
      <c r="A2147" t="s">
        <v>75</v>
      </c>
      <c r="B2147"/>
      <c r="C2147" t="s">
        <v>78</v>
      </c>
      <c r="D2147" t="s">
        <v>488</v>
      </c>
      <c r="E2147" t="s">
        <v>693</v>
      </c>
      <c r="F2147" t="s">
        <v>490</v>
      </c>
      <c r="G2147" t="n">
        <v>283587</v>
      </c>
      <c r="H2147" t="n">
        <v>1124432</v>
      </c>
      <c r="I2147" t="n">
        <v>95608</v>
      </c>
      <c r="J2147"/>
    </row>
    <row r="2148">
      <c r="A2148" t="s">
        <v>75</v>
      </c>
      <c r="B2148"/>
      <c r="C2148" t="s">
        <v>78</v>
      </c>
      <c r="D2148" t="s">
        <v>491</v>
      </c>
      <c r="E2148" t="s">
        <v>551</v>
      </c>
      <c r="F2148" t="s">
        <v>492</v>
      </c>
      <c r="G2148" t="n">
        <v>283587</v>
      </c>
      <c r="H2148" t="n">
        <v>1124893</v>
      </c>
      <c r="I2148" t="n">
        <v>95608</v>
      </c>
      <c r="J2148"/>
    </row>
    <row r="2149">
      <c r="A2149" t="s">
        <v>75</v>
      </c>
      <c r="B2149"/>
      <c r="C2149" t="s">
        <v>78</v>
      </c>
      <c r="D2149" t="s">
        <v>493</v>
      </c>
      <c r="E2149" t="s">
        <v>506</v>
      </c>
      <c r="F2149" t="s">
        <v>492</v>
      </c>
      <c r="G2149" t="n">
        <v>283587</v>
      </c>
      <c r="H2149" t="n">
        <v>1126132</v>
      </c>
      <c r="I2149" t="n">
        <v>95608</v>
      </c>
      <c r="J2149"/>
    </row>
    <row r="2150">
      <c r="A2150" t="s">
        <v>75</v>
      </c>
      <c r="B2150"/>
      <c r="C2150" t="s">
        <v>76</v>
      </c>
      <c r="D2150" t="s">
        <v>488</v>
      </c>
      <c r="E2150" t="s">
        <v>546</v>
      </c>
      <c r="F2150" t="s">
        <v>490</v>
      </c>
      <c r="G2150" t="n">
        <v>275054</v>
      </c>
      <c r="H2150" t="n">
        <v>1091993</v>
      </c>
      <c r="I2150" t="n">
        <v>93375</v>
      </c>
      <c r="J2150"/>
    </row>
    <row r="2151">
      <c r="A2151" t="s">
        <v>75</v>
      </c>
      <c r="B2151"/>
      <c r="C2151" t="s">
        <v>76</v>
      </c>
      <c r="D2151" t="s">
        <v>491</v>
      </c>
      <c r="E2151" t="s">
        <v>557</v>
      </c>
      <c r="F2151" t="s">
        <v>492</v>
      </c>
      <c r="G2151" t="n">
        <v>275054</v>
      </c>
      <c r="H2151" t="n">
        <v>1094936</v>
      </c>
      <c r="I2151" t="n">
        <v>93375</v>
      </c>
      <c r="J2151"/>
    </row>
    <row r="2152">
      <c r="A2152" t="s">
        <v>75</v>
      </c>
      <c r="B2152"/>
      <c r="C2152" t="s">
        <v>76</v>
      </c>
      <c r="D2152" t="s">
        <v>536</v>
      </c>
      <c r="E2152" t="s">
        <v>561</v>
      </c>
      <c r="F2152" t="s">
        <v>492</v>
      </c>
      <c r="G2152" t="n">
        <v>275054</v>
      </c>
      <c r="H2152" t="n">
        <v>1101647</v>
      </c>
      <c r="I2152" t="n">
        <v>93375</v>
      </c>
      <c r="J2152"/>
    </row>
    <row r="2153">
      <c r="A2153" t="s">
        <v>75</v>
      </c>
      <c r="B2153"/>
      <c r="C2153" t="s">
        <v>76</v>
      </c>
      <c r="D2153" t="s">
        <v>498</v>
      </c>
      <c r="E2153" t="s">
        <v>585</v>
      </c>
      <c r="F2153" t="s">
        <v>490</v>
      </c>
      <c r="G2153" t="n">
        <v>274736</v>
      </c>
      <c r="H2153" t="n">
        <v>1094065</v>
      </c>
      <c r="I2153" t="n">
        <v>77663</v>
      </c>
      <c r="J2153"/>
    </row>
    <row r="2154">
      <c r="A2154" t="s">
        <v>75</v>
      </c>
      <c r="B2154"/>
      <c r="C2154" t="s">
        <v>76</v>
      </c>
      <c r="D2154" t="s">
        <v>529</v>
      </c>
      <c r="E2154" t="s">
        <v>635</v>
      </c>
      <c r="F2154" t="s">
        <v>492</v>
      </c>
      <c r="G2154" t="n">
        <v>274736</v>
      </c>
      <c r="H2154" t="n">
        <v>1095867</v>
      </c>
      <c r="I2154" t="n">
        <v>77663</v>
      </c>
      <c r="J2154"/>
    </row>
    <row r="2155">
      <c r="A2155" t="s">
        <v>75</v>
      </c>
      <c r="B2155"/>
      <c r="C2155" t="s">
        <v>76</v>
      </c>
      <c r="D2155" t="s">
        <v>493</v>
      </c>
      <c r="E2155" t="s">
        <v>564</v>
      </c>
      <c r="F2155" t="s">
        <v>492</v>
      </c>
      <c r="G2155" t="n">
        <v>274736</v>
      </c>
      <c r="H2155" t="n">
        <v>1095929</v>
      </c>
      <c r="I2155" t="n">
        <v>77663</v>
      </c>
      <c r="J2155"/>
    </row>
    <row r="2156">
      <c r="A2156" t="s">
        <v>75</v>
      </c>
      <c r="B2156"/>
      <c r="C2156" t="s">
        <v>76</v>
      </c>
      <c r="D2156" t="s">
        <v>488</v>
      </c>
      <c r="E2156" t="s">
        <v>565</v>
      </c>
      <c r="F2156" t="s">
        <v>490</v>
      </c>
      <c r="G2156" t="n">
        <v>278442</v>
      </c>
      <c r="H2156" t="n">
        <v>1104841</v>
      </c>
      <c r="I2156" t="n">
        <v>93375</v>
      </c>
      <c r="J2156"/>
    </row>
    <row r="2157">
      <c r="A2157" t="s">
        <v>75</v>
      </c>
      <c r="B2157"/>
      <c r="C2157" t="s">
        <v>76</v>
      </c>
      <c r="D2157" t="s">
        <v>491</v>
      </c>
      <c r="E2157" t="s">
        <v>565</v>
      </c>
      <c r="F2157" t="s">
        <v>492</v>
      </c>
      <c r="G2157" t="n">
        <v>278442</v>
      </c>
      <c r="H2157" t="n">
        <v>1104848</v>
      </c>
      <c r="I2157" t="n">
        <v>93375</v>
      </c>
      <c r="J2157"/>
    </row>
    <row r="2158">
      <c r="A2158" t="s">
        <v>75</v>
      </c>
      <c r="B2158"/>
      <c r="C2158" t="s">
        <v>76</v>
      </c>
      <c r="D2158" t="s">
        <v>536</v>
      </c>
      <c r="E2158" t="s">
        <v>489</v>
      </c>
      <c r="F2158" t="s">
        <v>492</v>
      </c>
      <c r="G2158" t="n">
        <v>278442</v>
      </c>
      <c r="H2158" t="n">
        <v>1106404</v>
      </c>
      <c r="I2158" t="n">
        <v>93375</v>
      </c>
      <c r="J2158"/>
    </row>
    <row r="2159">
      <c r="A2159" t="s">
        <v>263</v>
      </c>
      <c r="B2159" t="s">
        <v>279</v>
      </c>
      <c r="C2159" t="s">
        <v>282</v>
      </c>
      <c r="D2159" t="s">
        <v>488</v>
      </c>
      <c r="E2159" t="s">
        <v>633</v>
      </c>
      <c r="F2159" t="s">
        <v>490</v>
      </c>
      <c r="G2159" t="n">
        <v>271673</v>
      </c>
      <c r="H2159" t="n">
        <v>1078074</v>
      </c>
      <c r="I2159" t="n">
        <v>92629</v>
      </c>
      <c r="J2159"/>
    </row>
    <row r="2160">
      <c r="A2160" t="s">
        <v>263</v>
      </c>
      <c r="B2160" t="s">
        <v>279</v>
      </c>
      <c r="C2160" t="s">
        <v>282</v>
      </c>
      <c r="D2160" t="s">
        <v>491</v>
      </c>
      <c r="E2160" t="s">
        <v>566</v>
      </c>
      <c r="F2160" t="s">
        <v>492</v>
      </c>
      <c r="G2160" t="n">
        <v>271673</v>
      </c>
      <c r="H2160" t="n">
        <v>1081124</v>
      </c>
      <c r="I2160" t="n">
        <v>92629</v>
      </c>
      <c r="J2160"/>
    </row>
    <row r="2161">
      <c r="A2161" t="s">
        <v>263</v>
      </c>
      <c r="B2161" t="s">
        <v>279</v>
      </c>
      <c r="C2161" t="s">
        <v>282</v>
      </c>
      <c r="D2161" t="s">
        <v>493</v>
      </c>
      <c r="E2161" t="s">
        <v>601</v>
      </c>
      <c r="F2161" t="s">
        <v>492</v>
      </c>
      <c r="G2161" t="n">
        <v>271673</v>
      </c>
      <c r="H2161" t="n">
        <v>1081283</v>
      </c>
      <c r="I2161" t="n">
        <v>92629</v>
      </c>
      <c r="J2161"/>
    </row>
    <row r="2162">
      <c r="A2162" t="s">
        <v>263</v>
      </c>
      <c r="B2162" t="s">
        <v>279</v>
      </c>
      <c r="C2162" t="s">
        <v>282</v>
      </c>
      <c r="D2162" t="s">
        <v>488</v>
      </c>
      <c r="E2162" t="s">
        <v>544</v>
      </c>
      <c r="F2162" t="s">
        <v>490</v>
      </c>
      <c r="G2162" t="n">
        <v>273849</v>
      </c>
      <c r="H2162" t="n">
        <v>1085612</v>
      </c>
      <c r="I2162" t="n">
        <v>53260</v>
      </c>
      <c r="J2162"/>
    </row>
    <row r="2163">
      <c r="A2163" t="s">
        <v>263</v>
      </c>
      <c r="B2163" t="s">
        <v>279</v>
      </c>
      <c r="C2163" t="s">
        <v>282</v>
      </c>
      <c r="D2163" t="s">
        <v>491</v>
      </c>
      <c r="E2163" t="s">
        <v>568</v>
      </c>
      <c r="F2163" t="s">
        <v>492</v>
      </c>
      <c r="G2163" t="n">
        <v>273849</v>
      </c>
      <c r="H2163" t="n">
        <v>1089136</v>
      </c>
      <c r="I2163" t="n">
        <v>53260</v>
      </c>
      <c r="J2163"/>
    </row>
    <row r="2164">
      <c r="A2164" t="s">
        <v>263</v>
      </c>
      <c r="B2164" t="s">
        <v>279</v>
      </c>
      <c r="C2164" t="s">
        <v>282</v>
      </c>
      <c r="D2164" t="s">
        <v>493</v>
      </c>
      <c r="E2164" t="s">
        <v>681</v>
      </c>
      <c r="F2164" t="s">
        <v>492</v>
      </c>
      <c r="G2164" t="n">
        <v>273849</v>
      </c>
      <c r="H2164" t="n">
        <v>1089609</v>
      </c>
      <c r="I2164" t="n">
        <v>53260</v>
      </c>
      <c r="J2164"/>
    </row>
    <row r="2165">
      <c r="A2165" t="s">
        <v>263</v>
      </c>
      <c r="B2165" t="s">
        <v>279</v>
      </c>
      <c r="C2165" t="s">
        <v>280</v>
      </c>
      <c r="D2165" t="s">
        <v>488</v>
      </c>
      <c r="E2165" t="s">
        <v>515</v>
      </c>
      <c r="F2165" t="s">
        <v>490</v>
      </c>
      <c r="G2165" t="n">
        <v>274106</v>
      </c>
      <c r="H2165" t="n">
        <v>1086771</v>
      </c>
      <c r="I2165" t="n">
        <v>91328</v>
      </c>
      <c r="J2165"/>
    </row>
    <row r="2166">
      <c r="A2166" t="s">
        <v>263</v>
      </c>
      <c r="B2166" t="s">
        <v>279</v>
      </c>
      <c r="C2166" t="s">
        <v>280</v>
      </c>
      <c r="D2166" t="s">
        <v>491</v>
      </c>
      <c r="E2166" t="s">
        <v>525</v>
      </c>
      <c r="F2166" t="s">
        <v>492</v>
      </c>
      <c r="G2166" t="n">
        <v>274106</v>
      </c>
      <c r="H2166" t="n">
        <v>1091045</v>
      </c>
      <c r="I2166" t="n">
        <v>91328</v>
      </c>
      <c r="J2166"/>
    </row>
    <row r="2167">
      <c r="A2167" t="s">
        <v>263</v>
      </c>
      <c r="B2167" t="s">
        <v>279</v>
      </c>
      <c r="C2167" t="s">
        <v>280</v>
      </c>
      <c r="D2167" t="s">
        <v>493</v>
      </c>
      <c r="E2167" t="s">
        <v>527</v>
      </c>
      <c r="F2167" t="s">
        <v>492</v>
      </c>
      <c r="G2167" t="n">
        <v>274106</v>
      </c>
      <c r="H2167" t="n">
        <v>1091490</v>
      </c>
      <c r="I2167" t="n">
        <v>91328</v>
      </c>
      <c r="J2167"/>
    </row>
    <row r="2168">
      <c r="A2168" t="s">
        <v>263</v>
      </c>
      <c r="B2168" t="s">
        <v>279</v>
      </c>
      <c r="C2168" t="s">
        <v>282</v>
      </c>
      <c r="D2168" t="s">
        <v>488</v>
      </c>
      <c r="E2168" t="s">
        <v>527</v>
      </c>
      <c r="F2168" t="s">
        <v>490</v>
      </c>
      <c r="G2168" t="n">
        <v>275101</v>
      </c>
      <c r="H2168" t="n">
        <v>1091588</v>
      </c>
      <c r="I2168" t="n">
        <v>82165</v>
      </c>
      <c r="J2168"/>
    </row>
    <row r="2169">
      <c r="A2169" t="s">
        <v>263</v>
      </c>
      <c r="B2169" t="s">
        <v>279</v>
      </c>
      <c r="C2169" t="s">
        <v>282</v>
      </c>
      <c r="D2169" t="s">
        <v>491</v>
      </c>
      <c r="E2169" t="s">
        <v>546</v>
      </c>
      <c r="F2169" t="s">
        <v>492</v>
      </c>
      <c r="G2169" t="n">
        <v>275101</v>
      </c>
      <c r="H2169" t="n">
        <v>1091970</v>
      </c>
      <c r="I2169" t="n">
        <v>82165</v>
      </c>
      <c r="J2169"/>
    </row>
    <row r="2170">
      <c r="A2170" t="s">
        <v>263</v>
      </c>
      <c r="B2170" t="s">
        <v>279</v>
      </c>
      <c r="C2170" t="s">
        <v>282</v>
      </c>
      <c r="D2170" t="s">
        <v>493</v>
      </c>
      <c r="E2170" t="s">
        <v>526</v>
      </c>
      <c r="F2170" t="s">
        <v>492</v>
      </c>
      <c r="G2170" t="n">
        <v>275101</v>
      </c>
      <c r="H2170" t="n">
        <v>1092472</v>
      </c>
      <c r="I2170" t="n">
        <v>82165</v>
      </c>
      <c r="J2170"/>
    </row>
    <row r="2171">
      <c r="A2171" t="s">
        <v>263</v>
      </c>
      <c r="B2171" t="s">
        <v>279</v>
      </c>
      <c r="C2171" t="s">
        <v>280</v>
      </c>
      <c r="D2171" t="s">
        <v>488</v>
      </c>
      <c r="E2171" t="s">
        <v>657</v>
      </c>
      <c r="F2171" t="s">
        <v>490</v>
      </c>
      <c r="G2171" t="n">
        <v>279712</v>
      </c>
      <c r="H2171" t="n">
        <v>1109420</v>
      </c>
      <c r="I2171" t="n">
        <v>53628</v>
      </c>
      <c r="J2171"/>
    </row>
    <row r="2172">
      <c r="A2172" t="s">
        <v>263</v>
      </c>
      <c r="B2172" t="s">
        <v>279</v>
      </c>
      <c r="C2172" t="s">
        <v>280</v>
      </c>
      <c r="D2172" t="s">
        <v>491</v>
      </c>
      <c r="E2172" t="s">
        <v>626</v>
      </c>
      <c r="F2172" t="s">
        <v>492</v>
      </c>
      <c r="G2172" t="n">
        <v>279712</v>
      </c>
      <c r="H2172" t="n">
        <v>1112333</v>
      </c>
      <c r="I2172" t="n">
        <v>53628</v>
      </c>
      <c r="J2172"/>
    </row>
    <row r="2173">
      <c r="A2173" t="s">
        <v>263</v>
      </c>
      <c r="B2173" t="s">
        <v>279</v>
      </c>
      <c r="C2173" t="s">
        <v>280</v>
      </c>
      <c r="D2173" t="s">
        <v>493</v>
      </c>
      <c r="E2173" t="s">
        <v>499</v>
      </c>
      <c r="F2173" t="s">
        <v>492</v>
      </c>
      <c r="G2173" t="n">
        <v>279712</v>
      </c>
      <c r="H2173" t="n">
        <v>1112527</v>
      </c>
      <c r="I2173" t="n">
        <v>53628</v>
      </c>
      <c r="J2173"/>
    </row>
    <row r="2174">
      <c r="A2174" t="s">
        <v>75</v>
      </c>
      <c r="B2174"/>
      <c r="C2174" t="s">
        <v>86</v>
      </c>
      <c r="D2174" t="s">
        <v>488</v>
      </c>
      <c r="E2174" t="s">
        <v>639</v>
      </c>
      <c r="F2174" t="s">
        <v>490</v>
      </c>
      <c r="G2174" t="n">
        <v>272602</v>
      </c>
      <c r="H2174" t="n">
        <v>1080690</v>
      </c>
      <c r="I2174" t="n">
        <v>92675</v>
      </c>
      <c r="J2174"/>
    </row>
    <row r="2175">
      <c r="A2175" t="s">
        <v>75</v>
      </c>
      <c r="B2175"/>
      <c r="C2175" t="s">
        <v>86</v>
      </c>
      <c r="D2175" t="s">
        <v>500</v>
      </c>
      <c r="E2175" t="s">
        <v>608</v>
      </c>
      <c r="F2175" t="s">
        <v>490</v>
      </c>
      <c r="G2175" t="n">
        <v>272602</v>
      </c>
      <c r="H2175" t="n">
        <v>1083984</v>
      </c>
      <c r="I2175" t="n">
        <v>92675</v>
      </c>
      <c r="J2175"/>
    </row>
    <row r="2176">
      <c r="A2176" t="s">
        <v>75</v>
      </c>
      <c r="B2176"/>
      <c r="C2176" t="s">
        <v>86</v>
      </c>
      <c r="D2176" t="s">
        <v>488</v>
      </c>
      <c r="E2176" t="s">
        <v>564</v>
      </c>
      <c r="F2176" t="s">
        <v>490</v>
      </c>
      <c r="G2176" t="n">
        <v>276306</v>
      </c>
      <c r="H2176" t="n">
        <v>1096172</v>
      </c>
      <c r="I2176" t="n">
        <v>93945</v>
      </c>
      <c r="J2176"/>
    </row>
    <row r="2177">
      <c r="A2177" t="s">
        <v>75</v>
      </c>
      <c r="B2177"/>
      <c r="C2177" t="s">
        <v>86</v>
      </c>
      <c r="D2177" t="s">
        <v>500</v>
      </c>
      <c r="E2177" t="s">
        <v>580</v>
      </c>
      <c r="F2177" t="s">
        <v>490</v>
      </c>
      <c r="G2177" t="n">
        <v>276306</v>
      </c>
      <c r="H2177" t="n">
        <v>1096236</v>
      </c>
      <c r="I2177" t="n">
        <v>93945</v>
      </c>
      <c r="J2177"/>
    </row>
    <row r="2178">
      <c r="A2178" t="s">
        <v>75</v>
      </c>
      <c r="B2178"/>
      <c r="C2178" t="s">
        <v>86</v>
      </c>
      <c r="D2178" t="s">
        <v>488</v>
      </c>
      <c r="E2178" t="s">
        <v>537</v>
      </c>
      <c r="F2178" t="s">
        <v>490</v>
      </c>
      <c r="G2178" t="n">
        <v>277984</v>
      </c>
      <c r="H2178" t="n">
        <v>1103772</v>
      </c>
      <c r="I2178" t="n">
        <v>94225</v>
      </c>
      <c r="J2178"/>
    </row>
    <row r="2179">
      <c r="A2179" t="s">
        <v>75</v>
      </c>
      <c r="B2179"/>
      <c r="C2179" t="s">
        <v>86</v>
      </c>
      <c r="D2179" t="s">
        <v>500</v>
      </c>
      <c r="E2179" t="s">
        <v>696</v>
      </c>
      <c r="F2179" t="s">
        <v>490</v>
      </c>
      <c r="G2179" t="n">
        <v>277984</v>
      </c>
      <c r="H2179" t="n">
        <v>1103856</v>
      </c>
      <c r="I2179" t="n">
        <v>94225</v>
      </c>
      <c r="J2179"/>
    </row>
    <row r="2180">
      <c r="A2180" t="s">
        <v>75</v>
      </c>
      <c r="B2180"/>
      <c r="C2180" t="s">
        <v>86</v>
      </c>
      <c r="D2180" t="s">
        <v>498</v>
      </c>
      <c r="E2180" t="s">
        <v>562</v>
      </c>
      <c r="F2180" t="s">
        <v>490</v>
      </c>
      <c r="G2180" t="n">
        <v>281412</v>
      </c>
      <c r="H2180" t="n">
        <v>1118273</v>
      </c>
      <c r="I2180" t="n">
        <v>95013</v>
      </c>
      <c r="J2180"/>
    </row>
    <row r="2181">
      <c r="A2181" t="s">
        <v>75</v>
      </c>
      <c r="B2181"/>
      <c r="C2181" t="s">
        <v>86</v>
      </c>
      <c r="D2181" t="s">
        <v>500</v>
      </c>
      <c r="E2181" t="s">
        <v>562</v>
      </c>
      <c r="F2181" t="s">
        <v>490</v>
      </c>
      <c r="G2181" t="n">
        <v>281412</v>
      </c>
      <c r="H2181" t="n">
        <v>1118297</v>
      </c>
      <c r="I2181" t="n">
        <v>95013</v>
      </c>
      <c r="J2181"/>
    </row>
    <row r="2182">
      <c r="A2182" t="s">
        <v>75</v>
      </c>
      <c r="B2182"/>
      <c r="C2182" t="s">
        <v>86</v>
      </c>
      <c r="D2182" t="s">
        <v>498</v>
      </c>
      <c r="E2182" t="s">
        <v>576</v>
      </c>
      <c r="F2182" t="s">
        <v>490</v>
      </c>
      <c r="G2182" t="n">
        <v>281453</v>
      </c>
      <c r="H2182" t="n">
        <v>1118587</v>
      </c>
      <c r="I2182" t="n">
        <v>94482</v>
      </c>
      <c r="J2182"/>
    </row>
    <row r="2183">
      <c r="A2183" t="s">
        <v>75</v>
      </c>
      <c r="B2183"/>
      <c r="C2183" t="s">
        <v>86</v>
      </c>
      <c r="D2183" t="s">
        <v>488</v>
      </c>
      <c r="E2183" t="s">
        <v>504</v>
      </c>
      <c r="F2183" t="s">
        <v>490</v>
      </c>
      <c r="G2183" t="n">
        <v>283361</v>
      </c>
      <c r="H2183" t="n">
        <v>1123094</v>
      </c>
      <c r="I2183" t="n">
        <v>95227</v>
      </c>
      <c r="J2183"/>
    </row>
    <row r="2184">
      <c r="A2184" t="s">
        <v>75</v>
      </c>
      <c r="B2184"/>
      <c r="C2184" t="s">
        <v>86</v>
      </c>
      <c r="D2184" t="s">
        <v>500</v>
      </c>
      <c r="E2184" t="s">
        <v>504</v>
      </c>
      <c r="F2184" t="s">
        <v>490</v>
      </c>
      <c r="G2184" t="n">
        <v>283361</v>
      </c>
      <c r="H2184" t="n">
        <v>1123104</v>
      </c>
      <c r="I2184" t="n">
        <v>95227</v>
      </c>
      <c r="J2184"/>
    </row>
    <row r="2185">
      <c r="A2185" t="s">
        <v>75</v>
      </c>
      <c r="B2185"/>
      <c r="C2185" t="s">
        <v>86</v>
      </c>
      <c r="D2185" t="s">
        <v>488</v>
      </c>
      <c r="E2185" t="s">
        <v>495</v>
      </c>
      <c r="F2185" t="s">
        <v>490</v>
      </c>
      <c r="G2185" t="n">
        <v>283545</v>
      </c>
      <c r="H2185" t="n">
        <v>1124483</v>
      </c>
      <c r="I2185" t="n">
        <v>83243</v>
      </c>
      <c r="J2185"/>
    </row>
    <row r="2186">
      <c r="A2186" t="s">
        <v>75</v>
      </c>
      <c r="B2186"/>
      <c r="C2186" t="s">
        <v>86</v>
      </c>
      <c r="D2186" t="s">
        <v>500</v>
      </c>
      <c r="E2186" t="s">
        <v>495</v>
      </c>
      <c r="F2186" t="s">
        <v>490</v>
      </c>
      <c r="G2186" t="n">
        <v>283545</v>
      </c>
      <c r="H2186" t="n">
        <v>1124618</v>
      </c>
      <c r="I2186" t="n">
        <v>83243</v>
      </c>
      <c r="J2186"/>
    </row>
    <row r="2187">
      <c r="A2187" t="s">
        <v>75</v>
      </c>
      <c r="B2187"/>
      <c r="C2187" t="s">
        <v>86</v>
      </c>
      <c r="D2187" t="s">
        <v>488</v>
      </c>
      <c r="E2187" t="s">
        <v>506</v>
      </c>
      <c r="F2187" t="s">
        <v>490</v>
      </c>
      <c r="G2187" t="n">
        <v>284098</v>
      </c>
      <c r="H2187" t="n">
        <v>1126265</v>
      </c>
      <c r="I2187" t="n">
        <v>96157</v>
      </c>
      <c r="J2187"/>
    </row>
    <row r="2188">
      <c r="A2188" t="s">
        <v>75</v>
      </c>
      <c r="B2188"/>
      <c r="C2188" t="s">
        <v>86</v>
      </c>
      <c r="D2188" t="s">
        <v>500</v>
      </c>
      <c r="E2188" t="s">
        <v>506</v>
      </c>
      <c r="F2188" t="s">
        <v>490</v>
      </c>
      <c r="G2188" t="n">
        <v>284098</v>
      </c>
      <c r="H2188" t="n">
        <v>1126276</v>
      </c>
      <c r="I2188" t="n">
        <v>96157</v>
      </c>
      <c r="J2188"/>
    </row>
    <row r="2189">
      <c r="A2189" t="s">
        <v>247</v>
      </c>
      <c r="B2189" t="s">
        <v>250</v>
      </c>
      <c r="C2189" t="s">
        <v>252</v>
      </c>
      <c r="D2189" t="s">
        <v>488</v>
      </c>
      <c r="E2189" t="s">
        <v>545</v>
      </c>
      <c r="F2189" t="s">
        <v>490</v>
      </c>
      <c r="G2189" t="n">
        <v>273924</v>
      </c>
      <c r="H2189" t="n">
        <v>1086008</v>
      </c>
      <c r="I2189" t="n">
        <v>93186</v>
      </c>
      <c r="J2189"/>
    </row>
    <row r="2190">
      <c r="A2190" t="s">
        <v>247</v>
      </c>
      <c r="B2190" t="s">
        <v>250</v>
      </c>
      <c r="C2190" t="s">
        <v>252</v>
      </c>
      <c r="D2190" t="s">
        <v>491</v>
      </c>
      <c r="E2190" t="s">
        <v>515</v>
      </c>
      <c r="F2190" t="s">
        <v>492</v>
      </c>
      <c r="G2190" t="n">
        <v>273924</v>
      </c>
      <c r="H2190" t="n">
        <v>1086829</v>
      </c>
      <c r="I2190" t="n">
        <v>93186</v>
      </c>
      <c r="J2190"/>
    </row>
    <row r="2191">
      <c r="A2191" t="s">
        <v>247</v>
      </c>
      <c r="B2191" t="s">
        <v>250</v>
      </c>
      <c r="C2191" t="s">
        <v>252</v>
      </c>
      <c r="D2191" t="s">
        <v>493</v>
      </c>
      <c r="E2191" t="s">
        <v>719</v>
      </c>
      <c r="F2191" t="s">
        <v>492</v>
      </c>
      <c r="G2191" t="n">
        <v>273924</v>
      </c>
      <c r="H2191" t="n">
        <v>1086924</v>
      </c>
      <c r="I2191" t="n">
        <v>93186</v>
      </c>
      <c r="J2191"/>
    </row>
    <row r="2192">
      <c r="A2192" t="s">
        <v>324</v>
      </c>
      <c r="B2192"/>
      <c r="C2192" t="s">
        <v>360</v>
      </c>
      <c r="D2192" t="s">
        <v>488</v>
      </c>
      <c r="E2192" t="s">
        <v>689</v>
      </c>
      <c r="F2192" t="s">
        <v>490</v>
      </c>
      <c r="G2192" t="n">
        <v>272152</v>
      </c>
      <c r="H2192" t="n">
        <v>1080228</v>
      </c>
      <c r="I2192" t="n">
        <v>50927</v>
      </c>
      <c r="J2192"/>
    </row>
    <row r="2193">
      <c r="A2193" t="s">
        <v>324</v>
      </c>
      <c r="B2193"/>
      <c r="C2193" t="s">
        <v>360</v>
      </c>
      <c r="D2193" t="s">
        <v>491</v>
      </c>
      <c r="E2193" t="s">
        <v>689</v>
      </c>
      <c r="F2193" t="s">
        <v>492</v>
      </c>
      <c r="G2193" t="n">
        <v>272152</v>
      </c>
      <c r="H2193" t="n">
        <v>1080232</v>
      </c>
      <c r="I2193" t="n">
        <v>50927</v>
      </c>
      <c r="J2193"/>
    </row>
    <row r="2194">
      <c r="A2194" t="s">
        <v>324</v>
      </c>
      <c r="B2194"/>
      <c r="C2194" t="s">
        <v>360</v>
      </c>
      <c r="D2194" t="s">
        <v>493</v>
      </c>
      <c r="E2194" t="s">
        <v>689</v>
      </c>
      <c r="F2194" t="s">
        <v>492</v>
      </c>
      <c r="G2194" t="n">
        <v>272152</v>
      </c>
      <c r="H2194" t="n">
        <v>1080235</v>
      </c>
      <c r="I2194" t="n">
        <v>50927</v>
      </c>
      <c r="J2194"/>
    </row>
    <row r="2195">
      <c r="A2195" t="s">
        <v>324</v>
      </c>
      <c r="B2195"/>
      <c r="C2195" t="s">
        <v>360</v>
      </c>
      <c r="D2195" t="s">
        <v>488</v>
      </c>
      <c r="E2195" t="s">
        <v>630</v>
      </c>
      <c r="F2195" t="s">
        <v>490</v>
      </c>
      <c r="G2195" t="n">
        <v>276054</v>
      </c>
      <c r="H2195" t="n">
        <v>1095247</v>
      </c>
      <c r="I2195" t="n">
        <v>50927</v>
      </c>
      <c r="J2195"/>
    </row>
    <row r="2196">
      <c r="A2196" t="s">
        <v>324</v>
      </c>
      <c r="B2196"/>
      <c r="C2196" t="s">
        <v>360</v>
      </c>
      <c r="D2196" t="s">
        <v>491</v>
      </c>
      <c r="E2196" t="s">
        <v>630</v>
      </c>
      <c r="F2196" t="s">
        <v>492</v>
      </c>
      <c r="G2196" t="n">
        <v>276054</v>
      </c>
      <c r="H2196" t="n">
        <v>1095259</v>
      </c>
      <c r="I2196" t="n">
        <v>50927</v>
      </c>
      <c r="J2196"/>
    </row>
    <row r="2197">
      <c r="A2197" t="s">
        <v>324</v>
      </c>
      <c r="B2197"/>
      <c r="C2197" t="s">
        <v>360</v>
      </c>
      <c r="D2197" t="s">
        <v>493</v>
      </c>
      <c r="E2197" t="s">
        <v>630</v>
      </c>
      <c r="F2197" t="s">
        <v>492</v>
      </c>
      <c r="G2197" t="n">
        <v>276054</v>
      </c>
      <c r="H2197" t="n">
        <v>1095260</v>
      </c>
      <c r="I2197" t="n">
        <v>50927</v>
      </c>
      <c r="J2197"/>
    </row>
    <row r="2198">
      <c r="A2198" t="s">
        <v>324</v>
      </c>
      <c r="B2198"/>
      <c r="C2198" t="s">
        <v>360</v>
      </c>
      <c r="D2198" t="s">
        <v>498</v>
      </c>
      <c r="E2198" t="s">
        <v>552</v>
      </c>
      <c r="F2198" t="s">
        <v>490</v>
      </c>
      <c r="G2198" t="n">
        <v>283133</v>
      </c>
      <c r="H2198" t="n">
        <v>1126880</v>
      </c>
      <c r="I2198" t="n">
        <v>95081</v>
      </c>
      <c r="J2198"/>
    </row>
    <row r="2199">
      <c r="A2199" t="s">
        <v>324</v>
      </c>
      <c r="B2199"/>
      <c r="C2199" t="s">
        <v>352</v>
      </c>
      <c r="D2199" t="s">
        <v>488</v>
      </c>
      <c r="E2199" t="s">
        <v>684</v>
      </c>
      <c r="F2199" t="s">
        <v>490</v>
      </c>
      <c r="G2199" t="n">
        <v>279565</v>
      </c>
      <c r="H2199" t="n">
        <v>1108392</v>
      </c>
      <c r="I2199" t="n">
        <v>69526</v>
      </c>
      <c r="J2199"/>
    </row>
    <row r="2200">
      <c r="A2200" t="s">
        <v>324</v>
      </c>
      <c r="B2200"/>
      <c r="C2200" t="s">
        <v>352</v>
      </c>
      <c r="D2200" t="s">
        <v>500</v>
      </c>
      <c r="E2200" t="s">
        <v>571</v>
      </c>
      <c r="F2200" t="s">
        <v>490</v>
      </c>
      <c r="G2200" t="n">
        <v>279565</v>
      </c>
      <c r="H2200" t="n">
        <v>1108484</v>
      </c>
      <c r="I2200" t="n">
        <v>69526</v>
      </c>
      <c r="J2200"/>
    </row>
    <row r="2201">
      <c r="A2201" t="s">
        <v>324</v>
      </c>
      <c r="B2201"/>
      <c r="C2201" t="s">
        <v>352</v>
      </c>
      <c r="D2201" t="s">
        <v>488</v>
      </c>
      <c r="E2201" t="s">
        <v>606</v>
      </c>
      <c r="F2201" t="s">
        <v>490</v>
      </c>
      <c r="G2201" t="n">
        <v>284184</v>
      </c>
      <c r="H2201" t="n">
        <v>1126630</v>
      </c>
      <c r="I2201" t="n">
        <v>95914</v>
      </c>
      <c r="J2201"/>
    </row>
    <row r="2202">
      <c r="A2202" t="s">
        <v>324</v>
      </c>
      <c r="B2202"/>
      <c r="C2202" t="s">
        <v>352</v>
      </c>
      <c r="D2202" t="s">
        <v>500</v>
      </c>
      <c r="E2202" t="s">
        <v>606</v>
      </c>
      <c r="F2202" t="s">
        <v>490</v>
      </c>
      <c r="G2202" t="n">
        <v>284184</v>
      </c>
      <c r="H2202" t="n">
        <v>1126632</v>
      </c>
      <c r="I2202" t="n">
        <v>95914</v>
      </c>
      <c r="J2202"/>
    </row>
    <row r="2203">
      <c r="A2203" t="s">
        <v>75</v>
      </c>
      <c r="B2203"/>
      <c r="C2203" t="s">
        <v>86</v>
      </c>
      <c r="D2203" t="s">
        <v>488</v>
      </c>
      <c r="E2203" t="s">
        <v>511</v>
      </c>
      <c r="F2203" t="s">
        <v>490</v>
      </c>
      <c r="G2203" t="n">
        <v>276708</v>
      </c>
      <c r="H2203" t="n">
        <v>1097766</v>
      </c>
      <c r="I2203" t="n">
        <v>93298</v>
      </c>
      <c r="J2203"/>
    </row>
    <row r="2204">
      <c r="A2204" t="s">
        <v>324</v>
      </c>
      <c r="B2204"/>
      <c r="C2204" t="s">
        <v>399</v>
      </c>
      <c r="D2204" t="s">
        <v>488</v>
      </c>
      <c r="E2204" t="s">
        <v>497</v>
      </c>
      <c r="F2204" t="s">
        <v>490</v>
      </c>
      <c r="G2204" t="n">
        <v>274221</v>
      </c>
      <c r="H2204" t="n">
        <v>1088599</v>
      </c>
      <c r="I2204" t="n">
        <v>93331</v>
      </c>
      <c r="J2204"/>
    </row>
    <row r="2205">
      <c r="A2205" t="s">
        <v>324</v>
      </c>
      <c r="B2205"/>
      <c r="C2205" t="s">
        <v>399</v>
      </c>
      <c r="D2205" t="s">
        <v>491</v>
      </c>
      <c r="E2205" t="s">
        <v>497</v>
      </c>
      <c r="F2205" t="s">
        <v>492</v>
      </c>
      <c r="G2205" t="n">
        <v>274221</v>
      </c>
      <c r="H2205" t="n">
        <v>1088612</v>
      </c>
      <c r="I2205" t="n">
        <v>93331</v>
      </c>
      <c r="J2205"/>
    </row>
    <row r="2206">
      <c r="A2206" t="s">
        <v>324</v>
      </c>
      <c r="B2206"/>
      <c r="C2206" t="s">
        <v>399</v>
      </c>
      <c r="D2206" t="s">
        <v>493</v>
      </c>
      <c r="E2206" t="s">
        <v>555</v>
      </c>
      <c r="F2206" t="s">
        <v>492</v>
      </c>
      <c r="G2206" t="n">
        <v>274221</v>
      </c>
      <c r="H2206" t="n">
        <v>1090196</v>
      </c>
      <c r="I2206" t="n">
        <v>93331</v>
      </c>
      <c r="J2206"/>
    </row>
    <row r="2207">
      <c r="A2207" t="s">
        <v>324</v>
      </c>
      <c r="B2207"/>
      <c r="C2207" t="s">
        <v>399</v>
      </c>
      <c r="D2207" t="s">
        <v>498</v>
      </c>
      <c r="E2207" t="s">
        <v>591</v>
      </c>
      <c r="F2207" t="s">
        <v>490</v>
      </c>
      <c r="G2207" t="n">
        <v>282004</v>
      </c>
      <c r="H2207" t="n">
        <v>1119620</v>
      </c>
      <c r="I2207" t="n">
        <v>72262</v>
      </c>
      <c r="J2207"/>
    </row>
    <row r="2208">
      <c r="A2208" t="s">
        <v>324</v>
      </c>
      <c r="B2208"/>
      <c r="C2208" t="s">
        <v>399</v>
      </c>
      <c r="D2208" t="s">
        <v>491</v>
      </c>
      <c r="E2208" t="s">
        <v>591</v>
      </c>
      <c r="F2208" t="s">
        <v>492</v>
      </c>
      <c r="G2208" t="n">
        <v>282004</v>
      </c>
      <c r="H2208" t="n">
        <v>1119623</v>
      </c>
      <c r="I2208" t="n">
        <v>72262</v>
      </c>
      <c r="J2208"/>
    </row>
    <row r="2209">
      <c r="A2209" t="s">
        <v>324</v>
      </c>
      <c r="B2209"/>
      <c r="C2209" t="s">
        <v>399</v>
      </c>
      <c r="D2209" t="s">
        <v>493</v>
      </c>
      <c r="E2209" t="s">
        <v>591</v>
      </c>
      <c r="F2209" t="s">
        <v>492</v>
      </c>
      <c r="G2209" t="n">
        <v>282004</v>
      </c>
      <c r="H2209" t="n">
        <v>1119631</v>
      </c>
      <c r="I2209" t="n">
        <v>72262</v>
      </c>
      <c r="J2209"/>
    </row>
    <row r="2210">
      <c r="A2210" t="s">
        <v>75</v>
      </c>
      <c r="B2210"/>
      <c r="C2210" t="s">
        <v>82</v>
      </c>
      <c r="D2210" t="s">
        <v>488</v>
      </c>
      <c r="E2210" t="s">
        <v>551</v>
      </c>
      <c r="F2210" t="s">
        <v>490</v>
      </c>
      <c r="G2210" t="n">
        <v>283715</v>
      </c>
      <c r="H2210" t="n">
        <v>1124813</v>
      </c>
      <c r="I2210" t="n">
        <v>95985</v>
      </c>
      <c r="J2210"/>
    </row>
    <row r="2211">
      <c r="A2211" t="s">
        <v>75</v>
      </c>
      <c r="B2211"/>
      <c r="C2211" t="s">
        <v>82</v>
      </c>
      <c r="D2211" t="s">
        <v>488</v>
      </c>
      <c r="E2211" t="s">
        <v>551</v>
      </c>
      <c r="F2211" t="s">
        <v>490</v>
      </c>
      <c r="G2211" t="n">
        <v>283678</v>
      </c>
      <c r="H2211" t="n">
        <v>1124814</v>
      </c>
      <c r="I2211" t="n">
        <v>71637</v>
      </c>
      <c r="J2211"/>
    </row>
    <row r="2212">
      <c r="A2212" t="s">
        <v>247</v>
      </c>
      <c r="B2212"/>
      <c r="C2212" t="s">
        <v>256</v>
      </c>
      <c r="D2212" t="s">
        <v>488</v>
      </c>
      <c r="E2212" t="s">
        <v>720</v>
      </c>
      <c r="F2212" t="s">
        <v>490</v>
      </c>
      <c r="G2212" t="n">
        <v>271892</v>
      </c>
      <c r="H2212" t="n">
        <v>1077505</v>
      </c>
      <c r="I2212" t="n">
        <v>92729</v>
      </c>
      <c r="J2212"/>
    </row>
    <row r="2213">
      <c r="A2213" t="s">
        <v>247</v>
      </c>
      <c r="B2213"/>
      <c r="C2213" t="s">
        <v>256</v>
      </c>
      <c r="D2213" t="s">
        <v>491</v>
      </c>
      <c r="E2213" t="s">
        <v>588</v>
      </c>
      <c r="F2213" t="s">
        <v>492</v>
      </c>
      <c r="G2213" t="n">
        <v>271892</v>
      </c>
      <c r="H2213" t="n">
        <v>1080595</v>
      </c>
      <c r="I2213" t="n">
        <v>92729</v>
      </c>
      <c r="J2213"/>
    </row>
    <row r="2214">
      <c r="A2214" t="s">
        <v>247</v>
      </c>
      <c r="B2214"/>
      <c r="C2214" t="s">
        <v>256</v>
      </c>
      <c r="D2214" t="s">
        <v>493</v>
      </c>
      <c r="E2214" t="s">
        <v>588</v>
      </c>
      <c r="F2214" t="s">
        <v>492</v>
      </c>
      <c r="G2214" t="n">
        <v>271892</v>
      </c>
      <c r="H2214" t="n">
        <v>1080596</v>
      </c>
      <c r="I2214" t="n">
        <v>92729</v>
      </c>
      <c r="J2214"/>
    </row>
    <row r="2215">
      <c r="A2215" t="s">
        <v>247</v>
      </c>
      <c r="B2215"/>
      <c r="C2215" t="s">
        <v>256</v>
      </c>
      <c r="D2215" t="s">
        <v>488</v>
      </c>
      <c r="E2215" t="s">
        <v>721</v>
      </c>
      <c r="F2215" t="s">
        <v>490</v>
      </c>
      <c r="G2215" t="n">
        <v>273837</v>
      </c>
      <c r="H2215" t="n">
        <v>1086943</v>
      </c>
      <c r="I2215" t="n">
        <v>93221</v>
      </c>
      <c r="J2215"/>
    </row>
    <row r="2216">
      <c r="A2216" t="s">
        <v>247</v>
      </c>
      <c r="B2216"/>
      <c r="C2216" t="s">
        <v>256</v>
      </c>
      <c r="D2216" t="s">
        <v>491</v>
      </c>
      <c r="E2216" t="s">
        <v>516</v>
      </c>
      <c r="F2216" t="s">
        <v>492</v>
      </c>
      <c r="G2216" t="n">
        <v>273837</v>
      </c>
      <c r="H2216" t="n">
        <v>1087153</v>
      </c>
      <c r="I2216" t="n">
        <v>93221</v>
      </c>
      <c r="J2216"/>
    </row>
    <row r="2217">
      <c r="A2217" t="s">
        <v>247</v>
      </c>
      <c r="B2217"/>
      <c r="C2217" t="s">
        <v>256</v>
      </c>
      <c r="D2217" t="s">
        <v>493</v>
      </c>
      <c r="E2217" t="s">
        <v>516</v>
      </c>
      <c r="F2217" t="s">
        <v>492</v>
      </c>
      <c r="G2217" t="n">
        <v>273837</v>
      </c>
      <c r="H2217" t="n">
        <v>1087154</v>
      </c>
      <c r="I2217" t="n">
        <v>93221</v>
      </c>
      <c r="J2217"/>
    </row>
    <row r="2218">
      <c r="A2218" t="s">
        <v>247</v>
      </c>
      <c r="B2218"/>
      <c r="C2218" t="s">
        <v>256</v>
      </c>
      <c r="D2218" t="s">
        <v>488</v>
      </c>
      <c r="E2218" t="s">
        <v>497</v>
      </c>
      <c r="F2218" t="s">
        <v>490</v>
      </c>
      <c r="G2218" t="n">
        <v>274215</v>
      </c>
      <c r="H2218" t="n">
        <v>1088672</v>
      </c>
      <c r="I2218" t="n">
        <v>91304</v>
      </c>
      <c r="J2218"/>
    </row>
    <row r="2219">
      <c r="A2219" t="s">
        <v>247</v>
      </c>
      <c r="B2219"/>
      <c r="C2219" t="s">
        <v>256</v>
      </c>
      <c r="D2219" t="s">
        <v>491</v>
      </c>
      <c r="E2219" t="s">
        <v>527</v>
      </c>
      <c r="F2219" t="s">
        <v>492</v>
      </c>
      <c r="G2219" t="n">
        <v>274215</v>
      </c>
      <c r="H2219" t="n">
        <v>1091606</v>
      </c>
      <c r="I2219" t="n">
        <v>91304</v>
      </c>
      <c r="J2219"/>
    </row>
    <row r="2220">
      <c r="A2220" t="s">
        <v>247</v>
      </c>
      <c r="B2220"/>
      <c r="C2220" t="s">
        <v>256</v>
      </c>
      <c r="D2220" t="s">
        <v>493</v>
      </c>
      <c r="E2220" t="s">
        <v>530</v>
      </c>
      <c r="F2220" t="s">
        <v>492</v>
      </c>
      <c r="G2220" t="n">
        <v>274215</v>
      </c>
      <c r="H2220" t="n">
        <v>1092888</v>
      </c>
      <c r="I2220" t="n">
        <v>91304</v>
      </c>
      <c r="J2220"/>
    </row>
    <row r="2221">
      <c r="A2221" t="s">
        <v>179</v>
      </c>
      <c r="B2221" t="s">
        <v>214</v>
      </c>
      <c r="C2221" t="s">
        <v>216</v>
      </c>
      <c r="D2221" t="s">
        <v>488</v>
      </c>
      <c r="E2221" t="s">
        <v>528</v>
      </c>
      <c r="F2221" t="s">
        <v>490</v>
      </c>
      <c r="G2221" t="n">
        <v>275504</v>
      </c>
      <c r="H2221" t="n">
        <v>1092532</v>
      </c>
      <c r="I2221" t="n">
        <v>77253</v>
      </c>
      <c r="J2221"/>
    </row>
    <row r="2222">
      <c r="A2222" t="s">
        <v>179</v>
      </c>
      <c r="B2222" t="s">
        <v>214</v>
      </c>
      <c r="C2222" t="s">
        <v>216</v>
      </c>
      <c r="D2222" t="s">
        <v>488</v>
      </c>
      <c r="E2222" t="s">
        <v>528</v>
      </c>
      <c r="F2222" t="s">
        <v>490</v>
      </c>
      <c r="G2222" t="n">
        <v>275439</v>
      </c>
      <c r="H2222" t="n">
        <v>1092533</v>
      </c>
      <c r="I2222" t="n">
        <v>64198</v>
      </c>
      <c r="J2222"/>
    </row>
    <row r="2223">
      <c r="A2223" t="s">
        <v>179</v>
      </c>
      <c r="B2223" t="s">
        <v>214</v>
      </c>
      <c r="C2223" t="s">
        <v>216</v>
      </c>
      <c r="D2223" t="s">
        <v>488</v>
      </c>
      <c r="E2223" t="s">
        <v>528</v>
      </c>
      <c r="F2223" t="s">
        <v>490</v>
      </c>
      <c r="G2223" t="n">
        <v>275433</v>
      </c>
      <c r="H2223" t="n">
        <v>1092534</v>
      </c>
      <c r="I2223" t="n">
        <v>89544</v>
      </c>
      <c r="J2223"/>
    </row>
    <row r="2224">
      <c r="A2224" t="s">
        <v>179</v>
      </c>
      <c r="B2224" t="s">
        <v>214</v>
      </c>
      <c r="C2224" t="s">
        <v>215</v>
      </c>
      <c r="D2224" t="s">
        <v>488</v>
      </c>
      <c r="E2224" t="s">
        <v>528</v>
      </c>
      <c r="F2224" t="s">
        <v>490</v>
      </c>
      <c r="G2224" t="n">
        <v>275507</v>
      </c>
      <c r="H2224" t="n">
        <v>1092535</v>
      </c>
      <c r="I2224" t="n">
        <v>77253</v>
      </c>
      <c r="J2224"/>
    </row>
    <row r="2225">
      <c r="A2225" t="s">
        <v>179</v>
      </c>
      <c r="B2225" t="s">
        <v>214</v>
      </c>
      <c r="C2225" t="s">
        <v>215</v>
      </c>
      <c r="D2225" t="s">
        <v>488</v>
      </c>
      <c r="E2225" t="s">
        <v>600</v>
      </c>
      <c r="F2225" t="s">
        <v>490</v>
      </c>
      <c r="G2225" t="n">
        <v>279781</v>
      </c>
      <c r="H2225" t="n">
        <v>1109748</v>
      </c>
      <c r="I2225" t="n">
        <v>94601</v>
      </c>
      <c r="J2225"/>
    </row>
    <row r="2226">
      <c r="A2226" t="s">
        <v>179</v>
      </c>
      <c r="B2226" t="s">
        <v>214</v>
      </c>
      <c r="C2226" t="s">
        <v>215</v>
      </c>
      <c r="D2226" t="s">
        <v>500</v>
      </c>
      <c r="E2226" t="s">
        <v>600</v>
      </c>
      <c r="F2226" t="s">
        <v>490</v>
      </c>
      <c r="G2226" t="n">
        <v>279781</v>
      </c>
      <c r="H2226" t="n">
        <v>1109813</v>
      </c>
      <c r="I2226" t="n">
        <v>94601</v>
      </c>
      <c r="J2226"/>
    </row>
    <row r="2227">
      <c r="A2227" t="s">
        <v>179</v>
      </c>
      <c r="B2227" t="s">
        <v>214</v>
      </c>
      <c r="C2227" t="s">
        <v>215</v>
      </c>
      <c r="D2227" t="s">
        <v>488</v>
      </c>
      <c r="E2227" t="s">
        <v>638</v>
      </c>
      <c r="F2227" t="s">
        <v>490</v>
      </c>
      <c r="G2227" t="n">
        <v>280446</v>
      </c>
      <c r="H2227" t="n">
        <v>1111880</v>
      </c>
      <c r="I2227" t="n">
        <v>95036</v>
      </c>
      <c r="J2227"/>
    </row>
    <row r="2228">
      <c r="A2228" t="s">
        <v>179</v>
      </c>
      <c r="B2228" t="s">
        <v>214</v>
      </c>
      <c r="C2228" t="s">
        <v>215</v>
      </c>
      <c r="D2228" t="s">
        <v>491</v>
      </c>
      <c r="E2228" t="s">
        <v>709</v>
      </c>
      <c r="F2228" t="s">
        <v>492</v>
      </c>
      <c r="G2228" t="n">
        <v>280446</v>
      </c>
      <c r="H2228" t="n">
        <v>1112894</v>
      </c>
      <c r="I2228" t="n">
        <v>95036</v>
      </c>
      <c r="J2228"/>
    </row>
    <row r="2229">
      <c r="A2229" t="s">
        <v>179</v>
      </c>
      <c r="B2229" t="s">
        <v>214</v>
      </c>
      <c r="C2229" t="s">
        <v>215</v>
      </c>
      <c r="D2229" t="s">
        <v>493</v>
      </c>
      <c r="E2229" t="s">
        <v>624</v>
      </c>
      <c r="F2229" t="s">
        <v>492</v>
      </c>
      <c r="G2229" t="n">
        <v>280446</v>
      </c>
      <c r="H2229" t="n">
        <v>1113442</v>
      </c>
      <c r="I2229" t="n">
        <v>95036</v>
      </c>
      <c r="J2229"/>
    </row>
    <row r="2230">
      <c r="A2230" t="s">
        <v>179</v>
      </c>
      <c r="B2230" t="s">
        <v>214</v>
      </c>
      <c r="C2230" t="s">
        <v>215</v>
      </c>
      <c r="D2230" t="s">
        <v>488</v>
      </c>
      <c r="E2230" t="s">
        <v>709</v>
      </c>
      <c r="F2230" t="s">
        <v>490</v>
      </c>
      <c r="G2230" t="n">
        <v>280671</v>
      </c>
      <c r="H2230" t="n">
        <v>1112860</v>
      </c>
      <c r="I2230" t="n">
        <v>94757</v>
      </c>
      <c r="J2230"/>
    </row>
    <row r="2231">
      <c r="A2231" t="s">
        <v>179</v>
      </c>
      <c r="B2231" t="s">
        <v>214</v>
      </c>
      <c r="C2231" t="s">
        <v>215</v>
      </c>
      <c r="D2231" t="s">
        <v>498</v>
      </c>
      <c r="E2231" t="s">
        <v>709</v>
      </c>
      <c r="F2231" t="s">
        <v>490</v>
      </c>
      <c r="G2231" t="n">
        <v>280354</v>
      </c>
      <c r="H2231" t="n">
        <v>1112862</v>
      </c>
      <c r="I2231" t="n">
        <v>94861</v>
      </c>
      <c r="J2231"/>
    </row>
    <row r="2232">
      <c r="A2232" t="s">
        <v>179</v>
      </c>
      <c r="B2232" t="s">
        <v>214</v>
      </c>
      <c r="C2232" t="s">
        <v>215</v>
      </c>
      <c r="D2232" t="s">
        <v>491</v>
      </c>
      <c r="E2232" t="s">
        <v>709</v>
      </c>
      <c r="F2232" t="s">
        <v>492</v>
      </c>
      <c r="G2232" t="n">
        <v>280354</v>
      </c>
      <c r="H2232" t="n">
        <v>1112881</v>
      </c>
      <c r="I2232" t="n">
        <v>94861</v>
      </c>
      <c r="J2232"/>
    </row>
    <row r="2233">
      <c r="A2233" t="s">
        <v>179</v>
      </c>
      <c r="B2233" t="s">
        <v>214</v>
      </c>
      <c r="C2233" t="s">
        <v>215</v>
      </c>
      <c r="D2233" t="s">
        <v>493</v>
      </c>
      <c r="E2233" t="s">
        <v>624</v>
      </c>
      <c r="F2233" t="s">
        <v>492</v>
      </c>
      <c r="G2233" t="n">
        <v>280354</v>
      </c>
      <c r="H2233" t="n">
        <v>1113439</v>
      </c>
      <c r="I2233" t="n">
        <v>94861</v>
      </c>
      <c r="J2233"/>
    </row>
    <row r="2234">
      <c r="A2234" t="s">
        <v>179</v>
      </c>
      <c r="B2234" t="s">
        <v>214</v>
      </c>
      <c r="C2234" t="s">
        <v>216</v>
      </c>
      <c r="D2234" t="s">
        <v>488</v>
      </c>
      <c r="E2234" t="s">
        <v>624</v>
      </c>
      <c r="F2234" t="s">
        <v>490</v>
      </c>
      <c r="G2234" t="n">
        <v>280801</v>
      </c>
      <c r="H2234" t="n">
        <v>1113350</v>
      </c>
      <c r="I2234" t="n">
        <v>94476</v>
      </c>
      <c r="J2234"/>
    </row>
    <row r="2235">
      <c r="A2235" t="s">
        <v>179</v>
      </c>
      <c r="B2235" t="s">
        <v>214</v>
      </c>
      <c r="C2235" t="s">
        <v>216</v>
      </c>
      <c r="D2235" t="s">
        <v>500</v>
      </c>
      <c r="E2235" t="s">
        <v>624</v>
      </c>
      <c r="F2235" t="s">
        <v>490</v>
      </c>
      <c r="G2235" t="n">
        <v>280801</v>
      </c>
      <c r="H2235" t="n">
        <v>1113353</v>
      </c>
      <c r="I2235" t="n">
        <v>94476</v>
      </c>
      <c r="J2235"/>
    </row>
    <row r="2236">
      <c r="A2236" t="s">
        <v>324</v>
      </c>
      <c r="B2236" t="s">
        <v>331</v>
      </c>
      <c r="C2236" t="s">
        <v>425</v>
      </c>
      <c r="D2236" t="s">
        <v>488</v>
      </c>
      <c r="E2236" t="s">
        <v>499</v>
      </c>
      <c r="F2236" t="s">
        <v>490</v>
      </c>
      <c r="G2236" t="n">
        <v>280327</v>
      </c>
      <c r="H2236" t="n">
        <v>1112540</v>
      </c>
      <c r="I2236" t="n">
        <v>95015</v>
      </c>
      <c r="J2236"/>
    </row>
    <row r="2237">
      <c r="A2237" t="s">
        <v>324</v>
      </c>
      <c r="B2237" t="s">
        <v>331</v>
      </c>
      <c r="C2237" t="s">
        <v>425</v>
      </c>
      <c r="D2237" t="s">
        <v>491</v>
      </c>
      <c r="E2237" t="s">
        <v>672</v>
      </c>
      <c r="F2237" t="s">
        <v>492</v>
      </c>
      <c r="G2237" t="n">
        <v>280327</v>
      </c>
      <c r="H2237" t="n">
        <v>1113755</v>
      </c>
      <c r="I2237" t="n">
        <v>95015</v>
      </c>
      <c r="J2237"/>
    </row>
    <row r="2238">
      <c r="A2238" t="s">
        <v>324</v>
      </c>
      <c r="B2238" t="s">
        <v>331</v>
      </c>
      <c r="C2238" t="s">
        <v>425</v>
      </c>
      <c r="D2238" t="s">
        <v>493</v>
      </c>
      <c r="E2238" t="s">
        <v>722</v>
      </c>
      <c r="F2238" t="s">
        <v>492</v>
      </c>
      <c r="G2238" t="n">
        <v>280327</v>
      </c>
      <c r="H2238" t="n">
        <v>1114083</v>
      </c>
      <c r="I2238" t="n">
        <v>95015</v>
      </c>
      <c r="J2238"/>
    </row>
    <row r="2239">
      <c r="A2239" t="s">
        <v>324</v>
      </c>
      <c r="B2239" t="s">
        <v>331</v>
      </c>
      <c r="C2239" t="s">
        <v>333</v>
      </c>
      <c r="D2239" t="s">
        <v>498</v>
      </c>
      <c r="E2239" t="s">
        <v>499</v>
      </c>
      <c r="F2239" t="s">
        <v>490</v>
      </c>
      <c r="G2239" t="n">
        <v>280160</v>
      </c>
      <c r="H2239" t="n">
        <v>1112541</v>
      </c>
      <c r="I2239" t="n">
        <v>89362</v>
      </c>
      <c r="J2239"/>
    </row>
    <row r="2240">
      <c r="A2240" t="s">
        <v>324</v>
      </c>
      <c r="B2240" t="s">
        <v>331</v>
      </c>
      <c r="C2240" t="s">
        <v>333</v>
      </c>
      <c r="D2240" t="s">
        <v>491</v>
      </c>
      <c r="E2240" t="s">
        <v>672</v>
      </c>
      <c r="F2240" t="s">
        <v>492</v>
      </c>
      <c r="G2240" t="n">
        <v>280160</v>
      </c>
      <c r="H2240" t="n">
        <v>1113747</v>
      </c>
      <c r="I2240" t="n">
        <v>89362</v>
      </c>
      <c r="J2240"/>
    </row>
    <row r="2241">
      <c r="A2241" t="s">
        <v>324</v>
      </c>
      <c r="B2241" t="s">
        <v>331</v>
      </c>
      <c r="C2241" t="s">
        <v>333</v>
      </c>
      <c r="D2241" t="s">
        <v>493</v>
      </c>
      <c r="E2241" t="s">
        <v>722</v>
      </c>
      <c r="F2241" t="s">
        <v>492</v>
      </c>
      <c r="G2241" t="n">
        <v>280160</v>
      </c>
      <c r="H2241" t="n">
        <v>1114082</v>
      </c>
      <c r="I2241" t="n">
        <v>89362</v>
      </c>
      <c r="J2241"/>
    </row>
    <row r="2242">
      <c r="A2242" t="s">
        <v>324</v>
      </c>
      <c r="B2242"/>
      <c r="C2242" t="s">
        <v>355</v>
      </c>
      <c r="D2242" t="s">
        <v>488</v>
      </c>
      <c r="E2242" t="s">
        <v>684</v>
      </c>
      <c r="F2242" t="s">
        <v>490</v>
      </c>
      <c r="G2242" t="n">
        <v>279389</v>
      </c>
      <c r="H2242" t="n">
        <v>1107921</v>
      </c>
      <c r="I2242" t="n">
        <v>94721</v>
      </c>
      <c r="J2242"/>
    </row>
    <row r="2243">
      <c r="A2243" t="s">
        <v>324</v>
      </c>
      <c r="B2243"/>
      <c r="C2243" t="s">
        <v>355</v>
      </c>
      <c r="D2243" t="s">
        <v>488</v>
      </c>
      <c r="E2243" t="s">
        <v>496</v>
      </c>
      <c r="F2243" t="s">
        <v>490</v>
      </c>
      <c r="G2243" t="n">
        <v>283527</v>
      </c>
      <c r="H2243" t="n">
        <v>1125301</v>
      </c>
      <c r="I2243" t="n">
        <v>56283</v>
      </c>
      <c r="J2243"/>
    </row>
    <row r="2244">
      <c r="A2244" t="s">
        <v>324</v>
      </c>
      <c r="B2244"/>
      <c r="C2244" t="s">
        <v>355</v>
      </c>
      <c r="D2244" t="s">
        <v>500</v>
      </c>
      <c r="E2244" t="s">
        <v>496</v>
      </c>
      <c r="F2244" t="s">
        <v>490</v>
      </c>
      <c r="G2244" t="n">
        <v>283527</v>
      </c>
      <c r="H2244" t="n">
        <v>1125305</v>
      </c>
      <c r="I2244" t="n">
        <v>56283</v>
      </c>
      <c r="J2244"/>
    </row>
    <row r="2245">
      <c r="A2245" t="s">
        <v>75</v>
      </c>
      <c r="B2245"/>
      <c r="C2245" t="s">
        <v>85</v>
      </c>
      <c r="D2245" t="s">
        <v>488</v>
      </c>
      <c r="E2245" t="s">
        <v>567</v>
      </c>
      <c r="F2245" t="s">
        <v>490</v>
      </c>
      <c r="G2245" t="n">
        <v>274845</v>
      </c>
      <c r="H2245" t="n">
        <v>1090523</v>
      </c>
      <c r="I2245" t="n">
        <v>12022</v>
      </c>
      <c r="J2245"/>
    </row>
    <row r="2246">
      <c r="A2246" t="s">
        <v>75</v>
      </c>
      <c r="B2246"/>
      <c r="C2246" t="s">
        <v>85</v>
      </c>
      <c r="D2246" t="s">
        <v>491</v>
      </c>
      <c r="E2246" t="s">
        <v>584</v>
      </c>
      <c r="F2246" t="s">
        <v>560</v>
      </c>
      <c r="G2246" t="n">
        <v>274845</v>
      </c>
      <c r="H2246" t="n">
        <v>1093747</v>
      </c>
      <c r="I2246" t="n">
        <v>12022</v>
      </c>
      <c r="J2246"/>
    </row>
    <row r="2247">
      <c r="A2247" t="s">
        <v>75</v>
      </c>
      <c r="B2247"/>
      <c r="C2247" t="s">
        <v>85</v>
      </c>
      <c r="D2247" t="s">
        <v>493</v>
      </c>
      <c r="E2247" t="s">
        <v>630</v>
      </c>
      <c r="F2247" t="s">
        <v>560</v>
      </c>
      <c r="G2247" t="n">
        <v>274845</v>
      </c>
      <c r="H2247" t="n">
        <v>1095222</v>
      </c>
      <c r="I2247" t="n">
        <v>12022</v>
      </c>
      <c r="J2247"/>
    </row>
    <row r="2248">
      <c r="A2248" t="s">
        <v>75</v>
      </c>
      <c r="B2248"/>
      <c r="C2248" t="s">
        <v>85</v>
      </c>
      <c r="D2248" t="s">
        <v>488</v>
      </c>
      <c r="E2248" t="s">
        <v>512</v>
      </c>
      <c r="F2248" t="s">
        <v>490</v>
      </c>
      <c r="G2248" t="n">
        <v>276764</v>
      </c>
      <c r="H2248" t="n">
        <v>1098850</v>
      </c>
      <c r="I2248" t="n">
        <v>89392</v>
      </c>
      <c r="J2248"/>
    </row>
    <row r="2249">
      <c r="A2249" t="s">
        <v>75</v>
      </c>
      <c r="B2249"/>
      <c r="C2249" t="s">
        <v>85</v>
      </c>
      <c r="D2249" t="s">
        <v>491</v>
      </c>
      <c r="E2249" t="s">
        <v>534</v>
      </c>
      <c r="F2249" t="s">
        <v>492</v>
      </c>
      <c r="G2249" t="n">
        <v>276764</v>
      </c>
      <c r="H2249" t="n">
        <v>1100522</v>
      </c>
      <c r="I2249" t="n">
        <v>89392</v>
      </c>
      <c r="J2249"/>
    </row>
    <row r="2250">
      <c r="A2250" t="s">
        <v>75</v>
      </c>
      <c r="B2250"/>
      <c r="C2250" t="s">
        <v>85</v>
      </c>
      <c r="D2250" t="s">
        <v>493</v>
      </c>
      <c r="E2250" t="s">
        <v>532</v>
      </c>
      <c r="F2250" t="s">
        <v>492</v>
      </c>
      <c r="G2250" t="n">
        <v>276764</v>
      </c>
      <c r="H2250" t="n">
        <v>1101064</v>
      </c>
      <c r="I2250" t="n">
        <v>89392</v>
      </c>
      <c r="J2250"/>
    </row>
    <row r="2251">
      <c r="A2251" t="s">
        <v>75</v>
      </c>
      <c r="B2251"/>
      <c r="C2251" t="s">
        <v>85</v>
      </c>
      <c r="D2251" t="s">
        <v>498</v>
      </c>
      <c r="E2251" t="s">
        <v>624</v>
      </c>
      <c r="F2251" t="s">
        <v>490</v>
      </c>
      <c r="G2251" t="n">
        <v>280404</v>
      </c>
      <c r="H2251" t="n">
        <v>1113344</v>
      </c>
      <c r="I2251" t="n">
        <v>81869</v>
      </c>
      <c r="J2251"/>
    </row>
    <row r="2252">
      <c r="A2252" t="s">
        <v>75</v>
      </c>
      <c r="B2252"/>
      <c r="C2252" t="s">
        <v>85</v>
      </c>
      <c r="D2252" t="s">
        <v>491</v>
      </c>
      <c r="E2252" t="s">
        <v>621</v>
      </c>
      <c r="F2252" t="s">
        <v>492</v>
      </c>
      <c r="G2252" t="n">
        <v>280404</v>
      </c>
      <c r="H2252" t="n">
        <v>1113928</v>
      </c>
      <c r="I2252" t="n">
        <v>81869</v>
      </c>
      <c r="J2252"/>
    </row>
    <row r="2253">
      <c r="A2253" t="s">
        <v>75</v>
      </c>
      <c r="B2253"/>
      <c r="C2253" t="s">
        <v>85</v>
      </c>
      <c r="D2253" t="s">
        <v>536</v>
      </c>
      <c r="E2253" t="s">
        <v>652</v>
      </c>
      <c r="F2253" t="s">
        <v>492</v>
      </c>
      <c r="G2253" t="n">
        <v>280404</v>
      </c>
      <c r="H2253" t="n">
        <v>1115051</v>
      </c>
      <c r="I2253" t="n">
        <v>81869</v>
      </c>
      <c r="J2253"/>
    </row>
    <row r="2254">
      <c r="A2254" t="s">
        <v>75</v>
      </c>
      <c r="B2254"/>
      <c r="C2254" t="s">
        <v>85</v>
      </c>
      <c r="D2254" t="s">
        <v>498</v>
      </c>
      <c r="E2254" t="s">
        <v>624</v>
      </c>
      <c r="F2254" t="s">
        <v>490</v>
      </c>
      <c r="G2254" t="n">
        <v>280294</v>
      </c>
      <c r="H2254" t="n">
        <v>1113346</v>
      </c>
      <c r="I2254" t="n">
        <v>94996</v>
      </c>
      <c r="J2254"/>
    </row>
    <row r="2255">
      <c r="A2255" t="s">
        <v>75</v>
      </c>
      <c r="B2255"/>
      <c r="C2255" t="s">
        <v>85</v>
      </c>
      <c r="D2255" t="s">
        <v>491</v>
      </c>
      <c r="E2255" t="s">
        <v>631</v>
      </c>
      <c r="F2255" t="s">
        <v>492</v>
      </c>
      <c r="G2255" t="n">
        <v>280294</v>
      </c>
      <c r="H2255" t="n">
        <v>1113578</v>
      </c>
      <c r="I2255" t="n">
        <v>94996</v>
      </c>
      <c r="J2255"/>
    </row>
    <row r="2256">
      <c r="A2256" t="s">
        <v>75</v>
      </c>
      <c r="B2256"/>
      <c r="C2256" t="s">
        <v>85</v>
      </c>
      <c r="D2256" t="s">
        <v>536</v>
      </c>
      <c r="E2256" t="s">
        <v>628</v>
      </c>
      <c r="F2256" t="s">
        <v>492</v>
      </c>
      <c r="G2256" t="n">
        <v>280294</v>
      </c>
      <c r="H2256" t="n">
        <v>1114729</v>
      </c>
      <c r="I2256" t="n">
        <v>94996</v>
      </c>
      <c r="J2256"/>
    </row>
    <row r="2257">
      <c r="A2257" t="s">
        <v>75</v>
      </c>
      <c r="B2257"/>
      <c r="C2257" t="s">
        <v>85</v>
      </c>
      <c r="D2257" t="s">
        <v>498</v>
      </c>
      <c r="E2257" t="s">
        <v>668</v>
      </c>
      <c r="F2257" t="s">
        <v>490</v>
      </c>
      <c r="G2257" t="n">
        <v>282666</v>
      </c>
      <c r="H2257" t="n">
        <v>1122233</v>
      </c>
      <c r="I2257" t="n">
        <v>95118</v>
      </c>
      <c r="J2257"/>
    </row>
    <row r="2258">
      <c r="A2258" t="s">
        <v>75</v>
      </c>
      <c r="B2258"/>
      <c r="C2258" t="s">
        <v>85</v>
      </c>
      <c r="D2258" t="s">
        <v>498</v>
      </c>
      <c r="E2258" t="s">
        <v>518</v>
      </c>
      <c r="F2258" t="s">
        <v>490</v>
      </c>
      <c r="G2258" t="n">
        <v>282666</v>
      </c>
      <c r="H2258" t="n">
        <v>1122589</v>
      </c>
      <c r="I2258" t="n">
        <v>95118</v>
      </c>
      <c r="J2258"/>
    </row>
    <row r="2259">
      <c r="A2259" t="s">
        <v>75</v>
      </c>
      <c r="B2259"/>
      <c r="C2259" t="s">
        <v>85</v>
      </c>
      <c r="D2259" t="s">
        <v>500</v>
      </c>
      <c r="E2259" t="s">
        <v>518</v>
      </c>
      <c r="F2259" t="s">
        <v>490</v>
      </c>
      <c r="G2259" t="n">
        <v>282666</v>
      </c>
      <c r="H2259" t="n">
        <v>1122591</v>
      </c>
      <c r="I2259" t="n">
        <v>95118</v>
      </c>
      <c r="J2259"/>
    </row>
    <row r="2260">
      <c r="A2260" t="s">
        <v>75</v>
      </c>
      <c r="B2260"/>
      <c r="C2260" t="s">
        <v>82</v>
      </c>
      <c r="D2260" t="s">
        <v>488</v>
      </c>
      <c r="E2260" t="s">
        <v>680</v>
      </c>
      <c r="F2260" t="s">
        <v>490</v>
      </c>
      <c r="G2260" t="n">
        <v>272127</v>
      </c>
      <c r="H2260" t="n">
        <v>1079794</v>
      </c>
      <c r="I2260" t="n">
        <v>92761</v>
      </c>
      <c r="J2260"/>
    </row>
    <row r="2261">
      <c r="A2261" t="s">
        <v>75</v>
      </c>
      <c r="B2261"/>
      <c r="C2261" t="s">
        <v>82</v>
      </c>
      <c r="D2261" t="s">
        <v>500</v>
      </c>
      <c r="E2261" t="s">
        <v>689</v>
      </c>
      <c r="F2261" t="s">
        <v>490</v>
      </c>
      <c r="G2261" t="n">
        <v>272127</v>
      </c>
      <c r="H2261" t="n">
        <v>1080303</v>
      </c>
      <c r="I2261" t="n">
        <v>92761</v>
      </c>
      <c r="J2261"/>
    </row>
    <row r="2262">
      <c r="A2262" t="s">
        <v>75</v>
      </c>
      <c r="B2262"/>
      <c r="C2262" t="s">
        <v>82</v>
      </c>
      <c r="D2262" t="s">
        <v>488</v>
      </c>
      <c r="E2262" t="s">
        <v>594</v>
      </c>
      <c r="F2262" t="s">
        <v>490</v>
      </c>
      <c r="G2262" t="n">
        <v>274239</v>
      </c>
      <c r="H2262" t="n">
        <v>1088053</v>
      </c>
      <c r="I2262" t="n">
        <v>93173</v>
      </c>
      <c r="J2262"/>
    </row>
    <row r="2263">
      <c r="A2263" t="s">
        <v>75</v>
      </c>
      <c r="B2263"/>
      <c r="C2263" t="s">
        <v>82</v>
      </c>
      <c r="D2263" t="s">
        <v>500</v>
      </c>
      <c r="E2263" t="s">
        <v>674</v>
      </c>
      <c r="F2263" t="s">
        <v>490</v>
      </c>
      <c r="G2263" t="n">
        <v>274239</v>
      </c>
      <c r="H2263" t="n">
        <v>1091459</v>
      </c>
      <c r="I2263" t="n">
        <v>93173</v>
      </c>
      <c r="J2263"/>
    </row>
    <row r="2264">
      <c r="A2264" t="s">
        <v>324</v>
      </c>
      <c r="B2264" t="s">
        <v>341</v>
      </c>
      <c r="C2264" t="s">
        <v>342</v>
      </c>
      <c r="D2264" t="s">
        <v>488</v>
      </c>
      <c r="E2264" t="s">
        <v>595</v>
      </c>
      <c r="F2264" t="s">
        <v>490</v>
      </c>
      <c r="G2264" t="n">
        <v>283256</v>
      </c>
      <c r="H2264" t="n">
        <v>1124223</v>
      </c>
      <c r="I2264" t="n">
        <v>72924</v>
      </c>
      <c r="J2264"/>
    </row>
    <row r="2265">
      <c r="A2265" t="s">
        <v>324</v>
      </c>
      <c r="B2265" t="s">
        <v>341</v>
      </c>
      <c r="C2265" t="s">
        <v>342</v>
      </c>
      <c r="D2265" t="s">
        <v>488</v>
      </c>
      <c r="E2265" t="s">
        <v>656</v>
      </c>
      <c r="F2265" t="s">
        <v>490</v>
      </c>
      <c r="G2265" t="n">
        <v>283476</v>
      </c>
      <c r="H2265" t="n">
        <v>1125246</v>
      </c>
      <c r="I2265" t="n">
        <v>95951</v>
      </c>
      <c r="J2265"/>
    </row>
    <row r="2266">
      <c r="A2266" t="s">
        <v>75</v>
      </c>
      <c r="B2266"/>
      <c r="C2266" t="s">
        <v>85</v>
      </c>
      <c r="D2266" t="s">
        <v>491</v>
      </c>
      <c r="E2266" t="s">
        <v>610</v>
      </c>
      <c r="F2266" t="s">
        <v>560</v>
      </c>
      <c r="G2266" t="n">
        <v>270819</v>
      </c>
      <c r="H2266" t="n">
        <v>1075487</v>
      </c>
      <c r="I2266" t="n">
        <v>92385</v>
      </c>
      <c r="J2266"/>
    </row>
    <row r="2267">
      <c r="A2267" t="s">
        <v>75</v>
      </c>
      <c r="B2267"/>
      <c r="C2267" t="s">
        <v>85</v>
      </c>
      <c r="D2267" t="s">
        <v>493</v>
      </c>
      <c r="E2267" t="s">
        <v>611</v>
      </c>
      <c r="F2267" t="s">
        <v>560</v>
      </c>
      <c r="G2267" t="n">
        <v>270819</v>
      </c>
      <c r="H2267" t="n">
        <v>1076493</v>
      </c>
      <c r="I2267" t="n">
        <v>92385</v>
      </c>
      <c r="J2267"/>
    </row>
    <row r="2268">
      <c r="A2268" t="s">
        <v>75</v>
      </c>
      <c r="B2268"/>
      <c r="C2268" t="s">
        <v>85</v>
      </c>
      <c r="D2268" t="s">
        <v>491</v>
      </c>
      <c r="E2268" t="s">
        <v>593</v>
      </c>
      <c r="F2268" t="s">
        <v>492</v>
      </c>
      <c r="G2268" t="n">
        <v>270870</v>
      </c>
      <c r="H2268" t="n">
        <v>1075876</v>
      </c>
      <c r="I2268" t="n">
        <v>92400</v>
      </c>
      <c r="J2268"/>
    </row>
    <row r="2269">
      <c r="A2269" t="s">
        <v>75</v>
      </c>
      <c r="B2269"/>
      <c r="C2269" t="s">
        <v>85</v>
      </c>
      <c r="D2269" t="s">
        <v>493</v>
      </c>
      <c r="E2269" t="s">
        <v>514</v>
      </c>
      <c r="F2269" t="s">
        <v>492</v>
      </c>
      <c r="G2269" t="n">
        <v>270870</v>
      </c>
      <c r="H2269" t="n">
        <v>1076827</v>
      </c>
      <c r="I2269" t="n">
        <v>92400</v>
      </c>
      <c r="J2269"/>
    </row>
    <row r="2270">
      <c r="A2270" t="s">
        <v>75</v>
      </c>
      <c r="B2270"/>
      <c r="C2270" t="s">
        <v>85</v>
      </c>
      <c r="D2270" t="s">
        <v>488</v>
      </c>
      <c r="E2270" t="s">
        <v>538</v>
      </c>
      <c r="F2270" t="s">
        <v>490</v>
      </c>
      <c r="G2270" t="n">
        <v>277276</v>
      </c>
      <c r="H2270" t="n">
        <v>1099406</v>
      </c>
      <c r="I2270" t="n">
        <v>90603</v>
      </c>
      <c r="J2270"/>
    </row>
    <row r="2271">
      <c r="A2271" t="s">
        <v>75</v>
      </c>
      <c r="B2271"/>
      <c r="C2271" t="s">
        <v>85</v>
      </c>
      <c r="D2271" t="s">
        <v>491</v>
      </c>
      <c r="E2271" t="s">
        <v>625</v>
      </c>
      <c r="F2271" t="s">
        <v>492</v>
      </c>
      <c r="G2271" t="n">
        <v>277276</v>
      </c>
      <c r="H2271" t="n">
        <v>1102830</v>
      </c>
      <c r="I2271" t="n">
        <v>90603</v>
      </c>
      <c r="J2271"/>
    </row>
    <row r="2272">
      <c r="A2272" t="s">
        <v>75</v>
      </c>
      <c r="B2272"/>
      <c r="C2272" t="s">
        <v>85</v>
      </c>
      <c r="D2272" t="s">
        <v>493</v>
      </c>
      <c r="E2272" t="s">
        <v>625</v>
      </c>
      <c r="F2272" t="s">
        <v>492</v>
      </c>
      <c r="G2272" t="n">
        <v>277276</v>
      </c>
      <c r="H2272" t="n">
        <v>1103010</v>
      </c>
      <c r="I2272" t="n">
        <v>90603</v>
      </c>
      <c r="J2272"/>
    </row>
    <row r="2273">
      <c r="A2273" t="s">
        <v>75</v>
      </c>
      <c r="B2273"/>
      <c r="C2273" t="s">
        <v>85</v>
      </c>
      <c r="D2273" t="s">
        <v>488</v>
      </c>
      <c r="E2273" t="s">
        <v>605</v>
      </c>
      <c r="F2273" t="s">
        <v>490</v>
      </c>
      <c r="G2273" t="n">
        <v>278225</v>
      </c>
      <c r="H2273" t="n">
        <v>1103277</v>
      </c>
      <c r="I2273" t="n">
        <v>94369</v>
      </c>
      <c r="J2273"/>
    </row>
    <row r="2274">
      <c r="A2274" t="s">
        <v>75</v>
      </c>
      <c r="B2274"/>
      <c r="C2274" t="s">
        <v>85</v>
      </c>
      <c r="D2274" t="s">
        <v>491</v>
      </c>
      <c r="E2274" t="s">
        <v>494</v>
      </c>
      <c r="F2274" t="s">
        <v>492</v>
      </c>
      <c r="G2274" t="n">
        <v>278225</v>
      </c>
      <c r="H2274" t="n">
        <v>1106808</v>
      </c>
      <c r="I2274" t="n">
        <v>94369</v>
      </c>
      <c r="J2274"/>
    </row>
    <row r="2275">
      <c r="A2275" t="s">
        <v>75</v>
      </c>
      <c r="B2275"/>
      <c r="C2275" t="s">
        <v>85</v>
      </c>
      <c r="D2275" t="s">
        <v>493</v>
      </c>
      <c r="E2275" t="s">
        <v>664</v>
      </c>
      <c r="F2275" t="s">
        <v>492</v>
      </c>
      <c r="G2275" t="n">
        <v>278225</v>
      </c>
      <c r="H2275" t="n">
        <v>1106988</v>
      </c>
      <c r="I2275" t="n">
        <v>94369</v>
      </c>
      <c r="J2275"/>
    </row>
    <row r="2276">
      <c r="A2276" t="s">
        <v>75</v>
      </c>
      <c r="B2276"/>
      <c r="C2276" t="s">
        <v>85</v>
      </c>
      <c r="D2276" t="s">
        <v>488</v>
      </c>
      <c r="E2276" t="s">
        <v>572</v>
      </c>
      <c r="F2276" t="s">
        <v>490</v>
      </c>
      <c r="G2276" t="n">
        <v>279203</v>
      </c>
      <c r="H2276" t="n">
        <v>1108771</v>
      </c>
      <c r="I2276" t="n">
        <v>94710</v>
      </c>
      <c r="J2276"/>
    </row>
    <row r="2277">
      <c r="A2277" t="s">
        <v>75</v>
      </c>
      <c r="B2277"/>
      <c r="C2277" t="s">
        <v>85</v>
      </c>
      <c r="D2277" t="s">
        <v>491</v>
      </c>
      <c r="E2277" t="s">
        <v>637</v>
      </c>
      <c r="F2277" t="s">
        <v>492</v>
      </c>
      <c r="G2277" t="n">
        <v>279203</v>
      </c>
      <c r="H2277" t="n">
        <v>1111603</v>
      </c>
      <c r="I2277" t="n">
        <v>94710</v>
      </c>
      <c r="J2277"/>
    </row>
    <row r="2278">
      <c r="A2278" t="s">
        <v>75</v>
      </c>
      <c r="B2278"/>
      <c r="C2278" t="s">
        <v>85</v>
      </c>
      <c r="D2278" t="s">
        <v>493</v>
      </c>
      <c r="E2278" t="s">
        <v>637</v>
      </c>
      <c r="F2278" t="s">
        <v>492</v>
      </c>
      <c r="G2278" t="n">
        <v>279203</v>
      </c>
      <c r="H2278" t="n">
        <v>1111665</v>
      </c>
      <c r="I2278" t="n">
        <v>94710</v>
      </c>
      <c r="J2278"/>
    </row>
    <row r="2279">
      <c r="A2279" t="s">
        <v>75</v>
      </c>
      <c r="B2279"/>
      <c r="C2279" t="s">
        <v>85</v>
      </c>
      <c r="D2279" t="s">
        <v>488</v>
      </c>
      <c r="E2279" t="s">
        <v>628</v>
      </c>
      <c r="F2279" t="s">
        <v>490</v>
      </c>
      <c r="G2279" t="n">
        <v>280986</v>
      </c>
      <c r="H2279" t="n">
        <v>1114718</v>
      </c>
      <c r="I2279" t="n">
        <v>94802</v>
      </c>
      <c r="J2279"/>
    </row>
    <row r="2280">
      <c r="A2280" t="s">
        <v>75</v>
      </c>
      <c r="B2280"/>
      <c r="C2280" t="s">
        <v>85</v>
      </c>
      <c r="D2280" t="s">
        <v>491</v>
      </c>
      <c r="E2280" t="s">
        <v>646</v>
      </c>
      <c r="F2280" t="s">
        <v>492</v>
      </c>
      <c r="G2280" t="n">
        <v>280986</v>
      </c>
      <c r="H2280" t="n">
        <v>1116622</v>
      </c>
      <c r="I2280" t="n">
        <v>94802</v>
      </c>
      <c r="J2280"/>
    </row>
    <row r="2281">
      <c r="A2281" t="s">
        <v>75</v>
      </c>
      <c r="B2281"/>
      <c r="C2281" t="s">
        <v>85</v>
      </c>
      <c r="D2281" t="s">
        <v>536</v>
      </c>
      <c r="E2281" t="s">
        <v>666</v>
      </c>
      <c r="F2281" t="s">
        <v>492</v>
      </c>
      <c r="G2281" t="n">
        <v>280986</v>
      </c>
      <c r="H2281" t="n">
        <v>1117922</v>
      </c>
      <c r="I2281" t="n">
        <v>94802</v>
      </c>
      <c r="J2281"/>
    </row>
    <row r="2282">
      <c r="A2282" t="s">
        <v>75</v>
      </c>
      <c r="B2282"/>
      <c r="C2282" t="s">
        <v>85</v>
      </c>
      <c r="D2282" t="s">
        <v>488</v>
      </c>
      <c r="E2282" t="s">
        <v>503</v>
      </c>
      <c r="F2282" t="s">
        <v>490</v>
      </c>
      <c r="G2282" t="n">
        <v>282823</v>
      </c>
      <c r="H2282" t="n">
        <v>1121848</v>
      </c>
      <c r="I2282" t="n">
        <v>80719</v>
      </c>
      <c r="J2282"/>
    </row>
    <row r="2283">
      <c r="A2283" t="s">
        <v>75</v>
      </c>
      <c r="B2283"/>
      <c r="C2283" t="s">
        <v>85</v>
      </c>
      <c r="D2283" t="s">
        <v>491</v>
      </c>
      <c r="E2283" t="s">
        <v>656</v>
      </c>
      <c r="F2283" t="s">
        <v>492</v>
      </c>
      <c r="G2283" t="n">
        <v>282823</v>
      </c>
      <c r="H2283" t="n">
        <v>1125141</v>
      </c>
      <c r="I2283" t="n">
        <v>80719</v>
      </c>
      <c r="J2283"/>
    </row>
    <row r="2284">
      <c r="A2284" t="s">
        <v>75</v>
      </c>
      <c r="B2284"/>
      <c r="C2284" t="s">
        <v>85</v>
      </c>
      <c r="D2284" t="s">
        <v>493</v>
      </c>
      <c r="E2284" t="s">
        <v>496</v>
      </c>
      <c r="F2284" t="s">
        <v>492</v>
      </c>
      <c r="G2284" t="n">
        <v>282823</v>
      </c>
      <c r="H2284" t="n">
        <v>1125278</v>
      </c>
      <c r="I2284" t="n">
        <v>80719</v>
      </c>
      <c r="J2284"/>
    </row>
    <row r="2285">
      <c r="A2285"/>
      <c r="B2285"/>
      <c r="C2285" t="s">
        <v>365</v>
      </c>
      <c r="D2285" t="s">
        <v>488</v>
      </c>
      <c r="E2285" t="s">
        <v>694</v>
      </c>
      <c r="F2285" t="s">
        <v>490</v>
      </c>
      <c r="G2285" t="n">
        <v>271084</v>
      </c>
      <c r="H2285" t="n">
        <v>1074852</v>
      </c>
      <c r="I2285" t="n">
        <v>47935</v>
      </c>
      <c r="J2285"/>
    </row>
    <row r="2286">
      <c r="A2286"/>
      <c r="B2286"/>
      <c r="C2286" t="s">
        <v>365</v>
      </c>
      <c r="D2286" t="s">
        <v>491</v>
      </c>
      <c r="E2286" t="s">
        <v>611</v>
      </c>
      <c r="F2286" t="s">
        <v>492</v>
      </c>
      <c r="G2286" t="n">
        <v>271084</v>
      </c>
      <c r="H2286" t="n">
        <v>1076226</v>
      </c>
      <c r="I2286" t="n">
        <v>47935</v>
      </c>
      <c r="J2286"/>
    </row>
    <row r="2287">
      <c r="A2287"/>
      <c r="B2287"/>
      <c r="C2287" t="s">
        <v>365</v>
      </c>
      <c r="D2287" t="s">
        <v>493</v>
      </c>
      <c r="E2287" t="s">
        <v>704</v>
      </c>
      <c r="F2287" t="s">
        <v>492</v>
      </c>
      <c r="G2287" t="n">
        <v>271084</v>
      </c>
      <c r="H2287" t="n">
        <v>1077015</v>
      </c>
      <c r="I2287" t="n">
        <v>47935</v>
      </c>
      <c r="J2287"/>
    </row>
    <row r="2288">
      <c r="A2288"/>
      <c r="B2288"/>
      <c r="C2288" t="s">
        <v>365</v>
      </c>
      <c r="D2288" t="s">
        <v>488</v>
      </c>
      <c r="E2288" t="s">
        <v>694</v>
      </c>
      <c r="F2288" t="s">
        <v>490</v>
      </c>
      <c r="G2288" t="n">
        <v>271087</v>
      </c>
      <c r="H2288" t="n">
        <v>1074853</v>
      </c>
      <c r="I2288" t="n">
        <v>65509</v>
      </c>
      <c r="J2288"/>
    </row>
    <row r="2289">
      <c r="A2289"/>
      <c r="B2289"/>
      <c r="C2289" t="s">
        <v>365</v>
      </c>
      <c r="D2289" t="s">
        <v>491</v>
      </c>
      <c r="E2289" t="s">
        <v>611</v>
      </c>
      <c r="F2289" t="s">
        <v>492</v>
      </c>
      <c r="G2289" t="n">
        <v>271087</v>
      </c>
      <c r="H2289" t="n">
        <v>1076225</v>
      </c>
      <c r="I2289" t="n">
        <v>65509</v>
      </c>
      <c r="J2289"/>
    </row>
    <row r="2290">
      <c r="A2290"/>
      <c r="B2290"/>
      <c r="C2290" t="s">
        <v>365</v>
      </c>
      <c r="D2290" t="s">
        <v>493</v>
      </c>
      <c r="E2290" t="s">
        <v>704</v>
      </c>
      <c r="F2290" t="s">
        <v>492</v>
      </c>
      <c r="G2290" t="n">
        <v>271087</v>
      </c>
      <c r="H2290" t="n">
        <v>1077017</v>
      </c>
      <c r="I2290" t="n">
        <v>65509</v>
      </c>
      <c r="J2290"/>
    </row>
    <row r="2291">
      <c r="A2291" t="s">
        <v>263</v>
      </c>
      <c r="B2291" t="s">
        <v>287</v>
      </c>
      <c r="C2291" t="s">
        <v>289</v>
      </c>
      <c r="D2291" t="s">
        <v>488</v>
      </c>
      <c r="E2291" t="s">
        <v>704</v>
      </c>
      <c r="F2291" t="s">
        <v>490</v>
      </c>
      <c r="G2291" t="n">
        <v>271319</v>
      </c>
      <c r="H2291" t="n">
        <v>1077022</v>
      </c>
      <c r="I2291" t="n">
        <v>90874</v>
      </c>
      <c r="J2291"/>
    </row>
    <row r="2292">
      <c r="A2292" t="s">
        <v>263</v>
      </c>
      <c r="B2292" t="s">
        <v>287</v>
      </c>
      <c r="C2292" t="s">
        <v>289</v>
      </c>
      <c r="D2292" t="s">
        <v>491</v>
      </c>
      <c r="E2292" t="s">
        <v>520</v>
      </c>
      <c r="F2292" t="s">
        <v>492</v>
      </c>
      <c r="G2292" t="n">
        <v>271319</v>
      </c>
      <c r="H2292" t="n">
        <v>1077333</v>
      </c>
      <c r="I2292" t="n">
        <v>90874</v>
      </c>
      <c r="J2292"/>
    </row>
    <row r="2293">
      <c r="A2293" t="s">
        <v>263</v>
      </c>
      <c r="B2293" t="s">
        <v>287</v>
      </c>
      <c r="C2293" t="s">
        <v>288</v>
      </c>
      <c r="D2293" t="s">
        <v>488</v>
      </c>
      <c r="E2293" t="s">
        <v>704</v>
      </c>
      <c r="F2293" t="s">
        <v>490</v>
      </c>
      <c r="G2293" t="n">
        <v>271315</v>
      </c>
      <c r="H2293" t="n">
        <v>1077023</v>
      </c>
      <c r="I2293" t="n">
        <v>90874</v>
      </c>
      <c r="J2293"/>
    </row>
    <row r="2294">
      <c r="A2294" t="s">
        <v>263</v>
      </c>
      <c r="B2294" t="s">
        <v>287</v>
      </c>
      <c r="C2294" t="s">
        <v>288</v>
      </c>
      <c r="D2294" t="s">
        <v>491</v>
      </c>
      <c r="E2294" t="s">
        <v>633</v>
      </c>
      <c r="F2294" t="s">
        <v>492</v>
      </c>
      <c r="G2294" t="n">
        <v>271315</v>
      </c>
      <c r="H2294" t="n">
        <v>1078048</v>
      </c>
      <c r="I2294" t="n">
        <v>90874</v>
      </c>
      <c r="J2294"/>
    </row>
    <row r="2295">
      <c r="A2295"/>
      <c r="B2295"/>
      <c r="C2295" t="s">
        <v>365</v>
      </c>
      <c r="D2295" t="s">
        <v>488</v>
      </c>
      <c r="E2295" t="s">
        <v>566</v>
      </c>
      <c r="F2295" t="s">
        <v>490</v>
      </c>
      <c r="G2295" t="n">
        <v>272732</v>
      </c>
      <c r="H2295" t="n">
        <v>1081028</v>
      </c>
      <c r="I2295" t="n">
        <v>54192</v>
      </c>
      <c r="J2295"/>
    </row>
    <row r="2296">
      <c r="A2296"/>
      <c r="B2296"/>
      <c r="C2296" t="s">
        <v>365</v>
      </c>
      <c r="D2296" t="s">
        <v>491</v>
      </c>
      <c r="E2296" t="s">
        <v>566</v>
      </c>
      <c r="F2296" t="s">
        <v>492</v>
      </c>
      <c r="G2296" t="n">
        <v>272732</v>
      </c>
      <c r="H2296" t="n">
        <v>1081128</v>
      </c>
      <c r="I2296" t="n">
        <v>54192</v>
      </c>
      <c r="J2296"/>
    </row>
    <row r="2297">
      <c r="A2297"/>
      <c r="B2297"/>
      <c r="C2297" t="s">
        <v>365</v>
      </c>
      <c r="D2297" t="s">
        <v>493</v>
      </c>
      <c r="E2297" t="s">
        <v>566</v>
      </c>
      <c r="F2297" t="s">
        <v>492</v>
      </c>
      <c r="G2297" t="n">
        <v>272732</v>
      </c>
      <c r="H2297" t="n">
        <v>1081186</v>
      </c>
      <c r="I2297" t="n">
        <v>54192</v>
      </c>
      <c r="J2297"/>
    </row>
    <row r="2298">
      <c r="A2298" t="s">
        <v>263</v>
      </c>
      <c r="B2298" t="s">
        <v>287</v>
      </c>
      <c r="C2298" t="s">
        <v>289</v>
      </c>
      <c r="D2298" t="s">
        <v>488</v>
      </c>
      <c r="E2298" t="s">
        <v>558</v>
      </c>
      <c r="F2298" t="s">
        <v>490</v>
      </c>
      <c r="G2298" t="n">
        <v>276782</v>
      </c>
      <c r="H2298" t="n">
        <v>1097869</v>
      </c>
      <c r="I2298" t="n">
        <v>94082</v>
      </c>
      <c r="J2298"/>
    </row>
    <row r="2299">
      <c r="A2299" t="s">
        <v>263</v>
      </c>
      <c r="B2299" t="s">
        <v>287</v>
      </c>
      <c r="C2299" t="s">
        <v>289</v>
      </c>
      <c r="D2299" t="s">
        <v>491</v>
      </c>
      <c r="E2299" t="s">
        <v>625</v>
      </c>
      <c r="F2299" t="s">
        <v>492</v>
      </c>
      <c r="G2299" t="n">
        <v>276782</v>
      </c>
      <c r="H2299" t="n">
        <v>1102805</v>
      </c>
      <c r="I2299" t="n">
        <v>94082</v>
      </c>
      <c r="J2299"/>
    </row>
    <row r="2300">
      <c r="A2300" t="s">
        <v>263</v>
      </c>
      <c r="B2300" t="s">
        <v>287</v>
      </c>
      <c r="C2300" t="s">
        <v>288</v>
      </c>
      <c r="D2300" t="s">
        <v>488</v>
      </c>
      <c r="E2300" t="s">
        <v>625</v>
      </c>
      <c r="F2300" t="s">
        <v>490</v>
      </c>
      <c r="G2300" t="n">
        <v>277963</v>
      </c>
      <c r="H2300" t="n">
        <v>1102816</v>
      </c>
      <c r="I2300" t="n">
        <v>94345</v>
      </c>
      <c r="J2300"/>
    </row>
    <row r="2301">
      <c r="A2301"/>
      <c r="B2301"/>
      <c r="C2301" t="s">
        <v>365</v>
      </c>
      <c r="D2301" t="s">
        <v>488</v>
      </c>
      <c r="E2301" t="s">
        <v>494</v>
      </c>
      <c r="F2301" t="s">
        <v>490</v>
      </c>
      <c r="G2301" t="n">
        <v>279059</v>
      </c>
      <c r="H2301" t="n">
        <v>1106932</v>
      </c>
      <c r="I2301" t="n">
        <v>94368</v>
      </c>
      <c r="J2301"/>
    </row>
    <row r="2302">
      <c r="A2302"/>
      <c r="B2302"/>
      <c r="C2302" t="s">
        <v>365</v>
      </c>
      <c r="D2302" t="s">
        <v>491</v>
      </c>
      <c r="E2302" t="s">
        <v>698</v>
      </c>
      <c r="F2302" t="s">
        <v>492</v>
      </c>
      <c r="G2302" t="n">
        <v>279059</v>
      </c>
      <c r="H2302" t="n">
        <v>1110531</v>
      </c>
      <c r="I2302" t="n">
        <v>94368</v>
      </c>
      <c r="J2302"/>
    </row>
    <row r="2303">
      <c r="A2303"/>
      <c r="B2303"/>
      <c r="C2303" t="s">
        <v>365</v>
      </c>
      <c r="D2303" t="s">
        <v>493</v>
      </c>
      <c r="E2303" t="s">
        <v>690</v>
      </c>
      <c r="F2303" t="s">
        <v>492</v>
      </c>
      <c r="G2303" t="n">
        <v>279059</v>
      </c>
      <c r="H2303" t="n">
        <v>1110696</v>
      </c>
      <c r="I2303" t="n">
        <v>94368</v>
      </c>
      <c r="J2303"/>
    </row>
    <row r="2304">
      <c r="A2304" t="s">
        <v>263</v>
      </c>
      <c r="B2304" t="s">
        <v>287</v>
      </c>
      <c r="C2304" t="s">
        <v>288</v>
      </c>
      <c r="D2304" t="s">
        <v>488</v>
      </c>
      <c r="E2304" t="s">
        <v>690</v>
      </c>
      <c r="F2304" t="s">
        <v>490</v>
      </c>
      <c r="G2304" t="n">
        <v>280145</v>
      </c>
      <c r="H2304" t="n">
        <v>1110798</v>
      </c>
      <c r="I2304" t="n">
        <v>94345</v>
      </c>
      <c r="J2304"/>
    </row>
    <row r="2305">
      <c r="A2305" t="s">
        <v>263</v>
      </c>
      <c r="B2305" t="s">
        <v>287</v>
      </c>
      <c r="C2305" t="s">
        <v>288</v>
      </c>
      <c r="D2305" t="s">
        <v>491</v>
      </c>
      <c r="E2305" t="s">
        <v>690</v>
      </c>
      <c r="F2305" t="s">
        <v>492</v>
      </c>
      <c r="G2305" t="n">
        <v>280145</v>
      </c>
      <c r="H2305" t="n">
        <v>1110809</v>
      </c>
      <c r="I2305" t="n">
        <v>94345</v>
      </c>
      <c r="J2305"/>
    </row>
    <row r="2306">
      <c r="A2306" t="s">
        <v>263</v>
      </c>
      <c r="B2306" t="s">
        <v>287</v>
      </c>
      <c r="C2306" t="s">
        <v>288</v>
      </c>
      <c r="D2306" t="s">
        <v>493</v>
      </c>
      <c r="E2306" t="s">
        <v>637</v>
      </c>
      <c r="F2306" t="s">
        <v>492</v>
      </c>
      <c r="G2306" t="n">
        <v>280145</v>
      </c>
      <c r="H2306" t="n">
        <v>1111752</v>
      </c>
      <c r="I2306" t="n">
        <v>94345</v>
      </c>
      <c r="J2306"/>
    </row>
    <row r="2307">
      <c r="A2307"/>
      <c r="B2307"/>
      <c r="C2307" t="s">
        <v>365</v>
      </c>
      <c r="D2307" t="s">
        <v>488</v>
      </c>
      <c r="E2307" t="s">
        <v>662</v>
      </c>
      <c r="F2307" t="s">
        <v>490</v>
      </c>
      <c r="G2307" t="n">
        <v>280470</v>
      </c>
      <c r="H2307" t="n">
        <v>1112072</v>
      </c>
      <c r="I2307" t="n">
        <v>92642</v>
      </c>
      <c r="J2307"/>
    </row>
    <row r="2308">
      <c r="A2308"/>
      <c r="B2308"/>
      <c r="C2308" t="s">
        <v>365</v>
      </c>
      <c r="D2308" t="s">
        <v>491</v>
      </c>
      <c r="E2308" t="s">
        <v>626</v>
      </c>
      <c r="F2308" t="s">
        <v>492</v>
      </c>
      <c r="G2308" t="n">
        <v>280470</v>
      </c>
      <c r="H2308" t="n">
        <v>1112311</v>
      </c>
      <c r="I2308" t="n">
        <v>92642</v>
      </c>
      <c r="J2308"/>
    </row>
    <row r="2309">
      <c r="A2309"/>
      <c r="B2309"/>
      <c r="C2309" t="s">
        <v>365</v>
      </c>
      <c r="D2309" t="s">
        <v>493</v>
      </c>
      <c r="E2309" t="s">
        <v>705</v>
      </c>
      <c r="F2309" t="s">
        <v>492</v>
      </c>
      <c r="G2309" t="n">
        <v>280470</v>
      </c>
      <c r="H2309" t="n">
        <v>1112387</v>
      </c>
      <c r="I2309" t="n">
        <v>92642</v>
      </c>
      <c r="J2309"/>
    </row>
    <row r="2310">
      <c r="A2310" t="s">
        <v>263</v>
      </c>
      <c r="B2310" t="s">
        <v>287</v>
      </c>
      <c r="C2310" t="s">
        <v>289</v>
      </c>
      <c r="D2310" t="s">
        <v>488</v>
      </c>
      <c r="E2310" t="s">
        <v>620</v>
      </c>
      <c r="F2310" t="s">
        <v>490</v>
      </c>
      <c r="G2310" t="n">
        <v>280713</v>
      </c>
      <c r="H2310" t="n">
        <v>1113067</v>
      </c>
      <c r="I2310" t="n">
        <v>95154</v>
      </c>
      <c r="J2310"/>
    </row>
    <row r="2311">
      <c r="A2311" t="s">
        <v>263</v>
      </c>
      <c r="B2311" t="s">
        <v>287</v>
      </c>
      <c r="C2311" t="s">
        <v>289</v>
      </c>
      <c r="D2311" t="s">
        <v>491</v>
      </c>
      <c r="E2311" t="s">
        <v>620</v>
      </c>
      <c r="F2311" t="s">
        <v>492</v>
      </c>
      <c r="G2311" t="n">
        <v>280713</v>
      </c>
      <c r="H2311" t="n">
        <v>1113175</v>
      </c>
      <c r="I2311" t="n">
        <v>95154</v>
      </c>
      <c r="J2311"/>
    </row>
    <row r="2312">
      <c r="A2312" t="s">
        <v>263</v>
      </c>
      <c r="B2312" t="s">
        <v>287</v>
      </c>
      <c r="C2312" t="s">
        <v>289</v>
      </c>
      <c r="D2312" t="s">
        <v>493</v>
      </c>
      <c r="E2312" t="s">
        <v>699</v>
      </c>
      <c r="F2312" t="s">
        <v>492</v>
      </c>
      <c r="G2312" t="n">
        <v>280713</v>
      </c>
      <c r="H2312" t="n">
        <v>1114249</v>
      </c>
      <c r="I2312" t="n">
        <v>95154</v>
      </c>
      <c r="J2312"/>
    </row>
    <row r="2313">
      <c r="A2313"/>
      <c r="B2313"/>
      <c r="C2313" t="s">
        <v>365</v>
      </c>
      <c r="D2313" t="s">
        <v>488</v>
      </c>
      <c r="E2313" t="s">
        <v>624</v>
      </c>
      <c r="F2313" t="s">
        <v>490</v>
      </c>
      <c r="G2313" t="n">
        <v>280794</v>
      </c>
      <c r="H2313" t="n">
        <v>1113267</v>
      </c>
      <c r="I2313" t="n">
        <v>94586</v>
      </c>
      <c r="J2313"/>
    </row>
    <row r="2314">
      <c r="A2314"/>
      <c r="B2314"/>
      <c r="C2314" t="s">
        <v>365</v>
      </c>
      <c r="D2314" t="s">
        <v>491</v>
      </c>
      <c r="E2314" t="s">
        <v>631</v>
      </c>
      <c r="F2314" t="s">
        <v>492</v>
      </c>
      <c r="G2314" t="n">
        <v>280794</v>
      </c>
      <c r="H2314" t="n">
        <v>1113549</v>
      </c>
      <c r="I2314" t="n">
        <v>94586</v>
      </c>
      <c r="J2314"/>
    </row>
    <row r="2315">
      <c r="A2315"/>
      <c r="B2315"/>
      <c r="C2315" t="s">
        <v>365</v>
      </c>
      <c r="D2315" t="s">
        <v>493</v>
      </c>
      <c r="E2315" t="s">
        <v>631</v>
      </c>
      <c r="F2315" t="s">
        <v>492</v>
      </c>
      <c r="G2315" t="n">
        <v>280794</v>
      </c>
      <c r="H2315" t="n">
        <v>1113633</v>
      </c>
      <c r="I2315" t="n">
        <v>94586</v>
      </c>
      <c r="J2315"/>
    </row>
    <row r="2316">
      <c r="A2316" t="s">
        <v>263</v>
      </c>
      <c r="B2316" t="s">
        <v>287</v>
      </c>
      <c r="C2316" t="s">
        <v>288</v>
      </c>
      <c r="D2316" t="s">
        <v>488</v>
      </c>
      <c r="E2316" t="s">
        <v>706</v>
      </c>
      <c r="F2316" t="s">
        <v>490</v>
      </c>
      <c r="G2316" t="n">
        <v>281218</v>
      </c>
      <c r="H2316" t="n">
        <v>1115632</v>
      </c>
      <c r="I2316" t="n">
        <v>95313</v>
      </c>
      <c r="J2316"/>
    </row>
    <row r="2317">
      <c r="A2317" t="s">
        <v>263</v>
      </c>
      <c r="B2317" t="s">
        <v>287</v>
      </c>
      <c r="C2317" t="s">
        <v>288</v>
      </c>
      <c r="D2317" t="s">
        <v>491</v>
      </c>
      <c r="E2317" t="s">
        <v>654</v>
      </c>
      <c r="F2317" t="s">
        <v>492</v>
      </c>
      <c r="G2317" t="n">
        <v>281218</v>
      </c>
      <c r="H2317" t="n">
        <v>1116240</v>
      </c>
      <c r="I2317" t="n">
        <v>95313</v>
      </c>
      <c r="J2317"/>
    </row>
    <row r="2318">
      <c r="A2318" t="s">
        <v>263</v>
      </c>
      <c r="B2318" t="s">
        <v>287</v>
      </c>
      <c r="C2318" t="s">
        <v>288</v>
      </c>
      <c r="D2318" t="s">
        <v>493</v>
      </c>
      <c r="E2318" t="s">
        <v>671</v>
      </c>
      <c r="F2318" t="s">
        <v>492</v>
      </c>
      <c r="G2318" t="n">
        <v>281218</v>
      </c>
      <c r="H2318" t="n">
        <v>1117149</v>
      </c>
      <c r="I2318" t="n">
        <v>95313</v>
      </c>
      <c r="J2318"/>
    </row>
    <row r="2319">
      <c r="A2319"/>
      <c r="B2319"/>
      <c r="C2319" t="s">
        <v>365</v>
      </c>
      <c r="D2319" t="s">
        <v>488</v>
      </c>
      <c r="E2319" t="s">
        <v>699</v>
      </c>
      <c r="F2319" t="s">
        <v>490</v>
      </c>
      <c r="G2319" t="n">
        <v>281065</v>
      </c>
      <c r="H2319" t="n">
        <v>1114126</v>
      </c>
      <c r="I2319" t="n">
        <v>94985</v>
      </c>
      <c r="J2319"/>
    </row>
    <row r="2320">
      <c r="A2320"/>
      <c r="B2320"/>
      <c r="C2320" t="s">
        <v>365</v>
      </c>
      <c r="D2320" t="s">
        <v>491</v>
      </c>
      <c r="E2320" t="s">
        <v>654</v>
      </c>
      <c r="F2320" t="s">
        <v>492</v>
      </c>
      <c r="G2320" t="n">
        <v>281065</v>
      </c>
      <c r="H2320" t="n">
        <v>1116102</v>
      </c>
      <c r="I2320" t="n">
        <v>94985</v>
      </c>
      <c r="J2320"/>
    </row>
    <row r="2321">
      <c r="A2321"/>
      <c r="B2321"/>
      <c r="C2321" t="s">
        <v>365</v>
      </c>
      <c r="D2321" t="s">
        <v>493</v>
      </c>
      <c r="E2321" t="s">
        <v>627</v>
      </c>
      <c r="F2321" t="s">
        <v>492</v>
      </c>
      <c r="G2321" t="n">
        <v>281065</v>
      </c>
      <c r="H2321" t="n">
        <v>1116433</v>
      </c>
      <c r="I2321" t="n">
        <v>94985</v>
      </c>
      <c r="J2321"/>
    </row>
    <row r="2322">
      <c r="A2322"/>
      <c r="B2322"/>
      <c r="C2322" t="s">
        <v>365</v>
      </c>
      <c r="D2322" t="s">
        <v>488</v>
      </c>
      <c r="E2322" t="s">
        <v>646</v>
      </c>
      <c r="F2322" t="s">
        <v>490</v>
      </c>
      <c r="G2322" t="n">
        <v>281791</v>
      </c>
      <c r="H2322" t="n">
        <v>1116564</v>
      </c>
      <c r="I2322" t="n">
        <v>93688</v>
      </c>
      <c r="J2322"/>
    </row>
    <row r="2323">
      <c r="A2323"/>
      <c r="B2323"/>
      <c r="C2323" t="s">
        <v>365</v>
      </c>
      <c r="D2323" t="s">
        <v>491</v>
      </c>
      <c r="E2323" t="s">
        <v>646</v>
      </c>
      <c r="F2323" t="s">
        <v>492</v>
      </c>
      <c r="G2323" t="n">
        <v>281791</v>
      </c>
      <c r="H2323" t="n">
        <v>1116614</v>
      </c>
      <c r="I2323" t="n">
        <v>93688</v>
      </c>
      <c r="J2323"/>
    </row>
    <row r="2324">
      <c r="A2324"/>
      <c r="B2324"/>
      <c r="C2324" t="s">
        <v>365</v>
      </c>
      <c r="D2324" t="s">
        <v>493</v>
      </c>
      <c r="E2324" t="s">
        <v>646</v>
      </c>
      <c r="F2324" t="s">
        <v>492</v>
      </c>
      <c r="G2324" t="n">
        <v>281791</v>
      </c>
      <c r="H2324" t="n">
        <v>1116718</v>
      </c>
      <c r="I2324" t="n">
        <v>93688</v>
      </c>
      <c r="J2324"/>
    </row>
    <row r="2325">
      <c r="A2325"/>
      <c r="B2325"/>
      <c r="C2325" t="s">
        <v>365</v>
      </c>
      <c r="D2325" t="s">
        <v>488</v>
      </c>
      <c r="E2325" t="s">
        <v>562</v>
      </c>
      <c r="F2325" t="s">
        <v>490</v>
      </c>
      <c r="G2325" t="n">
        <v>282176</v>
      </c>
      <c r="H2325" t="n">
        <v>1118174</v>
      </c>
      <c r="I2325" t="n">
        <v>80218</v>
      </c>
      <c r="J2325"/>
    </row>
    <row r="2326">
      <c r="A2326"/>
      <c r="B2326"/>
      <c r="C2326" t="s">
        <v>365</v>
      </c>
      <c r="D2326" t="s">
        <v>491</v>
      </c>
      <c r="E2326" t="s">
        <v>563</v>
      </c>
      <c r="F2326" t="s">
        <v>492</v>
      </c>
      <c r="G2326" t="n">
        <v>282176</v>
      </c>
      <c r="H2326" t="n">
        <v>1119113</v>
      </c>
      <c r="I2326" t="n">
        <v>80218</v>
      </c>
      <c r="J2326"/>
    </row>
    <row r="2327">
      <c r="A2327"/>
      <c r="B2327"/>
      <c r="C2327" t="s">
        <v>365</v>
      </c>
      <c r="D2327" t="s">
        <v>493</v>
      </c>
      <c r="E2327" t="s">
        <v>563</v>
      </c>
      <c r="F2327" t="s">
        <v>492</v>
      </c>
      <c r="G2327" t="n">
        <v>282176</v>
      </c>
      <c r="H2327" t="n">
        <v>1119236</v>
      </c>
      <c r="I2327" t="n">
        <v>80218</v>
      </c>
      <c r="J2327"/>
    </row>
    <row r="2328">
      <c r="A2328"/>
      <c r="B2328"/>
      <c r="C2328" t="s">
        <v>365</v>
      </c>
      <c r="D2328" t="s">
        <v>488</v>
      </c>
      <c r="E2328" t="s">
        <v>595</v>
      </c>
      <c r="F2328" t="s">
        <v>490</v>
      </c>
      <c r="G2328" t="n">
        <v>283398</v>
      </c>
      <c r="H2328" t="n">
        <v>1124160</v>
      </c>
      <c r="I2328" t="n">
        <v>95583</v>
      </c>
      <c r="J2328"/>
    </row>
    <row r="2329">
      <c r="A2329"/>
      <c r="B2329"/>
      <c r="C2329" t="s">
        <v>365</v>
      </c>
      <c r="D2329" t="s">
        <v>491</v>
      </c>
      <c r="E2329" t="s">
        <v>595</v>
      </c>
      <c r="F2329" t="s">
        <v>492</v>
      </c>
      <c r="G2329" t="n">
        <v>283398</v>
      </c>
      <c r="H2329" t="n">
        <v>1124197</v>
      </c>
      <c r="I2329" t="n">
        <v>95583</v>
      </c>
      <c r="J2329"/>
    </row>
    <row r="2330">
      <c r="A2330"/>
      <c r="B2330"/>
      <c r="C2330" t="s">
        <v>365</v>
      </c>
      <c r="D2330" t="s">
        <v>493</v>
      </c>
      <c r="E2330" t="s">
        <v>595</v>
      </c>
      <c r="F2330" t="s">
        <v>492</v>
      </c>
      <c r="G2330" t="n">
        <v>283398</v>
      </c>
      <c r="H2330" t="n">
        <v>1124317</v>
      </c>
      <c r="I2330" t="n">
        <v>95583</v>
      </c>
      <c r="J2330"/>
    </row>
    <row r="2331">
      <c r="A2331"/>
      <c r="B2331"/>
      <c r="C2331" t="s">
        <v>365</v>
      </c>
      <c r="D2331" t="s">
        <v>488</v>
      </c>
      <c r="E2331" t="s">
        <v>595</v>
      </c>
      <c r="F2331" t="s">
        <v>490</v>
      </c>
      <c r="G2331" t="n">
        <v>283399</v>
      </c>
      <c r="H2331" t="n">
        <v>1124161</v>
      </c>
      <c r="I2331" t="n">
        <v>44595</v>
      </c>
      <c r="J2331"/>
    </row>
    <row r="2332">
      <c r="A2332"/>
      <c r="B2332"/>
      <c r="C2332" t="s">
        <v>365</v>
      </c>
      <c r="D2332" t="s">
        <v>491</v>
      </c>
      <c r="E2332" t="s">
        <v>595</v>
      </c>
      <c r="F2332" t="s">
        <v>492</v>
      </c>
      <c r="G2332" t="n">
        <v>283399</v>
      </c>
      <c r="H2332" t="n">
        <v>1124189</v>
      </c>
      <c r="I2332" t="n">
        <v>44595</v>
      </c>
      <c r="J2332"/>
    </row>
    <row r="2333">
      <c r="A2333"/>
      <c r="B2333"/>
      <c r="C2333" t="s">
        <v>365</v>
      </c>
      <c r="D2333" t="s">
        <v>493</v>
      </c>
      <c r="E2333" t="s">
        <v>595</v>
      </c>
      <c r="F2333" t="s">
        <v>492</v>
      </c>
      <c r="G2333" t="n">
        <v>283399</v>
      </c>
      <c r="H2333" t="n">
        <v>1124322</v>
      </c>
      <c r="I2333" t="n">
        <v>44595</v>
      </c>
      <c r="J2333"/>
    </row>
    <row r="2334">
      <c r="A2334" t="s">
        <v>263</v>
      </c>
      <c r="B2334" t="s">
        <v>287</v>
      </c>
      <c r="C2334" t="s">
        <v>288</v>
      </c>
      <c r="D2334" t="s">
        <v>488</v>
      </c>
      <c r="E2334" t="s">
        <v>656</v>
      </c>
      <c r="F2334" t="s">
        <v>490</v>
      </c>
      <c r="G2334" t="n">
        <v>283848</v>
      </c>
      <c r="H2334" t="n">
        <v>1125120</v>
      </c>
      <c r="I2334" t="n">
        <v>89989</v>
      </c>
      <c r="J2334"/>
    </row>
    <row r="2335">
      <c r="A2335" t="s">
        <v>263</v>
      </c>
      <c r="B2335" t="s">
        <v>287</v>
      </c>
      <c r="C2335" t="s">
        <v>288</v>
      </c>
      <c r="D2335" t="s">
        <v>491</v>
      </c>
      <c r="E2335" t="s">
        <v>656</v>
      </c>
      <c r="F2335" t="s">
        <v>492</v>
      </c>
      <c r="G2335" t="n">
        <v>283848</v>
      </c>
      <c r="H2335" t="n">
        <v>1125151</v>
      </c>
      <c r="I2335" t="n">
        <v>89989</v>
      </c>
      <c r="J2335"/>
    </row>
    <row r="2336">
      <c r="A2336" t="s">
        <v>263</v>
      </c>
      <c r="B2336" t="s">
        <v>287</v>
      </c>
      <c r="C2336" t="s">
        <v>288</v>
      </c>
      <c r="D2336" t="s">
        <v>493</v>
      </c>
      <c r="E2336" t="s">
        <v>656</v>
      </c>
      <c r="F2336" t="s">
        <v>490</v>
      </c>
      <c r="G2336" t="n">
        <v>283848</v>
      </c>
      <c r="H2336" t="n">
        <v>1125184</v>
      </c>
      <c r="I2336" t="n">
        <v>89989</v>
      </c>
      <c r="J2336"/>
    </row>
    <row r="2337">
      <c r="A2337" t="s">
        <v>263</v>
      </c>
      <c r="B2337" t="s">
        <v>287</v>
      </c>
      <c r="C2337" t="s">
        <v>288</v>
      </c>
      <c r="D2337" t="s">
        <v>488</v>
      </c>
      <c r="E2337" t="s">
        <v>496</v>
      </c>
      <c r="F2337" t="s">
        <v>490</v>
      </c>
      <c r="G2337" t="n">
        <v>283848</v>
      </c>
      <c r="H2337" t="n">
        <v>1125324</v>
      </c>
      <c r="I2337" t="n">
        <v>89989</v>
      </c>
      <c r="J2337"/>
    </row>
    <row r="2338">
      <c r="A2338" t="s">
        <v>263</v>
      </c>
      <c r="B2338" t="s">
        <v>287</v>
      </c>
      <c r="C2338" t="s">
        <v>288</v>
      </c>
      <c r="D2338" t="s">
        <v>491</v>
      </c>
      <c r="E2338" t="s">
        <v>496</v>
      </c>
      <c r="F2338" t="s">
        <v>492</v>
      </c>
      <c r="G2338" t="n">
        <v>283848</v>
      </c>
      <c r="H2338" t="n">
        <v>1125344</v>
      </c>
      <c r="I2338" t="n">
        <v>89989</v>
      </c>
      <c r="J2338"/>
    </row>
    <row r="2339">
      <c r="A2339" t="s">
        <v>263</v>
      </c>
      <c r="B2339" t="s">
        <v>287</v>
      </c>
      <c r="C2339" t="s">
        <v>288</v>
      </c>
      <c r="D2339" t="s">
        <v>488</v>
      </c>
      <c r="E2339" t="s">
        <v>506</v>
      </c>
      <c r="F2339" t="s">
        <v>490</v>
      </c>
      <c r="G2339" t="n">
        <v>284058</v>
      </c>
      <c r="H2339" t="n">
        <v>1126096</v>
      </c>
      <c r="I2339" t="n">
        <v>79777</v>
      </c>
      <c r="J2339"/>
    </row>
    <row r="2340">
      <c r="A2340" t="s">
        <v>263</v>
      </c>
      <c r="B2340" t="s">
        <v>287</v>
      </c>
      <c r="C2340" t="s">
        <v>288</v>
      </c>
      <c r="D2340" t="s">
        <v>491</v>
      </c>
      <c r="E2340" t="s">
        <v>506</v>
      </c>
      <c r="F2340" t="s">
        <v>492</v>
      </c>
      <c r="G2340" t="n">
        <v>284058</v>
      </c>
      <c r="H2340" t="n">
        <v>1126111</v>
      </c>
      <c r="I2340" t="n">
        <v>79777</v>
      </c>
      <c r="J2340"/>
    </row>
    <row r="2341">
      <c r="A2341" t="s">
        <v>75</v>
      </c>
      <c r="B2341"/>
      <c r="C2341" t="s">
        <v>85</v>
      </c>
      <c r="D2341" t="s">
        <v>498</v>
      </c>
      <c r="E2341" t="s">
        <v>707</v>
      </c>
      <c r="F2341" t="s">
        <v>490</v>
      </c>
      <c r="G2341" t="n">
        <v>276434</v>
      </c>
      <c r="H2341" t="n">
        <v>1098321</v>
      </c>
      <c r="I2341" t="n">
        <v>21055</v>
      </c>
      <c r="J2341"/>
    </row>
    <row r="2342">
      <c r="A2342" t="s">
        <v>75</v>
      </c>
      <c r="B2342"/>
      <c r="C2342" t="s">
        <v>85</v>
      </c>
      <c r="D2342" t="s">
        <v>500</v>
      </c>
      <c r="E2342" t="s">
        <v>538</v>
      </c>
      <c r="F2342" t="s">
        <v>490</v>
      </c>
      <c r="G2342" t="n">
        <v>276434</v>
      </c>
      <c r="H2342" t="n">
        <v>1099422</v>
      </c>
      <c r="I2342" t="n">
        <v>21055</v>
      </c>
      <c r="J2342"/>
    </row>
    <row r="2343">
      <c r="A2343" t="s">
        <v>75</v>
      </c>
      <c r="B2343"/>
      <c r="C2343" t="s">
        <v>88</v>
      </c>
      <c r="D2343" t="s">
        <v>488</v>
      </c>
      <c r="E2343" t="s">
        <v>555</v>
      </c>
      <c r="F2343" t="s">
        <v>490</v>
      </c>
      <c r="G2343" t="n">
        <v>274928</v>
      </c>
      <c r="H2343" t="n">
        <v>1090379</v>
      </c>
      <c r="I2343" t="n">
        <v>92453</v>
      </c>
      <c r="J2343"/>
    </row>
    <row r="2344">
      <c r="A2344" t="s">
        <v>75</v>
      </c>
      <c r="B2344"/>
      <c r="C2344" t="s">
        <v>88</v>
      </c>
      <c r="D2344" t="s">
        <v>491</v>
      </c>
      <c r="E2344" t="s">
        <v>528</v>
      </c>
      <c r="F2344" t="s">
        <v>492</v>
      </c>
      <c r="G2344" t="n">
        <v>274928</v>
      </c>
      <c r="H2344" t="n">
        <v>1092618</v>
      </c>
      <c r="I2344" t="n">
        <v>92453</v>
      </c>
      <c r="J2344"/>
    </row>
    <row r="2345">
      <c r="A2345" t="s">
        <v>75</v>
      </c>
      <c r="B2345"/>
      <c r="C2345" t="s">
        <v>88</v>
      </c>
      <c r="D2345" t="s">
        <v>493</v>
      </c>
      <c r="E2345" t="s">
        <v>530</v>
      </c>
      <c r="F2345" t="s">
        <v>492</v>
      </c>
      <c r="G2345" t="n">
        <v>274928</v>
      </c>
      <c r="H2345" t="n">
        <v>1092926</v>
      </c>
      <c r="I2345" t="n">
        <v>92453</v>
      </c>
      <c r="J2345"/>
    </row>
    <row r="2346">
      <c r="A2346"/>
      <c r="B2346"/>
      <c r="C2346" t="s">
        <v>362</v>
      </c>
      <c r="D2346" t="s">
        <v>488</v>
      </c>
      <c r="E2346" t="s">
        <v>610</v>
      </c>
      <c r="F2346" t="s">
        <v>490</v>
      </c>
      <c r="G2346" t="n">
        <v>271183</v>
      </c>
      <c r="H2346" t="n">
        <v>1075385</v>
      </c>
      <c r="I2346" t="n">
        <v>92303</v>
      </c>
      <c r="J2346"/>
    </row>
    <row r="2347">
      <c r="A2347"/>
      <c r="B2347"/>
      <c r="C2347" t="s">
        <v>362</v>
      </c>
      <c r="D2347" t="s">
        <v>491</v>
      </c>
      <c r="E2347" t="s">
        <v>610</v>
      </c>
      <c r="F2347" t="s">
        <v>492</v>
      </c>
      <c r="G2347" t="n">
        <v>271183</v>
      </c>
      <c r="H2347" t="n">
        <v>1075391</v>
      </c>
      <c r="I2347" t="n">
        <v>92303</v>
      </c>
      <c r="J2347"/>
    </row>
    <row r="2348">
      <c r="A2348"/>
      <c r="B2348"/>
      <c r="C2348" t="s">
        <v>362</v>
      </c>
      <c r="D2348" t="s">
        <v>493</v>
      </c>
      <c r="E2348" t="s">
        <v>610</v>
      </c>
      <c r="F2348" t="s">
        <v>492</v>
      </c>
      <c r="G2348" t="n">
        <v>271183</v>
      </c>
      <c r="H2348" t="n">
        <v>1075470</v>
      </c>
      <c r="I2348" t="n">
        <v>92303</v>
      </c>
      <c r="J2348"/>
    </row>
    <row r="2349">
      <c r="A2349"/>
      <c r="B2349"/>
      <c r="C2349" t="s">
        <v>362</v>
      </c>
      <c r="D2349" t="s">
        <v>488</v>
      </c>
      <c r="E2349" t="s">
        <v>614</v>
      </c>
      <c r="F2349" t="s">
        <v>490</v>
      </c>
      <c r="G2349" t="n">
        <v>273590</v>
      </c>
      <c r="H2349" t="n">
        <v>1084714</v>
      </c>
      <c r="I2349" t="n">
        <v>92253</v>
      </c>
      <c r="J2349"/>
    </row>
    <row r="2350">
      <c r="A2350"/>
      <c r="B2350"/>
      <c r="C2350" t="s">
        <v>362</v>
      </c>
      <c r="D2350" t="s">
        <v>491</v>
      </c>
      <c r="E2350" t="s">
        <v>594</v>
      </c>
      <c r="F2350" t="s">
        <v>492</v>
      </c>
      <c r="G2350" t="n">
        <v>273590</v>
      </c>
      <c r="H2350" t="n">
        <v>1087980</v>
      </c>
      <c r="I2350" t="n">
        <v>92253</v>
      </c>
      <c r="J2350"/>
    </row>
    <row r="2351">
      <c r="A2351"/>
      <c r="B2351"/>
      <c r="C2351" t="s">
        <v>362</v>
      </c>
      <c r="D2351" t="s">
        <v>493</v>
      </c>
      <c r="E2351" t="s">
        <v>497</v>
      </c>
      <c r="F2351" t="s">
        <v>492</v>
      </c>
      <c r="G2351" t="n">
        <v>273590</v>
      </c>
      <c r="H2351" t="n">
        <v>1088578</v>
      </c>
      <c r="I2351" t="n">
        <v>92253</v>
      </c>
      <c r="J2351"/>
    </row>
    <row r="2352">
      <c r="A2352"/>
      <c r="B2352"/>
      <c r="C2352" t="s">
        <v>362</v>
      </c>
      <c r="D2352" t="s">
        <v>488</v>
      </c>
      <c r="E2352" t="s">
        <v>635</v>
      </c>
      <c r="F2352" t="s">
        <v>490</v>
      </c>
      <c r="G2352" t="n">
        <v>276334</v>
      </c>
      <c r="H2352" t="n">
        <v>1095736</v>
      </c>
      <c r="I2352" t="n">
        <v>36492</v>
      </c>
      <c r="J2352"/>
    </row>
    <row r="2353">
      <c r="A2353"/>
      <c r="B2353"/>
      <c r="C2353" t="s">
        <v>362</v>
      </c>
      <c r="D2353" t="s">
        <v>491</v>
      </c>
      <c r="E2353" t="s">
        <v>511</v>
      </c>
      <c r="F2353" t="s">
        <v>492</v>
      </c>
      <c r="G2353" t="n">
        <v>276334</v>
      </c>
      <c r="H2353" t="n">
        <v>1097756</v>
      </c>
      <c r="I2353" t="n">
        <v>36492</v>
      </c>
      <c r="J2353"/>
    </row>
    <row r="2354">
      <c r="A2354"/>
      <c r="B2354"/>
      <c r="C2354" t="s">
        <v>362</v>
      </c>
      <c r="D2354" t="s">
        <v>493</v>
      </c>
      <c r="E2354" t="s">
        <v>538</v>
      </c>
      <c r="F2354" t="s">
        <v>492</v>
      </c>
      <c r="G2354" t="n">
        <v>276334</v>
      </c>
      <c r="H2354" t="n">
        <v>1099331</v>
      </c>
      <c r="I2354" t="n">
        <v>36492</v>
      </c>
      <c r="J2354"/>
    </row>
    <row r="2355">
      <c r="A2355" t="s">
        <v>247</v>
      </c>
      <c r="B2355"/>
      <c r="C2355" t="s">
        <v>259</v>
      </c>
      <c r="D2355" t="s">
        <v>488</v>
      </c>
      <c r="E2355" t="s">
        <v>534</v>
      </c>
      <c r="F2355" t="s">
        <v>490</v>
      </c>
      <c r="G2355" t="n">
        <v>277489</v>
      </c>
      <c r="H2355" t="n">
        <v>1100482</v>
      </c>
      <c r="I2355" t="n">
        <v>94247</v>
      </c>
      <c r="J2355"/>
    </row>
    <row r="2356">
      <c r="A2356" t="s">
        <v>247</v>
      </c>
      <c r="B2356"/>
      <c r="C2356" t="s">
        <v>259</v>
      </c>
      <c r="D2356" t="s">
        <v>491</v>
      </c>
      <c r="E2356" t="s">
        <v>532</v>
      </c>
      <c r="F2356" t="s">
        <v>492</v>
      </c>
      <c r="G2356" t="n">
        <v>277489</v>
      </c>
      <c r="H2356" t="n">
        <v>1101109</v>
      </c>
      <c r="I2356" t="n">
        <v>94247</v>
      </c>
      <c r="J2356"/>
    </row>
    <row r="2357">
      <c r="A2357" t="s">
        <v>247</v>
      </c>
      <c r="B2357"/>
      <c r="C2357" t="s">
        <v>259</v>
      </c>
      <c r="D2357" t="s">
        <v>493</v>
      </c>
      <c r="E2357" t="s">
        <v>532</v>
      </c>
      <c r="F2357" t="s">
        <v>492</v>
      </c>
      <c r="G2357" t="n">
        <v>277489</v>
      </c>
      <c r="H2357" t="n">
        <v>1101111</v>
      </c>
      <c r="I2357" t="n">
        <v>94247</v>
      </c>
      <c r="J2357"/>
    </row>
    <row r="2358">
      <c r="A2358" t="s">
        <v>75</v>
      </c>
      <c r="B2358"/>
      <c r="C2358" t="s">
        <v>85</v>
      </c>
      <c r="D2358" t="s">
        <v>488</v>
      </c>
      <c r="E2358" t="s">
        <v>523</v>
      </c>
      <c r="F2358" t="s">
        <v>490</v>
      </c>
      <c r="G2358" t="n">
        <v>272591</v>
      </c>
      <c r="H2358" t="n">
        <v>1082157</v>
      </c>
      <c r="I2358" t="n">
        <v>86042</v>
      </c>
      <c r="J2358"/>
    </row>
    <row r="2359">
      <c r="A2359" t="s">
        <v>75</v>
      </c>
      <c r="B2359"/>
      <c r="C2359" t="s">
        <v>85</v>
      </c>
      <c r="D2359" t="s">
        <v>500</v>
      </c>
      <c r="E2359" t="s">
        <v>513</v>
      </c>
      <c r="F2359" t="s">
        <v>490</v>
      </c>
      <c r="G2359" t="n">
        <v>272591</v>
      </c>
      <c r="H2359" t="n">
        <v>1082755</v>
      </c>
      <c r="I2359" t="n">
        <v>86042</v>
      </c>
      <c r="J2359"/>
    </row>
    <row r="2360">
      <c r="A2360" t="s">
        <v>75</v>
      </c>
      <c r="B2360"/>
      <c r="C2360" t="s">
        <v>85</v>
      </c>
      <c r="D2360" t="s">
        <v>488</v>
      </c>
      <c r="E2360" t="s">
        <v>546</v>
      </c>
      <c r="F2360" t="s">
        <v>490</v>
      </c>
      <c r="G2360" t="n">
        <v>275161</v>
      </c>
      <c r="H2360" t="n">
        <v>1092034</v>
      </c>
      <c r="I2360" t="n">
        <v>86042</v>
      </c>
      <c r="J2360"/>
    </row>
    <row r="2361">
      <c r="A2361" t="s">
        <v>75</v>
      </c>
      <c r="B2361"/>
      <c r="C2361" t="s">
        <v>85</v>
      </c>
      <c r="D2361" t="s">
        <v>500</v>
      </c>
      <c r="E2361" t="s">
        <v>546</v>
      </c>
      <c r="F2361" t="s">
        <v>490</v>
      </c>
      <c r="G2361" t="n">
        <v>275161</v>
      </c>
      <c r="H2361" t="n">
        <v>1092050</v>
      </c>
      <c r="I2361" t="n">
        <v>86042</v>
      </c>
      <c r="J2361"/>
    </row>
    <row r="2362">
      <c r="A2362" t="s">
        <v>179</v>
      </c>
      <c r="B2362"/>
      <c r="C2362" t="s">
        <v>384</v>
      </c>
      <c r="D2362" t="s">
        <v>488</v>
      </c>
      <c r="E2362" t="s">
        <v>512</v>
      </c>
      <c r="F2362" t="s">
        <v>490</v>
      </c>
      <c r="G2362" t="n">
        <v>277186</v>
      </c>
      <c r="H2362" t="n">
        <v>1098921</v>
      </c>
      <c r="I2362" t="n">
        <v>75309</v>
      </c>
      <c r="J2362"/>
    </row>
    <row r="2363">
      <c r="A2363" t="s">
        <v>179</v>
      </c>
      <c r="B2363"/>
      <c r="C2363" t="s">
        <v>384</v>
      </c>
      <c r="D2363" t="s">
        <v>491</v>
      </c>
      <c r="E2363" t="s">
        <v>512</v>
      </c>
      <c r="F2363" t="s">
        <v>492</v>
      </c>
      <c r="G2363" t="n">
        <v>277186</v>
      </c>
      <c r="H2363" t="n">
        <v>1098955</v>
      </c>
      <c r="I2363" t="n">
        <v>75309</v>
      </c>
      <c r="J2363"/>
    </row>
    <row r="2364">
      <c r="A2364" t="s">
        <v>179</v>
      </c>
      <c r="B2364"/>
      <c r="C2364" t="s">
        <v>384</v>
      </c>
      <c r="D2364" t="s">
        <v>488</v>
      </c>
      <c r="E2364" t="s">
        <v>604</v>
      </c>
      <c r="F2364" t="s">
        <v>490</v>
      </c>
      <c r="G2364" t="n">
        <v>277560</v>
      </c>
      <c r="H2364" t="n">
        <v>1100774</v>
      </c>
      <c r="I2364" t="n">
        <v>84952</v>
      </c>
      <c r="J2364"/>
    </row>
    <row r="2365">
      <c r="A2365" t="s">
        <v>179</v>
      </c>
      <c r="B2365"/>
      <c r="C2365" t="s">
        <v>384</v>
      </c>
      <c r="D2365" t="s">
        <v>500</v>
      </c>
      <c r="E2365" t="s">
        <v>604</v>
      </c>
      <c r="F2365" t="s">
        <v>490</v>
      </c>
      <c r="G2365" t="n">
        <v>277560</v>
      </c>
      <c r="H2365" t="n">
        <v>1100777</v>
      </c>
      <c r="I2365" t="n">
        <v>84952</v>
      </c>
      <c r="J2365"/>
    </row>
    <row r="2366">
      <c r="A2366" t="s">
        <v>179</v>
      </c>
      <c r="B2366"/>
      <c r="C2366" t="s">
        <v>384</v>
      </c>
      <c r="D2366" t="s">
        <v>488</v>
      </c>
      <c r="E2366" t="s">
        <v>616</v>
      </c>
      <c r="F2366" t="s">
        <v>490</v>
      </c>
      <c r="G2366" t="n">
        <v>278917</v>
      </c>
      <c r="H2366" t="n">
        <v>1106226</v>
      </c>
      <c r="I2366" t="n">
        <v>94574</v>
      </c>
      <c r="J2366"/>
    </row>
    <row r="2367">
      <c r="A2367" t="s">
        <v>179</v>
      </c>
      <c r="B2367"/>
      <c r="C2367" t="s">
        <v>384</v>
      </c>
      <c r="D2367" t="s">
        <v>491</v>
      </c>
      <c r="E2367" t="s">
        <v>616</v>
      </c>
      <c r="F2367" t="s">
        <v>492</v>
      </c>
      <c r="G2367" t="n">
        <v>278917</v>
      </c>
      <c r="H2367" t="n">
        <v>1106231</v>
      </c>
      <c r="I2367" t="n">
        <v>94574</v>
      </c>
      <c r="J2367"/>
    </row>
    <row r="2368">
      <c r="A2368" t="s">
        <v>179</v>
      </c>
      <c r="B2368"/>
      <c r="C2368" t="s">
        <v>384</v>
      </c>
      <c r="D2368" t="s">
        <v>488</v>
      </c>
      <c r="E2368" t="s">
        <v>664</v>
      </c>
      <c r="F2368" t="s">
        <v>490</v>
      </c>
      <c r="G2368" t="n">
        <v>279083</v>
      </c>
      <c r="H2368" t="n">
        <v>1107092</v>
      </c>
      <c r="I2368" t="n">
        <v>75309</v>
      </c>
      <c r="J2368"/>
    </row>
    <row r="2369">
      <c r="A2369" t="s">
        <v>179</v>
      </c>
      <c r="B2369"/>
      <c r="C2369" t="s">
        <v>384</v>
      </c>
      <c r="D2369" t="s">
        <v>500</v>
      </c>
      <c r="E2369" t="s">
        <v>664</v>
      </c>
      <c r="F2369" t="s">
        <v>490</v>
      </c>
      <c r="G2369" t="n">
        <v>279083</v>
      </c>
      <c r="H2369" t="n">
        <v>1107096</v>
      </c>
      <c r="I2369" t="n">
        <v>75309</v>
      </c>
      <c r="J2369"/>
    </row>
    <row r="2370">
      <c r="A2370" t="s">
        <v>75</v>
      </c>
      <c r="B2370"/>
      <c r="C2370" t="s">
        <v>78</v>
      </c>
      <c r="D2370" t="s">
        <v>488</v>
      </c>
      <c r="E2370" t="s">
        <v>601</v>
      </c>
      <c r="F2370" t="s">
        <v>490</v>
      </c>
      <c r="G2370" t="n">
        <v>272766</v>
      </c>
      <c r="H2370" t="n">
        <v>1081379</v>
      </c>
      <c r="I2370" t="n">
        <v>91308</v>
      </c>
      <c r="J2370"/>
    </row>
    <row r="2371">
      <c r="A2371" t="s">
        <v>75</v>
      </c>
      <c r="B2371"/>
      <c r="C2371" t="s">
        <v>78</v>
      </c>
      <c r="D2371" t="s">
        <v>491</v>
      </c>
      <c r="E2371" t="s">
        <v>640</v>
      </c>
      <c r="F2371" t="s">
        <v>492</v>
      </c>
      <c r="G2371" t="n">
        <v>272766</v>
      </c>
      <c r="H2371" t="n">
        <v>1082493</v>
      </c>
      <c r="I2371" t="n">
        <v>91308</v>
      </c>
      <c r="J2371"/>
    </row>
    <row r="2372">
      <c r="A2372" t="s">
        <v>75</v>
      </c>
      <c r="B2372"/>
      <c r="C2372" t="s">
        <v>78</v>
      </c>
      <c r="D2372" t="s">
        <v>493</v>
      </c>
      <c r="E2372" t="s">
        <v>501</v>
      </c>
      <c r="F2372" t="s">
        <v>492</v>
      </c>
      <c r="G2372" t="n">
        <v>272766</v>
      </c>
      <c r="H2372" t="n">
        <v>1083009</v>
      </c>
      <c r="I2372" t="n">
        <v>91308</v>
      </c>
      <c r="J2372"/>
    </row>
    <row r="2373">
      <c r="A2373" t="s">
        <v>75</v>
      </c>
      <c r="B2373"/>
      <c r="C2373" t="s">
        <v>78</v>
      </c>
      <c r="D2373" t="s">
        <v>488</v>
      </c>
      <c r="E2373" t="s">
        <v>538</v>
      </c>
      <c r="F2373" t="s">
        <v>490</v>
      </c>
      <c r="G2373" t="n">
        <v>277269</v>
      </c>
      <c r="H2373" t="n">
        <v>1099340</v>
      </c>
      <c r="I2373" t="n">
        <v>94189</v>
      </c>
      <c r="J2373"/>
    </row>
    <row r="2374">
      <c r="A2374" t="s">
        <v>75</v>
      </c>
      <c r="B2374"/>
      <c r="C2374" t="s">
        <v>78</v>
      </c>
      <c r="D2374" t="s">
        <v>500</v>
      </c>
      <c r="E2374" t="s">
        <v>537</v>
      </c>
      <c r="F2374" t="s">
        <v>490</v>
      </c>
      <c r="G2374" t="n">
        <v>277269</v>
      </c>
      <c r="H2374" t="n">
        <v>1103638</v>
      </c>
      <c r="I2374" t="n">
        <v>94189</v>
      </c>
      <c r="J2374"/>
    </row>
    <row r="2375">
      <c r="A2375" t="s">
        <v>324</v>
      </c>
      <c r="B2375" t="s">
        <v>325</v>
      </c>
      <c r="C2375" t="s">
        <v>327</v>
      </c>
      <c r="D2375" t="s">
        <v>488</v>
      </c>
      <c r="E2375" t="s">
        <v>497</v>
      </c>
      <c r="F2375" t="s">
        <v>490</v>
      </c>
      <c r="G2375" t="n">
        <v>274387</v>
      </c>
      <c r="H2375" t="n">
        <v>1088885</v>
      </c>
      <c r="I2375" t="n">
        <v>93379</v>
      </c>
      <c r="J2375"/>
    </row>
    <row r="2376">
      <c r="A2376" t="s">
        <v>324</v>
      </c>
      <c r="B2376" t="s">
        <v>325</v>
      </c>
      <c r="C2376" t="s">
        <v>327</v>
      </c>
      <c r="D2376" t="s">
        <v>488</v>
      </c>
      <c r="E2376" t="s">
        <v>635</v>
      </c>
      <c r="F2376" t="s">
        <v>490</v>
      </c>
      <c r="G2376" t="n">
        <v>276345</v>
      </c>
      <c r="H2376" t="n">
        <v>1095798</v>
      </c>
      <c r="I2376" t="n">
        <v>93970</v>
      </c>
      <c r="J2376"/>
    </row>
    <row r="2377">
      <c r="A2377" t="s">
        <v>324</v>
      </c>
      <c r="B2377" t="s">
        <v>325</v>
      </c>
      <c r="C2377" t="s">
        <v>327</v>
      </c>
      <c r="D2377" t="s">
        <v>491</v>
      </c>
      <c r="E2377" t="s">
        <v>532</v>
      </c>
      <c r="F2377" t="s">
        <v>492</v>
      </c>
      <c r="G2377" t="n">
        <v>276345</v>
      </c>
      <c r="H2377" t="n">
        <v>1100858</v>
      </c>
      <c r="I2377" t="n">
        <v>93970</v>
      </c>
      <c r="J2377"/>
    </row>
    <row r="2378">
      <c r="A2378" t="s">
        <v>324</v>
      </c>
      <c r="B2378" t="s">
        <v>325</v>
      </c>
      <c r="C2378" t="s">
        <v>327</v>
      </c>
      <c r="D2378" t="s">
        <v>493</v>
      </c>
      <c r="E2378" t="s">
        <v>559</v>
      </c>
      <c r="F2378" t="s">
        <v>492</v>
      </c>
      <c r="G2378" t="n">
        <v>276345</v>
      </c>
      <c r="H2378" t="n">
        <v>1101484</v>
      </c>
      <c r="I2378" t="n">
        <v>93970</v>
      </c>
      <c r="J2378"/>
    </row>
    <row r="2379">
      <c r="A2379" t="s">
        <v>324</v>
      </c>
      <c r="B2379" t="s">
        <v>325</v>
      </c>
      <c r="C2379" t="s">
        <v>424</v>
      </c>
      <c r="D2379" t="s">
        <v>488</v>
      </c>
      <c r="E2379" t="s">
        <v>540</v>
      </c>
      <c r="F2379" t="s">
        <v>490</v>
      </c>
      <c r="G2379" t="n">
        <v>278308</v>
      </c>
      <c r="H2379" t="n">
        <v>1105446</v>
      </c>
      <c r="I2379" t="n">
        <v>83582</v>
      </c>
      <c r="J2379"/>
    </row>
    <row r="2380">
      <c r="A2380" t="s">
        <v>324</v>
      </c>
      <c r="B2380" t="s">
        <v>325</v>
      </c>
      <c r="C2380" t="s">
        <v>424</v>
      </c>
      <c r="D2380" t="s">
        <v>491</v>
      </c>
      <c r="E2380" t="s">
        <v>590</v>
      </c>
      <c r="F2380" t="s">
        <v>492</v>
      </c>
      <c r="G2380" t="n">
        <v>278308</v>
      </c>
      <c r="H2380" t="n">
        <v>1107430</v>
      </c>
      <c r="I2380" t="n">
        <v>83582</v>
      </c>
      <c r="J2380"/>
    </row>
    <row r="2381">
      <c r="A2381" t="s">
        <v>324</v>
      </c>
      <c r="B2381" t="s">
        <v>325</v>
      </c>
      <c r="C2381" t="s">
        <v>326</v>
      </c>
      <c r="D2381" t="s">
        <v>488</v>
      </c>
      <c r="E2381" t="s">
        <v>540</v>
      </c>
      <c r="F2381" t="s">
        <v>490</v>
      </c>
      <c r="G2381" t="n">
        <v>278756</v>
      </c>
      <c r="H2381" t="n">
        <v>1105455</v>
      </c>
      <c r="I2381" t="n">
        <v>89173</v>
      </c>
      <c r="J2381"/>
    </row>
    <row r="2382">
      <c r="A2382" t="s">
        <v>324</v>
      </c>
      <c r="B2382" t="s">
        <v>325</v>
      </c>
      <c r="C2382" t="s">
        <v>326</v>
      </c>
      <c r="D2382" t="s">
        <v>500</v>
      </c>
      <c r="E2382" t="s">
        <v>573</v>
      </c>
      <c r="F2382" t="s">
        <v>490</v>
      </c>
      <c r="G2382" t="n">
        <v>278756</v>
      </c>
      <c r="H2382" t="n">
        <v>1109241</v>
      </c>
      <c r="I2382" t="n">
        <v>89173</v>
      </c>
      <c r="J2382"/>
    </row>
    <row r="2383">
      <c r="A2383" t="s">
        <v>324</v>
      </c>
      <c r="B2383" t="s">
        <v>325</v>
      </c>
      <c r="C2383" t="s">
        <v>327</v>
      </c>
      <c r="D2383" t="s">
        <v>488</v>
      </c>
      <c r="E2383" t="s">
        <v>684</v>
      </c>
      <c r="F2383" t="s">
        <v>490</v>
      </c>
      <c r="G2383" t="n">
        <v>279440</v>
      </c>
      <c r="H2383" t="n">
        <v>1107974</v>
      </c>
      <c r="I2383" t="n">
        <v>94721</v>
      </c>
      <c r="J2383"/>
    </row>
    <row r="2384">
      <c r="A2384" t="s">
        <v>324</v>
      </c>
      <c r="B2384" t="s">
        <v>325</v>
      </c>
      <c r="C2384" t="s">
        <v>327</v>
      </c>
      <c r="D2384" t="s">
        <v>488</v>
      </c>
      <c r="E2384" t="s">
        <v>636</v>
      </c>
      <c r="F2384" t="s">
        <v>490</v>
      </c>
      <c r="G2384" t="n">
        <v>280157</v>
      </c>
      <c r="H2384" t="n">
        <v>1111507</v>
      </c>
      <c r="I2384" t="n">
        <v>83582</v>
      </c>
      <c r="J2384"/>
    </row>
    <row r="2385">
      <c r="A2385" t="s">
        <v>324</v>
      </c>
      <c r="B2385" t="s">
        <v>325</v>
      </c>
      <c r="C2385" t="s">
        <v>327</v>
      </c>
      <c r="D2385" t="s">
        <v>491</v>
      </c>
      <c r="E2385" t="s">
        <v>672</v>
      </c>
      <c r="F2385" t="s">
        <v>492</v>
      </c>
      <c r="G2385" t="n">
        <v>280157</v>
      </c>
      <c r="H2385" t="n">
        <v>1113827</v>
      </c>
      <c r="I2385" t="n">
        <v>83582</v>
      </c>
      <c r="J2385"/>
    </row>
    <row r="2386">
      <c r="A2386" t="s">
        <v>324</v>
      </c>
      <c r="B2386" t="s">
        <v>325</v>
      </c>
      <c r="C2386" t="s">
        <v>327</v>
      </c>
      <c r="D2386" t="s">
        <v>493</v>
      </c>
      <c r="E2386" t="s">
        <v>621</v>
      </c>
      <c r="F2386" t="s">
        <v>492</v>
      </c>
      <c r="G2386" t="n">
        <v>280157</v>
      </c>
      <c r="H2386" t="n">
        <v>1113993</v>
      </c>
      <c r="I2386" t="n">
        <v>83582</v>
      </c>
      <c r="J2386"/>
    </row>
    <row r="2387">
      <c r="A2387" t="s">
        <v>324</v>
      </c>
      <c r="B2387" t="s">
        <v>325</v>
      </c>
      <c r="C2387" t="s">
        <v>326</v>
      </c>
      <c r="D2387" t="s">
        <v>488</v>
      </c>
      <c r="E2387" t="s">
        <v>654</v>
      </c>
      <c r="F2387" t="s">
        <v>490</v>
      </c>
      <c r="G2387" t="n">
        <v>281651</v>
      </c>
      <c r="H2387" t="n">
        <v>1116194</v>
      </c>
      <c r="I2387" t="n">
        <v>89173</v>
      </c>
      <c r="J2387"/>
    </row>
    <row r="2388">
      <c r="A2388" t="s">
        <v>324</v>
      </c>
      <c r="B2388" t="s">
        <v>325</v>
      </c>
      <c r="C2388" t="s">
        <v>326</v>
      </c>
      <c r="D2388" t="s">
        <v>491</v>
      </c>
      <c r="E2388" t="s">
        <v>587</v>
      </c>
      <c r="F2388" t="s">
        <v>492</v>
      </c>
      <c r="G2388" t="n">
        <v>281651</v>
      </c>
      <c r="H2388" t="n">
        <v>1119821</v>
      </c>
      <c r="I2388" t="n">
        <v>89173</v>
      </c>
      <c r="J2388"/>
    </row>
    <row r="2389">
      <c r="A2389" t="s">
        <v>324</v>
      </c>
      <c r="B2389" t="s">
        <v>325</v>
      </c>
      <c r="C2389" t="s">
        <v>326</v>
      </c>
      <c r="D2389" t="s">
        <v>493</v>
      </c>
      <c r="E2389" t="s">
        <v>549</v>
      </c>
      <c r="F2389" t="s">
        <v>492</v>
      </c>
      <c r="G2389" t="n">
        <v>281651</v>
      </c>
      <c r="H2389" t="n">
        <v>1120254</v>
      </c>
      <c r="I2389" t="n">
        <v>89173</v>
      </c>
      <c r="J2389"/>
    </row>
    <row r="2390">
      <c r="A2390" t="s">
        <v>324</v>
      </c>
      <c r="B2390" t="s">
        <v>325</v>
      </c>
      <c r="C2390" t="s">
        <v>327</v>
      </c>
      <c r="D2390" t="s">
        <v>488</v>
      </c>
      <c r="E2390" t="s">
        <v>629</v>
      </c>
      <c r="F2390" t="s">
        <v>490</v>
      </c>
      <c r="G2390" t="n">
        <v>281800</v>
      </c>
      <c r="H2390" t="n">
        <v>1117037</v>
      </c>
      <c r="I2390" t="n">
        <v>62478</v>
      </c>
      <c r="J2390"/>
    </row>
    <row r="2391">
      <c r="A2391" t="s">
        <v>324</v>
      </c>
      <c r="B2391" t="s">
        <v>325</v>
      </c>
      <c r="C2391" t="s">
        <v>327</v>
      </c>
      <c r="D2391" t="s">
        <v>500</v>
      </c>
      <c r="E2391" t="s">
        <v>667</v>
      </c>
      <c r="F2391" t="s">
        <v>490</v>
      </c>
      <c r="G2391" t="n">
        <v>281800</v>
      </c>
      <c r="H2391" t="n">
        <v>1120478</v>
      </c>
      <c r="I2391" t="n">
        <v>62478</v>
      </c>
      <c r="J2391"/>
    </row>
    <row r="2392">
      <c r="A2392" t="s">
        <v>75</v>
      </c>
      <c r="B2392"/>
      <c r="C2392" t="s">
        <v>79</v>
      </c>
      <c r="D2392" t="s">
        <v>488</v>
      </c>
      <c r="E2392" t="s">
        <v>662</v>
      </c>
      <c r="F2392" t="s">
        <v>490</v>
      </c>
      <c r="G2392" t="n">
        <v>280346</v>
      </c>
      <c r="H2392" t="n">
        <v>1112009</v>
      </c>
      <c r="I2392" t="n">
        <v>95024</v>
      </c>
      <c r="J2392"/>
    </row>
    <row r="2393">
      <c r="A2393" t="s">
        <v>75</v>
      </c>
      <c r="B2393"/>
      <c r="C2393" t="s">
        <v>79</v>
      </c>
      <c r="D2393" t="s">
        <v>491</v>
      </c>
      <c r="E2393" t="s">
        <v>709</v>
      </c>
      <c r="F2393" t="s">
        <v>492</v>
      </c>
      <c r="G2393" t="n">
        <v>280346</v>
      </c>
      <c r="H2393" t="n">
        <v>1112945</v>
      </c>
      <c r="I2393" t="n">
        <v>95024</v>
      </c>
      <c r="J2393"/>
    </row>
    <row r="2394">
      <c r="A2394" t="s">
        <v>75</v>
      </c>
      <c r="B2394"/>
      <c r="C2394" t="s">
        <v>79</v>
      </c>
      <c r="D2394" t="s">
        <v>493</v>
      </c>
      <c r="E2394" t="s">
        <v>624</v>
      </c>
      <c r="F2394" t="s">
        <v>492</v>
      </c>
      <c r="G2394" t="n">
        <v>280346</v>
      </c>
      <c r="H2394" t="n">
        <v>1113265</v>
      </c>
      <c r="I2394" t="n">
        <v>95024</v>
      </c>
      <c r="J2394"/>
    </row>
    <row r="2395">
      <c r="A2395" t="s">
        <v>75</v>
      </c>
      <c r="B2395"/>
      <c r="C2395" t="s">
        <v>77</v>
      </c>
      <c r="D2395" t="s">
        <v>488</v>
      </c>
      <c r="E2395" t="s">
        <v>683</v>
      </c>
      <c r="F2395" t="s">
        <v>490</v>
      </c>
      <c r="G2395" t="n">
        <v>276511</v>
      </c>
      <c r="H2395" t="n">
        <v>1098649</v>
      </c>
      <c r="I2395" t="n">
        <v>92458</v>
      </c>
      <c r="J2395"/>
    </row>
    <row r="2396">
      <c r="A2396" t="s">
        <v>75</v>
      </c>
      <c r="B2396"/>
      <c r="C2396" t="s">
        <v>77</v>
      </c>
      <c r="D2396" t="s">
        <v>500</v>
      </c>
      <c r="E2396" t="s">
        <v>602</v>
      </c>
      <c r="F2396" t="s">
        <v>490</v>
      </c>
      <c r="G2396" t="n">
        <v>276511</v>
      </c>
      <c r="H2396" t="n">
        <v>1099752</v>
      </c>
      <c r="I2396" t="n">
        <v>92458</v>
      </c>
      <c r="J2396"/>
    </row>
    <row r="2397">
      <c r="A2397" t="s">
        <v>75</v>
      </c>
      <c r="B2397"/>
      <c r="C2397" t="s">
        <v>77</v>
      </c>
      <c r="D2397" t="s">
        <v>488</v>
      </c>
      <c r="E2397" t="s">
        <v>602</v>
      </c>
      <c r="F2397" t="s">
        <v>490</v>
      </c>
      <c r="G2397" t="n">
        <v>277285</v>
      </c>
      <c r="H2397" t="n">
        <v>1099672</v>
      </c>
      <c r="I2397" t="n">
        <v>75826</v>
      </c>
      <c r="J2397"/>
    </row>
    <row r="2398">
      <c r="A2398" t="s">
        <v>75</v>
      </c>
      <c r="B2398"/>
      <c r="C2398" t="s">
        <v>77</v>
      </c>
      <c r="D2398" t="s">
        <v>500</v>
      </c>
      <c r="E2398" t="s">
        <v>602</v>
      </c>
      <c r="F2398" t="s">
        <v>490</v>
      </c>
      <c r="G2398" t="n">
        <v>277285</v>
      </c>
      <c r="H2398" t="n">
        <v>1099756</v>
      </c>
      <c r="I2398" t="n">
        <v>75826</v>
      </c>
      <c r="J2398"/>
    </row>
    <row r="2399">
      <c r="A2399" t="s">
        <v>75</v>
      </c>
      <c r="B2399"/>
      <c r="C2399" t="s">
        <v>77</v>
      </c>
      <c r="D2399" t="s">
        <v>488</v>
      </c>
      <c r="E2399" t="s">
        <v>540</v>
      </c>
      <c r="F2399" t="s">
        <v>490</v>
      </c>
      <c r="G2399" t="n">
        <v>278490</v>
      </c>
      <c r="H2399" t="n">
        <v>1105361</v>
      </c>
      <c r="I2399" t="n">
        <v>94527</v>
      </c>
      <c r="J2399"/>
    </row>
    <row r="2400">
      <c r="A2400" t="s">
        <v>75</v>
      </c>
      <c r="B2400"/>
      <c r="C2400" t="s">
        <v>77</v>
      </c>
      <c r="D2400" t="s">
        <v>491</v>
      </c>
      <c r="E2400" t="s">
        <v>669</v>
      </c>
      <c r="F2400" t="s">
        <v>492</v>
      </c>
      <c r="G2400" t="n">
        <v>278490</v>
      </c>
      <c r="H2400" t="n">
        <v>1109021</v>
      </c>
      <c r="I2400" t="n">
        <v>94527</v>
      </c>
      <c r="J2400"/>
    </row>
    <row r="2401">
      <c r="A2401" t="s">
        <v>75</v>
      </c>
      <c r="B2401"/>
      <c r="C2401" t="s">
        <v>77</v>
      </c>
      <c r="D2401" t="s">
        <v>536</v>
      </c>
      <c r="E2401" t="s">
        <v>692</v>
      </c>
      <c r="F2401" t="s">
        <v>492</v>
      </c>
      <c r="G2401" t="n">
        <v>278490</v>
      </c>
      <c r="H2401" t="n">
        <v>1114643</v>
      </c>
      <c r="I2401" t="n">
        <v>94527</v>
      </c>
      <c r="J2401"/>
    </row>
    <row r="2402">
      <c r="A2402" t="s">
        <v>75</v>
      </c>
      <c r="B2402"/>
      <c r="C2402" t="s">
        <v>77</v>
      </c>
      <c r="D2402" t="s">
        <v>488</v>
      </c>
      <c r="E2402" t="s">
        <v>548</v>
      </c>
      <c r="F2402" t="s">
        <v>490</v>
      </c>
      <c r="G2402" t="n">
        <v>278271</v>
      </c>
      <c r="H2402" t="n">
        <v>1104316</v>
      </c>
      <c r="I2402" t="n">
        <v>94355</v>
      </c>
      <c r="J2402"/>
    </row>
    <row r="2403">
      <c r="A2403" t="s">
        <v>75</v>
      </c>
      <c r="B2403"/>
      <c r="C2403" t="s">
        <v>77</v>
      </c>
      <c r="D2403" t="s">
        <v>491</v>
      </c>
      <c r="E2403" t="s">
        <v>590</v>
      </c>
      <c r="F2403" t="s">
        <v>492</v>
      </c>
      <c r="G2403" t="n">
        <v>278271</v>
      </c>
      <c r="H2403" t="n">
        <v>1107387</v>
      </c>
      <c r="I2403" t="n">
        <v>94355</v>
      </c>
      <c r="J2403"/>
    </row>
    <row r="2404">
      <c r="A2404" t="s">
        <v>75</v>
      </c>
      <c r="B2404"/>
      <c r="C2404" t="s">
        <v>77</v>
      </c>
      <c r="D2404" t="s">
        <v>536</v>
      </c>
      <c r="E2404" t="s">
        <v>692</v>
      </c>
      <c r="F2404" t="s">
        <v>492</v>
      </c>
      <c r="G2404" t="n">
        <v>278271</v>
      </c>
      <c r="H2404" t="n">
        <v>1114632</v>
      </c>
      <c r="I2404" t="n">
        <v>94355</v>
      </c>
      <c r="J2404"/>
    </row>
    <row r="2405">
      <c r="A2405" t="s">
        <v>75</v>
      </c>
      <c r="B2405"/>
      <c r="C2405" t="s">
        <v>77</v>
      </c>
      <c r="D2405" t="s">
        <v>488</v>
      </c>
      <c r="E2405" t="s">
        <v>691</v>
      </c>
      <c r="F2405" t="s">
        <v>490</v>
      </c>
      <c r="G2405" t="n">
        <v>279892</v>
      </c>
      <c r="H2405" t="n">
        <v>1111122</v>
      </c>
      <c r="I2405" t="n">
        <v>75435</v>
      </c>
      <c r="J2405"/>
    </row>
    <row r="2406">
      <c r="A2406" t="s">
        <v>75</v>
      </c>
      <c r="B2406"/>
      <c r="C2406" t="s">
        <v>77</v>
      </c>
      <c r="D2406" t="s">
        <v>491</v>
      </c>
      <c r="E2406" t="s">
        <v>658</v>
      </c>
      <c r="F2406" t="s">
        <v>492</v>
      </c>
      <c r="G2406" t="n">
        <v>279892</v>
      </c>
      <c r="H2406" t="n">
        <v>1111303</v>
      </c>
      <c r="I2406" t="n">
        <v>75435</v>
      </c>
      <c r="J2406"/>
    </row>
    <row r="2407">
      <c r="A2407" t="s">
        <v>75</v>
      </c>
      <c r="B2407"/>
      <c r="C2407" t="s">
        <v>77</v>
      </c>
      <c r="D2407" t="s">
        <v>536</v>
      </c>
      <c r="E2407" t="s">
        <v>628</v>
      </c>
      <c r="F2407" t="s">
        <v>492</v>
      </c>
      <c r="G2407" t="n">
        <v>279892</v>
      </c>
      <c r="H2407" t="n">
        <v>1114799</v>
      </c>
      <c r="I2407" t="n">
        <v>75435</v>
      </c>
      <c r="J2407"/>
    </row>
    <row r="2408">
      <c r="A2408" t="s">
        <v>75</v>
      </c>
      <c r="B2408"/>
      <c r="C2408" t="s">
        <v>77</v>
      </c>
      <c r="D2408" t="s">
        <v>498</v>
      </c>
      <c r="E2408" t="s">
        <v>652</v>
      </c>
      <c r="F2408" t="s">
        <v>490</v>
      </c>
      <c r="G2408" t="n">
        <v>280814</v>
      </c>
      <c r="H2408" t="n">
        <v>1115064</v>
      </c>
      <c r="I2408" t="n">
        <v>95207</v>
      </c>
      <c r="J2408"/>
    </row>
    <row r="2409">
      <c r="A2409" t="s">
        <v>75</v>
      </c>
      <c r="B2409"/>
      <c r="C2409" t="s">
        <v>77</v>
      </c>
      <c r="D2409" t="s">
        <v>529</v>
      </c>
      <c r="E2409" t="s">
        <v>671</v>
      </c>
      <c r="F2409" t="s">
        <v>492</v>
      </c>
      <c r="G2409" t="n">
        <v>280814</v>
      </c>
      <c r="H2409" t="n">
        <v>1117382</v>
      </c>
      <c r="I2409" t="n">
        <v>95207</v>
      </c>
      <c r="J2409"/>
    </row>
    <row r="2410">
      <c r="A2410" t="s">
        <v>75</v>
      </c>
      <c r="B2410"/>
      <c r="C2410" t="s">
        <v>77</v>
      </c>
      <c r="D2410" t="s">
        <v>493</v>
      </c>
      <c r="E2410" t="s">
        <v>576</v>
      </c>
      <c r="F2410" t="s">
        <v>492</v>
      </c>
      <c r="G2410" t="n">
        <v>280814</v>
      </c>
      <c r="H2410" t="n">
        <v>1118634</v>
      </c>
      <c r="I2410" t="n">
        <v>95207</v>
      </c>
      <c r="J2410"/>
    </row>
    <row r="2411">
      <c r="A2411" t="s">
        <v>75</v>
      </c>
      <c r="B2411"/>
      <c r="C2411" t="s">
        <v>77</v>
      </c>
      <c r="D2411" t="s">
        <v>498</v>
      </c>
      <c r="E2411" t="s">
        <v>620</v>
      </c>
      <c r="F2411" t="s">
        <v>490</v>
      </c>
      <c r="G2411" t="n">
        <v>280437</v>
      </c>
      <c r="H2411" t="n">
        <v>1113074</v>
      </c>
      <c r="I2411" t="n">
        <v>95037</v>
      </c>
      <c r="J2411"/>
    </row>
    <row r="2412">
      <c r="A2412" t="s">
        <v>75</v>
      </c>
      <c r="B2412"/>
      <c r="C2412" t="s">
        <v>77</v>
      </c>
      <c r="D2412" t="s">
        <v>491</v>
      </c>
      <c r="E2412" t="s">
        <v>621</v>
      </c>
      <c r="F2412" t="s">
        <v>492</v>
      </c>
      <c r="G2412" t="n">
        <v>280437</v>
      </c>
      <c r="H2412" t="n">
        <v>1114028</v>
      </c>
      <c r="I2412" t="n">
        <v>95037</v>
      </c>
      <c r="J2412"/>
    </row>
    <row r="2413">
      <c r="A2413" t="s">
        <v>75</v>
      </c>
      <c r="B2413"/>
      <c r="C2413" t="s">
        <v>77</v>
      </c>
      <c r="D2413" t="s">
        <v>536</v>
      </c>
      <c r="E2413" t="s">
        <v>652</v>
      </c>
      <c r="F2413" t="s">
        <v>492</v>
      </c>
      <c r="G2413" t="n">
        <v>280437</v>
      </c>
      <c r="H2413" t="n">
        <v>1115078</v>
      </c>
      <c r="I2413" t="n">
        <v>95037</v>
      </c>
      <c r="J2413"/>
    </row>
    <row r="2414">
      <c r="A2414" t="s">
        <v>75</v>
      </c>
      <c r="B2414"/>
      <c r="C2414" t="s">
        <v>77</v>
      </c>
      <c r="D2414" t="s">
        <v>488</v>
      </c>
      <c r="E2414" t="s">
        <v>672</v>
      </c>
      <c r="F2414" t="s">
        <v>490</v>
      </c>
      <c r="G2414" t="n">
        <v>280970</v>
      </c>
      <c r="H2414" t="n">
        <v>1113843</v>
      </c>
      <c r="I2414" t="n">
        <v>95217</v>
      </c>
      <c r="J2414"/>
    </row>
    <row r="2415">
      <c r="A2415" t="s">
        <v>75</v>
      </c>
      <c r="B2415"/>
      <c r="C2415" t="s">
        <v>77</v>
      </c>
      <c r="D2415" t="s">
        <v>491</v>
      </c>
      <c r="E2415" t="s">
        <v>699</v>
      </c>
      <c r="F2415" t="s">
        <v>492</v>
      </c>
      <c r="G2415" t="n">
        <v>280970</v>
      </c>
      <c r="H2415" t="n">
        <v>1114287</v>
      </c>
      <c r="I2415" t="n">
        <v>95217</v>
      </c>
      <c r="J2415"/>
    </row>
    <row r="2416">
      <c r="A2416" t="s">
        <v>75</v>
      </c>
      <c r="B2416"/>
      <c r="C2416" t="s">
        <v>77</v>
      </c>
      <c r="D2416" t="s">
        <v>536</v>
      </c>
      <c r="E2416" t="s">
        <v>700</v>
      </c>
      <c r="F2416" t="s">
        <v>492</v>
      </c>
      <c r="G2416" t="n">
        <v>280970</v>
      </c>
      <c r="H2416" t="n">
        <v>1115585</v>
      </c>
      <c r="I2416" t="n">
        <v>95217</v>
      </c>
      <c r="J2416"/>
    </row>
    <row r="2417">
      <c r="A2417" t="s">
        <v>75</v>
      </c>
      <c r="B2417"/>
      <c r="C2417" t="s">
        <v>77</v>
      </c>
      <c r="D2417" t="s">
        <v>498</v>
      </c>
      <c r="E2417" t="s">
        <v>577</v>
      </c>
      <c r="F2417" t="s">
        <v>490</v>
      </c>
      <c r="G2417" t="n">
        <v>281263</v>
      </c>
      <c r="H2417" t="n">
        <v>1117459</v>
      </c>
      <c r="I2417" t="n">
        <v>82505</v>
      </c>
      <c r="J2417"/>
    </row>
    <row r="2418">
      <c r="A2418" t="s">
        <v>75</v>
      </c>
      <c r="B2418"/>
      <c r="C2418" t="s">
        <v>77</v>
      </c>
      <c r="D2418" t="s">
        <v>529</v>
      </c>
      <c r="E2418" t="s">
        <v>576</v>
      </c>
      <c r="F2418" t="s">
        <v>492</v>
      </c>
      <c r="G2418" t="n">
        <v>281263</v>
      </c>
      <c r="H2418" t="n">
        <v>1118606</v>
      </c>
      <c r="I2418" t="n">
        <v>82505</v>
      </c>
      <c r="J2418"/>
    </row>
    <row r="2419">
      <c r="A2419" t="s">
        <v>75</v>
      </c>
      <c r="B2419"/>
      <c r="C2419" t="s">
        <v>77</v>
      </c>
      <c r="D2419" t="s">
        <v>493</v>
      </c>
      <c r="E2419" t="s">
        <v>587</v>
      </c>
      <c r="F2419" t="s">
        <v>492</v>
      </c>
      <c r="G2419" t="n">
        <v>281263</v>
      </c>
      <c r="H2419" t="n">
        <v>1119981</v>
      </c>
      <c r="I2419" t="n">
        <v>82505</v>
      </c>
      <c r="J2419"/>
    </row>
    <row r="2420">
      <c r="A2420" t="s">
        <v>75</v>
      </c>
      <c r="B2420"/>
      <c r="C2420" t="s">
        <v>77</v>
      </c>
      <c r="D2420" t="s">
        <v>498</v>
      </c>
      <c r="E2420" t="s">
        <v>576</v>
      </c>
      <c r="F2420" t="s">
        <v>490</v>
      </c>
      <c r="G2420" t="n">
        <v>281802</v>
      </c>
      <c r="H2420" t="n">
        <v>1118593</v>
      </c>
      <c r="I2420" t="n">
        <v>69473</v>
      </c>
      <c r="J2420"/>
    </row>
    <row r="2421">
      <c r="A2421" t="s">
        <v>75</v>
      </c>
      <c r="B2421"/>
      <c r="C2421" t="s">
        <v>77</v>
      </c>
      <c r="D2421" t="s">
        <v>500</v>
      </c>
      <c r="E2421" t="s">
        <v>563</v>
      </c>
      <c r="F2421" t="s">
        <v>490</v>
      </c>
      <c r="G2421" t="n">
        <v>281802</v>
      </c>
      <c r="H2421" t="n">
        <v>1119082</v>
      </c>
      <c r="I2421" t="n">
        <v>69473</v>
      </c>
      <c r="J2421"/>
    </row>
    <row r="2422">
      <c r="A2422" t="s">
        <v>75</v>
      </c>
      <c r="B2422"/>
      <c r="C2422" t="s">
        <v>77</v>
      </c>
      <c r="D2422" t="s">
        <v>498</v>
      </c>
      <c r="E2422" t="s">
        <v>577</v>
      </c>
      <c r="F2422" t="s">
        <v>490</v>
      </c>
      <c r="G2422" t="n">
        <v>281110</v>
      </c>
      <c r="H2422" t="n">
        <v>1117634</v>
      </c>
      <c r="I2422" t="n">
        <v>95197</v>
      </c>
      <c r="J2422"/>
    </row>
    <row r="2423">
      <c r="A2423" t="s">
        <v>75</v>
      </c>
      <c r="B2423"/>
      <c r="C2423" t="s">
        <v>77</v>
      </c>
      <c r="D2423" t="s">
        <v>529</v>
      </c>
      <c r="E2423" t="s">
        <v>575</v>
      </c>
      <c r="F2423" t="s">
        <v>492</v>
      </c>
      <c r="G2423" t="n">
        <v>281110</v>
      </c>
      <c r="H2423" t="n">
        <v>1117827</v>
      </c>
      <c r="I2423" t="n">
        <v>95197</v>
      </c>
      <c r="J2423"/>
    </row>
    <row r="2424">
      <c r="A2424" t="s">
        <v>75</v>
      </c>
      <c r="B2424"/>
      <c r="C2424" t="s">
        <v>77</v>
      </c>
      <c r="D2424" t="s">
        <v>493</v>
      </c>
      <c r="E2424" t="s">
        <v>647</v>
      </c>
      <c r="F2424" t="s">
        <v>492</v>
      </c>
      <c r="G2424" t="n">
        <v>281110</v>
      </c>
      <c r="H2424" t="n">
        <v>1119440</v>
      </c>
      <c r="I2424" t="n">
        <v>95197</v>
      </c>
      <c r="J2424"/>
    </row>
    <row r="2425">
      <c r="A2425" t="s">
        <v>75</v>
      </c>
      <c r="B2425"/>
      <c r="C2425" t="s">
        <v>77</v>
      </c>
      <c r="D2425" t="s">
        <v>498</v>
      </c>
      <c r="E2425" t="s">
        <v>576</v>
      </c>
      <c r="F2425" t="s">
        <v>490</v>
      </c>
      <c r="G2425" t="n">
        <v>281150</v>
      </c>
      <c r="H2425" t="n">
        <v>1118539</v>
      </c>
      <c r="I2425" t="n">
        <v>94899</v>
      </c>
      <c r="J2425"/>
    </row>
    <row r="2426">
      <c r="A2426" t="s">
        <v>75</v>
      </c>
      <c r="B2426"/>
      <c r="C2426" t="s">
        <v>77</v>
      </c>
      <c r="D2426" t="s">
        <v>529</v>
      </c>
      <c r="E2426" t="s">
        <v>576</v>
      </c>
      <c r="F2426" t="s">
        <v>492</v>
      </c>
      <c r="G2426" t="n">
        <v>281150</v>
      </c>
      <c r="H2426" t="n">
        <v>1118573</v>
      </c>
      <c r="I2426" t="n">
        <v>94899</v>
      </c>
      <c r="J2426"/>
    </row>
    <row r="2427">
      <c r="A2427" t="s">
        <v>75</v>
      </c>
      <c r="B2427"/>
      <c r="C2427" t="s">
        <v>77</v>
      </c>
      <c r="D2427" t="s">
        <v>493</v>
      </c>
      <c r="E2427" t="s">
        <v>647</v>
      </c>
      <c r="F2427" t="s">
        <v>492</v>
      </c>
      <c r="G2427" t="n">
        <v>281150</v>
      </c>
      <c r="H2427" t="n">
        <v>1119442</v>
      </c>
      <c r="I2427" t="n">
        <v>94899</v>
      </c>
      <c r="J2427"/>
    </row>
    <row r="2428">
      <c r="A2428" t="s">
        <v>75</v>
      </c>
      <c r="B2428"/>
      <c r="C2428" t="s">
        <v>77</v>
      </c>
      <c r="D2428" t="s">
        <v>498</v>
      </c>
      <c r="E2428" t="s">
        <v>577</v>
      </c>
      <c r="F2428" t="s">
        <v>490</v>
      </c>
      <c r="G2428" t="n">
        <v>281537</v>
      </c>
      <c r="H2428" t="n">
        <v>1117626</v>
      </c>
      <c r="I2428" t="n">
        <v>95369</v>
      </c>
      <c r="J2428"/>
    </row>
    <row r="2429">
      <c r="A2429" t="s">
        <v>75</v>
      </c>
      <c r="B2429"/>
      <c r="C2429" t="s">
        <v>77</v>
      </c>
      <c r="D2429" t="s">
        <v>491</v>
      </c>
      <c r="E2429" t="s">
        <v>591</v>
      </c>
      <c r="F2429" t="s">
        <v>492</v>
      </c>
      <c r="G2429" t="n">
        <v>281537</v>
      </c>
      <c r="H2429" t="n">
        <v>1119693</v>
      </c>
      <c r="I2429" t="n">
        <v>95369</v>
      </c>
      <c r="J2429"/>
    </row>
    <row r="2430">
      <c r="A2430" t="s">
        <v>75</v>
      </c>
      <c r="B2430"/>
      <c r="C2430" t="s">
        <v>77</v>
      </c>
      <c r="D2430" t="s">
        <v>493</v>
      </c>
      <c r="E2430" t="s">
        <v>587</v>
      </c>
      <c r="F2430" t="s">
        <v>492</v>
      </c>
      <c r="G2430" t="n">
        <v>281537</v>
      </c>
      <c r="H2430" t="n">
        <v>1119952</v>
      </c>
      <c r="I2430" t="n">
        <v>95369</v>
      </c>
      <c r="J2430"/>
    </row>
    <row r="2431">
      <c r="A2431" t="s">
        <v>75</v>
      </c>
      <c r="B2431"/>
      <c r="C2431" t="s">
        <v>77</v>
      </c>
      <c r="D2431" t="s">
        <v>488</v>
      </c>
      <c r="E2431" t="s">
        <v>667</v>
      </c>
      <c r="F2431" t="s">
        <v>490</v>
      </c>
      <c r="G2431" t="n">
        <v>282534</v>
      </c>
      <c r="H2431" t="n">
        <v>1120515</v>
      </c>
      <c r="I2431" t="n">
        <v>95748</v>
      </c>
      <c r="J2431"/>
    </row>
    <row r="2432">
      <c r="A2432" t="s">
        <v>75</v>
      </c>
      <c r="B2432"/>
      <c r="C2432" t="s">
        <v>77</v>
      </c>
      <c r="D2432" t="s">
        <v>491</v>
      </c>
      <c r="E2432" t="s">
        <v>505</v>
      </c>
      <c r="F2432" t="s">
        <v>492</v>
      </c>
      <c r="G2432" t="n">
        <v>282534</v>
      </c>
      <c r="H2432" t="n">
        <v>1123279</v>
      </c>
      <c r="I2432" t="n">
        <v>95748</v>
      </c>
      <c r="J2432"/>
    </row>
    <row r="2433">
      <c r="A2433" t="s">
        <v>75</v>
      </c>
      <c r="B2433"/>
      <c r="C2433" t="s">
        <v>77</v>
      </c>
      <c r="D2433" t="s">
        <v>493</v>
      </c>
      <c r="E2433" t="s">
        <v>495</v>
      </c>
      <c r="F2433" t="s">
        <v>492</v>
      </c>
      <c r="G2433" t="n">
        <v>282534</v>
      </c>
      <c r="H2433" t="n">
        <v>1124587</v>
      </c>
      <c r="I2433" t="n">
        <v>95748</v>
      </c>
      <c r="J2433"/>
    </row>
    <row r="2434">
      <c r="A2434" t="s">
        <v>75</v>
      </c>
      <c r="B2434"/>
      <c r="C2434" t="s">
        <v>77</v>
      </c>
      <c r="D2434" t="s">
        <v>498</v>
      </c>
      <c r="E2434" t="s">
        <v>668</v>
      </c>
      <c r="F2434" t="s">
        <v>490</v>
      </c>
      <c r="G2434" t="n">
        <v>281369</v>
      </c>
      <c r="H2434" t="n">
        <v>1122308</v>
      </c>
      <c r="I2434" t="n">
        <v>95251</v>
      </c>
      <c r="J2434"/>
    </row>
    <row r="2435">
      <c r="A2435" t="s">
        <v>75</v>
      </c>
      <c r="B2435"/>
      <c r="C2435" t="s">
        <v>77</v>
      </c>
      <c r="D2435" t="s">
        <v>529</v>
      </c>
      <c r="E2435" t="s">
        <v>668</v>
      </c>
      <c r="F2435" t="s">
        <v>492</v>
      </c>
      <c r="G2435" t="n">
        <v>281369</v>
      </c>
      <c r="H2435" t="n">
        <v>1122324</v>
      </c>
      <c r="I2435" t="n">
        <v>95251</v>
      </c>
      <c r="J2435"/>
    </row>
    <row r="2436">
      <c r="A2436" t="s">
        <v>75</v>
      </c>
      <c r="B2436"/>
      <c r="C2436" t="s">
        <v>77</v>
      </c>
      <c r="D2436" t="s">
        <v>493</v>
      </c>
      <c r="E2436" t="s">
        <v>668</v>
      </c>
      <c r="F2436" t="s">
        <v>492</v>
      </c>
      <c r="G2436" t="n">
        <v>281369</v>
      </c>
      <c r="H2436" t="n">
        <v>1122327</v>
      </c>
      <c r="I2436" t="n">
        <v>95251</v>
      </c>
      <c r="J2436"/>
    </row>
    <row r="2437">
      <c r="A2437" t="s">
        <v>75</v>
      </c>
      <c r="B2437"/>
      <c r="C2437" t="s">
        <v>77</v>
      </c>
      <c r="D2437" t="s">
        <v>498</v>
      </c>
      <c r="E2437" t="s">
        <v>518</v>
      </c>
      <c r="F2437" t="s">
        <v>490</v>
      </c>
      <c r="G2437" t="n">
        <v>282624</v>
      </c>
      <c r="H2437" t="n">
        <v>1122504</v>
      </c>
      <c r="I2437" t="n">
        <v>24303</v>
      </c>
      <c r="J2437"/>
    </row>
    <row r="2438">
      <c r="A2438" t="s">
        <v>75</v>
      </c>
      <c r="B2438"/>
      <c r="C2438" t="s">
        <v>77</v>
      </c>
      <c r="D2438" t="s">
        <v>500</v>
      </c>
      <c r="E2438" t="s">
        <v>518</v>
      </c>
      <c r="F2438" t="s">
        <v>490</v>
      </c>
      <c r="G2438" t="n">
        <v>282624</v>
      </c>
      <c r="H2438" t="n">
        <v>1122567</v>
      </c>
      <c r="I2438" t="n">
        <v>24303</v>
      </c>
      <c r="J2438"/>
    </row>
    <row r="2439">
      <c r="A2439" t="s">
        <v>75</v>
      </c>
      <c r="B2439"/>
      <c r="C2439" t="s">
        <v>77</v>
      </c>
      <c r="D2439" t="s">
        <v>498</v>
      </c>
      <c r="E2439" t="s">
        <v>603</v>
      </c>
      <c r="F2439" t="s">
        <v>490</v>
      </c>
      <c r="G2439" t="n">
        <v>280497</v>
      </c>
      <c r="H2439" t="n">
        <v>1123688</v>
      </c>
      <c r="I2439" t="n">
        <v>94389</v>
      </c>
      <c r="J2439"/>
    </row>
    <row r="2440">
      <c r="A2440" t="s">
        <v>75</v>
      </c>
      <c r="B2440"/>
      <c r="C2440" t="s">
        <v>77</v>
      </c>
      <c r="D2440" t="s">
        <v>529</v>
      </c>
      <c r="E2440" t="s">
        <v>686</v>
      </c>
      <c r="F2440" t="s">
        <v>492</v>
      </c>
      <c r="G2440" t="n">
        <v>280497</v>
      </c>
      <c r="H2440" t="n">
        <v>1124065</v>
      </c>
      <c r="I2440" t="n">
        <v>94389</v>
      </c>
      <c r="J2440"/>
    </row>
    <row r="2441">
      <c r="A2441" t="s">
        <v>75</v>
      </c>
      <c r="B2441"/>
      <c r="C2441" t="s">
        <v>77</v>
      </c>
      <c r="D2441" t="s">
        <v>493</v>
      </c>
      <c r="E2441" t="s">
        <v>496</v>
      </c>
      <c r="F2441" t="s">
        <v>492</v>
      </c>
      <c r="G2441" t="n">
        <v>280497</v>
      </c>
      <c r="H2441" t="n">
        <v>1125542</v>
      </c>
      <c r="I2441" t="n">
        <v>94389</v>
      </c>
      <c r="J2441"/>
    </row>
    <row r="2442">
      <c r="A2442" t="s">
        <v>75</v>
      </c>
      <c r="B2442"/>
      <c r="C2442" t="s">
        <v>77</v>
      </c>
      <c r="D2442" t="s">
        <v>498</v>
      </c>
      <c r="E2442" t="s">
        <v>603</v>
      </c>
      <c r="F2442" t="s">
        <v>490</v>
      </c>
      <c r="G2442" t="n">
        <v>280395</v>
      </c>
      <c r="H2442" t="n">
        <v>1123691</v>
      </c>
      <c r="I2442" t="n">
        <v>84694</v>
      </c>
      <c r="J2442"/>
    </row>
    <row r="2443">
      <c r="A2443" t="s">
        <v>75</v>
      </c>
      <c r="B2443"/>
      <c r="C2443" t="s">
        <v>77</v>
      </c>
      <c r="D2443" t="s">
        <v>529</v>
      </c>
      <c r="E2443" t="s">
        <v>686</v>
      </c>
      <c r="F2443" t="s">
        <v>492</v>
      </c>
      <c r="G2443" t="n">
        <v>280395</v>
      </c>
      <c r="H2443" t="n">
        <v>1123923</v>
      </c>
      <c r="I2443" t="n">
        <v>84694</v>
      </c>
      <c r="J2443"/>
    </row>
    <row r="2444">
      <c r="A2444" t="s">
        <v>75</v>
      </c>
      <c r="B2444"/>
      <c r="C2444" t="s">
        <v>77</v>
      </c>
      <c r="D2444" t="s">
        <v>493</v>
      </c>
      <c r="E2444" t="s">
        <v>551</v>
      </c>
      <c r="F2444" t="s">
        <v>492</v>
      </c>
      <c r="G2444" t="n">
        <v>280395</v>
      </c>
      <c r="H2444" t="n">
        <v>1124738</v>
      </c>
      <c r="I2444" t="n">
        <v>84694</v>
      </c>
      <c r="J2444"/>
    </row>
    <row r="2445">
      <c r="A2445" t="s">
        <v>75</v>
      </c>
      <c r="B2445"/>
      <c r="C2445" t="s">
        <v>77</v>
      </c>
      <c r="D2445" t="s">
        <v>488</v>
      </c>
      <c r="E2445" t="s">
        <v>551</v>
      </c>
      <c r="F2445" t="s">
        <v>490</v>
      </c>
      <c r="G2445" t="n">
        <v>283834</v>
      </c>
      <c r="H2445" t="n">
        <v>1125030</v>
      </c>
      <c r="I2445" t="n">
        <v>95461</v>
      </c>
      <c r="J2445"/>
    </row>
    <row r="2446">
      <c r="A2446" t="s">
        <v>75</v>
      </c>
      <c r="B2446"/>
      <c r="C2446" t="s">
        <v>77</v>
      </c>
      <c r="D2446" t="s">
        <v>491</v>
      </c>
      <c r="E2446" t="s">
        <v>656</v>
      </c>
      <c r="F2446" t="s">
        <v>492</v>
      </c>
      <c r="G2446" t="n">
        <v>283834</v>
      </c>
      <c r="H2446" t="n">
        <v>1125043</v>
      </c>
      <c r="I2446" t="n">
        <v>95461</v>
      </c>
      <c r="J2446"/>
    </row>
    <row r="2447">
      <c r="A2447" t="s">
        <v>75</v>
      </c>
      <c r="B2447"/>
      <c r="C2447" t="s">
        <v>77</v>
      </c>
      <c r="D2447" t="s">
        <v>493</v>
      </c>
      <c r="E2447" t="s">
        <v>656</v>
      </c>
      <c r="F2447" t="s">
        <v>492</v>
      </c>
      <c r="G2447" t="n">
        <v>283834</v>
      </c>
      <c r="H2447" t="n">
        <v>1125165</v>
      </c>
      <c r="I2447" t="n">
        <v>95461</v>
      </c>
      <c r="J2447"/>
    </row>
    <row r="2448">
      <c r="A2448" t="s">
        <v>75</v>
      </c>
      <c r="B2448"/>
      <c r="C2448" t="s">
        <v>77</v>
      </c>
      <c r="D2448" t="s">
        <v>488</v>
      </c>
      <c r="E2448" t="s">
        <v>576</v>
      </c>
      <c r="F2448" t="s">
        <v>490</v>
      </c>
      <c r="G2448" t="n">
        <v>281972</v>
      </c>
      <c r="H2448" t="n">
        <v>1118551</v>
      </c>
      <c r="I2448" t="n">
        <v>95345</v>
      </c>
      <c r="J2448"/>
    </row>
    <row r="2449">
      <c r="A2449" t="s">
        <v>75</v>
      </c>
      <c r="B2449"/>
      <c r="C2449" t="s">
        <v>77</v>
      </c>
      <c r="D2449" t="s">
        <v>529</v>
      </c>
      <c r="E2449" t="s">
        <v>686</v>
      </c>
      <c r="F2449" t="s">
        <v>492</v>
      </c>
      <c r="G2449" t="n">
        <v>281972</v>
      </c>
      <c r="H2449" t="n">
        <v>1124095</v>
      </c>
      <c r="I2449" t="n">
        <v>95345</v>
      </c>
      <c r="J2449"/>
    </row>
    <row r="2450">
      <c r="A2450" t="s">
        <v>75</v>
      </c>
      <c r="B2450"/>
      <c r="C2450" t="s">
        <v>77</v>
      </c>
      <c r="D2450" t="s">
        <v>493</v>
      </c>
      <c r="E2450" t="s">
        <v>656</v>
      </c>
      <c r="F2450" t="s">
        <v>492</v>
      </c>
      <c r="G2450" t="n">
        <v>281972</v>
      </c>
      <c r="H2450" t="n">
        <v>1125242</v>
      </c>
      <c r="I2450" t="n">
        <v>95345</v>
      </c>
      <c r="J2450"/>
    </row>
    <row r="2451">
      <c r="A2451" t="s">
        <v>75</v>
      </c>
      <c r="B2451"/>
      <c r="C2451" t="s">
        <v>77</v>
      </c>
      <c r="D2451" t="s">
        <v>498</v>
      </c>
      <c r="E2451" t="s">
        <v>603</v>
      </c>
      <c r="F2451" t="s">
        <v>490</v>
      </c>
      <c r="G2451" t="n">
        <v>280994</v>
      </c>
      <c r="H2451" t="n">
        <v>1123680</v>
      </c>
      <c r="I2451" t="n">
        <v>95257</v>
      </c>
      <c r="J2451"/>
    </row>
    <row r="2452">
      <c r="A2452" t="s">
        <v>75</v>
      </c>
      <c r="B2452"/>
      <c r="C2452" t="s">
        <v>77</v>
      </c>
      <c r="D2452" t="s">
        <v>529</v>
      </c>
      <c r="E2452" t="s">
        <v>686</v>
      </c>
      <c r="F2452" t="s">
        <v>492</v>
      </c>
      <c r="G2452" t="n">
        <v>280994</v>
      </c>
      <c r="H2452" t="n">
        <v>1124089</v>
      </c>
      <c r="I2452" t="n">
        <v>95257</v>
      </c>
      <c r="J2452"/>
    </row>
    <row r="2453">
      <c r="A2453" t="s">
        <v>75</v>
      </c>
      <c r="B2453"/>
      <c r="C2453" t="s">
        <v>77</v>
      </c>
      <c r="D2453" t="s">
        <v>493</v>
      </c>
      <c r="E2453" t="s">
        <v>496</v>
      </c>
      <c r="F2453" t="s">
        <v>492</v>
      </c>
      <c r="G2453" t="n">
        <v>280994</v>
      </c>
      <c r="H2453" t="n">
        <v>1125445</v>
      </c>
      <c r="I2453" t="n">
        <v>95257</v>
      </c>
      <c r="J2453"/>
    </row>
    <row r="2454">
      <c r="A2454" t="s">
        <v>75</v>
      </c>
      <c r="B2454"/>
      <c r="C2454" t="s">
        <v>77</v>
      </c>
      <c r="D2454" t="s">
        <v>488</v>
      </c>
      <c r="E2454" t="s">
        <v>576</v>
      </c>
      <c r="F2454" t="s">
        <v>490</v>
      </c>
      <c r="G2454" t="n">
        <v>282079</v>
      </c>
      <c r="H2454" t="n">
        <v>1118548</v>
      </c>
      <c r="I2454" t="n">
        <v>95590</v>
      </c>
      <c r="J2454"/>
    </row>
    <row r="2455">
      <c r="A2455" t="s">
        <v>75</v>
      </c>
      <c r="B2455"/>
      <c r="C2455" t="s">
        <v>77</v>
      </c>
      <c r="D2455" t="s">
        <v>529</v>
      </c>
      <c r="E2455" t="s">
        <v>686</v>
      </c>
      <c r="F2455" t="s">
        <v>492</v>
      </c>
      <c r="G2455" t="n">
        <v>282079</v>
      </c>
      <c r="H2455" t="n">
        <v>1124103</v>
      </c>
      <c r="I2455" t="n">
        <v>95590</v>
      </c>
      <c r="J2455"/>
    </row>
    <row r="2456">
      <c r="A2456" t="s">
        <v>75</v>
      </c>
      <c r="B2456"/>
      <c r="C2456" t="s">
        <v>77</v>
      </c>
      <c r="D2456" t="s">
        <v>493</v>
      </c>
      <c r="E2456" t="s">
        <v>496</v>
      </c>
      <c r="F2456" t="s">
        <v>492</v>
      </c>
      <c r="G2456" t="n">
        <v>282079</v>
      </c>
      <c r="H2456" t="n">
        <v>1125448</v>
      </c>
      <c r="I2456" t="n">
        <v>95590</v>
      </c>
      <c r="J2456"/>
    </row>
    <row r="2457">
      <c r="A2457" t="s">
        <v>75</v>
      </c>
      <c r="B2457"/>
      <c r="C2457" t="s">
        <v>77</v>
      </c>
      <c r="D2457" t="s">
        <v>498</v>
      </c>
      <c r="E2457" t="s">
        <v>576</v>
      </c>
      <c r="F2457" t="s">
        <v>490</v>
      </c>
      <c r="G2457" t="n">
        <v>278707</v>
      </c>
      <c r="H2457" t="n">
        <v>1118544</v>
      </c>
      <c r="I2457" t="n">
        <v>85380</v>
      </c>
      <c r="J2457"/>
    </row>
    <row r="2458">
      <c r="A2458" t="s">
        <v>75</v>
      </c>
      <c r="B2458"/>
      <c r="C2458" t="s">
        <v>77</v>
      </c>
      <c r="D2458" t="s">
        <v>529</v>
      </c>
      <c r="E2458" t="s">
        <v>686</v>
      </c>
      <c r="F2458" t="s">
        <v>492</v>
      </c>
      <c r="G2458" t="n">
        <v>278707</v>
      </c>
      <c r="H2458" t="n">
        <v>1123893</v>
      </c>
      <c r="I2458" t="n">
        <v>85380</v>
      </c>
      <c r="J2458"/>
    </row>
    <row r="2459">
      <c r="A2459" t="s">
        <v>75</v>
      </c>
      <c r="B2459"/>
      <c r="C2459" t="s">
        <v>77</v>
      </c>
      <c r="D2459" t="s">
        <v>493</v>
      </c>
      <c r="E2459" t="s">
        <v>496</v>
      </c>
      <c r="F2459" t="s">
        <v>492</v>
      </c>
      <c r="G2459" t="n">
        <v>278707</v>
      </c>
      <c r="H2459" t="n">
        <v>1125544</v>
      </c>
      <c r="I2459" t="n">
        <v>85380</v>
      </c>
      <c r="J2459"/>
    </row>
    <row r="2460">
      <c r="A2460" t="s">
        <v>75</v>
      </c>
      <c r="B2460"/>
      <c r="C2460" t="s">
        <v>77</v>
      </c>
      <c r="D2460" t="s">
        <v>498</v>
      </c>
      <c r="E2460" t="s">
        <v>603</v>
      </c>
      <c r="F2460" t="s">
        <v>490</v>
      </c>
      <c r="G2460" t="n">
        <v>282607</v>
      </c>
      <c r="H2460" t="n">
        <v>1123676</v>
      </c>
      <c r="I2460" t="n">
        <v>95766</v>
      </c>
      <c r="J2460"/>
    </row>
    <row r="2461">
      <c r="A2461" t="s">
        <v>75</v>
      </c>
      <c r="B2461"/>
      <c r="C2461" t="s">
        <v>77</v>
      </c>
      <c r="D2461" t="s">
        <v>491</v>
      </c>
      <c r="E2461" t="s">
        <v>686</v>
      </c>
      <c r="F2461" t="s">
        <v>492</v>
      </c>
      <c r="G2461" t="n">
        <v>282607</v>
      </c>
      <c r="H2461" t="n">
        <v>1124107</v>
      </c>
      <c r="I2461" t="n">
        <v>95766</v>
      </c>
      <c r="J2461"/>
    </row>
    <row r="2462">
      <c r="A2462" t="s">
        <v>75</v>
      </c>
      <c r="B2462"/>
      <c r="C2462" t="s">
        <v>77</v>
      </c>
      <c r="D2462" t="s">
        <v>493</v>
      </c>
      <c r="E2462" t="s">
        <v>496</v>
      </c>
      <c r="F2462" t="s">
        <v>492</v>
      </c>
      <c r="G2462" t="n">
        <v>282607</v>
      </c>
      <c r="H2462" t="n">
        <v>1125551</v>
      </c>
      <c r="I2462" t="n">
        <v>95766</v>
      </c>
      <c r="J2462"/>
    </row>
    <row r="2463">
      <c r="A2463" t="s">
        <v>75</v>
      </c>
      <c r="B2463"/>
      <c r="C2463" t="s">
        <v>77</v>
      </c>
      <c r="D2463" t="s">
        <v>488</v>
      </c>
      <c r="E2463" t="s">
        <v>506</v>
      </c>
      <c r="F2463" t="s">
        <v>490</v>
      </c>
      <c r="G2463" t="n">
        <v>283966</v>
      </c>
      <c r="H2463" t="n">
        <v>1126169</v>
      </c>
      <c r="I2463" t="n">
        <v>96189</v>
      </c>
      <c r="J2463"/>
    </row>
    <row r="2464">
      <c r="A2464" t="s">
        <v>75</v>
      </c>
      <c r="B2464"/>
      <c r="C2464" t="s">
        <v>77</v>
      </c>
      <c r="D2464" t="s">
        <v>488</v>
      </c>
      <c r="E2464" t="s">
        <v>506</v>
      </c>
      <c r="F2464" t="s">
        <v>490</v>
      </c>
      <c r="G2464" t="n">
        <v>283817</v>
      </c>
      <c r="H2464" t="n">
        <v>1126176</v>
      </c>
      <c r="I2464" t="n">
        <v>94433</v>
      </c>
      <c r="J2464"/>
    </row>
    <row r="2465">
      <c r="A2465" t="s">
        <v>75</v>
      </c>
      <c r="B2465"/>
      <c r="C2465" t="s">
        <v>77</v>
      </c>
      <c r="D2465" t="s">
        <v>500</v>
      </c>
      <c r="E2465" t="s">
        <v>552</v>
      </c>
      <c r="F2465" t="s">
        <v>490</v>
      </c>
      <c r="G2465" t="n">
        <v>283817</v>
      </c>
      <c r="H2465" t="n">
        <v>1127017</v>
      </c>
      <c r="I2465" t="n">
        <v>94433</v>
      </c>
      <c r="J2465"/>
    </row>
    <row r="2466">
      <c r="A2466" t="s">
        <v>75</v>
      </c>
      <c r="B2466"/>
      <c r="C2466" t="s">
        <v>77</v>
      </c>
      <c r="D2466" t="s">
        <v>488</v>
      </c>
      <c r="E2466" t="s">
        <v>576</v>
      </c>
      <c r="F2466" t="s">
        <v>490</v>
      </c>
      <c r="G2466" t="n">
        <v>282000</v>
      </c>
      <c r="H2466" t="n">
        <v>1118550</v>
      </c>
      <c r="I2466" t="n">
        <v>95545</v>
      </c>
      <c r="J2466"/>
    </row>
    <row r="2467">
      <c r="A2467" t="s">
        <v>179</v>
      </c>
      <c r="B2467" t="s">
        <v>212</v>
      </c>
      <c r="C2467" t="s">
        <v>417</v>
      </c>
      <c r="D2467" t="s">
        <v>488</v>
      </c>
      <c r="E2467" t="s">
        <v>641</v>
      </c>
      <c r="F2467" t="s">
        <v>490</v>
      </c>
      <c r="G2467" t="n">
        <v>274344</v>
      </c>
      <c r="H2467" t="n">
        <v>1087728</v>
      </c>
      <c r="I2467" t="n">
        <v>93361</v>
      </c>
      <c r="J2467"/>
    </row>
    <row r="2468">
      <c r="A2468" t="s">
        <v>179</v>
      </c>
      <c r="B2468" t="s">
        <v>212</v>
      </c>
      <c r="C2468" t="s">
        <v>417</v>
      </c>
      <c r="D2468" t="s">
        <v>491</v>
      </c>
      <c r="E2468" t="s">
        <v>702</v>
      </c>
      <c r="F2468" t="s">
        <v>492</v>
      </c>
      <c r="G2468" t="n">
        <v>274344</v>
      </c>
      <c r="H2468" t="n">
        <v>1089895</v>
      </c>
      <c r="I2468" t="n">
        <v>93361</v>
      </c>
      <c r="J2468"/>
    </row>
    <row r="2469">
      <c r="A2469" t="s">
        <v>179</v>
      </c>
      <c r="B2469" t="s">
        <v>212</v>
      </c>
      <c r="C2469" t="s">
        <v>213</v>
      </c>
      <c r="D2469" t="s">
        <v>488</v>
      </c>
      <c r="E2469" t="s">
        <v>602</v>
      </c>
      <c r="F2469" t="s">
        <v>490</v>
      </c>
      <c r="G2469" t="n">
        <v>276789</v>
      </c>
      <c r="H2469" t="n">
        <v>1099768</v>
      </c>
      <c r="I2469" t="n">
        <v>93758</v>
      </c>
      <c r="J2469"/>
    </row>
    <row r="2470">
      <c r="A2470" t="s">
        <v>179</v>
      </c>
      <c r="B2470" t="s">
        <v>212</v>
      </c>
      <c r="C2470" t="s">
        <v>213</v>
      </c>
      <c r="D2470" t="s">
        <v>500</v>
      </c>
      <c r="E2470" t="s">
        <v>602</v>
      </c>
      <c r="F2470" t="s">
        <v>490</v>
      </c>
      <c r="G2470" t="n">
        <v>276789</v>
      </c>
      <c r="H2470" t="n">
        <v>1099777</v>
      </c>
      <c r="I2470" t="n">
        <v>93758</v>
      </c>
      <c r="J2470"/>
    </row>
    <row r="2471">
      <c r="A2471" t="s">
        <v>263</v>
      </c>
      <c r="B2471" t="s">
        <v>283</v>
      </c>
      <c r="C2471" t="s">
        <v>284</v>
      </c>
      <c r="D2471" t="s">
        <v>488</v>
      </c>
      <c r="E2471" t="s">
        <v>613</v>
      </c>
      <c r="F2471" t="s">
        <v>490</v>
      </c>
      <c r="G2471" t="n">
        <v>272172</v>
      </c>
      <c r="H2471" t="n">
        <v>1079211</v>
      </c>
      <c r="I2471" t="n">
        <v>68796</v>
      </c>
      <c r="J2471"/>
    </row>
    <row r="2472">
      <c r="A2472" t="s">
        <v>263</v>
      </c>
      <c r="B2472" t="s">
        <v>283</v>
      </c>
      <c r="C2472" t="s">
        <v>284</v>
      </c>
      <c r="D2472" t="s">
        <v>491</v>
      </c>
      <c r="E2472" t="s">
        <v>613</v>
      </c>
      <c r="F2472" t="s">
        <v>492</v>
      </c>
      <c r="G2472" t="n">
        <v>272172</v>
      </c>
      <c r="H2472" t="n">
        <v>1079228</v>
      </c>
      <c r="I2472" t="n">
        <v>68796</v>
      </c>
      <c r="J2472"/>
    </row>
    <row r="2473">
      <c r="A2473" t="s">
        <v>263</v>
      </c>
      <c r="B2473" t="s">
        <v>283</v>
      </c>
      <c r="C2473" t="s">
        <v>284</v>
      </c>
      <c r="D2473" t="s">
        <v>493</v>
      </c>
      <c r="E2473" t="s">
        <v>639</v>
      </c>
      <c r="F2473" t="s">
        <v>492</v>
      </c>
      <c r="G2473" t="n">
        <v>272172</v>
      </c>
      <c r="H2473" t="n">
        <v>1080949</v>
      </c>
      <c r="I2473" t="n">
        <v>68796</v>
      </c>
      <c r="J2473"/>
    </row>
    <row r="2474">
      <c r="A2474" t="s">
        <v>263</v>
      </c>
      <c r="B2474" t="s">
        <v>283</v>
      </c>
      <c r="C2474" t="s">
        <v>284</v>
      </c>
      <c r="D2474" t="s">
        <v>488</v>
      </c>
      <c r="E2474" t="s">
        <v>680</v>
      </c>
      <c r="F2474" t="s">
        <v>490</v>
      </c>
      <c r="G2474" t="n">
        <v>272404</v>
      </c>
      <c r="H2474" t="n">
        <v>1079831</v>
      </c>
      <c r="I2474" t="n">
        <v>87980</v>
      </c>
      <c r="J2474"/>
    </row>
    <row r="2475">
      <c r="A2475" t="s">
        <v>263</v>
      </c>
      <c r="B2475" t="s">
        <v>283</v>
      </c>
      <c r="C2475" t="s">
        <v>284</v>
      </c>
      <c r="D2475" t="s">
        <v>491</v>
      </c>
      <c r="E2475" t="s">
        <v>680</v>
      </c>
      <c r="F2475" t="s">
        <v>492</v>
      </c>
      <c r="G2475" t="n">
        <v>272404</v>
      </c>
      <c r="H2475" t="n">
        <v>1079898</v>
      </c>
      <c r="I2475" t="n">
        <v>87980</v>
      </c>
      <c r="J2475"/>
    </row>
    <row r="2476">
      <c r="A2476" t="s">
        <v>263</v>
      </c>
      <c r="B2476" t="s">
        <v>283</v>
      </c>
      <c r="C2476" t="s">
        <v>284</v>
      </c>
      <c r="D2476" t="s">
        <v>493</v>
      </c>
      <c r="E2476" t="s">
        <v>639</v>
      </c>
      <c r="F2476" t="s">
        <v>492</v>
      </c>
      <c r="G2476" t="n">
        <v>272404</v>
      </c>
      <c r="H2476" t="n">
        <v>1080951</v>
      </c>
      <c r="I2476" t="n">
        <v>87980</v>
      </c>
      <c r="J2476"/>
    </row>
    <row r="2477">
      <c r="A2477" t="s">
        <v>263</v>
      </c>
      <c r="B2477" t="s">
        <v>283</v>
      </c>
      <c r="C2477" t="s">
        <v>285</v>
      </c>
      <c r="D2477" t="s">
        <v>488</v>
      </c>
      <c r="E2477" t="s">
        <v>538</v>
      </c>
      <c r="F2477" t="s">
        <v>490</v>
      </c>
      <c r="G2477" t="n">
        <v>277290</v>
      </c>
      <c r="H2477" t="n">
        <v>1099325</v>
      </c>
      <c r="I2477" t="n">
        <v>75309</v>
      </c>
      <c r="J2477"/>
    </row>
    <row r="2478">
      <c r="A2478" t="s">
        <v>263</v>
      </c>
      <c r="B2478" t="s">
        <v>283</v>
      </c>
      <c r="C2478" t="s">
        <v>285</v>
      </c>
      <c r="D2478" t="s">
        <v>500</v>
      </c>
      <c r="E2478" t="s">
        <v>534</v>
      </c>
      <c r="F2478" t="s">
        <v>490</v>
      </c>
      <c r="G2478" t="n">
        <v>277290</v>
      </c>
      <c r="H2478" t="n">
        <v>1100401</v>
      </c>
      <c r="I2478" t="n">
        <v>75309</v>
      </c>
      <c r="J2478"/>
    </row>
    <row r="2479">
      <c r="A2479" t="s">
        <v>263</v>
      </c>
      <c r="B2479" t="s">
        <v>283</v>
      </c>
      <c r="C2479" t="s">
        <v>285</v>
      </c>
      <c r="D2479" t="s">
        <v>488</v>
      </c>
      <c r="E2479" t="s">
        <v>559</v>
      </c>
      <c r="F2479" t="s">
        <v>490</v>
      </c>
      <c r="G2479" t="n">
        <v>277681</v>
      </c>
      <c r="H2479" t="n">
        <v>1101372</v>
      </c>
      <c r="I2479" t="n">
        <v>52472</v>
      </c>
      <c r="J2479"/>
    </row>
    <row r="2480">
      <c r="A2480" t="s">
        <v>263</v>
      </c>
      <c r="B2480" t="s">
        <v>283</v>
      </c>
      <c r="C2480" t="s">
        <v>285</v>
      </c>
      <c r="D2480" t="s">
        <v>500</v>
      </c>
      <c r="E2480" t="s">
        <v>535</v>
      </c>
      <c r="F2480" t="s">
        <v>490</v>
      </c>
      <c r="G2480" t="n">
        <v>277681</v>
      </c>
      <c r="H2480" t="n">
        <v>1102031</v>
      </c>
      <c r="I2480" t="n">
        <v>52472</v>
      </c>
      <c r="J2480"/>
    </row>
    <row r="2481">
      <c r="A2481" t="s">
        <v>263</v>
      </c>
      <c r="B2481" t="s">
        <v>283</v>
      </c>
      <c r="C2481" t="s">
        <v>285</v>
      </c>
      <c r="D2481" t="s">
        <v>488</v>
      </c>
      <c r="E2481" t="s">
        <v>494</v>
      </c>
      <c r="F2481" t="s">
        <v>490</v>
      </c>
      <c r="G2481" t="n">
        <v>279027</v>
      </c>
      <c r="H2481" t="n">
        <v>1106676</v>
      </c>
      <c r="I2481" t="n">
        <v>93164</v>
      </c>
      <c r="J2481"/>
    </row>
    <row r="2482">
      <c r="A2482" t="s">
        <v>263</v>
      </c>
      <c r="B2482" t="s">
        <v>283</v>
      </c>
      <c r="C2482" t="s">
        <v>285</v>
      </c>
      <c r="D2482" t="s">
        <v>500</v>
      </c>
      <c r="E2482" t="s">
        <v>494</v>
      </c>
      <c r="F2482" t="s">
        <v>490</v>
      </c>
      <c r="G2482" t="n">
        <v>279027</v>
      </c>
      <c r="H2482" t="n">
        <v>1106857</v>
      </c>
      <c r="I2482" t="n">
        <v>93164</v>
      </c>
      <c r="J2482"/>
    </row>
    <row r="2483">
      <c r="A2483" t="s">
        <v>263</v>
      </c>
      <c r="B2483" t="s">
        <v>283</v>
      </c>
      <c r="C2483" t="s">
        <v>285</v>
      </c>
      <c r="D2483" t="s">
        <v>488</v>
      </c>
      <c r="E2483" t="s">
        <v>691</v>
      </c>
      <c r="F2483" t="s">
        <v>490</v>
      </c>
      <c r="G2483" t="n">
        <v>280134</v>
      </c>
      <c r="H2483" t="n">
        <v>1111072</v>
      </c>
      <c r="I2483" t="n">
        <v>94574</v>
      </c>
      <c r="J2483"/>
    </row>
    <row r="2484">
      <c r="A2484" t="s">
        <v>263</v>
      </c>
      <c r="B2484" t="s">
        <v>283</v>
      </c>
      <c r="C2484" t="s">
        <v>285</v>
      </c>
      <c r="D2484" t="s">
        <v>500</v>
      </c>
      <c r="E2484" t="s">
        <v>691</v>
      </c>
      <c r="F2484" t="s">
        <v>490</v>
      </c>
      <c r="G2484" t="n">
        <v>280134</v>
      </c>
      <c r="H2484" t="n">
        <v>1111076</v>
      </c>
      <c r="I2484" t="n">
        <v>94574</v>
      </c>
      <c r="J2484"/>
    </row>
    <row r="2485">
      <c r="A2485" t="s">
        <v>90</v>
      </c>
      <c r="B2485" t="s">
        <v>127</v>
      </c>
      <c r="C2485" t="s">
        <v>438</v>
      </c>
      <c r="D2485" t="s">
        <v>488</v>
      </c>
      <c r="E2485" t="s">
        <v>558</v>
      </c>
      <c r="F2485" t="s">
        <v>490</v>
      </c>
      <c r="G2485" t="n">
        <v>276552</v>
      </c>
      <c r="H2485" t="n">
        <v>1098050</v>
      </c>
      <c r="I2485" t="n">
        <v>92261</v>
      </c>
      <c r="J2485"/>
    </row>
    <row r="2486">
      <c r="A2486" t="s">
        <v>90</v>
      </c>
      <c r="B2486" t="s">
        <v>127</v>
      </c>
      <c r="C2486" t="s">
        <v>438</v>
      </c>
      <c r="D2486" t="s">
        <v>491</v>
      </c>
      <c r="E2486" t="s">
        <v>532</v>
      </c>
      <c r="F2486" t="s">
        <v>492</v>
      </c>
      <c r="G2486" t="n">
        <v>276552</v>
      </c>
      <c r="H2486" t="n">
        <v>1100944</v>
      </c>
      <c r="I2486" t="n">
        <v>92261</v>
      </c>
      <c r="J2486"/>
    </row>
    <row r="2487">
      <c r="A2487" t="s">
        <v>90</v>
      </c>
      <c r="B2487" t="s">
        <v>127</v>
      </c>
      <c r="C2487" t="s">
        <v>438</v>
      </c>
      <c r="D2487" t="s">
        <v>493</v>
      </c>
      <c r="E2487" t="s">
        <v>559</v>
      </c>
      <c r="F2487" t="s">
        <v>492</v>
      </c>
      <c r="G2487" t="n">
        <v>276552</v>
      </c>
      <c r="H2487" t="n">
        <v>1101295</v>
      </c>
      <c r="I2487" t="n">
        <v>92261</v>
      </c>
      <c r="J2487"/>
    </row>
    <row r="2488">
      <c r="A2488" t="s">
        <v>90</v>
      </c>
      <c r="B2488" t="s">
        <v>127</v>
      </c>
      <c r="C2488" t="s">
        <v>128</v>
      </c>
      <c r="D2488" t="s">
        <v>488</v>
      </c>
      <c r="E2488" t="s">
        <v>558</v>
      </c>
      <c r="F2488" t="s">
        <v>490</v>
      </c>
      <c r="G2488" t="n">
        <v>276538</v>
      </c>
      <c r="H2488" t="n">
        <v>1098049</v>
      </c>
      <c r="I2488" t="n">
        <v>92261</v>
      </c>
      <c r="J2488"/>
    </row>
    <row r="2489">
      <c r="A2489" t="s">
        <v>90</v>
      </c>
      <c r="B2489" t="s">
        <v>127</v>
      </c>
      <c r="C2489" t="s">
        <v>128</v>
      </c>
      <c r="D2489" t="s">
        <v>491</v>
      </c>
      <c r="E2489" t="s">
        <v>532</v>
      </c>
      <c r="F2489" t="s">
        <v>492</v>
      </c>
      <c r="G2489" t="n">
        <v>276538</v>
      </c>
      <c r="H2489" t="n">
        <v>1100946</v>
      </c>
      <c r="I2489" t="n">
        <v>92261</v>
      </c>
      <c r="J2489"/>
    </row>
    <row r="2490">
      <c r="A2490" t="s">
        <v>90</v>
      </c>
      <c r="B2490" t="s">
        <v>127</v>
      </c>
      <c r="C2490" t="s">
        <v>128</v>
      </c>
      <c r="D2490" t="s">
        <v>493</v>
      </c>
      <c r="E2490" t="s">
        <v>559</v>
      </c>
      <c r="F2490" t="s">
        <v>492</v>
      </c>
      <c r="G2490" t="n">
        <v>276538</v>
      </c>
      <c r="H2490" t="n">
        <v>1101321</v>
      </c>
      <c r="I2490" t="n">
        <v>92261</v>
      </c>
      <c r="J2490"/>
    </row>
    <row r="2491">
      <c r="A2491" t="s">
        <v>90</v>
      </c>
      <c r="B2491" t="s">
        <v>127</v>
      </c>
      <c r="C2491" t="s">
        <v>129</v>
      </c>
      <c r="D2491" t="s">
        <v>488</v>
      </c>
      <c r="E2491" t="s">
        <v>558</v>
      </c>
      <c r="F2491" t="s">
        <v>490</v>
      </c>
      <c r="G2491" t="n">
        <v>276545</v>
      </c>
      <c r="H2491" t="n">
        <v>1098046</v>
      </c>
      <c r="I2491" t="n">
        <v>92261</v>
      </c>
      <c r="J2491"/>
    </row>
    <row r="2492">
      <c r="A2492" t="s">
        <v>90</v>
      </c>
      <c r="B2492" t="s">
        <v>127</v>
      </c>
      <c r="C2492" t="s">
        <v>129</v>
      </c>
      <c r="D2492" t="s">
        <v>491</v>
      </c>
      <c r="E2492" t="s">
        <v>532</v>
      </c>
      <c r="F2492" t="s">
        <v>492</v>
      </c>
      <c r="G2492" t="n">
        <v>276545</v>
      </c>
      <c r="H2492" t="n">
        <v>1100951</v>
      </c>
      <c r="I2492" t="n">
        <v>92261</v>
      </c>
      <c r="J2492"/>
    </row>
    <row r="2493">
      <c r="A2493" t="s">
        <v>90</v>
      </c>
      <c r="B2493" t="s">
        <v>127</v>
      </c>
      <c r="C2493" t="s">
        <v>129</v>
      </c>
      <c r="D2493" t="s">
        <v>493</v>
      </c>
      <c r="E2493" t="s">
        <v>559</v>
      </c>
      <c r="F2493" t="s">
        <v>492</v>
      </c>
      <c r="G2493" t="n">
        <v>276545</v>
      </c>
      <c r="H2493" t="n">
        <v>1101290</v>
      </c>
      <c r="I2493" t="n">
        <v>92261</v>
      </c>
      <c r="J2493"/>
    </row>
    <row r="2494">
      <c r="A2494" t="s">
        <v>90</v>
      </c>
      <c r="B2494" t="s">
        <v>127</v>
      </c>
      <c r="C2494" t="s">
        <v>129</v>
      </c>
      <c r="D2494" t="s">
        <v>488</v>
      </c>
      <c r="E2494" t="s">
        <v>637</v>
      </c>
      <c r="F2494" t="s">
        <v>490</v>
      </c>
      <c r="G2494" t="n">
        <v>280383</v>
      </c>
      <c r="H2494" t="n">
        <v>1111715</v>
      </c>
      <c r="I2494" t="n">
        <v>92784</v>
      </c>
      <c r="J2494"/>
    </row>
    <row r="2495">
      <c r="A2495" t="s">
        <v>90</v>
      </c>
      <c r="B2495" t="s">
        <v>127</v>
      </c>
      <c r="C2495" t="s">
        <v>129</v>
      </c>
      <c r="D2495" t="s">
        <v>500</v>
      </c>
      <c r="E2495" t="s">
        <v>637</v>
      </c>
      <c r="F2495" t="s">
        <v>490</v>
      </c>
      <c r="G2495" t="n">
        <v>280383</v>
      </c>
      <c r="H2495" t="n">
        <v>1111774</v>
      </c>
      <c r="I2495" t="n">
        <v>92784</v>
      </c>
      <c r="J2495"/>
    </row>
    <row r="2496">
      <c r="A2496" t="s">
        <v>90</v>
      </c>
      <c r="B2496" t="s">
        <v>127</v>
      </c>
      <c r="C2496" t="s">
        <v>129</v>
      </c>
      <c r="D2496" t="s">
        <v>488</v>
      </c>
      <c r="E2496" t="s">
        <v>665</v>
      </c>
      <c r="F2496" t="s">
        <v>490</v>
      </c>
      <c r="G2496" t="n">
        <v>279900</v>
      </c>
      <c r="H2496" t="n">
        <v>1110304</v>
      </c>
      <c r="I2496" t="n">
        <v>94850</v>
      </c>
      <c r="J2496"/>
    </row>
    <row r="2497">
      <c r="A2497" t="s">
        <v>90</v>
      </c>
      <c r="B2497" t="s">
        <v>127</v>
      </c>
      <c r="C2497" t="s">
        <v>129</v>
      </c>
      <c r="D2497" t="s">
        <v>491</v>
      </c>
      <c r="E2497" t="s">
        <v>626</v>
      </c>
      <c r="F2497" t="s">
        <v>492</v>
      </c>
      <c r="G2497" t="n">
        <v>279900</v>
      </c>
      <c r="H2497" t="n">
        <v>1112219</v>
      </c>
      <c r="I2497" t="n">
        <v>94850</v>
      </c>
      <c r="J2497"/>
    </row>
    <row r="2498">
      <c r="A2498" t="s">
        <v>90</v>
      </c>
      <c r="B2498" t="s">
        <v>127</v>
      </c>
      <c r="C2498" t="s">
        <v>129</v>
      </c>
      <c r="D2498" t="s">
        <v>493</v>
      </c>
      <c r="E2498" t="s">
        <v>499</v>
      </c>
      <c r="F2498" t="s">
        <v>492</v>
      </c>
      <c r="G2498" t="n">
        <v>279900</v>
      </c>
      <c r="H2498" t="n">
        <v>1112594</v>
      </c>
      <c r="I2498" t="n">
        <v>94850</v>
      </c>
      <c r="J2498"/>
    </row>
    <row r="2499">
      <c r="A2499" t="s">
        <v>90</v>
      </c>
      <c r="B2499" t="s">
        <v>127</v>
      </c>
      <c r="C2499" t="s">
        <v>129</v>
      </c>
      <c r="D2499" t="s">
        <v>488</v>
      </c>
      <c r="E2499" t="s">
        <v>706</v>
      </c>
      <c r="F2499" t="s">
        <v>490</v>
      </c>
      <c r="G2499" t="n">
        <v>281196</v>
      </c>
      <c r="H2499" t="n">
        <v>1115659</v>
      </c>
      <c r="I2499" t="n">
        <v>92784</v>
      </c>
      <c r="J2499"/>
    </row>
    <row r="2500">
      <c r="A2500" t="s">
        <v>263</v>
      </c>
      <c r="B2500" t="s">
        <v>299</v>
      </c>
      <c r="C2500" t="s">
        <v>303</v>
      </c>
      <c r="D2500" t="s">
        <v>488</v>
      </c>
      <c r="E2500" t="s">
        <v>632</v>
      </c>
      <c r="F2500" t="s">
        <v>490</v>
      </c>
      <c r="G2500" t="n">
        <v>271801</v>
      </c>
      <c r="H2500" t="n">
        <v>1077678</v>
      </c>
      <c r="I2500" t="n">
        <v>85994</v>
      </c>
      <c r="J2500"/>
    </row>
    <row r="2501">
      <c r="A2501" t="s">
        <v>263</v>
      </c>
      <c r="B2501" t="s">
        <v>299</v>
      </c>
      <c r="C2501" t="s">
        <v>303</v>
      </c>
      <c r="D2501" t="s">
        <v>491</v>
      </c>
      <c r="E2501" t="s">
        <v>634</v>
      </c>
      <c r="F2501" t="s">
        <v>492</v>
      </c>
      <c r="G2501" t="n">
        <v>271801</v>
      </c>
      <c r="H2501" t="n">
        <v>1078367</v>
      </c>
      <c r="I2501" t="n">
        <v>85994</v>
      </c>
      <c r="J2501"/>
    </row>
    <row r="2502">
      <c r="A2502" t="s">
        <v>263</v>
      </c>
      <c r="B2502" t="s">
        <v>299</v>
      </c>
      <c r="C2502" t="s">
        <v>303</v>
      </c>
      <c r="D2502" t="s">
        <v>493</v>
      </c>
      <c r="E2502" t="s">
        <v>613</v>
      </c>
      <c r="F2502" t="s">
        <v>492</v>
      </c>
      <c r="G2502" t="n">
        <v>271801</v>
      </c>
      <c r="H2502" t="n">
        <v>1079298</v>
      </c>
      <c r="I2502" t="n">
        <v>85994</v>
      </c>
      <c r="J2502"/>
    </row>
    <row r="2503">
      <c r="A2503" t="s">
        <v>179</v>
      </c>
      <c r="B2503" t="s">
        <v>199</v>
      </c>
      <c r="C2503" t="s">
        <v>200</v>
      </c>
      <c r="D2503" t="s">
        <v>488</v>
      </c>
      <c r="E2503" t="s">
        <v>563</v>
      </c>
      <c r="F2503" t="s">
        <v>490</v>
      </c>
      <c r="G2503" t="n">
        <v>282358</v>
      </c>
      <c r="H2503" t="n">
        <v>1119145</v>
      </c>
      <c r="I2503" t="n">
        <v>91379</v>
      </c>
      <c r="J2503"/>
    </row>
    <row r="2504">
      <c r="A2504" t="s">
        <v>179</v>
      </c>
      <c r="B2504" t="s">
        <v>199</v>
      </c>
      <c r="C2504" t="s">
        <v>200</v>
      </c>
      <c r="D2504" t="s">
        <v>498</v>
      </c>
      <c r="E2504" t="s">
        <v>606</v>
      </c>
      <c r="F2504" t="s">
        <v>490</v>
      </c>
      <c r="G2504" t="n">
        <v>283669</v>
      </c>
      <c r="H2504" t="n">
        <v>1126722</v>
      </c>
      <c r="I2504" t="n">
        <v>96101</v>
      </c>
      <c r="J2504"/>
    </row>
    <row r="2505">
      <c r="A2505" t="s">
        <v>179</v>
      </c>
      <c r="B2505" t="s">
        <v>199</v>
      </c>
      <c r="C2505" t="s">
        <v>200</v>
      </c>
      <c r="D2505" t="s">
        <v>491</v>
      </c>
      <c r="E2505" t="s">
        <v>606</v>
      </c>
      <c r="F2505" t="s">
        <v>492</v>
      </c>
      <c r="G2505" t="n">
        <v>283669</v>
      </c>
      <c r="H2505" t="n">
        <v>1126735</v>
      </c>
      <c r="I2505" t="n">
        <v>96101</v>
      </c>
      <c r="J2505"/>
    </row>
    <row r="2506">
      <c r="A2506" t="s">
        <v>179</v>
      </c>
      <c r="B2506" t="s">
        <v>199</v>
      </c>
      <c r="C2506" t="s">
        <v>200</v>
      </c>
      <c r="D2506" t="s">
        <v>488</v>
      </c>
      <c r="E2506" t="s">
        <v>606</v>
      </c>
      <c r="F2506" t="s">
        <v>490</v>
      </c>
      <c r="G2506" t="n">
        <v>283758</v>
      </c>
      <c r="H2506" t="n">
        <v>1126741</v>
      </c>
      <c r="I2506" t="n">
        <v>74956</v>
      </c>
      <c r="J2506"/>
    </row>
    <row r="2507">
      <c r="A2507" t="s">
        <v>179</v>
      </c>
      <c r="B2507" t="s">
        <v>199</v>
      </c>
      <c r="C2507" t="s">
        <v>200</v>
      </c>
      <c r="D2507" t="s">
        <v>491</v>
      </c>
      <c r="E2507" t="s">
        <v>606</v>
      </c>
      <c r="F2507" t="s">
        <v>492</v>
      </c>
      <c r="G2507" t="n">
        <v>283758</v>
      </c>
      <c r="H2507" t="n">
        <v>1126763</v>
      </c>
      <c r="I2507" t="n">
        <v>74956</v>
      </c>
      <c r="J2507"/>
    </row>
    <row r="2508">
      <c r="A2508" t="s">
        <v>263</v>
      </c>
      <c r="B2508" t="s">
        <v>279</v>
      </c>
      <c r="C2508" t="s">
        <v>281</v>
      </c>
      <c r="D2508" t="s">
        <v>488</v>
      </c>
      <c r="E2508" t="s">
        <v>633</v>
      </c>
      <c r="F2508" t="s">
        <v>490</v>
      </c>
      <c r="G2508" t="n">
        <v>271817</v>
      </c>
      <c r="H2508" t="n">
        <v>1078070</v>
      </c>
      <c r="I2508" t="n">
        <v>85994</v>
      </c>
      <c r="J2508"/>
    </row>
    <row r="2509">
      <c r="A2509" t="s">
        <v>263</v>
      </c>
      <c r="B2509" t="s">
        <v>279</v>
      </c>
      <c r="C2509" t="s">
        <v>281</v>
      </c>
      <c r="D2509" t="s">
        <v>491</v>
      </c>
      <c r="E2509" t="s">
        <v>578</v>
      </c>
      <c r="F2509" t="s">
        <v>492</v>
      </c>
      <c r="G2509" t="n">
        <v>271817</v>
      </c>
      <c r="H2509" t="n">
        <v>1081640</v>
      </c>
      <c r="I2509" t="n">
        <v>85994</v>
      </c>
      <c r="J2509"/>
    </row>
    <row r="2510">
      <c r="A2510" t="s">
        <v>263</v>
      </c>
      <c r="B2510" t="s">
        <v>279</v>
      </c>
      <c r="C2510" t="s">
        <v>282</v>
      </c>
      <c r="D2510" t="s">
        <v>488</v>
      </c>
      <c r="E2510" t="s">
        <v>634</v>
      </c>
      <c r="F2510" t="s">
        <v>490</v>
      </c>
      <c r="G2510" t="n">
        <v>271772</v>
      </c>
      <c r="H2510" t="n">
        <v>1078379</v>
      </c>
      <c r="I2510" t="n">
        <v>85994</v>
      </c>
      <c r="J2510"/>
    </row>
    <row r="2511">
      <c r="A2511" t="s">
        <v>263</v>
      </c>
      <c r="B2511" t="s">
        <v>279</v>
      </c>
      <c r="C2511" t="s">
        <v>280</v>
      </c>
      <c r="D2511" t="s">
        <v>488</v>
      </c>
      <c r="E2511" t="s">
        <v>604</v>
      </c>
      <c r="F2511" t="s">
        <v>490</v>
      </c>
      <c r="G2511" t="n">
        <v>277708</v>
      </c>
      <c r="H2511" t="n">
        <v>1100714</v>
      </c>
      <c r="I2511" t="n">
        <v>93922</v>
      </c>
      <c r="J2511"/>
    </row>
    <row r="2512">
      <c r="A2512" t="s">
        <v>263</v>
      </c>
      <c r="B2512" t="s">
        <v>279</v>
      </c>
      <c r="C2512" t="s">
        <v>280</v>
      </c>
      <c r="D2512" t="s">
        <v>500</v>
      </c>
      <c r="E2512" t="s">
        <v>535</v>
      </c>
      <c r="F2512" t="s">
        <v>490</v>
      </c>
      <c r="G2512" t="n">
        <v>277708</v>
      </c>
      <c r="H2512" t="n">
        <v>1101964</v>
      </c>
      <c r="I2512" t="n">
        <v>93922</v>
      </c>
      <c r="J2512"/>
    </row>
    <row r="2513">
      <c r="A2513" t="s">
        <v>263</v>
      </c>
      <c r="B2513" t="s">
        <v>279</v>
      </c>
      <c r="C2513" t="s">
        <v>280</v>
      </c>
      <c r="D2513" t="s">
        <v>488</v>
      </c>
      <c r="E2513" t="s">
        <v>691</v>
      </c>
      <c r="F2513" t="s">
        <v>490</v>
      </c>
      <c r="G2513" t="n">
        <v>280140</v>
      </c>
      <c r="H2513" t="n">
        <v>1111069</v>
      </c>
      <c r="I2513" t="n">
        <v>94574</v>
      </c>
      <c r="J2513"/>
    </row>
    <row r="2514">
      <c r="A2514" t="s">
        <v>263</v>
      </c>
      <c r="B2514" t="s">
        <v>279</v>
      </c>
      <c r="C2514" t="s">
        <v>280</v>
      </c>
      <c r="D2514" t="s">
        <v>500</v>
      </c>
      <c r="E2514" t="s">
        <v>691</v>
      </c>
      <c r="F2514" t="s">
        <v>490</v>
      </c>
      <c r="G2514" t="n">
        <v>280140</v>
      </c>
      <c r="H2514" t="n">
        <v>1111071</v>
      </c>
      <c r="I2514" t="n">
        <v>94574</v>
      </c>
      <c r="J2514"/>
    </row>
    <row r="2515">
      <c r="A2515" t="s">
        <v>263</v>
      </c>
      <c r="B2515" t="s">
        <v>279</v>
      </c>
      <c r="C2515" t="s">
        <v>282</v>
      </c>
      <c r="D2515" t="s">
        <v>488</v>
      </c>
      <c r="E2515" t="s">
        <v>507</v>
      </c>
      <c r="F2515" t="s">
        <v>490</v>
      </c>
      <c r="G2515" t="n">
        <v>284185</v>
      </c>
      <c r="H2515" t="n">
        <v>1126562</v>
      </c>
      <c r="I2515" t="n">
        <v>95568</v>
      </c>
      <c r="J2515"/>
    </row>
    <row r="2516">
      <c r="A2516" t="s">
        <v>263</v>
      </c>
      <c r="B2516" t="s">
        <v>279</v>
      </c>
      <c r="C2516" t="s">
        <v>282</v>
      </c>
      <c r="D2516" t="s">
        <v>491</v>
      </c>
      <c r="E2516" t="s">
        <v>507</v>
      </c>
      <c r="F2516" t="s">
        <v>492</v>
      </c>
      <c r="G2516" t="n">
        <v>284185</v>
      </c>
      <c r="H2516" t="n">
        <v>1126572</v>
      </c>
      <c r="I2516" t="n">
        <v>95568</v>
      </c>
      <c r="J2516"/>
    </row>
    <row r="2517">
      <c r="A2517" t="s">
        <v>263</v>
      </c>
      <c r="B2517" t="s">
        <v>264</v>
      </c>
      <c r="C2517" t="s">
        <v>266</v>
      </c>
      <c r="D2517" t="s">
        <v>488</v>
      </c>
      <c r="E2517" t="s">
        <v>681</v>
      </c>
      <c r="F2517" t="s">
        <v>490</v>
      </c>
      <c r="G2517" t="n">
        <v>274886</v>
      </c>
      <c r="H2517" t="n">
        <v>1089823</v>
      </c>
      <c r="I2517" t="n">
        <v>64234</v>
      </c>
      <c r="J2517"/>
    </row>
    <row r="2518">
      <c r="A2518" t="s">
        <v>263</v>
      </c>
      <c r="B2518" t="s">
        <v>264</v>
      </c>
      <c r="C2518" t="s">
        <v>266</v>
      </c>
      <c r="D2518" t="s">
        <v>491</v>
      </c>
      <c r="E2518" t="s">
        <v>702</v>
      </c>
      <c r="F2518" t="s">
        <v>492</v>
      </c>
      <c r="G2518" t="n">
        <v>274886</v>
      </c>
      <c r="H2518" t="n">
        <v>1090054</v>
      </c>
      <c r="I2518" t="n">
        <v>64234</v>
      </c>
      <c r="J2518"/>
    </row>
    <row r="2519">
      <c r="A2519" t="s">
        <v>263</v>
      </c>
      <c r="B2519" t="s">
        <v>264</v>
      </c>
      <c r="C2519" t="s">
        <v>266</v>
      </c>
      <c r="D2519" t="s">
        <v>493</v>
      </c>
      <c r="E2519" t="s">
        <v>567</v>
      </c>
      <c r="F2519" t="s">
        <v>492</v>
      </c>
      <c r="G2519" t="n">
        <v>274886</v>
      </c>
      <c r="H2519" t="n">
        <v>1090630</v>
      </c>
      <c r="I2519" t="n">
        <v>64234</v>
      </c>
      <c r="J2519"/>
    </row>
    <row r="2520">
      <c r="A2520" t="s">
        <v>179</v>
      </c>
      <c r="B2520" t="s">
        <v>208</v>
      </c>
      <c r="C2520" t="s">
        <v>210</v>
      </c>
      <c r="D2520" t="s">
        <v>488</v>
      </c>
      <c r="E2520" t="s">
        <v>683</v>
      </c>
      <c r="F2520" t="s">
        <v>490</v>
      </c>
      <c r="G2520" t="n">
        <v>276991</v>
      </c>
      <c r="H2520" t="n">
        <v>1098501</v>
      </c>
      <c r="I2520" t="n">
        <v>84952</v>
      </c>
      <c r="J2520"/>
    </row>
    <row r="2521">
      <c r="A2521" t="s">
        <v>179</v>
      </c>
      <c r="B2521" t="s">
        <v>208</v>
      </c>
      <c r="C2521" t="s">
        <v>211</v>
      </c>
      <c r="D2521" t="s">
        <v>488</v>
      </c>
      <c r="E2521" t="s">
        <v>589</v>
      </c>
      <c r="F2521" t="s">
        <v>490</v>
      </c>
      <c r="G2521" t="n">
        <v>278825</v>
      </c>
      <c r="H2521" t="n">
        <v>1105893</v>
      </c>
      <c r="I2521" t="n">
        <v>82820</v>
      </c>
      <c r="J2521"/>
    </row>
    <row r="2522">
      <c r="A2522" t="s">
        <v>179</v>
      </c>
      <c r="B2522" t="s">
        <v>208</v>
      </c>
      <c r="C2522" t="s">
        <v>209</v>
      </c>
      <c r="D2522" t="s">
        <v>488</v>
      </c>
      <c r="E2522" t="s">
        <v>590</v>
      </c>
      <c r="F2522" t="s">
        <v>490</v>
      </c>
      <c r="G2522" t="n">
        <v>279162</v>
      </c>
      <c r="H2522" t="n">
        <v>1107311</v>
      </c>
      <c r="I2522" t="n">
        <v>93237</v>
      </c>
      <c r="J2522"/>
    </row>
    <row r="2523">
      <c r="A2523" t="s">
        <v>179</v>
      </c>
      <c r="B2523" t="s">
        <v>208</v>
      </c>
      <c r="C2523" t="s">
        <v>209</v>
      </c>
      <c r="D2523" t="s">
        <v>491</v>
      </c>
      <c r="E2523" t="s">
        <v>590</v>
      </c>
      <c r="F2523" t="s">
        <v>492</v>
      </c>
      <c r="G2523" t="n">
        <v>279162</v>
      </c>
      <c r="H2523" t="n">
        <v>1107373</v>
      </c>
      <c r="I2523" t="n">
        <v>93237</v>
      </c>
      <c r="J2523"/>
    </row>
    <row r="2524">
      <c r="A2524" t="s">
        <v>179</v>
      </c>
      <c r="B2524" t="s">
        <v>208</v>
      </c>
      <c r="C2524" t="s">
        <v>209</v>
      </c>
      <c r="D2524" t="s">
        <v>493</v>
      </c>
      <c r="E2524" t="s">
        <v>669</v>
      </c>
      <c r="F2524" t="s">
        <v>492</v>
      </c>
      <c r="G2524" t="n">
        <v>279162</v>
      </c>
      <c r="H2524" t="n">
        <v>1108874</v>
      </c>
      <c r="I2524" t="n">
        <v>93237</v>
      </c>
      <c r="J2524"/>
    </row>
    <row r="2525">
      <c r="A2525" t="s">
        <v>90</v>
      </c>
      <c r="B2525" t="s">
        <v>127</v>
      </c>
      <c r="C2525" t="s">
        <v>129</v>
      </c>
      <c r="D2525" t="s">
        <v>488</v>
      </c>
      <c r="E2525" t="s">
        <v>581</v>
      </c>
      <c r="F2525" t="s">
        <v>490</v>
      </c>
      <c r="G2525" t="n">
        <v>276050</v>
      </c>
      <c r="H2525" t="n">
        <v>1096403</v>
      </c>
      <c r="I2525" t="n">
        <v>50927</v>
      </c>
      <c r="J2525"/>
    </row>
    <row r="2526">
      <c r="A2526" t="s">
        <v>90</v>
      </c>
      <c r="B2526" t="s">
        <v>127</v>
      </c>
      <c r="C2526" t="s">
        <v>129</v>
      </c>
      <c r="D2526" t="s">
        <v>488</v>
      </c>
      <c r="E2526" t="s">
        <v>665</v>
      </c>
      <c r="F2526" t="s">
        <v>490</v>
      </c>
      <c r="G2526" t="n">
        <v>279935</v>
      </c>
      <c r="H2526" t="n">
        <v>1110303</v>
      </c>
      <c r="I2526" t="n">
        <v>92784</v>
      </c>
      <c r="J2526"/>
    </row>
    <row r="2527">
      <c r="A2527" t="s">
        <v>90</v>
      </c>
      <c r="B2527" t="s">
        <v>127</v>
      </c>
      <c r="C2527" t="s">
        <v>129</v>
      </c>
      <c r="D2527" t="s">
        <v>488</v>
      </c>
      <c r="E2527" t="s">
        <v>671</v>
      </c>
      <c r="F2527" t="s">
        <v>490</v>
      </c>
      <c r="G2527" t="n">
        <v>281852</v>
      </c>
      <c r="H2527" t="n">
        <v>1117181</v>
      </c>
      <c r="I2527" t="n">
        <v>12779</v>
      </c>
      <c r="J2527"/>
    </row>
    <row r="2528">
      <c r="A2528" t="s">
        <v>90</v>
      </c>
      <c r="B2528" t="s">
        <v>127</v>
      </c>
      <c r="C2528" t="s">
        <v>129</v>
      </c>
      <c r="D2528" t="s">
        <v>491</v>
      </c>
      <c r="E2528" t="s">
        <v>563</v>
      </c>
      <c r="F2528" t="s">
        <v>492</v>
      </c>
      <c r="G2528" t="n">
        <v>281852</v>
      </c>
      <c r="H2528" t="n">
        <v>1119047</v>
      </c>
      <c r="I2528" t="n">
        <v>12779</v>
      </c>
      <c r="J2528"/>
    </row>
    <row r="2529">
      <c r="A2529" t="s">
        <v>90</v>
      </c>
      <c r="B2529" t="s">
        <v>127</v>
      </c>
      <c r="C2529" t="s">
        <v>129</v>
      </c>
      <c r="D2529" t="s">
        <v>493</v>
      </c>
      <c r="E2529" t="s">
        <v>549</v>
      </c>
      <c r="F2529" t="s">
        <v>492</v>
      </c>
      <c r="G2529" t="n">
        <v>281852</v>
      </c>
      <c r="H2529" t="n">
        <v>1120147</v>
      </c>
      <c r="I2529" t="n">
        <v>12779</v>
      </c>
      <c r="J2529"/>
    </row>
    <row r="2530">
      <c r="A2530" t="s">
        <v>90</v>
      </c>
      <c r="B2530" t="s">
        <v>127</v>
      </c>
      <c r="C2530" t="s">
        <v>129</v>
      </c>
      <c r="D2530" t="s">
        <v>488</v>
      </c>
      <c r="E2530" t="s">
        <v>506</v>
      </c>
      <c r="F2530" t="s">
        <v>490</v>
      </c>
      <c r="G2530" t="n">
        <v>283895</v>
      </c>
      <c r="H2530" t="n">
        <v>1126029</v>
      </c>
      <c r="I2530" t="n">
        <v>89872</v>
      </c>
      <c r="J2530"/>
    </row>
    <row r="2531">
      <c r="A2531" t="s">
        <v>75</v>
      </c>
      <c r="B2531"/>
      <c r="C2531" t="s">
        <v>84</v>
      </c>
      <c r="D2531" t="s">
        <v>488</v>
      </c>
      <c r="E2531" t="s">
        <v>607</v>
      </c>
      <c r="F2531" t="s">
        <v>490</v>
      </c>
      <c r="G2531" t="n">
        <v>273272</v>
      </c>
      <c r="H2531" t="n">
        <v>1083776</v>
      </c>
      <c r="I2531" t="n">
        <v>93084</v>
      </c>
      <c r="J2531"/>
    </row>
    <row r="2532">
      <c r="A2532" t="s">
        <v>75</v>
      </c>
      <c r="B2532"/>
      <c r="C2532" t="s">
        <v>84</v>
      </c>
      <c r="D2532" t="s">
        <v>498</v>
      </c>
      <c r="E2532" t="s">
        <v>658</v>
      </c>
      <c r="F2532" t="s">
        <v>490</v>
      </c>
      <c r="G2532" t="n">
        <v>279824</v>
      </c>
      <c r="H2532" t="n">
        <v>1111216</v>
      </c>
      <c r="I2532" t="n">
        <v>94808</v>
      </c>
      <c r="J2532"/>
    </row>
    <row r="2533">
      <c r="A2533" t="s">
        <v>75</v>
      </c>
      <c r="B2533"/>
      <c r="C2533" t="s">
        <v>84</v>
      </c>
      <c r="D2533" t="s">
        <v>500</v>
      </c>
      <c r="E2533" t="s">
        <v>658</v>
      </c>
      <c r="F2533" t="s">
        <v>490</v>
      </c>
      <c r="G2533" t="n">
        <v>279824</v>
      </c>
      <c r="H2533" t="n">
        <v>1111219</v>
      </c>
      <c r="I2533" t="n">
        <v>94808</v>
      </c>
      <c r="J2533"/>
    </row>
    <row r="2534">
      <c r="A2534" t="s">
        <v>75</v>
      </c>
      <c r="B2534"/>
      <c r="C2534" t="s">
        <v>83</v>
      </c>
      <c r="D2534" t="s">
        <v>491</v>
      </c>
      <c r="E2534" t="s">
        <v>596</v>
      </c>
      <c r="F2534" t="s">
        <v>492</v>
      </c>
      <c r="G2534" t="n">
        <v>271047</v>
      </c>
      <c r="H2534" t="n">
        <v>1074715</v>
      </c>
      <c r="I2534" t="n">
        <v>92280</v>
      </c>
      <c r="J2534"/>
    </row>
    <row r="2535">
      <c r="A2535" t="s">
        <v>75</v>
      </c>
      <c r="B2535"/>
      <c r="C2535" t="s">
        <v>83</v>
      </c>
      <c r="D2535" t="s">
        <v>493</v>
      </c>
      <c r="E2535" t="s">
        <v>596</v>
      </c>
      <c r="F2535" t="s">
        <v>492</v>
      </c>
      <c r="G2535" t="n">
        <v>271047</v>
      </c>
      <c r="H2535" t="n">
        <v>1074778</v>
      </c>
      <c r="I2535" t="n">
        <v>92280</v>
      </c>
      <c r="J2535"/>
    </row>
    <row r="2536">
      <c r="A2536" t="s">
        <v>75</v>
      </c>
      <c r="B2536"/>
      <c r="C2536" t="s">
        <v>83</v>
      </c>
      <c r="D2536" t="s">
        <v>488</v>
      </c>
      <c r="E2536" t="s">
        <v>588</v>
      </c>
      <c r="F2536" t="s">
        <v>490</v>
      </c>
      <c r="G2536" t="n">
        <v>272564</v>
      </c>
      <c r="H2536" t="n">
        <v>1080356</v>
      </c>
      <c r="I2536" t="n">
        <v>92705</v>
      </c>
      <c r="J2536"/>
    </row>
    <row r="2537">
      <c r="A2537" t="s">
        <v>75</v>
      </c>
      <c r="B2537"/>
      <c r="C2537" t="s">
        <v>83</v>
      </c>
      <c r="D2537" t="s">
        <v>488</v>
      </c>
      <c r="E2537" t="s">
        <v>526</v>
      </c>
      <c r="F2537" t="s">
        <v>490</v>
      </c>
      <c r="G2537" t="n">
        <v>275493</v>
      </c>
      <c r="H2537" t="n">
        <v>1092173</v>
      </c>
      <c r="I2537" t="n">
        <v>93170</v>
      </c>
      <c r="J2537"/>
    </row>
    <row r="2538">
      <c r="A2538" t="s">
        <v>75</v>
      </c>
      <c r="B2538"/>
      <c r="C2538" t="s">
        <v>83</v>
      </c>
      <c r="D2538" t="s">
        <v>500</v>
      </c>
      <c r="E2538" t="s">
        <v>586</v>
      </c>
      <c r="F2538" t="s">
        <v>490</v>
      </c>
      <c r="G2538" t="n">
        <v>275493</v>
      </c>
      <c r="H2538" t="n">
        <v>1096657</v>
      </c>
      <c r="I2538" t="n">
        <v>93170</v>
      </c>
      <c r="J2538"/>
    </row>
    <row r="2539">
      <c r="A2539" t="s">
        <v>75</v>
      </c>
      <c r="B2539"/>
      <c r="C2539" t="s">
        <v>83</v>
      </c>
      <c r="D2539" t="s">
        <v>488</v>
      </c>
      <c r="E2539" t="s">
        <v>584</v>
      </c>
      <c r="F2539" t="s">
        <v>490</v>
      </c>
      <c r="G2539" t="n">
        <v>275830</v>
      </c>
      <c r="H2539" t="n">
        <v>1093672</v>
      </c>
      <c r="I2539" t="n">
        <v>89733</v>
      </c>
      <c r="J2539"/>
    </row>
    <row r="2540">
      <c r="A2540" t="s">
        <v>75</v>
      </c>
      <c r="B2540"/>
      <c r="C2540" t="s">
        <v>83</v>
      </c>
      <c r="D2540" t="s">
        <v>491</v>
      </c>
      <c r="E2540" t="s">
        <v>531</v>
      </c>
      <c r="F2540" t="s">
        <v>492</v>
      </c>
      <c r="G2540" t="n">
        <v>275830</v>
      </c>
      <c r="H2540" t="n">
        <v>1097386</v>
      </c>
      <c r="I2540" t="n">
        <v>89733</v>
      </c>
      <c r="J2540"/>
    </row>
    <row r="2541">
      <c r="A2541" t="s">
        <v>75</v>
      </c>
      <c r="B2541"/>
      <c r="C2541" t="s">
        <v>83</v>
      </c>
      <c r="D2541" t="s">
        <v>493</v>
      </c>
      <c r="E2541" t="s">
        <v>683</v>
      </c>
      <c r="F2541" t="s">
        <v>492</v>
      </c>
      <c r="G2541" t="n">
        <v>275830</v>
      </c>
      <c r="H2541" t="n">
        <v>1098514</v>
      </c>
      <c r="I2541" t="n">
        <v>89733</v>
      </c>
      <c r="J2541"/>
    </row>
    <row r="2542">
      <c r="A2542" t="s">
        <v>75</v>
      </c>
      <c r="B2542"/>
      <c r="C2542" t="s">
        <v>83</v>
      </c>
      <c r="D2542" t="s">
        <v>488</v>
      </c>
      <c r="E2542" t="s">
        <v>642</v>
      </c>
      <c r="F2542" t="s">
        <v>490</v>
      </c>
      <c r="G2542" t="n">
        <v>276751</v>
      </c>
      <c r="H2542" t="n">
        <v>1097263</v>
      </c>
      <c r="I2542" t="n">
        <v>93904</v>
      </c>
      <c r="J2542"/>
    </row>
    <row r="2543">
      <c r="A2543" t="s">
        <v>75</v>
      </c>
      <c r="B2543"/>
      <c r="C2543" t="s">
        <v>83</v>
      </c>
      <c r="D2543" t="s">
        <v>500</v>
      </c>
      <c r="E2543" t="s">
        <v>511</v>
      </c>
      <c r="F2543" t="s">
        <v>490</v>
      </c>
      <c r="G2543" t="n">
        <v>276751</v>
      </c>
      <c r="H2543" t="n">
        <v>1097643</v>
      </c>
      <c r="I2543" t="n">
        <v>93904</v>
      </c>
      <c r="J2543"/>
    </row>
    <row r="2544">
      <c r="A2544" t="s">
        <v>75</v>
      </c>
      <c r="B2544"/>
      <c r="C2544" t="s">
        <v>83</v>
      </c>
      <c r="D2544" t="s">
        <v>498</v>
      </c>
      <c r="E2544" t="s">
        <v>654</v>
      </c>
      <c r="F2544" t="s">
        <v>490</v>
      </c>
      <c r="G2544" t="n">
        <v>281178</v>
      </c>
      <c r="H2544" t="n">
        <v>1116110</v>
      </c>
      <c r="I2544" t="n">
        <v>94644</v>
      </c>
      <c r="J2544"/>
    </row>
    <row r="2545">
      <c r="A2545" t="s">
        <v>75</v>
      </c>
      <c r="B2545"/>
      <c r="C2545" t="s">
        <v>83</v>
      </c>
      <c r="D2545" t="s">
        <v>491</v>
      </c>
      <c r="E2545" t="s">
        <v>577</v>
      </c>
      <c r="F2545" t="s">
        <v>492</v>
      </c>
      <c r="G2545" t="n">
        <v>281178</v>
      </c>
      <c r="H2545" t="n">
        <v>1117544</v>
      </c>
      <c r="I2545" t="n">
        <v>94644</v>
      </c>
      <c r="J2545"/>
    </row>
    <row r="2546">
      <c r="A2546" t="s">
        <v>75</v>
      </c>
      <c r="B2546"/>
      <c r="C2546" t="s">
        <v>83</v>
      </c>
      <c r="D2546" t="s">
        <v>493</v>
      </c>
      <c r="E2546" t="s">
        <v>577</v>
      </c>
      <c r="F2546" t="s">
        <v>492</v>
      </c>
      <c r="G2546" t="n">
        <v>281178</v>
      </c>
      <c r="H2546" t="n">
        <v>1117602</v>
      </c>
      <c r="I2546" t="n">
        <v>94644</v>
      </c>
      <c r="J2546"/>
    </row>
    <row r="2547">
      <c r="A2547" t="s">
        <v>75</v>
      </c>
      <c r="B2547"/>
      <c r="C2547" t="s">
        <v>83</v>
      </c>
      <c r="D2547" t="s">
        <v>488</v>
      </c>
      <c r="E2547" t="s">
        <v>654</v>
      </c>
      <c r="F2547" t="s">
        <v>490</v>
      </c>
      <c r="G2547" t="n">
        <v>281356</v>
      </c>
      <c r="H2547" t="n">
        <v>1116126</v>
      </c>
      <c r="I2547" t="n">
        <v>82095</v>
      </c>
      <c r="J2547"/>
    </row>
    <row r="2548">
      <c r="A2548" t="s">
        <v>75</v>
      </c>
      <c r="B2548"/>
      <c r="C2548" t="s">
        <v>83</v>
      </c>
      <c r="D2548" t="s">
        <v>500</v>
      </c>
      <c r="E2548" t="s">
        <v>627</v>
      </c>
      <c r="F2548" t="s">
        <v>490</v>
      </c>
      <c r="G2548" t="n">
        <v>281356</v>
      </c>
      <c r="H2548" t="n">
        <v>1116383</v>
      </c>
      <c r="I2548" t="n">
        <v>82095</v>
      </c>
      <c r="J2548"/>
    </row>
    <row r="2549">
      <c r="A2549" t="s">
        <v>75</v>
      </c>
      <c r="B2549"/>
      <c r="C2549" t="s">
        <v>83</v>
      </c>
      <c r="D2549" t="s">
        <v>488</v>
      </c>
      <c r="E2549" t="s">
        <v>577</v>
      </c>
      <c r="F2549" t="s">
        <v>490</v>
      </c>
      <c r="G2549" t="n">
        <v>281998</v>
      </c>
      <c r="H2549" t="n">
        <v>1117509</v>
      </c>
      <c r="I2549" t="n">
        <v>95545</v>
      </c>
      <c r="J2549"/>
    </row>
    <row r="2550">
      <c r="A2550" t="s">
        <v>75</v>
      </c>
      <c r="B2550"/>
      <c r="C2550" t="s">
        <v>83</v>
      </c>
      <c r="D2550" t="s">
        <v>500</v>
      </c>
      <c r="E2550" t="s">
        <v>577</v>
      </c>
      <c r="F2550" t="s">
        <v>490</v>
      </c>
      <c r="G2550" t="n">
        <v>281998</v>
      </c>
      <c r="H2550" t="n">
        <v>1117553</v>
      </c>
      <c r="I2550" t="n">
        <v>95545</v>
      </c>
      <c r="J2550"/>
    </row>
    <row r="2551">
      <c r="A2551" t="s">
        <v>75</v>
      </c>
      <c r="B2551"/>
      <c r="C2551" t="s">
        <v>83</v>
      </c>
      <c r="D2551" t="s">
        <v>488</v>
      </c>
      <c r="E2551" t="s">
        <v>576</v>
      </c>
      <c r="F2551" t="s">
        <v>490</v>
      </c>
      <c r="G2551" t="n">
        <v>282323</v>
      </c>
      <c r="H2551" t="n">
        <v>1118897</v>
      </c>
      <c r="I2551" t="n">
        <v>95686</v>
      </c>
      <c r="J2551"/>
    </row>
    <row r="2552">
      <c r="A2552" t="s">
        <v>75</v>
      </c>
      <c r="B2552"/>
      <c r="C2552" t="s">
        <v>83</v>
      </c>
      <c r="D2552" t="s">
        <v>500</v>
      </c>
      <c r="E2552" t="s">
        <v>518</v>
      </c>
      <c r="F2552" t="s">
        <v>490</v>
      </c>
      <c r="G2552" t="n">
        <v>282323</v>
      </c>
      <c r="H2552" t="n">
        <v>1122573</v>
      </c>
      <c r="I2552" t="n">
        <v>95686</v>
      </c>
      <c r="J2552"/>
    </row>
    <row r="2553">
      <c r="A2553" t="s">
        <v>75</v>
      </c>
      <c r="B2553"/>
      <c r="C2553" t="s">
        <v>83</v>
      </c>
      <c r="D2553" t="s">
        <v>488</v>
      </c>
      <c r="E2553" t="s">
        <v>549</v>
      </c>
      <c r="F2553" t="s">
        <v>490</v>
      </c>
      <c r="G2553" t="n">
        <v>282628</v>
      </c>
      <c r="H2553" t="n">
        <v>1120123</v>
      </c>
      <c r="I2553" t="n">
        <v>90628</v>
      </c>
      <c r="J2553"/>
    </row>
    <row r="2554">
      <c r="A2554" t="s">
        <v>75</v>
      </c>
      <c r="B2554"/>
      <c r="C2554" t="s">
        <v>83</v>
      </c>
      <c r="D2554" t="s">
        <v>491</v>
      </c>
      <c r="E2554" t="s">
        <v>659</v>
      </c>
      <c r="F2554" t="s">
        <v>492</v>
      </c>
      <c r="G2554" t="n">
        <v>282628</v>
      </c>
      <c r="H2554" t="n">
        <v>1120728</v>
      </c>
      <c r="I2554" t="n">
        <v>90628</v>
      </c>
      <c r="J2554"/>
    </row>
    <row r="2555">
      <c r="A2555" t="s">
        <v>75</v>
      </c>
      <c r="B2555"/>
      <c r="C2555" t="s">
        <v>83</v>
      </c>
      <c r="D2555" t="s">
        <v>493</v>
      </c>
      <c r="E2555" t="s">
        <v>659</v>
      </c>
      <c r="F2555" t="s">
        <v>492</v>
      </c>
      <c r="G2555" t="n">
        <v>282628</v>
      </c>
      <c r="H2555" t="n">
        <v>1120812</v>
      </c>
      <c r="I2555" t="n">
        <v>90628</v>
      </c>
      <c r="J2555"/>
    </row>
    <row r="2556">
      <c r="A2556" t="s">
        <v>75</v>
      </c>
      <c r="B2556"/>
      <c r="C2556" t="s">
        <v>83</v>
      </c>
      <c r="D2556" t="s">
        <v>488</v>
      </c>
      <c r="E2556" t="s">
        <v>496</v>
      </c>
      <c r="F2556" t="s">
        <v>490</v>
      </c>
      <c r="G2556" t="n">
        <v>283899</v>
      </c>
      <c r="H2556" t="n">
        <v>1125435</v>
      </c>
      <c r="I2556" t="n">
        <v>88218</v>
      </c>
      <c r="J2556"/>
    </row>
    <row r="2557">
      <c r="A2557" t="s">
        <v>75</v>
      </c>
      <c r="B2557"/>
      <c r="C2557" t="s">
        <v>83</v>
      </c>
      <c r="D2557" t="s">
        <v>491</v>
      </c>
      <c r="E2557" t="s">
        <v>496</v>
      </c>
      <c r="F2557" t="s">
        <v>492</v>
      </c>
      <c r="G2557" t="n">
        <v>283899</v>
      </c>
      <c r="H2557" t="n">
        <v>1125480</v>
      </c>
      <c r="I2557" t="n">
        <v>88218</v>
      </c>
      <c r="J2557"/>
    </row>
    <row r="2558">
      <c r="A2558" t="s">
        <v>75</v>
      </c>
      <c r="B2558"/>
      <c r="C2558" t="s">
        <v>83</v>
      </c>
      <c r="D2558" t="s">
        <v>493</v>
      </c>
      <c r="E2558" t="s">
        <v>496</v>
      </c>
      <c r="F2558" t="s">
        <v>492</v>
      </c>
      <c r="G2558" t="n">
        <v>283899</v>
      </c>
      <c r="H2558" t="n">
        <v>1125491</v>
      </c>
      <c r="I2558" t="n">
        <v>88218</v>
      </c>
      <c r="J2558"/>
    </row>
    <row r="2559">
      <c r="A2559" t="s">
        <v>75</v>
      </c>
      <c r="B2559"/>
      <c r="C2559" t="s">
        <v>87</v>
      </c>
      <c r="D2559" t="s">
        <v>498</v>
      </c>
      <c r="E2559" t="s">
        <v>659</v>
      </c>
      <c r="F2559" t="s">
        <v>490</v>
      </c>
      <c r="G2559" t="n">
        <v>281812</v>
      </c>
      <c r="H2559" t="n">
        <v>1120743</v>
      </c>
      <c r="I2559" t="n">
        <v>95493</v>
      </c>
      <c r="J2559"/>
    </row>
    <row r="2560">
      <c r="A2560" t="s">
        <v>75</v>
      </c>
      <c r="B2560"/>
      <c r="C2560" t="s">
        <v>87</v>
      </c>
      <c r="D2560" t="s">
        <v>529</v>
      </c>
      <c r="E2560" t="s">
        <v>505</v>
      </c>
      <c r="F2560" t="s">
        <v>492</v>
      </c>
      <c r="G2560" t="n">
        <v>281812</v>
      </c>
      <c r="H2560" t="n">
        <v>1123306</v>
      </c>
      <c r="I2560" t="n">
        <v>95493</v>
      </c>
      <c r="J2560"/>
    </row>
    <row r="2561">
      <c r="A2561" t="s">
        <v>75</v>
      </c>
      <c r="B2561"/>
      <c r="C2561" t="s">
        <v>87</v>
      </c>
      <c r="D2561" t="s">
        <v>493</v>
      </c>
      <c r="E2561" t="s">
        <v>505</v>
      </c>
      <c r="F2561" t="s">
        <v>492</v>
      </c>
      <c r="G2561" t="n">
        <v>281812</v>
      </c>
      <c r="H2561" t="n">
        <v>1123407</v>
      </c>
      <c r="I2561" t="n">
        <v>95493</v>
      </c>
      <c r="J2561"/>
    </row>
    <row r="2562">
      <c r="A2562" t="s">
        <v>263</v>
      </c>
      <c r="B2562"/>
      <c r="C2562" t="s">
        <v>305</v>
      </c>
      <c r="D2562" t="s">
        <v>488</v>
      </c>
      <c r="E2562" t="s">
        <v>684</v>
      </c>
      <c r="F2562" t="s">
        <v>490</v>
      </c>
      <c r="G2562" t="n">
        <v>279516</v>
      </c>
      <c r="H2562" t="n">
        <v>1107913</v>
      </c>
      <c r="I2562" t="n">
        <v>94721</v>
      </c>
      <c r="J2562"/>
    </row>
    <row r="2563">
      <c r="A2563" t="s">
        <v>263</v>
      </c>
      <c r="B2563"/>
      <c r="C2563" t="s">
        <v>305</v>
      </c>
      <c r="D2563" t="s">
        <v>488</v>
      </c>
      <c r="E2563" t="s">
        <v>685</v>
      </c>
      <c r="F2563" t="s">
        <v>490</v>
      </c>
      <c r="G2563" t="n">
        <v>283021</v>
      </c>
      <c r="H2563" t="n">
        <v>1122029</v>
      </c>
      <c r="I2563" t="n">
        <v>75104</v>
      </c>
      <c r="J2563"/>
    </row>
    <row r="2564">
      <c r="A2564" t="s">
        <v>263</v>
      </c>
      <c r="B2564" t="s">
        <v>270</v>
      </c>
      <c r="C2564" t="s">
        <v>391</v>
      </c>
      <c r="D2564" t="s">
        <v>498</v>
      </c>
      <c r="E2564" t="s">
        <v>609</v>
      </c>
      <c r="F2564" t="s">
        <v>490</v>
      </c>
      <c r="G2564" t="n">
        <v>273160</v>
      </c>
      <c r="H2564" t="n">
        <v>1084997</v>
      </c>
      <c r="I2564" t="n">
        <v>80763</v>
      </c>
      <c r="J2564"/>
    </row>
    <row r="2565">
      <c r="A2565" t="s">
        <v>263</v>
      </c>
      <c r="B2565" t="s">
        <v>270</v>
      </c>
      <c r="C2565" t="s">
        <v>391</v>
      </c>
      <c r="D2565" t="s">
        <v>491</v>
      </c>
      <c r="E2565" t="s">
        <v>661</v>
      </c>
      <c r="F2565" t="s">
        <v>492</v>
      </c>
      <c r="G2565" t="n">
        <v>273160</v>
      </c>
      <c r="H2565" t="n">
        <v>1086464</v>
      </c>
      <c r="I2565" t="n">
        <v>80763</v>
      </c>
      <c r="J2565"/>
    </row>
    <row r="2566">
      <c r="A2566" t="s">
        <v>263</v>
      </c>
      <c r="B2566" t="s">
        <v>270</v>
      </c>
      <c r="C2566" t="s">
        <v>391</v>
      </c>
      <c r="D2566" t="s">
        <v>493</v>
      </c>
      <c r="E2566" t="s">
        <v>661</v>
      </c>
      <c r="F2566" t="s">
        <v>492</v>
      </c>
      <c r="G2566" t="n">
        <v>273160</v>
      </c>
      <c r="H2566" t="n">
        <v>1086466</v>
      </c>
      <c r="I2566" t="n">
        <v>80763</v>
      </c>
      <c r="J2566"/>
    </row>
    <row r="2567">
      <c r="A2567" t="s">
        <v>263</v>
      </c>
      <c r="B2567" t="s">
        <v>270</v>
      </c>
      <c r="C2567" t="s">
        <v>391</v>
      </c>
      <c r="D2567" t="s">
        <v>488</v>
      </c>
      <c r="E2567" t="s">
        <v>661</v>
      </c>
      <c r="F2567" t="s">
        <v>490</v>
      </c>
      <c r="G2567" t="n">
        <v>273907</v>
      </c>
      <c r="H2567" t="n">
        <v>1086468</v>
      </c>
      <c r="I2567" t="n">
        <v>45615</v>
      </c>
      <c r="J2567"/>
    </row>
    <row r="2568">
      <c r="A2568" t="s">
        <v>263</v>
      </c>
      <c r="B2568" t="s">
        <v>270</v>
      </c>
      <c r="C2568" t="s">
        <v>391</v>
      </c>
      <c r="D2568" t="s">
        <v>491</v>
      </c>
      <c r="E2568" t="s">
        <v>516</v>
      </c>
      <c r="F2568" t="s">
        <v>492</v>
      </c>
      <c r="G2568" t="n">
        <v>273907</v>
      </c>
      <c r="H2568" t="n">
        <v>1087037</v>
      </c>
      <c r="I2568" t="n">
        <v>45615</v>
      </c>
      <c r="J2568"/>
    </row>
    <row r="2569">
      <c r="A2569" t="s">
        <v>263</v>
      </c>
      <c r="B2569" t="s">
        <v>270</v>
      </c>
      <c r="C2569" t="s">
        <v>391</v>
      </c>
      <c r="D2569" t="s">
        <v>493</v>
      </c>
      <c r="E2569" t="s">
        <v>524</v>
      </c>
      <c r="F2569" t="s">
        <v>492</v>
      </c>
      <c r="G2569" t="n">
        <v>273907</v>
      </c>
      <c r="H2569" t="n">
        <v>1087446</v>
      </c>
      <c r="I2569" t="n">
        <v>45615</v>
      </c>
      <c r="J2569"/>
    </row>
    <row r="2570">
      <c r="A2570" t="s">
        <v>263</v>
      </c>
      <c r="B2570" t="s">
        <v>270</v>
      </c>
      <c r="C2570" t="s">
        <v>391</v>
      </c>
      <c r="D2570" t="s">
        <v>488</v>
      </c>
      <c r="E2570" t="s">
        <v>647</v>
      </c>
      <c r="F2570" t="s">
        <v>490</v>
      </c>
      <c r="G2570" t="n">
        <v>282008</v>
      </c>
      <c r="H2570" t="n">
        <v>1119500</v>
      </c>
      <c r="I2570" t="n">
        <v>95161</v>
      </c>
      <c r="J2570"/>
    </row>
    <row r="2571">
      <c r="A2571" t="s">
        <v>263</v>
      </c>
      <c r="B2571"/>
      <c r="C2571" t="s">
        <v>314</v>
      </c>
      <c r="D2571" t="s">
        <v>498</v>
      </c>
      <c r="E2571" t="s">
        <v>709</v>
      </c>
      <c r="F2571" t="s">
        <v>490</v>
      </c>
      <c r="G2571" t="n">
        <v>280224</v>
      </c>
      <c r="H2571" t="n">
        <v>1112891</v>
      </c>
      <c r="I2571" t="n">
        <v>94985</v>
      </c>
      <c r="J2571"/>
    </row>
    <row r="2572">
      <c r="A2572" t="s">
        <v>263</v>
      </c>
      <c r="B2572"/>
      <c r="C2572" t="s">
        <v>316</v>
      </c>
      <c r="D2572" t="s">
        <v>488</v>
      </c>
      <c r="E2572" t="s">
        <v>516</v>
      </c>
      <c r="F2572" t="s">
        <v>490</v>
      </c>
      <c r="G2572" t="n">
        <v>273809</v>
      </c>
      <c r="H2572" t="n">
        <v>1086978</v>
      </c>
      <c r="I2572" t="n">
        <v>83692</v>
      </c>
      <c r="J2572"/>
    </row>
    <row r="2573">
      <c r="A2573" t="s">
        <v>263</v>
      </c>
      <c r="B2573"/>
      <c r="C2573" t="s">
        <v>316</v>
      </c>
      <c r="D2573" t="s">
        <v>488</v>
      </c>
      <c r="E2573" t="s">
        <v>525</v>
      </c>
      <c r="F2573" t="s">
        <v>490</v>
      </c>
      <c r="G2573" t="n">
        <v>274648</v>
      </c>
      <c r="H2573" t="n">
        <v>1090863</v>
      </c>
      <c r="I2573" t="n">
        <v>92744</v>
      </c>
      <c r="J2573"/>
    </row>
    <row r="2574">
      <c r="A2574" t="s">
        <v>263</v>
      </c>
      <c r="B2574"/>
      <c r="C2574" t="s">
        <v>316</v>
      </c>
      <c r="D2574" t="s">
        <v>491</v>
      </c>
      <c r="E2574" t="s">
        <v>556</v>
      </c>
      <c r="F2574" t="s">
        <v>492</v>
      </c>
      <c r="G2574" t="n">
        <v>274648</v>
      </c>
      <c r="H2574" t="n">
        <v>1093487</v>
      </c>
      <c r="I2574" t="n">
        <v>92744</v>
      </c>
      <c r="J2574"/>
    </row>
    <row r="2575">
      <c r="A2575" t="s">
        <v>263</v>
      </c>
      <c r="B2575"/>
      <c r="C2575" t="s">
        <v>316</v>
      </c>
      <c r="D2575" t="s">
        <v>493</v>
      </c>
      <c r="E2575" t="s">
        <v>557</v>
      </c>
      <c r="F2575" t="s">
        <v>492</v>
      </c>
      <c r="G2575" t="n">
        <v>274648</v>
      </c>
      <c r="H2575" t="n">
        <v>1094874</v>
      </c>
      <c r="I2575" t="n">
        <v>92744</v>
      </c>
      <c r="J2575"/>
    </row>
    <row r="2576">
      <c r="A2576" t="s">
        <v>263</v>
      </c>
      <c r="B2576"/>
      <c r="C2576" t="s">
        <v>316</v>
      </c>
      <c r="D2576" t="s">
        <v>488</v>
      </c>
      <c r="E2576" t="s">
        <v>662</v>
      </c>
      <c r="F2576" t="s">
        <v>490</v>
      </c>
      <c r="G2576" t="n">
        <v>280129</v>
      </c>
      <c r="H2576" t="n">
        <v>1112022</v>
      </c>
      <c r="I2576" t="n">
        <v>94574</v>
      </c>
      <c r="J2576"/>
    </row>
    <row r="2577">
      <c r="A2577" t="s">
        <v>263</v>
      </c>
      <c r="B2577"/>
      <c r="C2577" t="s">
        <v>316</v>
      </c>
      <c r="D2577" t="s">
        <v>500</v>
      </c>
      <c r="E2577" t="s">
        <v>499</v>
      </c>
      <c r="F2577" t="s">
        <v>490</v>
      </c>
      <c r="G2577" t="n">
        <v>280129</v>
      </c>
      <c r="H2577" t="n">
        <v>1112515</v>
      </c>
      <c r="I2577" t="n">
        <v>94574</v>
      </c>
      <c r="J2577"/>
    </row>
    <row r="2578">
      <c r="A2578" t="s">
        <v>263</v>
      </c>
      <c r="B2578"/>
      <c r="C2578" t="s">
        <v>316</v>
      </c>
      <c r="D2578" t="s">
        <v>488</v>
      </c>
      <c r="E2578" t="s">
        <v>699</v>
      </c>
      <c r="F2578" t="s">
        <v>490</v>
      </c>
      <c r="G2578" t="n">
        <v>281008</v>
      </c>
      <c r="H2578" t="n">
        <v>1114342</v>
      </c>
      <c r="I2578" t="n">
        <v>94427</v>
      </c>
      <c r="J2578"/>
    </row>
    <row r="2579">
      <c r="A2579" t="s">
        <v>263</v>
      </c>
      <c r="B2579"/>
      <c r="C2579" t="s">
        <v>316</v>
      </c>
      <c r="D2579" t="s">
        <v>491</v>
      </c>
      <c r="E2579" t="s">
        <v>699</v>
      </c>
      <c r="F2579" t="s">
        <v>492</v>
      </c>
      <c r="G2579" t="n">
        <v>281008</v>
      </c>
      <c r="H2579" t="n">
        <v>1114347</v>
      </c>
      <c r="I2579" t="n">
        <v>94427</v>
      </c>
      <c r="J2579"/>
    </row>
    <row r="2580">
      <c r="A2580" t="s">
        <v>263</v>
      </c>
      <c r="B2580"/>
      <c r="C2580" t="s">
        <v>316</v>
      </c>
      <c r="D2580" t="s">
        <v>493</v>
      </c>
      <c r="E2580" t="s">
        <v>699</v>
      </c>
      <c r="F2580" t="s">
        <v>492</v>
      </c>
      <c r="G2580" t="n">
        <v>281008</v>
      </c>
      <c r="H2580" t="n">
        <v>1114348</v>
      </c>
      <c r="I2580" t="n">
        <v>94427</v>
      </c>
      <c r="J2580"/>
    </row>
    <row r="2581">
      <c r="A2581" t="s">
        <v>263</v>
      </c>
      <c r="B2581" t="s">
        <v>299</v>
      </c>
      <c r="C2581" t="s">
        <v>304</v>
      </c>
      <c r="D2581" t="s">
        <v>488</v>
      </c>
      <c r="E2581" t="s">
        <v>704</v>
      </c>
      <c r="F2581" t="s">
        <v>490</v>
      </c>
      <c r="G2581" t="n">
        <v>271677</v>
      </c>
      <c r="H2581" t="n">
        <v>1077076</v>
      </c>
      <c r="I2581" t="n">
        <v>92629</v>
      </c>
      <c r="J2581"/>
    </row>
    <row r="2582">
      <c r="A2582" t="s">
        <v>263</v>
      </c>
      <c r="B2582" t="s">
        <v>299</v>
      </c>
      <c r="C2582" t="s">
        <v>304</v>
      </c>
      <c r="D2582" t="s">
        <v>491</v>
      </c>
      <c r="E2582" t="s">
        <v>680</v>
      </c>
      <c r="F2582" t="s">
        <v>492</v>
      </c>
      <c r="G2582" t="n">
        <v>271677</v>
      </c>
      <c r="H2582" t="n">
        <v>1079844</v>
      </c>
      <c r="I2582" t="n">
        <v>92629</v>
      </c>
      <c r="J2582"/>
    </row>
    <row r="2583">
      <c r="A2583" t="s">
        <v>263</v>
      </c>
      <c r="B2583" t="s">
        <v>299</v>
      </c>
      <c r="C2583" t="s">
        <v>304</v>
      </c>
      <c r="D2583" t="s">
        <v>488</v>
      </c>
      <c r="E2583" t="s">
        <v>680</v>
      </c>
      <c r="F2583" t="s">
        <v>490</v>
      </c>
      <c r="G2583" t="n">
        <v>272329</v>
      </c>
      <c r="H2583" t="n">
        <v>1079830</v>
      </c>
      <c r="I2583" t="n">
        <v>30727</v>
      </c>
      <c r="J2583"/>
    </row>
    <row r="2584">
      <c r="A2584" t="s">
        <v>263</v>
      </c>
      <c r="B2584" t="s">
        <v>299</v>
      </c>
      <c r="C2584" t="s">
        <v>304</v>
      </c>
      <c r="D2584" t="s">
        <v>491</v>
      </c>
      <c r="E2584" t="s">
        <v>680</v>
      </c>
      <c r="F2584" t="s">
        <v>492</v>
      </c>
      <c r="G2584" t="n">
        <v>272329</v>
      </c>
      <c r="H2584" t="n">
        <v>1079842</v>
      </c>
      <c r="I2584" t="n">
        <v>30727</v>
      </c>
      <c r="J2584"/>
    </row>
    <row r="2585">
      <c r="A2585" t="s">
        <v>75</v>
      </c>
      <c r="B2585"/>
      <c r="C2585" t="s">
        <v>78</v>
      </c>
      <c r="D2585" t="s">
        <v>488</v>
      </c>
      <c r="E2585" t="s">
        <v>639</v>
      </c>
      <c r="F2585" t="s">
        <v>490</v>
      </c>
      <c r="G2585" t="n">
        <v>272672</v>
      </c>
      <c r="H2585" t="n">
        <v>1080755</v>
      </c>
      <c r="I2585" t="n">
        <v>74175</v>
      </c>
      <c r="J2585"/>
    </row>
    <row r="2586">
      <c r="A2586" t="s">
        <v>75</v>
      </c>
      <c r="B2586"/>
      <c r="C2586" t="s">
        <v>78</v>
      </c>
      <c r="D2586" t="s">
        <v>491</v>
      </c>
      <c r="E2586" t="s">
        <v>639</v>
      </c>
      <c r="F2586" t="s">
        <v>492</v>
      </c>
      <c r="G2586" t="n">
        <v>272672</v>
      </c>
      <c r="H2586" t="n">
        <v>1080872</v>
      </c>
      <c r="I2586" t="n">
        <v>74175</v>
      </c>
      <c r="J2586"/>
    </row>
    <row r="2587">
      <c r="A2587" t="s">
        <v>75</v>
      </c>
      <c r="B2587"/>
      <c r="C2587" t="s">
        <v>78</v>
      </c>
      <c r="D2587" t="s">
        <v>493</v>
      </c>
      <c r="E2587" t="s">
        <v>523</v>
      </c>
      <c r="F2587" t="s">
        <v>492</v>
      </c>
      <c r="G2587" t="n">
        <v>272672</v>
      </c>
      <c r="H2587" t="n">
        <v>1082080</v>
      </c>
      <c r="I2587" t="n">
        <v>74175</v>
      </c>
      <c r="J2587"/>
    </row>
    <row r="2588">
      <c r="A2588"/>
      <c r="B2588"/>
      <c r="C2588" t="s">
        <v>361</v>
      </c>
      <c r="D2588" t="s">
        <v>498</v>
      </c>
      <c r="E2588" t="s">
        <v>708</v>
      </c>
      <c r="F2588" t="s">
        <v>490</v>
      </c>
      <c r="G2588" t="n">
        <v>280054</v>
      </c>
      <c r="H2588" t="n">
        <v>1112771</v>
      </c>
      <c r="I2588" t="n">
        <v>94757</v>
      </c>
      <c r="J2588"/>
    </row>
    <row r="2589">
      <c r="A2589"/>
      <c r="B2589"/>
      <c r="C2589" t="s">
        <v>361</v>
      </c>
      <c r="D2589" t="s">
        <v>500</v>
      </c>
      <c r="E2589" t="s">
        <v>708</v>
      </c>
      <c r="F2589" t="s">
        <v>490</v>
      </c>
      <c r="G2589" t="n">
        <v>280054</v>
      </c>
      <c r="H2589" t="n">
        <v>1112772</v>
      </c>
      <c r="I2589" t="n">
        <v>94757</v>
      </c>
      <c r="J2589"/>
    </row>
    <row r="2590">
      <c r="A2590"/>
      <c r="B2590"/>
      <c r="C2590" t="s">
        <v>361</v>
      </c>
      <c r="D2590" t="s">
        <v>498</v>
      </c>
      <c r="E2590" t="s">
        <v>620</v>
      </c>
      <c r="F2590" t="s">
        <v>490</v>
      </c>
      <c r="G2590" t="n">
        <v>279914</v>
      </c>
      <c r="H2590" t="n">
        <v>1113129</v>
      </c>
      <c r="I2590" t="n">
        <v>93829</v>
      </c>
      <c r="J2590"/>
    </row>
    <row r="2591">
      <c r="A2591"/>
      <c r="B2591"/>
      <c r="C2591" t="s">
        <v>361</v>
      </c>
      <c r="D2591" t="s">
        <v>688</v>
      </c>
      <c r="E2591" t="s">
        <v>620</v>
      </c>
      <c r="F2591" t="s">
        <v>490</v>
      </c>
      <c r="G2591" t="n">
        <v>279914</v>
      </c>
      <c r="H2591" t="n">
        <v>1113130</v>
      </c>
      <c r="I2591" t="n">
        <v>93829</v>
      </c>
      <c r="J2591"/>
    </row>
    <row r="2592">
      <c r="A2592" t="s">
        <v>179</v>
      </c>
      <c r="B2592"/>
      <c r="C2592" t="s">
        <v>238</v>
      </c>
      <c r="D2592" t="s">
        <v>488</v>
      </c>
      <c r="E2592" t="s">
        <v>515</v>
      </c>
      <c r="F2592" t="s">
        <v>490</v>
      </c>
      <c r="G2592" t="n">
        <v>273858</v>
      </c>
      <c r="H2592" t="n">
        <v>1086844</v>
      </c>
      <c r="I2592" t="n">
        <v>93220</v>
      </c>
      <c r="J2592"/>
    </row>
    <row r="2593">
      <c r="A2593" t="s">
        <v>179</v>
      </c>
      <c r="B2593"/>
      <c r="C2593" t="s">
        <v>238</v>
      </c>
      <c r="D2593" t="s">
        <v>498</v>
      </c>
      <c r="E2593" t="s">
        <v>642</v>
      </c>
      <c r="F2593" t="s">
        <v>490</v>
      </c>
      <c r="G2593" t="n">
        <v>276206</v>
      </c>
      <c r="H2593" t="n">
        <v>1097101</v>
      </c>
      <c r="I2593" t="n">
        <v>93906</v>
      </c>
      <c r="J2593"/>
    </row>
    <row r="2594">
      <c r="A2594" t="s">
        <v>179</v>
      </c>
      <c r="B2594"/>
      <c r="C2594" t="s">
        <v>238</v>
      </c>
      <c r="D2594" t="s">
        <v>491</v>
      </c>
      <c r="E2594" t="s">
        <v>602</v>
      </c>
      <c r="F2594" t="s">
        <v>492</v>
      </c>
      <c r="G2594" t="n">
        <v>276206</v>
      </c>
      <c r="H2594" t="n">
        <v>1099924</v>
      </c>
      <c r="I2594" t="n">
        <v>93906</v>
      </c>
      <c r="J2594"/>
    </row>
    <row r="2595">
      <c r="A2595" t="s">
        <v>179</v>
      </c>
      <c r="B2595"/>
      <c r="C2595" t="s">
        <v>238</v>
      </c>
      <c r="D2595" t="s">
        <v>493</v>
      </c>
      <c r="E2595" t="s">
        <v>602</v>
      </c>
      <c r="F2595" t="s">
        <v>492</v>
      </c>
      <c r="G2595" t="n">
        <v>276206</v>
      </c>
      <c r="H2595" t="n">
        <v>1099926</v>
      </c>
      <c r="I2595" t="n">
        <v>93906</v>
      </c>
      <c r="J2595"/>
    </row>
    <row r="2596">
      <c r="A2596" t="s">
        <v>179</v>
      </c>
      <c r="B2596"/>
      <c r="C2596" t="s">
        <v>238</v>
      </c>
      <c r="D2596" t="s">
        <v>488</v>
      </c>
      <c r="E2596" t="s">
        <v>646</v>
      </c>
      <c r="F2596" t="s">
        <v>490</v>
      </c>
      <c r="G2596" t="n">
        <v>281389</v>
      </c>
      <c r="H2596" t="n">
        <v>1116656</v>
      </c>
      <c r="I2596" t="n">
        <v>94574</v>
      </c>
      <c r="J2596"/>
    </row>
    <row r="2597">
      <c r="A2597" t="s">
        <v>179</v>
      </c>
      <c r="B2597"/>
      <c r="C2597" t="s">
        <v>238</v>
      </c>
      <c r="D2597" t="s">
        <v>491</v>
      </c>
      <c r="E2597" t="s">
        <v>671</v>
      </c>
      <c r="F2597" t="s">
        <v>492</v>
      </c>
      <c r="G2597" t="n">
        <v>281389</v>
      </c>
      <c r="H2597" t="n">
        <v>1117264</v>
      </c>
      <c r="I2597" t="n">
        <v>94574</v>
      </c>
      <c r="J2597"/>
    </row>
    <row r="2598">
      <c r="A2598" t="s">
        <v>179</v>
      </c>
      <c r="B2598"/>
      <c r="C2598" t="s">
        <v>238</v>
      </c>
      <c r="D2598" t="s">
        <v>536</v>
      </c>
      <c r="E2598" t="s">
        <v>563</v>
      </c>
      <c r="F2598" t="s">
        <v>492</v>
      </c>
      <c r="G2598" t="n">
        <v>281389</v>
      </c>
      <c r="H2598" t="n">
        <v>1118911</v>
      </c>
      <c r="I2598" t="n">
        <v>94574</v>
      </c>
      <c r="J2598"/>
    </row>
    <row r="2599">
      <c r="A2599" t="s">
        <v>263</v>
      </c>
      <c r="B2599" t="s">
        <v>299</v>
      </c>
      <c r="C2599" t="s">
        <v>300</v>
      </c>
      <c r="D2599" t="s">
        <v>488</v>
      </c>
      <c r="E2599" t="s">
        <v>518</v>
      </c>
      <c r="F2599" t="s">
        <v>490</v>
      </c>
      <c r="G2599" t="n">
        <v>282975</v>
      </c>
      <c r="H2599" t="n">
        <v>1122525</v>
      </c>
      <c r="I2599" t="n">
        <v>95568</v>
      </c>
      <c r="J2599"/>
    </row>
    <row r="2600">
      <c r="A2600" t="s">
        <v>263</v>
      </c>
      <c r="B2600" t="s">
        <v>299</v>
      </c>
      <c r="C2600" t="s">
        <v>300</v>
      </c>
      <c r="D2600" t="s">
        <v>491</v>
      </c>
      <c r="E2600" t="s">
        <v>504</v>
      </c>
      <c r="F2600" t="s">
        <v>492</v>
      </c>
      <c r="G2600" t="n">
        <v>282975</v>
      </c>
      <c r="H2600" t="n">
        <v>1122845</v>
      </c>
      <c r="I2600" t="n">
        <v>95568</v>
      </c>
      <c r="J2600"/>
    </row>
    <row r="2601">
      <c r="A2601" t="s">
        <v>263</v>
      </c>
      <c r="B2601" t="s">
        <v>299</v>
      </c>
      <c r="C2601" t="s">
        <v>300</v>
      </c>
      <c r="D2601" t="s">
        <v>493</v>
      </c>
      <c r="E2601" t="s">
        <v>505</v>
      </c>
      <c r="F2601" t="s">
        <v>492</v>
      </c>
      <c r="G2601" t="n">
        <v>282975</v>
      </c>
      <c r="H2601" t="n">
        <v>1123337</v>
      </c>
      <c r="I2601" t="n">
        <v>95568</v>
      </c>
      <c r="J2601"/>
    </row>
    <row r="2602">
      <c r="A2602" t="s">
        <v>90</v>
      </c>
      <c r="B2602"/>
      <c r="C2602" t="s">
        <v>169</v>
      </c>
      <c r="D2602" t="s">
        <v>488</v>
      </c>
      <c r="E2602" t="s">
        <v>522</v>
      </c>
      <c r="F2602" t="s">
        <v>490</v>
      </c>
      <c r="G2602" t="n">
        <v>272217</v>
      </c>
      <c r="H2602" t="n">
        <v>1078913</v>
      </c>
      <c r="I2602" t="n">
        <v>37483</v>
      </c>
      <c r="J2602"/>
    </row>
    <row r="2603">
      <c r="A2603" t="s">
        <v>90</v>
      </c>
      <c r="B2603"/>
      <c r="C2603" t="s">
        <v>169</v>
      </c>
      <c r="D2603" t="s">
        <v>491</v>
      </c>
      <c r="E2603" t="s">
        <v>522</v>
      </c>
      <c r="F2603" t="s">
        <v>492</v>
      </c>
      <c r="G2603" t="n">
        <v>272217</v>
      </c>
      <c r="H2603" t="n">
        <v>1078927</v>
      </c>
      <c r="I2603" t="n">
        <v>37483</v>
      </c>
      <c r="J2603"/>
    </row>
    <row r="2604">
      <c r="A2604" t="s">
        <v>90</v>
      </c>
      <c r="B2604"/>
      <c r="C2604" t="s">
        <v>169</v>
      </c>
      <c r="D2604" t="s">
        <v>493</v>
      </c>
      <c r="E2604" t="s">
        <v>613</v>
      </c>
      <c r="F2604" t="s">
        <v>492</v>
      </c>
      <c r="G2604" t="n">
        <v>272217</v>
      </c>
      <c r="H2604" t="n">
        <v>1079146</v>
      </c>
      <c r="I2604" t="n">
        <v>37483</v>
      </c>
      <c r="J2604"/>
    </row>
    <row r="2605">
      <c r="A2605" t="s">
        <v>90</v>
      </c>
      <c r="B2605"/>
      <c r="C2605" t="s">
        <v>169</v>
      </c>
      <c r="D2605" t="s">
        <v>488</v>
      </c>
      <c r="E2605" t="s">
        <v>604</v>
      </c>
      <c r="F2605" t="s">
        <v>490</v>
      </c>
      <c r="G2605" t="n">
        <v>277434</v>
      </c>
      <c r="H2605" t="n">
        <v>1100633</v>
      </c>
      <c r="I2605" t="n">
        <v>91982</v>
      </c>
      <c r="J2605"/>
    </row>
    <row r="2606">
      <c r="A2606" t="s">
        <v>90</v>
      </c>
      <c r="B2606"/>
      <c r="C2606" t="s">
        <v>169</v>
      </c>
      <c r="D2606" t="s">
        <v>491</v>
      </c>
      <c r="E2606" t="s">
        <v>532</v>
      </c>
      <c r="F2606" t="s">
        <v>492</v>
      </c>
      <c r="G2606" t="n">
        <v>277434</v>
      </c>
      <c r="H2606" t="n">
        <v>1100875</v>
      </c>
      <c r="I2606" t="n">
        <v>91982</v>
      </c>
      <c r="J2606"/>
    </row>
    <row r="2607">
      <c r="A2607" t="s">
        <v>90</v>
      </c>
      <c r="B2607"/>
      <c r="C2607" t="s">
        <v>169</v>
      </c>
      <c r="D2607" t="s">
        <v>493</v>
      </c>
      <c r="E2607" t="s">
        <v>559</v>
      </c>
      <c r="F2607" t="s">
        <v>492</v>
      </c>
      <c r="G2607" t="n">
        <v>277434</v>
      </c>
      <c r="H2607" t="n">
        <v>1101232</v>
      </c>
      <c r="I2607" t="n">
        <v>91982</v>
      </c>
      <c r="J2607"/>
    </row>
    <row r="2608">
      <c r="A2608" t="s">
        <v>263</v>
      </c>
      <c r="B2608" t="s">
        <v>264</v>
      </c>
      <c r="C2608" t="s">
        <v>266</v>
      </c>
      <c r="D2608" t="s">
        <v>488</v>
      </c>
      <c r="E2608" t="s">
        <v>497</v>
      </c>
      <c r="F2608" t="s">
        <v>490</v>
      </c>
      <c r="G2608" t="n">
        <v>274571</v>
      </c>
      <c r="H2608" t="n">
        <v>1088565</v>
      </c>
      <c r="I2608" t="n">
        <v>85926</v>
      </c>
      <c r="J2608"/>
    </row>
    <row r="2609">
      <c r="A2609" t="s">
        <v>263</v>
      </c>
      <c r="B2609" t="s">
        <v>264</v>
      </c>
      <c r="C2609" t="s">
        <v>266</v>
      </c>
      <c r="D2609" t="s">
        <v>491</v>
      </c>
      <c r="E2609" t="s">
        <v>568</v>
      </c>
      <c r="F2609" t="s">
        <v>492</v>
      </c>
      <c r="G2609" t="n">
        <v>274571</v>
      </c>
      <c r="H2609" t="n">
        <v>1089180</v>
      </c>
      <c r="I2609" t="n">
        <v>85926</v>
      </c>
      <c r="J2609"/>
    </row>
    <row r="2610">
      <c r="A2610" t="s">
        <v>263</v>
      </c>
      <c r="B2610" t="s">
        <v>264</v>
      </c>
      <c r="C2610" t="s">
        <v>266</v>
      </c>
      <c r="D2610" t="s">
        <v>488</v>
      </c>
      <c r="E2610" t="s">
        <v>687</v>
      </c>
      <c r="F2610" t="s">
        <v>490</v>
      </c>
      <c r="G2610" t="n">
        <v>281827</v>
      </c>
      <c r="H2610" t="n">
        <v>1116764</v>
      </c>
      <c r="I2610" t="n">
        <v>95499</v>
      </c>
      <c r="J2610"/>
    </row>
    <row r="2611">
      <c r="A2611" t="s">
        <v>263</v>
      </c>
      <c r="B2611" t="s">
        <v>264</v>
      </c>
      <c r="C2611" t="s">
        <v>266</v>
      </c>
      <c r="D2611" t="s">
        <v>491</v>
      </c>
      <c r="E2611" t="s">
        <v>563</v>
      </c>
      <c r="F2611" t="s">
        <v>492</v>
      </c>
      <c r="G2611" t="n">
        <v>281827</v>
      </c>
      <c r="H2611" t="n">
        <v>1119140</v>
      </c>
      <c r="I2611" t="n">
        <v>95499</v>
      </c>
      <c r="J2611"/>
    </row>
    <row r="2612">
      <c r="A2612" t="s">
        <v>75</v>
      </c>
      <c r="B2612"/>
      <c r="C2612" t="s">
        <v>88</v>
      </c>
      <c r="D2612" t="s">
        <v>488</v>
      </c>
      <c r="E2612" t="s">
        <v>593</v>
      </c>
      <c r="F2612" t="s">
        <v>490</v>
      </c>
      <c r="G2612" t="n">
        <v>271400</v>
      </c>
      <c r="H2612" t="n">
        <v>1075996</v>
      </c>
      <c r="I2612" t="n">
        <v>91638</v>
      </c>
      <c r="J2612"/>
    </row>
    <row r="2613">
      <c r="A2613" t="s">
        <v>75</v>
      </c>
      <c r="B2613"/>
      <c r="C2613" t="s">
        <v>88</v>
      </c>
      <c r="D2613" t="s">
        <v>488</v>
      </c>
      <c r="E2613" t="s">
        <v>511</v>
      </c>
      <c r="F2613" t="s">
        <v>490</v>
      </c>
      <c r="G2613" t="n">
        <v>276800</v>
      </c>
      <c r="H2613" t="n">
        <v>1097646</v>
      </c>
      <c r="I2613" t="n">
        <v>93022</v>
      </c>
      <c r="J2613"/>
    </row>
    <row r="2614">
      <c r="A2614" t="s">
        <v>75</v>
      </c>
      <c r="B2614"/>
      <c r="C2614" t="s">
        <v>88</v>
      </c>
      <c r="D2614" t="s">
        <v>500</v>
      </c>
      <c r="E2614" t="s">
        <v>558</v>
      </c>
      <c r="F2614" t="s">
        <v>490</v>
      </c>
      <c r="G2614" t="n">
        <v>276800</v>
      </c>
      <c r="H2614" t="n">
        <v>1098056</v>
      </c>
      <c r="I2614" t="n">
        <v>93022</v>
      </c>
      <c r="J2614"/>
    </row>
    <row r="2615">
      <c r="A2615" t="s">
        <v>75</v>
      </c>
      <c r="B2615"/>
      <c r="C2615" t="s">
        <v>88</v>
      </c>
      <c r="D2615" t="s">
        <v>488</v>
      </c>
      <c r="E2615" t="s">
        <v>589</v>
      </c>
      <c r="F2615" t="s">
        <v>490</v>
      </c>
      <c r="G2615" t="n">
        <v>278819</v>
      </c>
      <c r="H2615" t="n">
        <v>1105956</v>
      </c>
      <c r="I2615" t="n">
        <v>94403</v>
      </c>
      <c r="J2615"/>
    </row>
    <row r="2616">
      <c r="A2616" t="s">
        <v>75</v>
      </c>
      <c r="B2616"/>
      <c r="C2616" t="s">
        <v>88</v>
      </c>
      <c r="D2616" t="s">
        <v>491</v>
      </c>
      <c r="E2616" t="s">
        <v>665</v>
      </c>
      <c r="F2616" t="s">
        <v>492</v>
      </c>
      <c r="G2616" t="n">
        <v>278819</v>
      </c>
      <c r="H2616" t="n">
        <v>1110318</v>
      </c>
      <c r="I2616" t="n">
        <v>94403</v>
      </c>
      <c r="J2616"/>
    </row>
    <row r="2617">
      <c r="A2617" t="s">
        <v>75</v>
      </c>
      <c r="B2617"/>
      <c r="C2617" t="s">
        <v>88</v>
      </c>
      <c r="D2617" t="s">
        <v>493</v>
      </c>
      <c r="E2617" t="s">
        <v>698</v>
      </c>
      <c r="F2617" t="s">
        <v>492</v>
      </c>
      <c r="G2617" t="n">
        <v>278819</v>
      </c>
      <c r="H2617" t="n">
        <v>1110565</v>
      </c>
      <c r="I2617" t="n">
        <v>94403</v>
      </c>
      <c r="J2617"/>
    </row>
    <row r="2618">
      <c r="A2618" t="s">
        <v>75</v>
      </c>
      <c r="B2618"/>
      <c r="C2618" t="s">
        <v>88</v>
      </c>
      <c r="D2618" t="s">
        <v>488</v>
      </c>
      <c r="E2618" t="s">
        <v>507</v>
      </c>
      <c r="F2618" t="s">
        <v>490</v>
      </c>
      <c r="G2618" t="n">
        <v>283929</v>
      </c>
      <c r="H2618" t="n">
        <v>1126460</v>
      </c>
      <c r="I2618" t="n">
        <v>95275</v>
      </c>
      <c r="J2618"/>
    </row>
    <row r="2619">
      <c r="A2619" t="s">
        <v>75</v>
      </c>
      <c r="B2619"/>
      <c r="C2619" t="s">
        <v>76</v>
      </c>
      <c r="D2619" t="s">
        <v>536</v>
      </c>
      <c r="E2619" t="s">
        <v>598</v>
      </c>
      <c r="F2619" t="s">
        <v>560</v>
      </c>
      <c r="G2619" t="n">
        <v>270514</v>
      </c>
      <c r="H2619" t="n">
        <v>1075175</v>
      </c>
      <c r="I2619" t="n">
        <v>91844</v>
      </c>
      <c r="J2619"/>
    </row>
    <row r="2620">
      <c r="A2620" t="s">
        <v>75</v>
      </c>
      <c r="B2620"/>
      <c r="C2620" t="s">
        <v>76</v>
      </c>
      <c r="D2620" t="s">
        <v>498</v>
      </c>
      <c r="E2620" t="s">
        <v>577</v>
      </c>
      <c r="F2620" t="s">
        <v>490</v>
      </c>
      <c r="G2620" t="n">
        <v>281377</v>
      </c>
      <c r="H2620" t="n">
        <v>1117435</v>
      </c>
      <c r="I2620" t="n">
        <v>95153</v>
      </c>
      <c r="J2620"/>
    </row>
    <row r="2621">
      <c r="A2621" t="s">
        <v>263</v>
      </c>
      <c r="B2621"/>
      <c r="C2621" t="s">
        <v>311</v>
      </c>
      <c r="D2621" t="s">
        <v>488</v>
      </c>
      <c r="E2621" t="s">
        <v>522</v>
      </c>
      <c r="F2621" t="s">
        <v>490</v>
      </c>
      <c r="G2621" t="n">
        <v>272254</v>
      </c>
      <c r="H2621" t="n">
        <v>1078823</v>
      </c>
      <c r="I2621" t="n">
        <v>37483</v>
      </c>
      <c r="J2621"/>
    </row>
    <row r="2622">
      <c r="A2622" t="s">
        <v>263</v>
      </c>
      <c r="B2622"/>
      <c r="C2622" t="s">
        <v>311</v>
      </c>
      <c r="D2622" t="s">
        <v>488</v>
      </c>
      <c r="E2622" t="s">
        <v>534</v>
      </c>
      <c r="F2622" t="s">
        <v>490</v>
      </c>
      <c r="G2622" t="n">
        <v>276934</v>
      </c>
      <c r="H2622" t="n">
        <v>1100090</v>
      </c>
      <c r="I2622" t="n">
        <v>50927</v>
      </c>
      <c r="J2622"/>
    </row>
    <row r="2623">
      <c r="A2623" t="s">
        <v>263</v>
      </c>
      <c r="B2623"/>
      <c r="C2623" t="s">
        <v>311</v>
      </c>
      <c r="D2623" t="s">
        <v>500</v>
      </c>
      <c r="E2623" t="s">
        <v>559</v>
      </c>
      <c r="F2623" t="s">
        <v>490</v>
      </c>
      <c r="G2623" t="n">
        <v>276934</v>
      </c>
      <c r="H2623" t="n">
        <v>1101331</v>
      </c>
      <c r="I2623" t="n">
        <v>50927</v>
      </c>
      <c r="J2623"/>
    </row>
    <row r="2624">
      <c r="A2624" t="s">
        <v>263</v>
      </c>
      <c r="B2624"/>
      <c r="C2624" t="s">
        <v>311</v>
      </c>
      <c r="D2624" t="s">
        <v>488</v>
      </c>
      <c r="E2624" t="s">
        <v>646</v>
      </c>
      <c r="F2624" t="s">
        <v>490</v>
      </c>
      <c r="G2624" t="n">
        <v>281729</v>
      </c>
      <c r="H2624" t="n">
        <v>1116588</v>
      </c>
      <c r="I2624" t="n">
        <v>94676</v>
      </c>
      <c r="J2624"/>
    </row>
    <row r="2625">
      <c r="A2625" t="s">
        <v>263</v>
      </c>
      <c r="B2625"/>
      <c r="C2625" t="s">
        <v>311</v>
      </c>
      <c r="D2625" t="s">
        <v>491</v>
      </c>
      <c r="E2625" t="s">
        <v>576</v>
      </c>
      <c r="F2625" t="s">
        <v>492</v>
      </c>
      <c r="G2625" t="n">
        <v>281729</v>
      </c>
      <c r="H2625" t="n">
        <v>1118710</v>
      </c>
      <c r="I2625" t="n">
        <v>94676</v>
      </c>
      <c r="J2625"/>
    </row>
    <row r="2626">
      <c r="A2626" t="s">
        <v>263</v>
      </c>
      <c r="B2626"/>
      <c r="C2626" t="s">
        <v>311</v>
      </c>
      <c r="D2626" t="s">
        <v>493</v>
      </c>
      <c r="E2626" t="s">
        <v>576</v>
      </c>
      <c r="F2626" t="s">
        <v>492</v>
      </c>
      <c r="G2626" t="n">
        <v>281729</v>
      </c>
      <c r="H2626" t="n">
        <v>1118712</v>
      </c>
      <c r="I2626" t="n">
        <v>94676</v>
      </c>
      <c r="J2626"/>
    </row>
    <row r="2627">
      <c r="A2627" t="s">
        <v>179</v>
      </c>
      <c r="B2627"/>
      <c r="C2627" t="s">
        <v>241</v>
      </c>
      <c r="D2627" t="s">
        <v>488</v>
      </c>
      <c r="E2627" t="s">
        <v>678</v>
      </c>
      <c r="F2627" t="s">
        <v>490</v>
      </c>
      <c r="G2627" t="n">
        <v>271103</v>
      </c>
      <c r="H2627" t="n">
        <v>1074961</v>
      </c>
      <c r="I2627" t="n">
        <v>92093</v>
      </c>
      <c r="J2627"/>
    </row>
    <row r="2628">
      <c r="A2628" t="s">
        <v>179</v>
      </c>
      <c r="B2628"/>
      <c r="C2628" t="s">
        <v>241</v>
      </c>
      <c r="D2628" t="s">
        <v>491</v>
      </c>
      <c r="E2628" t="s">
        <v>521</v>
      </c>
      <c r="F2628" t="s">
        <v>492</v>
      </c>
      <c r="G2628" t="n">
        <v>271103</v>
      </c>
      <c r="H2628" t="n">
        <v>1078421</v>
      </c>
      <c r="I2628" t="n">
        <v>92093</v>
      </c>
      <c r="J2628"/>
    </row>
    <row r="2629">
      <c r="A2629" t="s">
        <v>179</v>
      </c>
      <c r="B2629"/>
      <c r="C2629" t="s">
        <v>241</v>
      </c>
      <c r="D2629" t="s">
        <v>493</v>
      </c>
      <c r="E2629" t="s">
        <v>660</v>
      </c>
      <c r="F2629" t="s">
        <v>492</v>
      </c>
      <c r="G2629" t="n">
        <v>271103</v>
      </c>
      <c r="H2629" t="n">
        <v>1079579</v>
      </c>
      <c r="I2629" t="n">
        <v>92093</v>
      </c>
      <c r="J2629"/>
    </row>
    <row r="2630">
      <c r="A2630" t="s">
        <v>179</v>
      </c>
      <c r="B2630"/>
      <c r="C2630" t="s">
        <v>241</v>
      </c>
      <c r="D2630" t="s">
        <v>488</v>
      </c>
      <c r="E2630" t="s">
        <v>548</v>
      </c>
      <c r="F2630" t="s">
        <v>490</v>
      </c>
      <c r="G2630" t="n">
        <v>278458</v>
      </c>
      <c r="H2630" t="n">
        <v>1104129</v>
      </c>
      <c r="I2630" t="n">
        <v>54792</v>
      </c>
      <c r="J2630"/>
    </row>
    <row r="2631">
      <c r="A2631" t="s">
        <v>179</v>
      </c>
      <c r="B2631"/>
      <c r="C2631" t="s">
        <v>241</v>
      </c>
      <c r="D2631" t="s">
        <v>491</v>
      </c>
      <c r="E2631" t="s">
        <v>494</v>
      </c>
      <c r="F2631" t="s">
        <v>492</v>
      </c>
      <c r="G2631" t="n">
        <v>278458</v>
      </c>
      <c r="H2631" t="n">
        <v>1106606</v>
      </c>
      <c r="I2631" t="n">
        <v>54792</v>
      </c>
      <c r="J2631"/>
    </row>
    <row r="2632">
      <c r="A2632" t="s">
        <v>179</v>
      </c>
      <c r="B2632"/>
      <c r="C2632" t="s">
        <v>241</v>
      </c>
      <c r="D2632" t="s">
        <v>493</v>
      </c>
      <c r="E2632" t="s">
        <v>494</v>
      </c>
      <c r="F2632" t="s">
        <v>492</v>
      </c>
      <c r="G2632" t="n">
        <v>278458</v>
      </c>
      <c r="H2632" t="n">
        <v>1106607</v>
      </c>
      <c r="I2632" t="n">
        <v>54792</v>
      </c>
      <c r="J2632"/>
    </row>
    <row r="2633">
      <c r="A2633" t="s">
        <v>179</v>
      </c>
      <c r="B2633"/>
      <c r="C2633" t="s">
        <v>241</v>
      </c>
      <c r="D2633" t="s">
        <v>488</v>
      </c>
      <c r="E2633" t="s">
        <v>665</v>
      </c>
      <c r="F2633" t="s">
        <v>490</v>
      </c>
      <c r="G2633" t="n">
        <v>280031</v>
      </c>
      <c r="H2633" t="n">
        <v>1110232</v>
      </c>
      <c r="I2633" t="n">
        <v>94866</v>
      </c>
      <c r="J2633"/>
    </row>
    <row r="2634">
      <c r="A2634" t="s">
        <v>179</v>
      </c>
      <c r="B2634"/>
      <c r="C2634" t="s">
        <v>241</v>
      </c>
      <c r="D2634" t="s">
        <v>500</v>
      </c>
      <c r="E2634" t="s">
        <v>637</v>
      </c>
      <c r="F2634" t="s">
        <v>490</v>
      </c>
      <c r="G2634" t="n">
        <v>280031</v>
      </c>
      <c r="H2634" t="n">
        <v>1111830</v>
      </c>
      <c r="I2634" t="n">
        <v>94866</v>
      </c>
      <c r="J2634"/>
    </row>
    <row r="2635">
      <c r="A2635" t="s">
        <v>247</v>
      </c>
      <c r="B2635"/>
      <c r="C2635" t="s">
        <v>390</v>
      </c>
      <c r="D2635" t="s">
        <v>488</v>
      </c>
      <c r="E2635" t="s">
        <v>671</v>
      </c>
      <c r="F2635" t="s">
        <v>490</v>
      </c>
      <c r="G2635" t="n">
        <v>281963</v>
      </c>
      <c r="H2635" t="n">
        <v>1117289</v>
      </c>
      <c r="I2635" t="n">
        <v>66019</v>
      </c>
      <c r="J2635"/>
    </row>
    <row r="2636">
      <c r="A2636" t="s">
        <v>247</v>
      </c>
      <c r="B2636"/>
      <c r="C2636" t="s">
        <v>390</v>
      </c>
      <c r="D2636" t="s">
        <v>491</v>
      </c>
      <c r="E2636" t="s">
        <v>671</v>
      </c>
      <c r="F2636" t="s">
        <v>492</v>
      </c>
      <c r="G2636" t="n">
        <v>281963</v>
      </c>
      <c r="H2636" t="n">
        <v>1117301</v>
      </c>
      <c r="I2636" t="n">
        <v>66019</v>
      </c>
      <c r="J2636"/>
    </row>
    <row r="2637">
      <c r="A2637" t="s">
        <v>247</v>
      </c>
      <c r="B2637"/>
      <c r="C2637" t="s">
        <v>390</v>
      </c>
      <c r="D2637" t="s">
        <v>493</v>
      </c>
      <c r="E2637" t="s">
        <v>671</v>
      </c>
      <c r="F2637" t="s">
        <v>492</v>
      </c>
      <c r="G2637" t="n">
        <v>281963</v>
      </c>
      <c r="H2637" t="n">
        <v>1117303</v>
      </c>
      <c r="I2637" t="n">
        <v>66019</v>
      </c>
      <c r="J2637"/>
    </row>
    <row r="2638">
      <c r="A2638" t="s">
        <v>179</v>
      </c>
      <c r="B2638"/>
      <c r="C2638" t="s">
        <v>229</v>
      </c>
      <c r="D2638" t="s">
        <v>488</v>
      </c>
      <c r="E2638" t="s">
        <v>685</v>
      </c>
      <c r="F2638" t="s">
        <v>490</v>
      </c>
      <c r="G2638" t="n">
        <v>282912</v>
      </c>
      <c r="H2638" t="n">
        <v>1122003</v>
      </c>
      <c r="I2638" t="n">
        <v>93906</v>
      </c>
      <c r="J2638"/>
    </row>
    <row r="2639">
      <c r="A2639" t="s">
        <v>179</v>
      </c>
      <c r="B2639"/>
      <c r="C2639" t="s">
        <v>229</v>
      </c>
      <c r="D2639" t="s">
        <v>491</v>
      </c>
      <c r="E2639" t="s">
        <v>685</v>
      </c>
      <c r="F2639" t="s">
        <v>492</v>
      </c>
      <c r="G2639" t="n">
        <v>282912</v>
      </c>
      <c r="H2639" t="n">
        <v>1122014</v>
      </c>
      <c r="I2639" t="n">
        <v>93906</v>
      </c>
      <c r="J2639"/>
    </row>
    <row r="2640">
      <c r="A2640" t="s">
        <v>179</v>
      </c>
      <c r="B2640"/>
      <c r="C2640" t="s">
        <v>229</v>
      </c>
      <c r="D2640" t="s">
        <v>493</v>
      </c>
      <c r="E2640" t="s">
        <v>668</v>
      </c>
      <c r="F2640" t="s">
        <v>492</v>
      </c>
      <c r="G2640" t="n">
        <v>282912</v>
      </c>
      <c r="H2640" t="n">
        <v>1122385</v>
      </c>
      <c r="I2640" t="n">
        <v>93906</v>
      </c>
      <c r="J2640"/>
    </row>
    <row r="2641">
      <c r="A2641" t="s">
        <v>179</v>
      </c>
      <c r="B2641"/>
      <c r="C2641" t="s">
        <v>229</v>
      </c>
      <c r="D2641" t="s">
        <v>488</v>
      </c>
      <c r="E2641" t="s">
        <v>549</v>
      </c>
      <c r="F2641" t="s">
        <v>490</v>
      </c>
      <c r="G2641" t="n">
        <v>282579</v>
      </c>
      <c r="H2641" t="n">
        <v>1120309</v>
      </c>
      <c r="I2641" t="n">
        <v>93434</v>
      </c>
      <c r="J2641"/>
    </row>
    <row r="2642">
      <c r="A2642" t="s">
        <v>179</v>
      </c>
      <c r="B2642"/>
      <c r="C2642" t="s">
        <v>229</v>
      </c>
      <c r="D2642" t="s">
        <v>491</v>
      </c>
      <c r="E2642" t="s">
        <v>685</v>
      </c>
      <c r="F2642" t="s">
        <v>492</v>
      </c>
      <c r="G2642" t="n">
        <v>282579</v>
      </c>
      <c r="H2642" t="n">
        <v>1122005</v>
      </c>
      <c r="I2642" t="n">
        <v>93434</v>
      </c>
      <c r="J2642"/>
    </row>
    <row r="2643">
      <c r="A2643" t="s">
        <v>179</v>
      </c>
      <c r="B2643"/>
      <c r="C2643" t="s">
        <v>229</v>
      </c>
      <c r="D2643" t="s">
        <v>493</v>
      </c>
      <c r="E2643" t="s">
        <v>668</v>
      </c>
      <c r="F2643" t="s">
        <v>492</v>
      </c>
      <c r="G2643" t="n">
        <v>282579</v>
      </c>
      <c r="H2643" t="n">
        <v>1122392</v>
      </c>
      <c r="I2643" t="n">
        <v>93434</v>
      </c>
      <c r="J2643"/>
    </row>
    <row r="2644">
      <c r="A2644" t="s">
        <v>90</v>
      </c>
      <c r="B2644" t="s">
        <v>148</v>
      </c>
      <c r="C2644" t="s">
        <v>150</v>
      </c>
      <c r="D2644" t="s">
        <v>488</v>
      </c>
      <c r="E2644" t="s">
        <v>534</v>
      </c>
      <c r="F2644" t="s">
        <v>490</v>
      </c>
      <c r="G2644" t="n">
        <v>277649</v>
      </c>
      <c r="H2644" t="n">
        <v>1100444</v>
      </c>
      <c r="I2644" t="n">
        <v>84952</v>
      </c>
      <c r="J2644"/>
    </row>
    <row r="2645">
      <c r="A2645" t="s">
        <v>90</v>
      </c>
      <c r="B2645" t="s">
        <v>148</v>
      </c>
      <c r="C2645" t="s">
        <v>150</v>
      </c>
      <c r="D2645" t="s">
        <v>500</v>
      </c>
      <c r="E2645" t="s">
        <v>534</v>
      </c>
      <c r="F2645" t="s">
        <v>490</v>
      </c>
      <c r="G2645" t="n">
        <v>277649</v>
      </c>
      <c r="H2645" t="n">
        <v>1100448</v>
      </c>
      <c r="I2645" t="n">
        <v>84952</v>
      </c>
      <c r="J2645"/>
    </row>
    <row r="2646">
      <c r="A2646" t="s">
        <v>75</v>
      </c>
      <c r="B2646"/>
      <c r="C2646" t="s">
        <v>83</v>
      </c>
      <c r="D2646" t="s">
        <v>488</v>
      </c>
      <c r="E2646" t="s">
        <v>700</v>
      </c>
      <c r="F2646" t="s">
        <v>490</v>
      </c>
      <c r="G2646" t="n">
        <v>281423</v>
      </c>
      <c r="H2646" t="n">
        <v>1115447</v>
      </c>
      <c r="I2646" t="n">
        <v>95371</v>
      </c>
      <c r="J2646"/>
    </row>
    <row r="2647">
      <c r="A2647" t="s">
        <v>75</v>
      </c>
      <c r="B2647"/>
      <c r="C2647" t="s">
        <v>87</v>
      </c>
      <c r="D2647" t="s">
        <v>491</v>
      </c>
      <c r="E2647" t="s">
        <v>596</v>
      </c>
      <c r="F2647" t="s">
        <v>492</v>
      </c>
      <c r="G2647" t="n">
        <v>270705</v>
      </c>
      <c r="H2647" t="n">
        <v>1074816</v>
      </c>
      <c r="I2647" t="n">
        <v>86862</v>
      </c>
      <c r="J2647"/>
    </row>
    <row r="2648">
      <c r="A2648" t="s">
        <v>75</v>
      </c>
      <c r="B2648"/>
      <c r="C2648" t="s">
        <v>87</v>
      </c>
      <c r="D2648" t="s">
        <v>493</v>
      </c>
      <c r="E2648" t="s">
        <v>598</v>
      </c>
      <c r="F2648" t="s">
        <v>492</v>
      </c>
      <c r="G2648" t="n">
        <v>270705</v>
      </c>
      <c r="H2648" t="n">
        <v>1075182</v>
      </c>
      <c r="I2648" t="n">
        <v>86862</v>
      </c>
      <c r="J2648"/>
    </row>
    <row r="2649">
      <c r="A2649" t="s">
        <v>75</v>
      </c>
      <c r="B2649"/>
      <c r="C2649" t="s">
        <v>87</v>
      </c>
      <c r="D2649" t="s">
        <v>491</v>
      </c>
      <c r="E2649" t="s">
        <v>678</v>
      </c>
      <c r="F2649" t="s">
        <v>492</v>
      </c>
      <c r="G2649" t="n">
        <v>270802</v>
      </c>
      <c r="H2649" t="n">
        <v>1075036</v>
      </c>
      <c r="I2649" t="n">
        <v>91893</v>
      </c>
      <c r="J2649"/>
    </row>
    <row r="2650">
      <c r="A2650" t="s">
        <v>75</v>
      </c>
      <c r="B2650"/>
      <c r="C2650" t="s">
        <v>87</v>
      </c>
      <c r="D2650" t="s">
        <v>493</v>
      </c>
      <c r="E2650" t="s">
        <v>598</v>
      </c>
      <c r="F2650" t="s">
        <v>492</v>
      </c>
      <c r="G2650" t="n">
        <v>270802</v>
      </c>
      <c r="H2650" t="n">
        <v>1075225</v>
      </c>
      <c r="I2650" t="n">
        <v>91893</v>
      </c>
      <c r="J2650"/>
    </row>
    <row r="2651">
      <c r="A2651" t="s">
        <v>75</v>
      </c>
      <c r="B2651"/>
      <c r="C2651" t="s">
        <v>87</v>
      </c>
      <c r="D2651" t="s">
        <v>491</v>
      </c>
      <c r="E2651" t="s">
        <v>694</v>
      </c>
      <c r="F2651" t="s">
        <v>560</v>
      </c>
      <c r="G2651" t="n">
        <v>270754</v>
      </c>
      <c r="H2651" t="n">
        <v>1074866</v>
      </c>
      <c r="I2651" t="n">
        <v>92274</v>
      </c>
      <c r="J2651"/>
    </row>
    <row r="2652">
      <c r="A2652" t="s">
        <v>75</v>
      </c>
      <c r="B2652"/>
      <c r="C2652" t="s">
        <v>87</v>
      </c>
      <c r="D2652" t="s">
        <v>493</v>
      </c>
      <c r="E2652" t="s">
        <v>598</v>
      </c>
      <c r="F2652" t="s">
        <v>560</v>
      </c>
      <c r="G2652" t="n">
        <v>270754</v>
      </c>
      <c r="H2652" t="n">
        <v>1075192</v>
      </c>
      <c r="I2652" t="n">
        <v>92274</v>
      </c>
      <c r="J2652"/>
    </row>
    <row r="2653">
      <c r="A2653" t="s">
        <v>75</v>
      </c>
      <c r="B2653"/>
      <c r="C2653" t="s">
        <v>87</v>
      </c>
      <c r="D2653" t="s">
        <v>491</v>
      </c>
      <c r="E2653" t="s">
        <v>678</v>
      </c>
      <c r="F2653" t="s">
        <v>492</v>
      </c>
      <c r="G2653" t="n">
        <v>270818</v>
      </c>
      <c r="H2653" t="n">
        <v>1074970</v>
      </c>
      <c r="I2653" t="n">
        <v>91189</v>
      </c>
      <c r="J2653"/>
    </row>
    <row r="2654">
      <c r="A2654" t="s">
        <v>75</v>
      </c>
      <c r="B2654"/>
      <c r="C2654" t="s">
        <v>87</v>
      </c>
      <c r="D2654" t="s">
        <v>493</v>
      </c>
      <c r="E2654" t="s">
        <v>598</v>
      </c>
      <c r="F2654" t="s">
        <v>492</v>
      </c>
      <c r="G2654" t="n">
        <v>270818</v>
      </c>
      <c r="H2654" t="n">
        <v>1075227</v>
      </c>
      <c r="I2654" t="n">
        <v>91189</v>
      </c>
      <c r="J2654"/>
    </row>
    <row r="2655">
      <c r="A2655" t="s">
        <v>75</v>
      </c>
      <c r="B2655"/>
      <c r="C2655" t="s">
        <v>87</v>
      </c>
      <c r="D2655" t="s">
        <v>491</v>
      </c>
      <c r="E2655" t="s">
        <v>679</v>
      </c>
      <c r="F2655" t="s">
        <v>492</v>
      </c>
      <c r="G2655" t="n">
        <v>270895</v>
      </c>
      <c r="H2655" t="n">
        <v>1075574</v>
      </c>
      <c r="I2655" t="n">
        <v>90584</v>
      </c>
      <c r="J2655"/>
    </row>
    <row r="2656">
      <c r="A2656" t="s">
        <v>75</v>
      </c>
      <c r="B2656"/>
      <c r="C2656" t="s">
        <v>87</v>
      </c>
      <c r="D2656" t="s">
        <v>493</v>
      </c>
      <c r="E2656" t="s">
        <v>663</v>
      </c>
      <c r="F2656" t="s">
        <v>492</v>
      </c>
      <c r="G2656" t="n">
        <v>270895</v>
      </c>
      <c r="H2656" t="n">
        <v>1075801</v>
      </c>
      <c r="I2656" t="n">
        <v>90584</v>
      </c>
      <c r="J2656"/>
    </row>
    <row r="2657">
      <c r="A2657" t="s">
        <v>75</v>
      </c>
      <c r="B2657"/>
      <c r="C2657" t="s">
        <v>87</v>
      </c>
      <c r="D2657" t="s">
        <v>500</v>
      </c>
      <c r="E2657" t="s">
        <v>610</v>
      </c>
      <c r="F2657" t="s">
        <v>490</v>
      </c>
      <c r="G2657" t="n">
        <v>270872</v>
      </c>
      <c r="H2657" t="n">
        <v>1075473</v>
      </c>
      <c r="I2657" t="n">
        <v>85994</v>
      </c>
      <c r="J2657"/>
    </row>
    <row r="2658">
      <c r="A2658" t="s">
        <v>75</v>
      </c>
      <c r="B2658"/>
      <c r="C2658" t="s">
        <v>87</v>
      </c>
      <c r="D2658" t="s">
        <v>488</v>
      </c>
      <c r="E2658" t="s">
        <v>611</v>
      </c>
      <c r="F2658" t="s">
        <v>490</v>
      </c>
      <c r="G2658" t="n">
        <v>271582</v>
      </c>
      <c r="H2658" t="n">
        <v>1076377</v>
      </c>
      <c r="I2658" t="n">
        <v>85994</v>
      </c>
      <c r="J2658"/>
    </row>
    <row r="2659">
      <c r="A2659" t="s">
        <v>75</v>
      </c>
      <c r="B2659"/>
      <c r="C2659" t="s">
        <v>87</v>
      </c>
      <c r="D2659" t="s">
        <v>491</v>
      </c>
      <c r="E2659" t="s">
        <v>611</v>
      </c>
      <c r="F2659" t="s">
        <v>492</v>
      </c>
      <c r="G2659" t="n">
        <v>271582</v>
      </c>
      <c r="H2659" t="n">
        <v>1076468</v>
      </c>
      <c r="I2659" t="n">
        <v>85994</v>
      </c>
      <c r="J2659"/>
    </row>
    <row r="2660">
      <c r="A2660" t="s">
        <v>75</v>
      </c>
      <c r="B2660"/>
      <c r="C2660" t="s">
        <v>87</v>
      </c>
      <c r="D2660" t="s">
        <v>493</v>
      </c>
      <c r="E2660" t="s">
        <v>645</v>
      </c>
      <c r="F2660" t="s">
        <v>492</v>
      </c>
      <c r="G2660" t="n">
        <v>271582</v>
      </c>
      <c r="H2660" t="n">
        <v>1076622</v>
      </c>
      <c r="I2660" t="n">
        <v>85994</v>
      </c>
      <c r="J2660"/>
    </row>
    <row r="2661">
      <c r="A2661" t="s">
        <v>75</v>
      </c>
      <c r="B2661"/>
      <c r="C2661" t="s">
        <v>87</v>
      </c>
      <c r="D2661" t="s">
        <v>488</v>
      </c>
      <c r="E2661" t="s">
        <v>611</v>
      </c>
      <c r="F2661" t="s">
        <v>490</v>
      </c>
      <c r="G2661" t="n">
        <v>271391</v>
      </c>
      <c r="H2661" t="n">
        <v>1076378</v>
      </c>
      <c r="I2661" t="n">
        <v>91659</v>
      </c>
      <c r="J2661"/>
    </row>
    <row r="2662">
      <c r="A2662" t="s">
        <v>75</v>
      </c>
      <c r="B2662"/>
      <c r="C2662" t="s">
        <v>87</v>
      </c>
      <c r="D2662" t="s">
        <v>529</v>
      </c>
      <c r="E2662" t="s">
        <v>523</v>
      </c>
      <c r="F2662" t="s">
        <v>492</v>
      </c>
      <c r="G2662" t="n">
        <v>271391</v>
      </c>
      <c r="H2662" t="n">
        <v>1082266</v>
      </c>
      <c r="I2662" t="n">
        <v>91659</v>
      </c>
      <c r="J2662"/>
    </row>
    <row r="2663">
      <c r="A2663" t="s">
        <v>75</v>
      </c>
      <c r="B2663"/>
      <c r="C2663" t="s">
        <v>87</v>
      </c>
      <c r="D2663" t="s">
        <v>493</v>
      </c>
      <c r="E2663" t="s">
        <v>523</v>
      </c>
      <c r="F2663" t="s">
        <v>492</v>
      </c>
      <c r="G2663" t="n">
        <v>271391</v>
      </c>
      <c r="H2663" t="n">
        <v>1082267</v>
      </c>
      <c r="I2663" t="n">
        <v>91659</v>
      </c>
      <c r="J2663"/>
    </row>
    <row r="2664">
      <c r="A2664" t="s">
        <v>75</v>
      </c>
      <c r="B2664"/>
      <c r="C2664" t="s">
        <v>87</v>
      </c>
      <c r="D2664" t="s">
        <v>488</v>
      </c>
      <c r="E2664" t="s">
        <v>611</v>
      </c>
      <c r="F2664" t="s">
        <v>490</v>
      </c>
      <c r="G2664" t="n">
        <v>271371</v>
      </c>
      <c r="H2664" t="n">
        <v>1076380</v>
      </c>
      <c r="I2664" t="n">
        <v>91449</v>
      </c>
      <c r="J2664"/>
    </row>
    <row r="2665">
      <c r="A2665" t="s">
        <v>75</v>
      </c>
      <c r="B2665"/>
      <c r="C2665" t="s">
        <v>87</v>
      </c>
      <c r="D2665" t="s">
        <v>688</v>
      </c>
      <c r="E2665" t="s">
        <v>523</v>
      </c>
      <c r="F2665" t="s">
        <v>490</v>
      </c>
      <c r="G2665" t="n">
        <v>271371</v>
      </c>
      <c r="H2665" t="n">
        <v>1082264</v>
      </c>
      <c r="I2665" t="n">
        <v>91449</v>
      </c>
      <c r="J2665"/>
    </row>
    <row r="2666">
      <c r="A2666" t="s">
        <v>75</v>
      </c>
      <c r="B2666"/>
      <c r="C2666" t="s">
        <v>87</v>
      </c>
      <c r="D2666" t="s">
        <v>488</v>
      </c>
      <c r="E2666" t="s">
        <v>611</v>
      </c>
      <c r="F2666" t="s">
        <v>490</v>
      </c>
      <c r="G2666" t="n">
        <v>271277</v>
      </c>
      <c r="H2666" t="n">
        <v>1076383</v>
      </c>
      <c r="I2666" t="n">
        <v>89996</v>
      </c>
      <c r="J2666"/>
    </row>
    <row r="2667">
      <c r="A2667" t="s">
        <v>75</v>
      </c>
      <c r="B2667"/>
      <c r="C2667" t="s">
        <v>87</v>
      </c>
      <c r="D2667" t="s">
        <v>488</v>
      </c>
      <c r="E2667" t="s">
        <v>514</v>
      </c>
      <c r="F2667" t="s">
        <v>490</v>
      </c>
      <c r="G2667" t="n">
        <v>271484</v>
      </c>
      <c r="H2667" t="n">
        <v>1076796</v>
      </c>
      <c r="I2667" t="n">
        <v>81952</v>
      </c>
      <c r="J2667"/>
    </row>
    <row r="2668">
      <c r="A2668" t="s">
        <v>75</v>
      </c>
      <c r="B2668"/>
      <c r="C2668" t="s">
        <v>87</v>
      </c>
      <c r="D2668" t="s">
        <v>491</v>
      </c>
      <c r="E2668" t="s">
        <v>588</v>
      </c>
      <c r="F2668" t="s">
        <v>492</v>
      </c>
      <c r="G2668" t="n">
        <v>271484</v>
      </c>
      <c r="H2668" t="n">
        <v>1080589</v>
      </c>
      <c r="I2668" t="n">
        <v>81952</v>
      </c>
      <c r="J2668"/>
    </row>
    <row r="2669">
      <c r="A2669" t="s">
        <v>75</v>
      </c>
      <c r="B2669"/>
      <c r="C2669" t="s">
        <v>87</v>
      </c>
      <c r="D2669" t="s">
        <v>493</v>
      </c>
      <c r="E2669" t="s">
        <v>588</v>
      </c>
      <c r="F2669" t="s">
        <v>492</v>
      </c>
      <c r="G2669" t="n">
        <v>271484</v>
      </c>
      <c r="H2669" t="n">
        <v>1080593</v>
      </c>
      <c r="I2669" t="n">
        <v>81952</v>
      </c>
      <c r="J2669"/>
    </row>
    <row r="2670">
      <c r="A2670" t="s">
        <v>75</v>
      </c>
      <c r="B2670"/>
      <c r="C2670" t="s">
        <v>87</v>
      </c>
      <c r="D2670" t="s">
        <v>488</v>
      </c>
      <c r="E2670" t="s">
        <v>520</v>
      </c>
      <c r="F2670" t="s">
        <v>490</v>
      </c>
      <c r="G2670" t="n">
        <v>271612</v>
      </c>
      <c r="H2670" t="n">
        <v>1077418</v>
      </c>
      <c r="I2670" t="n">
        <v>92270</v>
      </c>
      <c r="J2670"/>
    </row>
    <row r="2671">
      <c r="A2671" t="s">
        <v>75</v>
      </c>
      <c r="B2671"/>
      <c r="C2671" t="s">
        <v>87</v>
      </c>
      <c r="D2671" t="s">
        <v>488</v>
      </c>
      <c r="E2671" t="s">
        <v>613</v>
      </c>
      <c r="F2671" t="s">
        <v>490</v>
      </c>
      <c r="G2671" t="n">
        <v>272071</v>
      </c>
      <c r="H2671" t="n">
        <v>1079474</v>
      </c>
      <c r="I2671" t="n">
        <v>91943</v>
      </c>
      <c r="J2671"/>
    </row>
    <row r="2672">
      <c r="A2672" t="s">
        <v>75</v>
      </c>
      <c r="B2672"/>
      <c r="C2672" t="s">
        <v>87</v>
      </c>
      <c r="D2672" t="s">
        <v>688</v>
      </c>
      <c r="E2672" t="s">
        <v>501</v>
      </c>
      <c r="F2672" t="s">
        <v>490</v>
      </c>
      <c r="G2672" t="n">
        <v>272071</v>
      </c>
      <c r="H2672" t="n">
        <v>1083069</v>
      </c>
      <c r="I2672" t="n">
        <v>91943</v>
      </c>
      <c r="J2672"/>
    </row>
    <row r="2673">
      <c r="A2673" t="s">
        <v>75</v>
      </c>
      <c r="B2673"/>
      <c r="C2673" t="s">
        <v>87</v>
      </c>
      <c r="D2673" t="s">
        <v>488</v>
      </c>
      <c r="E2673" t="s">
        <v>588</v>
      </c>
      <c r="F2673" t="s">
        <v>490</v>
      </c>
      <c r="G2673" t="n">
        <v>272368</v>
      </c>
      <c r="H2673" t="n">
        <v>1080580</v>
      </c>
      <c r="I2673" t="n">
        <v>91544</v>
      </c>
      <c r="J2673"/>
    </row>
    <row r="2674">
      <c r="A2674" t="s">
        <v>75</v>
      </c>
      <c r="B2674"/>
      <c r="C2674" t="s">
        <v>87</v>
      </c>
      <c r="D2674" t="s">
        <v>500</v>
      </c>
      <c r="E2674" t="s">
        <v>553</v>
      </c>
      <c r="F2674" t="s">
        <v>490</v>
      </c>
      <c r="G2674" t="n">
        <v>272368</v>
      </c>
      <c r="H2674" t="n">
        <v>1083386</v>
      </c>
      <c r="I2674" t="n">
        <v>91544</v>
      </c>
      <c r="J2674"/>
    </row>
    <row r="2675">
      <c r="A2675" t="s">
        <v>75</v>
      </c>
      <c r="B2675"/>
      <c r="C2675" t="s">
        <v>87</v>
      </c>
      <c r="D2675" t="s">
        <v>488</v>
      </c>
      <c r="E2675" t="s">
        <v>640</v>
      </c>
      <c r="F2675" t="s">
        <v>490</v>
      </c>
      <c r="G2675" t="n">
        <v>272844</v>
      </c>
      <c r="H2675" t="n">
        <v>1082542</v>
      </c>
      <c r="I2675" t="n">
        <v>92923</v>
      </c>
      <c r="J2675"/>
    </row>
    <row r="2676">
      <c r="A2676" t="s">
        <v>75</v>
      </c>
      <c r="B2676"/>
      <c r="C2676" t="s">
        <v>87</v>
      </c>
      <c r="D2676" t="s">
        <v>488</v>
      </c>
      <c r="E2676" t="s">
        <v>640</v>
      </c>
      <c r="F2676" t="s">
        <v>490</v>
      </c>
      <c r="G2676" t="n">
        <v>272887</v>
      </c>
      <c r="H2676" t="n">
        <v>1082547</v>
      </c>
      <c r="I2676" t="n">
        <v>92990</v>
      </c>
      <c r="J2676"/>
    </row>
    <row r="2677">
      <c r="A2677" t="s">
        <v>75</v>
      </c>
      <c r="B2677"/>
      <c r="C2677" t="s">
        <v>87</v>
      </c>
      <c r="D2677" t="s">
        <v>529</v>
      </c>
      <c r="E2677" t="s">
        <v>594</v>
      </c>
      <c r="F2677" t="s">
        <v>492</v>
      </c>
      <c r="G2677" t="n">
        <v>272887</v>
      </c>
      <c r="H2677" t="n">
        <v>1088147</v>
      </c>
      <c r="I2677" t="n">
        <v>92990</v>
      </c>
      <c r="J2677"/>
    </row>
    <row r="2678">
      <c r="A2678" t="s">
        <v>75</v>
      </c>
      <c r="B2678"/>
      <c r="C2678" t="s">
        <v>87</v>
      </c>
      <c r="D2678" t="s">
        <v>493</v>
      </c>
      <c r="E2678" t="s">
        <v>568</v>
      </c>
      <c r="F2678" t="s">
        <v>492</v>
      </c>
      <c r="G2678" t="n">
        <v>272887</v>
      </c>
      <c r="H2678" t="n">
        <v>1089056</v>
      </c>
      <c r="I2678" t="n">
        <v>92990</v>
      </c>
      <c r="J2678"/>
    </row>
    <row r="2679">
      <c r="A2679" t="s">
        <v>75</v>
      </c>
      <c r="B2679"/>
      <c r="C2679" t="s">
        <v>87</v>
      </c>
      <c r="D2679" t="s">
        <v>488</v>
      </c>
      <c r="E2679" t="s">
        <v>516</v>
      </c>
      <c r="F2679" t="s">
        <v>490</v>
      </c>
      <c r="G2679" t="n">
        <v>274073</v>
      </c>
      <c r="H2679" t="n">
        <v>1087188</v>
      </c>
      <c r="I2679" t="n">
        <v>92159</v>
      </c>
      <c r="J2679"/>
    </row>
    <row r="2680">
      <c r="A2680" t="s">
        <v>75</v>
      </c>
      <c r="B2680"/>
      <c r="C2680" t="s">
        <v>87</v>
      </c>
      <c r="D2680" t="s">
        <v>488</v>
      </c>
      <c r="E2680" t="s">
        <v>568</v>
      </c>
      <c r="F2680" t="s">
        <v>490</v>
      </c>
      <c r="G2680" t="n">
        <v>274262</v>
      </c>
      <c r="H2680" t="n">
        <v>1089048</v>
      </c>
      <c r="I2680" t="n">
        <v>12178</v>
      </c>
      <c r="J2680"/>
    </row>
    <row r="2681">
      <c r="A2681" t="s">
        <v>75</v>
      </c>
      <c r="B2681"/>
      <c r="C2681" t="s">
        <v>87</v>
      </c>
      <c r="D2681" t="s">
        <v>491</v>
      </c>
      <c r="E2681" t="s">
        <v>527</v>
      </c>
      <c r="F2681" t="s">
        <v>492</v>
      </c>
      <c r="G2681" t="n">
        <v>274262</v>
      </c>
      <c r="H2681" t="n">
        <v>1091790</v>
      </c>
      <c r="I2681" t="n">
        <v>12178</v>
      </c>
      <c r="J2681"/>
    </row>
    <row r="2682">
      <c r="A2682" t="s">
        <v>75</v>
      </c>
      <c r="B2682"/>
      <c r="C2682" t="s">
        <v>87</v>
      </c>
      <c r="D2682" t="s">
        <v>493</v>
      </c>
      <c r="E2682" t="s">
        <v>546</v>
      </c>
      <c r="F2682" t="s">
        <v>492</v>
      </c>
      <c r="G2682" t="n">
        <v>274262</v>
      </c>
      <c r="H2682" t="n">
        <v>1092059</v>
      </c>
      <c r="I2682" t="n">
        <v>12178</v>
      </c>
      <c r="J2682"/>
    </row>
    <row r="2683">
      <c r="A2683" t="s">
        <v>75</v>
      </c>
      <c r="B2683"/>
      <c r="C2683" t="s">
        <v>87</v>
      </c>
      <c r="D2683" t="s">
        <v>488</v>
      </c>
      <c r="E2683" t="s">
        <v>681</v>
      </c>
      <c r="F2683" t="s">
        <v>490</v>
      </c>
      <c r="G2683" t="n">
        <v>274696</v>
      </c>
      <c r="H2683" t="n">
        <v>1089622</v>
      </c>
      <c r="I2683" t="n">
        <v>91982</v>
      </c>
      <c r="J2683"/>
    </row>
    <row r="2684">
      <c r="A2684" t="s">
        <v>75</v>
      </c>
      <c r="B2684"/>
      <c r="C2684" t="s">
        <v>87</v>
      </c>
      <c r="D2684" t="s">
        <v>488</v>
      </c>
      <c r="E2684" t="s">
        <v>567</v>
      </c>
      <c r="F2684" t="s">
        <v>490</v>
      </c>
      <c r="G2684" t="n">
        <v>274917</v>
      </c>
      <c r="H2684" t="n">
        <v>1090709</v>
      </c>
      <c r="I2684" t="n">
        <v>93554</v>
      </c>
      <c r="J2684"/>
    </row>
    <row r="2685">
      <c r="A2685" t="s">
        <v>75</v>
      </c>
      <c r="B2685"/>
      <c r="C2685" t="s">
        <v>87</v>
      </c>
      <c r="D2685" t="s">
        <v>491</v>
      </c>
      <c r="E2685" t="s">
        <v>682</v>
      </c>
      <c r="F2685" t="s">
        <v>560</v>
      </c>
      <c r="G2685" t="n">
        <v>274917</v>
      </c>
      <c r="H2685" t="n">
        <v>1094317</v>
      </c>
      <c r="I2685" t="n">
        <v>93554</v>
      </c>
      <c r="J2685"/>
    </row>
    <row r="2686">
      <c r="A2686" t="s">
        <v>75</v>
      </c>
      <c r="B2686"/>
      <c r="C2686" t="s">
        <v>87</v>
      </c>
      <c r="D2686" t="s">
        <v>493</v>
      </c>
      <c r="E2686" t="s">
        <v>619</v>
      </c>
      <c r="F2686" t="s">
        <v>560</v>
      </c>
      <c r="G2686" t="n">
        <v>274917</v>
      </c>
      <c r="H2686" t="n">
        <v>1094663</v>
      </c>
      <c r="I2686" t="n">
        <v>93554</v>
      </c>
      <c r="J2686"/>
    </row>
    <row r="2687">
      <c r="A2687" t="s">
        <v>75</v>
      </c>
      <c r="B2687"/>
      <c r="C2687" t="s">
        <v>87</v>
      </c>
      <c r="D2687" t="s">
        <v>488</v>
      </c>
      <c r="E2687" t="s">
        <v>584</v>
      </c>
      <c r="F2687" t="s">
        <v>490</v>
      </c>
      <c r="G2687" t="n">
        <v>275337</v>
      </c>
      <c r="H2687" t="n">
        <v>1093666</v>
      </c>
      <c r="I2687" t="n">
        <v>87336</v>
      </c>
      <c r="J2687"/>
    </row>
    <row r="2688">
      <c r="A2688" t="s">
        <v>75</v>
      </c>
      <c r="B2688"/>
      <c r="C2688" t="s">
        <v>87</v>
      </c>
      <c r="D2688" t="s">
        <v>491</v>
      </c>
      <c r="E2688" t="s">
        <v>584</v>
      </c>
      <c r="F2688" t="s">
        <v>492</v>
      </c>
      <c r="G2688" t="n">
        <v>275337</v>
      </c>
      <c r="H2688" t="n">
        <v>1093851</v>
      </c>
      <c r="I2688" t="n">
        <v>87336</v>
      </c>
      <c r="J2688"/>
    </row>
    <row r="2689">
      <c r="A2689" t="s">
        <v>75</v>
      </c>
      <c r="B2689"/>
      <c r="C2689" t="s">
        <v>87</v>
      </c>
      <c r="D2689" t="s">
        <v>493</v>
      </c>
      <c r="E2689" t="s">
        <v>585</v>
      </c>
      <c r="F2689" t="s">
        <v>492</v>
      </c>
      <c r="G2689" t="n">
        <v>275337</v>
      </c>
      <c r="H2689" t="n">
        <v>1094079</v>
      </c>
      <c r="I2689" t="n">
        <v>87336</v>
      </c>
      <c r="J2689"/>
    </row>
    <row r="2690">
      <c r="A2690" t="s">
        <v>75</v>
      </c>
      <c r="B2690"/>
      <c r="C2690" t="s">
        <v>87</v>
      </c>
      <c r="D2690" t="s">
        <v>488</v>
      </c>
      <c r="E2690" t="s">
        <v>585</v>
      </c>
      <c r="F2690" t="s">
        <v>490</v>
      </c>
      <c r="G2690" t="n">
        <v>275465</v>
      </c>
      <c r="H2690" t="n">
        <v>1094087</v>
      </c>
      <c r="I2690" t="n">
        <v>92345</v>
      </c>
      <c r="J2690"/>
    </row>
    <row r="2691">
      <c r="A2691" t="s">
        <v>75</v>
      </c>
      <c r="B2691"/>
      <c r="C2691" t="s">
        <v>87</v>
      </c>
      <c r="D2691" t="s">
        <v>498</v>
      </c>
      <c r="E2691" t="s">
        <v>630</v>
      </c>
      <c r="F2691" t="s">
        <v>490</v>
      </c>
      <c r="G2691" t="n">
        <v>275465</v>
      </c>
      <c r="H2691" t="n">
        <v>1095188</v>
      </c>
      <c r="I2691" t="n">
        <v>92345</v>
      </c>
      <c r="J2691"/>
    </row>
    <row r="2692">
      <c r="A2692" t="s">
        <v>75</v>
      </c>
      <c r="B2692"/>
      <c r="C2692" t="s">
        <v>87</v>
      </c>
      <c r="D2692" t="s">
        <v>500</v>
      </c>
      <c r="E2692" t="s">
        <v>630</v>
      </c>
      <c r="F2692" t="s">
        <v>490</v>
      </c>
      <c r="G2692" t="n">
        <v>275465</v>
      </c>
      <c r="H2692" t="n">
        <v>1095205</v>
      </c>
      <c r="I2692" t="n">
        <v>92345</v>
      </c>
      <c r="J2692"/>
    </row>
    <row r="2693">
      <c r="A2693" t="s">
        <v>75</v>
      </c>
      <c r="B2693"/>
      <c r="C2693" t="s">
        <v>87</v>
      </c>
      <c r="D2693" t="s">
        <v>488</v>
      </c>
      <c r="E2693" t="s">
        <v>584</v>
      </c>
      <c r="F2693" t="s">
        <v>490</v>
      </c>
      <c r="G2693" t="n">
        <v>275409</v>
      </c>
      <c r="H2693" t="n">
        <v>1093660</v>
      </c>
      <c r="I2693" t="n">
        <v>92007</v>
      </c>
      <c r="J2693"/>
    </row>
    <row r="2694">
      <c r="A2694" t="s">
        <v>75</v>
      </c>
      <c r="B2694"/>
      <c r="C2694" t="s">
        <v>87</v>
      </c>
      <c r="D2694" t="s">
        <v>688</v>
      </c>
      <c r="E2694" t="s">
        <v>565</v>
      </c>
      <c r="F2694" t="s">
        <v>490</v>
      </c>
      <c r="G2694" t="n">
        <v>275409</v>
      </c>
      <c r="H2694" t="n">
        <v>1104998</v>
      </c>
      <c r="I2694" t="n">
        <v>92007</v>
      </c>
      <c r="J2694"/>
    </row>
    <row r="2695">
      <c r="A2695" t="s">
        <v>75</v>
      </c>
      <c r="B2695"/>
      <c r="C2695" t="s">
        <v>87</v>
      </c>
      <c r="D2695" t="s">
        <v>488</v>
      </c>
      <c r="E2695" t="s">
        <v>635</v>
      </c>
      <c r="F2695" t="s">
        <v>490</v>
      </c>
      <c r="G2695" t="n">
        <v>275884</v>
      </c>
      <c r="H2695" t="n">
        <v>1095738</v>
      </c>
      <c r="I2695" t="n">
        <v>83741</v>
      </c>
      <c r="J2695"/>
    </row>
    <row r="2696">
      <c r="A2696" t="s">
        <v>75</v>
      </c>
      <c r="B2696"/>
      <c r="C2696" t="s">
        <v>87</v>
      </c>
      <c r="D2696" t="s">
        <v>491</v>
      </c>
      <c r="E2696" t="s">
        <v>683</v>
      </c>
      <c r="F2696" t="s">
        <v>492</v>
      </c>
      <c r="G2696" t="n">
        <v>275884</v>
      </c>
      <c r="H2696" t="n">
        <v>1098521</v>
      </c>
      <c r="I2696" t="n">
        <v>83741</v>
      </c>
      <c r="J2696"/>
    </row>
    <row r="2697">
      <c r="A2697" t="s">
        <v>75</v>
      </c>
      <c r="B2697"/>
      <c r="C2697" t="s">
        <v>87</v>
      </c>
      <c r="D2697" t="s">
        <v>493</v>
      </c>
      <c r="E2697" t="s">
        <v>538</v>
      </c>
      <c r="F2697" t="s">
        <v>492</v>
      </c>
      <c r="G2697" t="n">
        <v>275884</v>
      </c>
      <c r="H2697" t="n">
        <v>1099509</v>
      </c>
      <c r="I2697" t="n">
        <v>83741</v>
      </c>
      <c r="J2697"/>
    </row>
    <row r="2698">
      <c r="A2698" t="s">
        <v>75</v>
      </c>
      <c r="B2698"/>
      <c r="C2698" t="s">
        <v>87</v>
      </c>
      <c r="D2698" t="s">
        <v>488</v>
      </c>
      <c r="E2698" t="s">
        <v>635</v>
      </c>
      <c r="F2698" t="s">
        <v>490</v>
      </c>
      <c r="G2698" t="n">
        <v>275881</v>
      </c>
      <c r="H2698" t="n">
        <v>1095739</v>
      </c>
      <c r="I2698" t="n">
        <v>91927</v>
      </c>
      <c r="J2698"/>
    </row>
    <row r="2699">
      <c r="A2699" t="s">
        <v>75</v>
      </c>
      <c r="B2699"/>
      <c r="C2699" t="s">
        <v>87</v>
      </c>
      <c r="D2699" t="s">
        <v>529</v>
      </c>
      <c r="E2699" t="s">
        <v>650</v>
      </c>
      <c r="F2699" t="s">
        <v>492</v>
      </c>
      <c r="G2699" t="n">
        <v>275881</v>
      </c>
      <c r="H2699" t="n">
        <v>1105040</v>
      </c>
      <c r="I2699" t="n">
        <v>91927</v>
      </c>
      <c r="J2699"/>
    </row>
    <row r="2700">
      <c r="A2700" t="s">
        <v>75</v>
      </c>
      <c r="B2700"/>
      <c r="C2700" t="s">
        <v>87</v>
      </c>
      <c r="D2700" t="s">
        <v>493</v>
      </c>
      <c r="E2700" t="s">
        <v>650</v>
      </c>
      <c r="F2700" t="s">
        <v>492</v>
      </c>
      <c r="G2700" t="n">
        <v>275881</v>
      </c>
      <c r="H2700" t="n">
        <v>1105041</v>
      </c>
      <c r="I2700" t="n">
        <v>91927</v>
      </c>
      <c r="J2700"/>
    </row>
    <row r="2701">
      <c r="A2701" t="s">
        <v>75</v>
      </c>
      <c r="B2701"/>
      <c r="C2701" t="s">
        <v>87</v>
      </c>
      <c r="D2701" t="s">
        <v>488</v>
      </c>
      <c r="E2701" t="s">
        <v>564</v>
      </c>
      <c r="F2701" t="s">
        <v>490</v>
      </c>
      <c r="G2701" t="n">
        <v>275958</v>
      </c>
      <c r="H2701" t="n">
        <v>1095948</v>
      </c>
      <c r="I2701" t="n">
        <v>14078</v>
      </c>
      <c r="J2701"/>
    </row>
    <row r="2702">
      <c r="A2702" t="s">
        <v>75</v>
      </c>
      <c r="B2702"/>
      <c r="C2702" t="s">
        <v>87</v>
      </c>
      <c r="D2702" t="s">
        <v>500</v>
      </c>
      <c r="E2702" t="s">
        <v>683</v>
      </c>
      <c r="F2702" t="s">
        <v>490</v>
      </c>
      <c r="G2702" t="n">
        <v>275958</v>
      </c>
      <c r="H2702" t="n">
        <v>1098811</v>
      </c>
      <c r="I2702" t="n">
        <v>14078</v>
      </c>
      <c r="J2702"/>
    </row>
    <row r="2703">
      <c r="A2703" t="s">
        <v>75</v>
      </c>
      <c r="B2703"/>
      <c r="C2703" t="s">
        <v>87</v>
      </c>
      <c r="D2703" t="s">
        <v>488</v>
      </c>
      <c r="E2703" t="s">
        <v>564</v>
      </c>
      <c r="F2703" t="s">
        <v>490</v>
      </c>
      <c r="G2703" t="n">
        <v>275939</v>
      </c>
      <c r="H2703" t="n">
        <v>1095951</v>
      </c>
      <c r="I2703" t="n">
        <v>93504</v>
      </c>
      <c r="J2703"/>
    </row>
    <row r="2704">
      <c r="A2704" t="s">
        <v>75</v>
      </c>
      <c r="B2704"/>
      <c r="C2704" t="s">
        <v>87</v>
      </c>
      <c r="D2704" t="s">
        <v>500</v>
      </c>
      <c r="E2704" t="s">
        <v>683</v>
      </c>
      <c r="F2704" t="s">
        <v>490</v>
      </c>
      <c r="G2704" t="n">
        <v>275939</v>
      </c>
      <c r="H2704" t="n">
        <v>1098831</v>
      </c>
      <c r="I2704" t="n">
        <v>93504</v>
      </c>
      <c r="J2704"/>
    </row>
    <row r="2705">
      <c r="A2705" t="s">
        <v>75</v>
      </c>
      <c r="B2705"/>
      <c r="C2705" t="s">
        <v>87</v>
      </c>
      <c r="D2705" t="s">
        <v>488</v>
      </c>
      <c r="E2705" t="s">
        <v>586</v>
      </c>
      <c r="F2705" t="s">
        <v>490</v>
      </c>
      <c r="G2705" t="n">
        <v>276135</v>
      </c>
      <c r="H2705" t="n">
        <v>1096729</v>
      </c>
      <c r="I2705" t="n">
        <v>93464</v>
      </c>
      <c r="J2705"/>
    </row>
    <row r="2706">
      <c r="A2706" t="s">
        <v>75</v>
      </c>
      <c r="B2706"/>
      <c r="C2706" t="s">
        <v>87</v>
      </c>
      <c r="D2706" t="s">
        <v>529</v>
      </c>
      <c r="E2706" t="s">
        <v>589</v>
      </c>
      <c r="F2706" t="s">
        <v>492</v>
      </c>
      <c r="G2706" t="n">
        <v>276135</v>
      </c>
      <c r="H2706" t="n">
        <v>1105924</v>
      </c>
      <c r="I2706" t="n">
        <v>93464</v>
      </c>
      <c r="J2706"/>
    </row>
    <row r="2707">
      <c r="A2707" t="s">
        <v>75</v>
      </c>
      <c r="B2707"/>
      <c r="C2707" t="s">
        <v>87</v>
      </c>
      <c r="D2707" t="s">
        <v>493</v>
      </c>
      <c r="E2707" t="s">
        <v>589</v>
      </c>
      <c r="F2707" t="s">
        <v>492</v>
      </c>
      <c r="G2707" t="n">
        <v>276135</v>
      </c>
      <c r="H2707" t="n">
        <v>1105937</v>
      </c>
      <c r="I2707" t="n">
        <v>93464</v>
      </c>
      <c r="J2707"/>
    </row>
    <row r="2708">
      <c r="A2708" t="s">
        <v>75</v>
      </c>
      <c r="B2708"/>
      <c r="C2708" t="s">
        <v>87</v>
      </c>
      <c r="D2708" t="s">
        <v>488</v>
      </c>
      <c r="E2708" t="s">
        <v>642</v>
      </c>
      <c r="F2708" t="s">
        <v>490</v>
      </c>
      <c r="G2708" t="n">
        <v>276361</v>
      </c>
      <c r="H2708" t="n">
        <v>1097274</v>
      </c>
      <c r="I2708" t="n">
        <v>93532</v>
      </c>
      <c r="J2708"/>
    </row>
    <row r="2709">
      <c r="A2709" t="s">
        <v>75</v>
      </c>
      <c r="B2709"/>
      <c r="C2709" t="s">
        <v>87</v>
      </c>
      <c r="D2709" t="s">
        <v>500</v>
      </c>
      <c r="E2709" t="s">
        <v>532</v>
      </c>
      <c r="F2709" t="s">
        <v>490</v>
      </c>
      <c r="G2709" t="n">
        <v>276361</v>
      </c>
      <c r="H2709" t="n">
        <v>1101069</v>
      </c>
      <c r="I2709" t="n">
        <v>93532</v>
      </c>
      <c r="J2709"/>
    </row>
    <row r="2710">
      <c r="A2710" t="s">
        <v>75</v>
      </c>
      <c r="B2710"/>
      <c r="C2710" t="s">
        <v>87</v>
      </c>
      <c r="D2710" t="s">
        <v>488</v>
      </c>
      <c r="E2710" t="s">
        <v>558</v>
      </c>
      <c r="F2710" t="s">
        <v>490</v>
      </c>
      <c r="G2710" t="n">
        <v>276556</v>
      </c>
      <c r="H2710" t="n">
        <v>1098060</v>
      </c>
      <c r="I2710" t="n">
        <v>94031</v>
      </c>
      <c r="J2710"/>
    </row>
    <row r="2711">
      <c r="A2711" t="s">
        <v>75</v>
      </c>
      <c r="B2711"/>
      <c r="C2711" t="s">
        <v>87</v>
      </c>
      <c r="D2711" t="s">
        <v>529</v>
      </c>
      <c r="E2711" t="s">
        <v>664</v>
      </c>
      <c r="F2711" t="s">
        <v>492</v>
      </c>
      <c r="G2711" t="n">
        <v>276556</v>
      </c>
      <c r="H2711" t="n">
        <v>1107230</v>
      </c>
      <c r="I2711" t="n">
        <v>94031</v>
      </c>
      <c r="J2711"/>
    </row>
    <row r="2712">
      <c r="A2712" t="s">
        <v>75</v>
      </c>
      <c r="B2712"/>
      <c r="C2712" t="s">
        <v>87</v>
      </c>
      <c r="D2712" t="s">
        <v>493</v>
      </c>
      <c r="E2712" t="s">
        <v>664</v>
      </c>
      <c r="F2712" t="s">
        <v>492</v>
      </c>
      <c r="G2712" t="n">
        <v>276556</v>
      </c>
      <c r="H2712" t="n">
        <v>1107275</v>
      </c>
      <c r="I2712" t="n">
        <v>94031</v>
      </c>
      <c r="J2712"/>
    </row>
    <row r="2713">
      <c r="A2713" t="s">
        <v>75</v>
      </c>
      <c r="B2713"/>
      <c r="C2713" t="s">
        <v>87</v>
      </c>
      <c r="D2713" t="s">
        <v>488</v>
      </c>
      <c r="E2713" t="s">
        <v>538</v>
      </c>
      <c r="F2713" t="s">
        <v>490</v>
      </c>
      <c r="G2713" t="n">
        <v>276755</v>
      </c>
      <c r="H2713" t="n">
        <v>1099500</v>
      </c>
      <c r="I2713" t="n">
        <v>93904</v>
      </c>
      <c r="J2713"/>
    </row>
    <row r="2714">
      <c r="A2714" t="s">
        <v>75</v>
      </c>
      <c r="B2714"/>
      <c r="C2714" t="s">
        <v>87</v>
      </c>
      <c r="D2714" t="s">
        <v>488</v>
      </c>
      <c r="E2714" t="s">
        <v>547</v>
      </c>
      <c r="F2714" t="s">
        <v>490</v>
      </c>
      <c r="G2714" t="n">
        <v>277874</v>
      </c>
      <c r="H2714" t="n">
        <v>1103374</v>
      </c>
      <c r="I2714" t="n">
        <v>93482</v>
      </c>
      <c r="J2714"/>
    </row>
    <row r="2715">
      <c r="A2715" t="s">
        <v>75</v>
      </c>
      <c r="B2715"/>
      <c r="C2715" t="s">
        <v>87</v>
      </c>
      <c r="D2715" t="s">
        <v>500</v>
      </c>
      <c r="E2715" t="s">
        <v>540</v>
      </c>
      <c r="F2715" t="s">
        <v>490</v>
      </c>
      <c r="G2715" t="n">
        <v>277874</v>
      </c>
      <c r="H2715" t="n">
        <v>1105473</v>
      </c>
      <c r="I2715" t="n">
        <v>93482</v>
      </c>
      <c r="J2715"/>
    </row>
    <row r="2716">
      <c r="A2716" t="s">
        <v>75</v>
      </c>
      <c r="B2716"/>
      <c r="C2716" t="s">
        <v>87</v>
      </c>
      <c r="D2716" t="s">
        <v>488</v>
      </c>
      <c r="E2716" t="s">
        <v>565</v>
      </c>
      <c r="F2716" t="s">
        <v>490</v>
      </c>
      <c r="G2716" t="n">
        <v>278531</v>
      </c>
      <c r="H2716" t="n">
        <v>1104875</v>
      </c>
      <c r="I2716" t="n">
        <v>92643</v>
      </c>
      <c r="J2716"/>
    </row>
    <row r="2717">
      <c r="A2717" t="s">
        <v>75</v>
      </c>
      <c r="B2717"/>
      <c r="C2717" t="s">
        <v>87</v>
      </c>
      <c r="D2717" t="s">
        <v>500</v>
      </c>
      <c r="E2717" t="s">
        <v>669</v>
      </c>
      <c r="F2717" t="s">
        <v>490</v>
      </c>
      <c r="G2717" t="n">
        <v>278531</v>
      </c>
      <c r="H2717" t="n">
        <v>1108981</v>
      </c>
      <c r="I2717" t="n">
        <v>92643</v>
      </c>
      <c r="J2717"/>
    </row>
    <row r="2718">
      <c r="A2718" t="s">
        <v>75</v>
      </c>
      <c r="B2718"/>
      <c r="C2718" t="s">
        <v>87</v>
      </c>
      <c r="D2718" t="s">
        <v>488</v>
      </c>
      <c r="E2718" t="s">
        <v>502</v>
      </c>
      <c r="F2718" t="s">
        <v>490</v>
      </c>
      <c r="G2718" t="n">
        <v>278135</v>
      </c>
      <c r="H2718" t="n">
        <v>1104549</v>
      </c>
      <c r="I2718" t="n">
        <v>94417</v>
      </c>
      <c r="J2718"/>
    </row>
    <row r="2719">
      <c r="A2719" t="s">
        <v>75</v>
      </c>
      <c r="B2719"/>
      <c r="C2719" t="s">
        <v>87</v>
      </c>
      <c r="D2719" t="s">
        <v>500</v>
      </c>
      <c r="E2719" t="s">
        <v>489</v>
      </c>
      <c r="F2719" t="s">
        <v>490</v>
      </c>
      <c r="G2719" t="n">
        <v>278135</v>
      </c>
      <c r="H2719" t="n">
        <v>1106548</v>
      </c>
      <c r="I2719" t="n">
        <v>94417</v>
      </c>
      <c r="J2719"/>
    </row>
    <row r="2720">
      <c r="A2720" t="s">
        <v>75</v>
      </c>
      <c r="B2720"/>
      <c r="C2720" t="s">
        <v>87</v>
      </c>
      <c r="D2720" t="s">
        <v>488</v>
      </c>
      <c r="E2720" t="s">
        <v>659</v>
      </c>
      <c r="F2720" t="s">
        <v>490</v>
      </c>
      <c r="G2720" t="n">
        <v>282299</v>
      </c>
      <c r="H2720" t="n">
        <v>1120650</v>
      </c>
      <c r="I2720" t="n">
        <v>94482</v>
      </c>
      <c r="J2720"/>
    </row>
    <row r="2721">
      <c r="A2721" t="s">
        <v>75</v>
      </c>
      <c r="B2721"/>
      <c r="C2721" t="s">
        <v>87</v>
      </c>
      <c r="D2721" t="s">
        <v>488</v>
      </c>
      <c r="E2721" t="s">
        <v>643</v>
      </c>
      <c r="F2721" t="s">
        <v>490</v>
      </c>
      <c r="G2721" t="n">
        <v>282423</v>
      </c>
      <c r="H2721" t="n">
        <v>1120890</v>
      </c>
      <c r="I2721" t="n">
        <v>93648</v>
      </c>
      <c r="J2721"/>
    </row>
    <row r="2722">
      <c r="A2722" t="s">
        <v>75</v>
      </c>
      <c r="B2722"/>
      <c r="C2722" t="s">
        <v>87</v>
      </c>
      <c r="D2722" t="s">
        <v>498</v>
      </c>
      <c r="E2722" t="s">
        <v>643</v>
      </c>
      <c r="F2722" t="s">
        <v>490</v>
      </c>
      <c r="G2722" t="n">
        <v>281194</v>
      </c>
      <c r="H2722" t="n">
        <v>1121053</v>
      </c>
      <c r="I2722" t="n">
        <v>95294</v>
      </c>
      <c r="J2722"/>
    </row>
    <row r="2723">
      <c r="A2723" t="s">
        <v>75</v>
      </c>
      <c r="B2723"/>
      <c r="C2723" t="s">
        <v>87</v>
      </c>
      <c r="D2723" t="s">
        <v>688</v>
      </c>
      <c r="E2723" t="s">
        <v>505</v>
      </c>
      <c r="F2723" t="s">
        <v>490</v>
      </c>
      <c r="G2723" t="n">
        <v>281194</v>
      </c>
      <c r="H2723" t="n">
        <v>1123330</v>
      </c>
      <c r="I2723" t="n">
        <v>95294</v>
      </c>
      <c r="J2723"/>
    </row>
    <row r="2724">
      <c r="A2724" t="s">
        <v>75</v>
      </c>
      <c r="B2724"/>
      <c r="C2724" t="s">
        <v>87</v>
      </c>
      <c r="D2724" t="s">
        <v>488</v>
      </c>
      <c r="E2724" t="s">
        <v>592</v>
      </c>
      <c r="F2724" t="s">
        <v>490</v>
      </c>
      <c r="G2724" t="n">
        <v>282498</v>
      </c>
      <c r="H2724" t="n">
        <v>1121111</v>
      </c>
      <c r="I2724" t="n">
        <v>95503</v>
      </c>
      <c r="J2724"/>
    </row>
    <row r="2725">
      <c r="A2725" t="s">
        <v>75</v>
      </c>
      <c r="B2725"/>
      <c r="C2725" t="s">
        <v>87</v>
      </c>
      <c r="D2725" t="s">
        <v>488</v>
      </c>
      <c r="E2725" t="s">
        <v>503</v>
      </c>
      <c r="F2725" t="s">
        <v>490</v>
      </c>
      <c r="G2725" t="n">
        <v>282600</v>
      </c>
      <c r="H2725" t="n">
        <v>1121749</v>
      </c>
      <c r="I2725" t="n">
        <v>94884</v>
      </c>
      <c r="J2725"/>
    </row>
    <row r="2726">
      <c r="A2726" t="s">
        <v>75</v>
      </c>
      <c r="B2726"/>
      <c r="C2726" t="s">
        <v>87</v>
      </c>
      <c r="D2726" t="s">
        <v>491</v>
      </c>
      <c r="E2726" t="s">
        <v>595</v>
      </c>
      <c r="F2726" t="s">
        <v>492</v>
      </c>
      <c r="G2726" t="n">
        <v>282600</v>
      </c>
      <c r="H2726" t="n">
        <v>1124346</v>
      </c>
      <c r="I2726" t="n">
        <v>94884</v>
      </c>
      <c r="J2726"/>
    </row>
    <row r="2727">
      <c r="A2727" t="s">
        <v>75</v>
      </c>
      <c r="B2727"/>
      <c r="C2727" t="s">
        <v>87</v>
      </c>
      <c r="D2727" t="s">
        <v>493</v>
      </c>
      <c r="E2727" t="s">
        <v>551</v>
      </c>
      <c r="F2727" t="s">
        <v>492</v>
      </c>
      <c r="G2727" t="n">
        <v>282600</v>
      </c>
      <c r="H2727" t="n">
        <v>1124751</v>
      </c>
      <c r="I2727" t="n">
        <v>94884</v>
      </c>
      <c r="J2727"/>
    </row>
    <row r="2728">
      <c r="A2728" t="s">
        <v>75</v>
      </c>
      <c r="B2728"/>
      <c r="C2728" t="s">
        <v>87</v>
      </c>
      <c r="D2728" t="s">
        <v>498</v>
      </c>
      <c r="E2728" t="s">
        <v>503</v>
      </c>
      <c r="F2728" t="s">
        <v>490</v>
      </c>
      <c r="G2728" t="n">
        <v>281251</v>
      </c>
      <c r="H2728" t="n">
        <v>1121751</v>
      </c>
      <c r="I2728" t="n">
        <v>93260</v>
      </c>
      <c r="J2728"/>
    </row>
    <row r="2729">
      <c r="A2729" t="s">
        <v>75</v>
      </c>
      <c r="B2729"/>
      <c r="C2729" t="s">
        <v>87</v>
      </c>
      <c r="D2729" t="s">
        <v>529</v>
      </c>
      <c r="E2729" t="s">
        <v>505</v>
      </c>
      <c r="F2729" t="s">
        <v>492</v>
      </c>
      <c r="G2729" t="n">
        <v>281251</v>
      </c>
      <c r="H2729" t="n">
        <v>1123424</v>
      </c>
      <c r="I2729" t="n">
        <v>93260</v>
      </c>
      <c r="J2729"/>
    </row>
    <row r="2730">
      <c r="A2730" t="s">
        <v>75</v>
      </c>
      <c r="B2730"/>
      <c r="C2730" t="s">
        <v>87</v>
      </c>
      <c r="D2730" t="s">
        <v>493</v>
      </c>
      <c r="E2730" t="s">
        <v>686</v>
      </c>
      <c r="F2730" t="s">
        <v>492</v>
      </c>
      <c r="G2730" t="n">
        <v>281251</v>
      </c>
      <c r="H2730" t="n">
        <v>1123926</v>
      </c>
      <c r="I2730" t="n">
        <v>93260</v>
      </c>
      <c r="J2730"/>
    </row>
    <row r="2731">
      <c r="A2731" t="s">
        <v>75</v>
      </c>
      <c r="B2731"/>
      <c r="C2731" t="s">
        <v>87</v>
      </c>
      <c r="D2731" t="s">
        <v>488</v>
      </c>
      <c r="E2731" t="s">
        <v>686</v>
      </c>
      <c r="F2731" t="s">
        <v>490</v>
      </c>
      <c r="G2731" t="n">
        <v>283052</v>
      </c>
      <c r="H2731" t="n">
        <v>1123899</v>
      </c>
      <c r="I2731" t="n">
        <v>93903</v>
      </c>
      <c r="J2731"/>
    </row>
    <row r="2732">
      <c r="A2732" t="s">
        <v>75</v>
      </c>
      <c r="B2732"/>
      <c r="C2732" t="s">
        <v>87</v>
      </c>
      <c r="D2732" t="s">
        <v>491</v>
      </c>
      <c r="E2732" t="s">
        <v>506</v>
      </c>
      <c r="F2732" t="s">
        <v>492</v>
      </c>
      <c r="G2732" t="n">
        <v>283052</v>
      </c>
      <c r="H2732" t="n">
        <v>1126014</v>
      </c>
      <c r="I2732" t="n">
        <v>93903</v>
      </c>
      <c r="J2732"/>
    </row>
    <row r="2733">
      <c r="A2733" t="s">
        <v>75</v>
      </c>
      <c r="B2733"/>
      <c r="C2733" t="s">
        <v>87</v>
      </c>
      <c r="D2733" t="s">
        <v>493</v>
      </c>
      <c r="E2733" t="s">
        <v>606</v>
      </c>
      <c r="F2733" t="s">
        <v>492</v>
      </c>
      <c r="G2733" t="n">
        <v>283052</v>
      </c>
      <c r="H2733" t="n">
        <v>1126715</v>
      </c>
      <c r="I2733" t="n">
        <v>93903</v>
      </c>
      <c r="J2733"/>
    </row>
    <row r="2734">
      <c r="A2734" t="s">
        <v>75</v>
      </c>
      <c r="B2734"/>
      <c r="C2734" t="s">
        <v>87</v>
      </c>
      <c r="D2734" t="s">
        <v>488</v>
      </c>
      <c r="E2734" t="s">
        <v>656</v>
      </c>
      <c r="F2734" t="s">
        <v>490</v>
      </c>
      <c r="G2734" t="n">
        <v>283377</v>
      </c>
      <c r="H2734" t="n">
        <v>1125093</v>
      </c>
      <c r="I2734" t="n">
        <v>95227</v>
      </c>
      <c r="J2734"/>
    </row>
    <row r="2735">
      <c r="A2735" t="s">
        <v>75</v>
      </c>
      <c r="B2735"/>
      <c r="C2735" t="s">
        <v>87</v>
      </c>
      <c r="D2735" t="s">
        <v>488</v>
      </c>
      <c r="E2735" t="s">
        <v>656</v>
      </c>
      <c r="F2735" t="s">
        <v>490</v>
      </c>
      <c r="G2735" t="n">
        <v>283355</v>
      </c>
      <c r="H2735" t="n">
        <v>1125096</v>
      </c>
      <c r="I2735" t="n">
        <v>96009</v>
      </c>
      <c r="J2735"/>
    </row>
    <row r="2736">
      <c r="A2736" t="s">
        <v>75</v>
      </c>
      <c r="B2736"/>
      <c r="C2736" t="s">
        <v>87</v>
      </c>
      <c r="D2736" t="s">
        <v>488</v>
      </c>
      <c r="E2736" t="s">
        <v>506</v>
      </c>
      <c r="F2736" t="s">
        <v>490</v>
      </c>
      <c r="G2736" t="n">
        <v>283743</v>
      </c>
      <c r="H2736" t="n">
        <v>1125952</v>
      </c>
      <c r="I2736" t="n">
        <v>80303</v>
      </c>
      <c r="J2736"/>
    </row>
    <row r="2737">
      <c r="A2737" t="s">
        <v>75</v>
      </c>
      <c r="B2737"/>
      <c r="C2737" t="s">
        <v>87</v>
      </c>
      <c r="D2737" t="s">
        <v>488</v>
      </c>
      <c r="E2737" t="s">
        <v>552</v>
      </c>
      <c r="F2737" t="s">
        <v>490</v>
      </c>
      <c r="G2737" t="n">
        <v>283854</v>
      </c>
      <c r="H2737" t="n">
        <v>1126953</v>
      </c>
      <c r="I2737" t="n">
        <v>72718</v>
      </c>
      <c r="J2737"/>
    </row>
    <row r="2738">
      <c r="A2738" t="s">
        <v>179</v>
      </c>
      <c r="B2738" t="s">
        <v>208</v>
      </c>
      <c r="C2738" t="s">
        <v>209</v>
      </c>
      <c r="D2738" t="s">
        <v>488</v>
      </c>
      <c r="E2738" t="s">
        <v>546</v>
      </c>
      <c r="F2738" t="s">
        <v>490</v>
      </c>
      <c r="G2738" t="n">
        <v>275131</v>
      </c>
      <c r="H2738" t="n">
        <v>1092007</v>
      </c>
      <c r="I2738" t="n">
        <v>87829</v>
      </c>
      <c r="J2738"/>
    </row>
    <row r="2739">
      <c r="A2739" t="s">
        <v>179</v>
      </c>
      <c r="B2739" t="s">
        <v>208</v>
      </c>
      <c r="C2739" t="s">
        <v>209</v>
      </c>
      <c r="D2739" t="s">
        <v>500</v>
      </c>
      <c r="E2739" t="s">
        <v>584</v>
      </c>
      <c r="F2739" t="s">
        <v>490</v>
      </c>
      <c r="G2739" t="n">
        <v>275131</v>
      </c>
      <c r="H2739" t="n">
        <v>1093795</v>
      </c>
      <c r="I2739" t="n">
        <v>87829</v>
      </c>
      <c r="J2739"/>
    </row>
    <row r="2740">
      <c r="A2740" t="s">
        <v>179</v>
      </c>
      <c r="B2740" t="s">
        <v>208</v>
      </c>
      <c r="C2740" t="s">
        <v>209</v>
      </c>
      <c r="D2740" t="s">
        <v>488</v>
      </c>
      <c r="E2740" t="s">
        <v>671</v>
      </c>
      <c r="F2740" t="s">
        <v>490</v>
      </c>
      <c r="G2740" t="n">
        <v>281920</v>
      </c>
      <c r="H2740" t="n">
        <v>1117175</v>
      </c>
      <c r="I2740" t="n">
        <v>95545</v>
      </c>
      <c r="J2740"/>
    </row>
    <row r="2741">
      <c r="A2741" t="s">
        <v>179</v>
      </c>
      <c r="B2741" t="s">
        <v>208</v>
      </c>
      <c r="C2741" t="s">
        <v>209</v>
      </c>
      <c r="D2741" t="s">
        <v>491</v>
      </c>
      <c r="E2741" t="s">
        <v>671</v>
      </c>
      <c r="F2741" t="s">
        <v>492</v>
      </c>
      <c r="G2741" t="n">
        <v>281920</v>
      </c>
      <c r="H2741" t="n">
        <v>1117218</v>
      </c>
      <c r="I2741" t="n">
        <v>95545</v>
      </c>
      <c r="J2741"/>
    </row>
    <row r="2742">
      <c r="A2742" t="s">
        <v>263</v>
      </c>
      <c r="B2742"/>
      <c r="C2742" t="s">
        <v>308</v>
      </c>
      <c r="D2742" t="s">
        <v>488</v>
      </c>
      <c r="E2742" t="s">
        <v>645</v>
      </c>
      <c r="F2742" t="s">
        <v>490</v>
      </c>
      <c r="G2742" t="n">
        <v>271543</v>
      </c>
      <c r="H2742" t="n">
        <v>1076595</v>
      </c>
      <c r="I2742" t="n">
        <v>85994</v>
      </c>
      <c r="J2742"/>
    </row>
    <row r="2743">
      <c r="A2743" t="s">
        <v>263</v>
      </c>
      <c r="B2743"/>
      <c r="C2743" t="s">
        <v>308</v>
      </c>
      <c r="D2743" t="s">
        <v>491</v>
      </c>
      <c r="E2743" t="s">
        <v>514</v>
      </c>
      <c r="F2743" t="s">
        <v>492</v>
      </c>
      <c r="G2743" t="n">
        <v>271543</v>
      </c>
      <c r="H2743" t="n">
        <v>1076735</v>
      </c>
      <c r="I2743" t="n">
        <v>85994</v>
      </c>
      <c r="J2743"/>
    </row>
    <row r="2744">
      <c r="A2744" t="s">
        <v>263</v>
      </c>
      <c r="B2744"/>
      <c r="C2744" t="s">
        <v>308</v>
      </c>
      <c r="D2744" t="s">
        <v>488</v>
      </c>
      <c r="E2744" t="s">
        <v>538</v>
      </c>
      <c r="F2744" t="s">
        <v>490</v>
      </c>
      <c r="G2744" t="n">
        <v>277310</v>
      </c>
      <c r="H2744" t="n">
        <v>1099355</v>
      </c>
      <c r="I2744" t="n">
        <v>75309</v>
      </c>
      <c r="J2744"/>
    </row>
    <row r="2745">
      <c r="A2745" t="s">
        <v>263</v>
      </c>
      <c r="B2745"/>
      <c r="C2745" t="s">
        <v>308</v>
      </c>
      <c r="D2745" t="s">
        <v>500</v>
      </c>
      <c r="E2745" t="s">
        <v>538</v>
      </c>
      <c r="F2745" t="s">
        <v>490</v>
      </c>
      <c r="G2745" t="n">
        <v>277310</v>
      </c>
      <c r="H2745" t="n">
        <v>1099389</v>
      </c>
      <c r="I2745" t="n">
        <v>75309</v>
      </c>
      <c r="J2745"/>
    </row>
    <row r="2746">
      <c r="A2746" t="s">
        <v>179</v>
      </c>
      <c r="B2746"/>
      <c r="C2746" t="s">
        <v>236</v>
      </c>
      <c r="D2746" t="s">
        <v>488</v>
      </c>
      <c r="E2746" t="s">
        <v>547</v>
      </c>
      <c r="F2746" t="s">
        <v>490</v>
      </c>
      <c r="G2746" t="n">
        <v>278128</v>
      </c>
      <c r="H2746" t="n">
        <v>1103435</v>
      </c>
      <c r="I2746" t="n">
        <v>94365</v>
      </c>
      <c r="J2746"/>
    </row>
    <row r="2747">
      <c r="A2747" t="s">
        <v>179</v>
      </c>
      <c r="B2747"/>
      <c r="C2747" t="s">
        <v>236</v>
      </c>
      <c r="D2747" t="s">
        <v>491</v>
      </c>
      <c r="E2747" t="s">
        <v>616</v>
      </c>
      <c r="F2747" t="s">
        <v>492</v>
      </c>
      <c r="G2747" t="n">
        <v>278128</v>
      </c>
      <c r="H2747" t="n">
        <v>1106087</v>
      </c>
      <c r="I2747" t="n">
        <v>94365</v>
      </c>
      <c r="J2747"/>
    </row>
    <row r="2748">
      <c r="A2748" t="s">
        <v>179</v>
      </c>
      <c r="B2748"/>
      <c r="C2748" t="s">
        <v>236</v>
      </c>
      <c r="D2748" t="s">
        <v>493</v>
      </c>
      <c r="E2748" t="s">
        <v>664</v>
      </c>
      <c r="F2748" t="s">
        <v>492</v>
      </c>
      <c r="G2748" t="n">
        <v>278128</v>
      </c>
      <c r="H2748" t="n">
        <v>1107023</v>
      </c>
      <c r="I2748" t="n">
        <v>94365</v>
      </c>
      <c r="J2748"/>
    </row>
    <row r="2749">
      <c r="A2749" t="s">
        <v>263</v>
      </c>
      <c r="B2749" t="s">
        <v>299</v>
      </c>
      <c r="C2749" t="s">
        <v>304</v>
      </c>
      <c r="D2749" t="s">
        <v>488</v>
      </c>
      <c r="E2749" t="s">
        <v>584</v>
      </c>
      <c r="F2749" t="s">
        <v>490</v>
      </c>
      <c r="G2749" t="n">
        <v>275790</v>
      </c>
      <c r="H2749" t="n">
        <v>1093724</v>
      </c>
      <c r="I2749" t="n">
        <v>59380</v>
      </c>
      <c r="J2749"/>
    </row>
    <row r="2750">
      <c r="A2750" t="s">
        <v>263</v>
      </c>
      <c r="B2750" t="s">
        <v>299</v>
      </c>
      <c r="C2750" t="s">
        <v>304</v>
      </c>
      <c r="D2750" t="s">
        <v>491</v>
      </c>
      <c r="E2750" t="s">
        <v>585</v>
      </c>
      <c r="F2750" t="s">
        <v>492</v>
      </c>
      <c r="G2750" t="n">
        <v>275790</v>
      </c>
      <c r="H2750" t="n">
        <v>1093957</v>
      </c>
      <c r="I2750" t="n">
        <v>59380</v>
      </c>
      <c r="J2750"/>
    </row>
    <row r="2751">
      <c r="A2751" t="s">
        <v>263</v>
      </c>
      <c r="B2751" t="s">
        <v>299</v>
      </c>
      <c r="C2751" t="s">
        <v>304</v>
      </c>
      <c r="D2751" t="s">
        <v>493</v>
      </c>
      <c r="E2751" t="s">
        <v>510</v>
      </c>
      <c r="F2751" t="s">
        <v>492</v>
      </c>
      <c r="G2751" t="n">
        <v>275790</v>
      </c>
      <c r="H2751" t="n">
        <v>1095693</v>
      </c>
      <c r="I2751" t="n">
        <v>59380</v>
      </c>
      <c r="J2751"/>
    </row>
    <row r="2752">
      <c r="A2752" t="s">
        <v>263</v>
      </c>
      <c r="B2752" t="s">
        <v>299</v>
      </c>
      <c r="C2752" t="s">
        <v>302</v>
      </c>
      <c r="D2752" t="s">
        <v>488</v>
      </c>
      <c r="E2752" t="s">
        <v>534</v>
      </c>
      <c r="F2752" t="s">
        <v>490</v>
      </c>
      <c r="G2752" t="n">
        <v>277680</v>
      </c>
      <c r="H2752" t="n">
        <v>1100430</v>
      </c>
      <c r="I2752" t="n">
        <v>52472</v>
      </c>
      <c r="J2752"/>
    </row>
    <row r="2753">
      <c r="A2753" t="s">
        <v>263</v>
      </c>
      <c r="B2753" t="s">
        <v>299</v>
      </c>
      <c r="C2753" t="s">
        <v>302</v>
      </c>
      <c r="D2753" t="s">
        <v>500</v>
      </c>
      <c r="E2753" t="s">
        <v>533</v>
      </c>
      <c r="F2753" t="s">
        <v>490</v>
      </c>
      <c r="G2753" t="n">
        <v>277680</v>
      </c>
      <c r="H2753" t="n">
        <v>1102415</v>
      </c>
      <c r="I2753" t="n">
        <v>52472</v>
      </c>
      <c r="J2753"/>
    </row>
    <row r="2754">
      <c r="A2754" t="s">
        <v>263</v>
      </c>
      <c r="B2754" t="s">
        <v>299</v>
      </c>
      <c r="C2754" t="s">
        <v>302</v>
      </c>
      <c r="D2754" t="s">
        <v>488</v>
      </c>
      <c r="E2754" t="s">
        <v>667</v>
      </c>
      <c r="F2754" t="s">
        <v>490</v>
      </c>
      <c r="G2754" t="n">
        <v>282626</v>
      </c>
      <c r="H2754" t="n">
        <v>1120421</v>
      </c>
      <c r="I2754" t="n">
        <v>95775</v>
      </c>
      <c r="J2754"/>
    </row>
    <row r="2755">
      <c r="A2755" t="s">
        <v>263</v>
      </c>
      <c r="B2755" t="s">
        <v>299</v>
      </c>
      <c r="C2755" t="s">
        <v>302</v>
      </c>
      <c r="D2755" t="s">
        <v>491</v>
      </c>
      <c r="E2755" t="s">
        <v>667</v>
      </c>
      <c r="F2755" t="s">
        <v>560</v>
      </c>
      <c r="G2755" t="n">
        <v>282626</v>
      </c>
      <c r="H2755" t="n">
        <v>1120424</v>
      </c>
      <c r="I2755" t="n">
        <v>95775</v>
      </c>
      <c r="J2755"/>
    </row>
    <row r="2756">
      <c r="A2756" t="s">
        <v>263</v>
      </c>
      <c r="B2756" t="s">
        <v>299</v>
      </c>
      <c r="C2756" t="s">
        <v>302</v>
      </c>
      <c r="D2756" t="s">
        <v>493</v>
      </c>
      <c r="E2756" t="s">
        <v>667</v>
      </c>
      <c r="F2756" t="s">
        <v>560</v>
      </c>
      <c r="G2756" t="n">
        <v>282626</v>
      </c>
      <c r="H2756" t="n">
        <v>1120425</v>
      </c>
      <c r="I2756" t="n">
        <v>95775</v>
      </c>
      <c r="J2756"/>
    </row>
    <row r="2757">
      <c r="A2757" t="s">
        <v>263</v>
      </c>
      <c r="B2757" t="s">
        <v>299</v>
      </c>
      <c r="C2757" t="s">
        <v>302</v>
      </c>
      <c r="D2757" t="s">
        <v>488</v>
      </c>
      <c r="E2757" t="s">
        <v>685</v>
      </c>
      <c r="F2757" t="s">
        <v>490</v>
      </c>
      <c r="G2757" t="n">
        <v>282979</v>
      </c>
      <c r="H2757" t="n">
        <v>1122077</v>
      </c>
      <c r="I2757" t="n">
        <v>95568</v>
      </c>
      <c r="J2757"/>
    </row>
    <row r="2758">
      <c r="A2758" t="s">
        <v>263</v>
      </c>
      <c r="B2758" t="s">
        <v>299</v>
      </c>
      <c r="C2758" t="s">
        <v>302</v>
      </c>
      <c r="D2758" t="s">
        <v>491</v>
      </c>
      <c r="E2758" t="s">
        <v>668</v>
      </c>
      <c r="F2758" t="s">
        <v>492</v>
      </c>
      <c r="G2758" t="n">
        <v>282979</v>
      </c>
      <c r="H2758" t="n">
        <v>1122265</v>
      </c>
      <c r="I2758" t="n">
        <v>95568</v>
      </c>
      <c r="J2758"/>
    </row>
    <row r="2759">
      <c r="A2759" t="s">
        <v>263</v>
      </c>
      <c r="B2759" t="s">
        <v>299</v>
      </c>
      <c r="C2759" t="s">
        <v>302</v>
      </c>
      <c r="D2759" t="s">
        <v>493</v>
      </c>
      <c r="E2759" t="s">
        <v>505</v>
      </c>
      <c r="F2759" t="s">
        <v>492</v>
      </c>
      <c r="G2759" t="n">
        <v>282979</v>
      </c>
      <c r="H2759" t="n">
        <v>1123247</v>
      </c>
      <c r="I2759" t="n">
        <v>95568</v>
      </c>
      <c r="J2759"/>
    </row>
    <row r="2760">
      <c r="A2760"/>
      <c r="B2760"/>
      <c r="C2760" t="s">
        <v>365</v>
      </c>
      <c r="D2760" t="s">
        <v>488</v>
      </c>
      <c r="E2760" t="s">
        <v>694</v>
      </c>
      <c r="F2760" t="s">
        <v>490</v>
      </c>
      <c r="G2760" t="n">
        <v>271085</v>
      </c>
      <c r="H2760" t="n">
        <v>1074851</v>
      </c>
      <c r="I2760" t="n">
        <v>81241</v>
      </c>
      <c r="J2760"/>
    </row>
    <row r="2761">
      <c r="A2761" t="s">
        <v>263</v>
      </c>
      <c r="B2761"/>
      <c r="C2761" t="s">
        <v>394</v>
      </c>
      <c r="D2761" t="s">
        <v>498</v>
      </c>
      <c r="E2761" t="s">
        <v>540</v>
      </c>
      <c r="F2761" t="s">
        <v>490</v>
      </c>
      <c r="G2761" t="n">
        <v>278102</v>
      </c>
      <c r="H2761" t="n">
        <v>1105522</v>
      </c>
      <c r="I2761" t="n">
        <v>93092</v>
      </c>
      <c r="J2761"/>
    </row>
    <row r="2762">
      <c r="A2762" t="s">
        <v>263</v>
      </c>
      <c r="B2762"/>
      <c r="C2762" t="s">
        <v>394</v>
      </c>
      <c r="D2762" t="s">
        <v>498</v>
      </c>
      <c r="E2762" t="s">
        <v>496</v>
      </c>
      <c r="F2762" t="s">
        <v>490</v>
      </c>
      <c r="G2762" t="n">
        <v>283102</v>
      </c>
      <c r="H2762" t="n">
        <v>1125361</v>
      </c>
      <c r="I2762" t="n">
        <v>95917</v>
      </c>
      <c r="J2762"/>
    </row>
    <row r="2763">
      <c r="A2763" t="s">
        <v>324</v>
      </c>
      <c r="B2763" t="s">
        <v>328</v>
      </c>
      <c r="C2763" t="s">
        <v>329</v>
      </c>
      <c r="D2763" t="s">
        <v>488</v>
      </c>
      <c r="E2763" t="s">
        <v>528</v>
      </c>
      <c r="F2763" t="s">
        <v>490</v>
      </c>
      <c r="G2763" t="n">
        <v>275474</v>
      </c>
      <c r="H2763" t="n">
        <v>1092569</v>
      </c>
      <c r="I2763" t="n">
        <v>93694</v>
      </c>
      <c r="J2763"/>
    </row>
    <row r="2764">
      <c r="A2764" t="s">
        <v>324</v>
      </c>
      <c r="B2764" t="s">
        <v>328</v>
      </c>
      <c r="C2764" t="s">
        <v>329</v>
      </c>
      <c r="D2764" t="s">
        <v>500</v>
      </c>
      <c r="E2764" t="s">
        <v>528</v>
      </c>
      <c r="F2764" t="s">
        <v>490</v>
      </c>
      <c r="G2764" t="n">
        <v>275474</v>
      </c>
      <c r="H2764" t="n">
        <v>1092573</v>
      </c>
      <c r="I2764" t="n">
        <v>93694</v>
      </c>
      <c r="J2764"/>
    </row>
    <row r="2765">
      <c r="A2765" t="s">
        <v>324</v>
      </c>
      <c r="B2765" t="s">
        <v>328</v>
      </c>
      <c r="C2765" t="s">
        <v>330</v>
      </c>
      <c r="D2765" t="s">
        <v>488</v>
      </c>
      <c r="E2765" t="s">
        <v>550</v>
      </c>
      <c r="F2765" t="s">
        <v>490</v>
      </c>
      <c r="G2765" t="n">
        <v>282664</v>
      </c>
      <c r="H2765" t="n">
        <v>1121514</v>
      </c>
      <c r="I2765" t="n">
        <v>95524</v>
      </c>
      <c r="J2765"/>
    </row>
    <row r="2766">
      <c r="A2766" t="s">
        <v>324</v>
      </c>
      <c r="B2766" t="s">
        <v>328</v>
      </c>
      <c r="C2766" t="s">
        <v>330</v>
      </c>
      <c r="D2766" t="s">
        <v>500</v>
      </c>
      <c r="E2766" t="s">
        <v>518</v>
      </c>
      <c r="F2766" t="s">
        <v>490</v>
      </c>
      <c r="G2766" t="n">
        <v>282664</v>
      </c>
      <c r="H2766" t="n">
        <v>1122463</v>
      </c>
      <c r="I2766" t="n">
        <v>95524</v>
      </c>
      <c r="J2766"/>
    </row>
    <row r="2767">
      <c r="A2767" t="s">
        <v>324</v>
      </c>
      <c r="B2767" t="s">
        <v>328</v>
      </c>
      <c r="C2767" t="s">
        <v>329</v>
      </c>
      <c r="D2767" t="s">
        <v>488</v>
      </c>
      <c r="E2767" t="s">
        <v>686</v>
      </c>
      <c r="F2767" t="s">
        <v>490</v>
      </c>
      <c r="G2767" t="n">
        <v>283502</v>
      </c>
      <c r="H2767" t="n">
        <v>1124011</v>
      </c>
      <c r="I2767" t="n">
        <v>95920</v>
      </c>
      <c r="J2767"/>
    </row>
    <row r="2768">
      <c r="A2768" t="s">
        <v>324</v>
      </c>
      <c r="B2768" t="s">
        <v>328</v>
      </c>
      <c r="C2768" t="s">
        <v>329</v>
      </c>
      <c r="D2768" t="s">
        <v>500</v>
      </c>
      <c r="E2768" t="s">
        <v>686</v>
      </c>
      <c r="F2768" t="s">
        <v>490</v>
      </c>
      <c r="G2768" t="n">
        <v>283502</v>
      </c>
      <c r="H2768" t="n">
        <v>1124014</v>
      </c>
      <c r="I2768" t="n">
        <v>95920</v>
      </c>
      <c r="J2768"/>
    </row>
    <row r="2769">
      <c r="A2769" t="s">
        <v>179</v>
      </c>
      <c r="B2769" t="s">
        <v>180</v>
      </c>
      <c r="C2769" t="s">
        <v>181</v>
      </c>
      <c r="D2769" t="s">
        <v>488</v>
      </c>
      <c r="E2769" t="s">
        <v>695</v>
      </c>
      <c r="F2769" t="s">
        <v>490</v>
      </c>
      <c r="G2769" t="n">
        <v>273300</v>
      </c>
      <c r="H2769" t="n">
        <v>1083559</v>
      </c>
      <c r="I2769" t="n">
        <v>64261</v>
      </c>
      <c r="J2769"/>
    </row>
    <row r="2770">
      <c r="A2770" t="s">
        <v>179</v>
      </c>
      <c r="B2770" t="s">
        <v>180</v>
      </c>
      <c r="C2770" t="s">
        <v>182</v>
      </c>
      <c r="D2770" t="s">
        <v>488</v>
      </c>
      <c r="E2770" t="s">
        <v>497</v>
      </c>
      <c r="F2770" t="s">
        <v>490</v>
      </c>
      <c r="G2770" t="n">
        <v>274569</v>
      </c>
      <c r="H2770" t="n">
        <v>1088614</v>
      </c>
      <c r="I2770" t="n">
        <v>85926</v>
      </c>
      <c r="J2770"/>
    </row>
    <row r="2771">
      <c r="A2771" t="s">
        <v>263</v>
      </c>
      <c r="B2771"/>
      <c r="C2771" t="s">
        <v>463</v>
      </c>
      <c r="D2771" t="s">
        <v>488</v>
      </c>
      <c r="E2771" t="s">
        <v>539</v>
      </c>
      <c r="F2771" t="s">
        <v>490</v>
      </c>
      <c r="G2771" t="n">
        <v>277624</v>
      </c>
      <c r="H2771" t="n">
        <v>1102129</v>
      </c>
      <c r="I2771" t="n">
        <v>84952</v>
      </c>
      <c r="J2771"/>
    </row>
    <row r="2772">
      <c r="A2772" t="s">
        <v>263</v>
      </c>
      <c r="B2772"/>
      <c r="C2772" t="s">
        <v>463</v>
      </c>
      <c r="D2772" t="s">
        <v>500</v>
      </c>
      <c r="E2772" t="s">
        <v>696</v>
      </c>
      <c r="F2772" t="s">
        <v>490</v>
      </c>
      <c r="G2772" t="n">
        <v>277624</v>
      </c>
      <c r="H2772" t="n">
        <v>1103910</v>
      </c>
      <c r="I2772" t="n">
        <v>84952</v>
      </c>
      <c r="J2772"/>
    </row>
    <row r="2773">
      <c r="A2773" t="s">
        <v>75</v>
      </c>
      <c r="B2773"/>
      <c r="C2773" t="s">
        <v>88</v>
      </c>
      <c r="D2773" t="s">
        <v>488</v>
      </c>
      <c r="E2773" t="s">
        <v>602</v>
      </c>
      <c r="F2773" t="s">
        <v>490</v>
      </c>
      <c r="G2773" t="n">
        <v>277408</v>
      </c>
      <c r="H2773" t="n">
        <v>1099861</v>
      </c>
      <c r="I2773" t="n">
        <v>91714</v>
      </c>
      <c r="J2773"/>
    </row>
    <row r="2774">
      <c r="A2774" t="s">
        <v>75</v>
      </c>
      <c r="B2774"/>
      <c r="C2774" t="s">
        <v>88</v>
      </c>
      <c r="D2774" t="s">
        <v>491</v>
      </c>
      <c r="E2774" t="s">
        <v>625</v>
      </c>
      <c r="F2774" t="s">
        <v>492</v>
      </c>
      <c r="G2774" t="n">
        <v>277408</v>
      </c>
      <c r="H2774" t="n">
        <v>1102939</v>
      </c>
      <c r="I2774" t="n">
        <v>91714</v>
      </c>
      <c r="J2774"/>
    </row>
    <row r="2775">
      <c r="A2775" t="s">
        <v>75</v>
      </c>
      <c r="B2775"/>
      <c r="C2775" t="s">
        <v>88</v>
      </c>
      <c r="D2775" t="s">
        <v>493</v>
      </c>
      <c r="E2775" t="s">
        <v>605</v>
      </c>
      <c r="F2775" t="s">
        <v>492</v>
      </c>
      <c r="G2775" t="n">
        <v>277408</v>
      </c>
      <c r="H2775" t="n">
        <v>1103137</v>
      </c>
      <c r="I2775" t="n">
        <v>91714</v>
      </c>
      <c r="J2775"/>
    </row>
    <row r="2776">
      <c r="A2776" t="s">
        <v>75</v>
      </c>
      <c r="B2776"/>
      <c r="C2776" t="s">
        <v>88</v>
      </c>
      <c r="D2776" t="s">
        <v>488</v>
      </c>
      <c r="E2776" t="s">
        <v>620</v>
      </c>
      <c r="F2776" t="s">
        <v>490</v>
      </c>
      <c r="G2776" t="n">
        <v>280771</v>
      </c>
      <c r="H2776" t="n">
        <v>1113210</v>
      </c>
      <c r="I2776" t="n">
        <v>76020</v>
      </c>
      <c r="J2776"/>
    </row>
    <row r="2777">
      <c r="A2777" t="s">
        <v>75</v>
      </c>
      <c r="B2777"/>
      <c r="C2777" t="s">
        <v>88</v>
      </c>
      <c r="D2777" t="s">
        <v>488</v>
      </c>
      <c r="E2777" t="s">
        <v>621</v>
      </c>
      <c r="F2777" t="s">
        <v>490</v>
      </c>
      <c r="G2777" t="n">
        <v>280904</v>
      </c>
      <c r="H2777" t="n">
        <v>1113921</v>
      </c>
      <c r="I2777" t="n">
        <v>66201</v>
      </c>
      <c r="J2777"/>
    </row>
    <row r="2778">
      <c r="A2778" t="s">
        <v>75</v>
      </c>
      <c r="B2778"/>
      <c r="C2778" t="s">
        <v>88</v>
      </c>
      <c r="D2778" t="s">
        <v>488</v>
      </c>
      <c r="E2778" t="s">
        <v>518</v>
      </c>
      <c r="F2778" t="s">
        <v>490</v>
      </c>
      <c r="G2778" t="n">
        <v>282889</v>
      </c>
      <c r="H2778" t="n">
        <v>1122523</v>
      </c>
      <c r="I2778" t="n">
        <v>86427</v>
      </c>
      <c r="J2778"/>
    </row>
    <row r="2779">
      <c r="A2779" t="s">
        <v>75</v>
      </c>
      <c r="B2779"/>
      <c r="C2779" t="s">
        <v>88</v>
      </c>
      <c r="D2779" t="s">
        <v>491</v>
      </c>
      <c r="E2779" t="s">
        <v>644</v>
      </c>
      <c r="F2779" t="s">
        <v>492</v>
      </c>
      <c r="G2779" t="n">
        <v>282889</v>
      </c>
      <c r="H2779" t="n">
        <v>1125743</v>
      </c>
      <c r="I2779" t="n">
        <v>86427</v>
      </c>
      <c r="J2779"/>
    </row>
    <row r="2780">
      <c r="A2780" t="s">
        <v>75</v>
      </c>
      <c r="B2780"/>
      <c r="C2780" t="s">
        <v>88</v>
      </c>
      <c r="D2780" t="s">
        <v>493</v>
      </c>
      <c r="E2780" t="s">
        <v>644</v>
      </c>
      <c r="F2780" t="s">
        <v>492</v>
      </c>
      <c r="G2780" t="n">
        <v>282889</v>
      </c>
      <c r="H2780" t="n">
        <v>1125809</v>
      </c>
      <c r="I2780" t="n">
        <v>86427</v>
      </c>
      <c r="J2780"/>
    </row>
    <row r="2781">
      <c r="A2781" t="s">
        <v>90</v>
      </c>
      <c r="B2781"/>
      <c r="C2781" t="s">
        <v>161</v>
      </c>
      <c r="D2781" t="s">
        <v>488</v>
      </c>
      <c r="E2781" t="s">
        <v>699</v>
      </c>
      <c r="F2781" t="s">
        <v>490</v>
      </c>
      <c r="G2781" t="n">
        <v>280965</v>
      </c>
      <c r="H2781" t="n">
        <v>1114175</v>
      </c>
      <c r="I2781" t="n">
        <v>10227</v>
      </c>
      <c r="J2781"/>
    </row>
    <row r="2782">
      <c r="A2782" t="s">
        <v>90</v>
      </c>
      <c r="B2782"/>
      <c r="C2782" t="s">
        <v>161</v>
      </c>
      <c r="D2782" t="s">
        <v>500</v>
      </c>
      <c r="E2782" t="s">
        <v>699</v>
      </c>
      <c r="F2782" t="s">
        <v>490</v>
      </c>
      <c r="G2782" t="n">
        <v>280965</v>
      </c>
      <c r="H2782" t="n">
        <v>1114247</v>
      </c>
      <c r="I2782" t="n">
        <v>10227</v>
      </c>
      <c r="J2782"/>
    </row>
    <row r="2783">
      <c r="A2783" t="s">
        <v>75</v>
      </c>
      <c r="B2783"/>
      <c r="C2783" t="s">
        <v>88</v>
      </c>
      <c r="D2783" t="s">
        <v>488</v>
      </c>
      <c r="E2783" t="s">
        <v>702</v>
      </c>
      <c r="F2783" t="s">
        <v>490</v>
      </c>
      <c r="G2783" t="n">
        <v>274915</v>
      </c>
      <c r="H2783" t="n">
        <v>1089922</v>
      </c>
      <c r="I2783" t="n">
        <v>77253</v>
      </c>
      <c r="J2783"/>
    </row>
    <row r="2784">
      <c r="A2784" t="s">
        <v>75</v>
      </c>
      <c r="B2784"/>
      <c r="C2784" t="s">
        <v>79</v>
      </c>
      <c r="D2784" t="s">
        <v>488</v>
      </c>
      <c r="E2784" t="s">
        <v>684</v>
      </c>
      <c r="F2784" t="s">
        <v>490</v>
      </c>
      <c r="G2784" t="n">
        <v>278893</v>
      </c>
      <c r="H2784" t="n">
        <v>1108358</v>
      </c>
      <c r="I2784" t="n">
        <v>94649</v>
      </c>
      <c r="J2784"/>
    </row>
    <row r="2785">
      <c r="A2785" t="s">
        <v>75</v>
      </c>
      <c r="B2785"/>
      <c r="C2785" t="s">
        <v>79</v>
      </c>
      <c r="D2785" t="s">
        <v>491</v>
      </c>
      <c r="E2785" t="s">
        <v>574</v>
      </c>
      <c r="F2785" t="s">
        <v>492</v>
      </c>
      <c r="G2785" t="n">
        <v>278893</v>
      </c>
      <c r="H2785" t="n">
        <v>1110183</v>
      </c>
      <c r="I2785" t="n">
        <v>94649</v>
      </c>
      <c r="J2785"/>
    </row>
    <row r="2786">
      <c r="A2786" t="s">
        <v>75</v>
      </c>
      <c r="B2786"/>
      <c r="C2786" t="s">
        <v>79</v>
      </c>
      <c r="D2786" t="s">
        <v>493</v>
      </c>
      <c r="E2786" t="s">
        <v>698</v>
      </c>
      <c r="F2786" t="s">
        <v>492</v>
      </c>
      <c r="G2786" t="n">
        <v>278893</v>
      </c>
      <c r="H2786" t="n">
        <v>1110456</v>
      </c>
      <c r="I2786" t="n">
        <v>94649</v>
      </c>
      <c r="J2786"/>
    </row>
    <row r="2787">
      <c r="A2787" t="s">
        <v>75</v>
      </c>
      <c r="B2787"/>
      <c r="C2787" t="s">
        <v>79</v>
      </c>
      <c r="D2787" t="s">
        <v>488</v>
      </c>
      <c r="E2787" t="s">
        <v>716</v>
      </c>
      <c r="F2787" t="s">
        <v>490</v>
      </c>
      <c r="G2787" t="n">
        <v>281045</v>
      </c>
      <c r="H2787" t="n">
        <v>1115373</v>
      </c>
      <c r="I2787" t="n">
        <v>63519</v>
      </c>
      <c r="J2787"/>
    </row>
    <row r="2788">
      <c r="A2788" t="s">
        <v>75</v>
      </c>
      <c r="B2788"/>
      <c r="C2788" t="s">
        <v>79</v>
      </c>
      <c r="D2788" t="s">
        <v>491</v>
      </c>
      <c r="E2788" t="s">
        <v>687</v>
      </c>
      <c r="F2788" t="s">
        <v>560</v>
      </c>
      <c r="G2788" t="n">
        <v>281045</v>
      </c>
      <c r="H2788" t="n">
        <v>1116898</v>
      </c>
      <c r="I2788" t="n">
        <v>63519</v>
      </c>
      <c r="J2788"/>
    </row>
    <row r="2789">
      <c r="A2789" t="s">
        <v>75</v>
      </c>
      <c r="B2789"/>
      <c r="C2789" t="s">
        <v>79</v>
      </c>
      <c r="D2789" t="s">
        <v>493</v>
      </c>
      <c r="E2789" t="s">
        <v>577</v>
      </c>
      <c r="F2789" t="s">
        <v>560</v>
      </c>
      <c r="G2789" t="n">
        <v>281045</v>
      </c>
      <c r="H2789" t="n">
        <v>1117600</v>
      </c>
      <c r="I2789" t="n">
        <v>63519</v>
      </c>
      <c r="J2789"/>
    </row>
    <row r="2790">
      <c r="A2790" t="s">
        <v>75</v>
      </c>
      <c r="B2790"/>
      <c r="C2790" t="s">
        <v>79</v>
      </c>
      <c r="D2790" t="s">
        <v>488</v>
      </c>
      <c r="E2790" t="s">
        <v>506</v>
      </c>
      <c r="F2790" t="s">
        <v>490</v>
      </c>
      <c r="G2790" t="n">
        <v>283944</v>
      </c>
      <c r="H2790" t="n">
        <v>1126272</v>
      </c>
      <c r="I2790" t="n">
        <v>93380</v>
      </c>
      <c r="J2790"/>
    </row>
    <row r="2791">
      <c r="A2791" t="s">
        <v>90</v>
      </c>
      <c r="B2791"/>
      <c r="C2791" t="s">
        <v>377</v>
      </c>
      <c r="D2791" t="s">
        <v>488</v>
      </c>
      <c r="E2791" t="s">
        <v>683</v>
      </c>
      <c r="F2791" t="s">
        <v>490</v>
      </c>
      <c r="G2791" t="n">
        <v>277095</v>
      </c>
      <c r="H2791" t="n">
        <v>1098601</v>
      </c>
      <c r="I2791" t="n">
        <v>84952</v>
      </c>
      <c r="J2791"/>
    </row>
    <row r="2792">
      <c r="A2792" t="s">
        <v>90</v>
      </c>
      <c r="B2792"/>
      <c r="C2792" t="s">
        <v>377</v>
      </c>
      <c r="D2792" t="s">
        <v>491</v>
      </c>
      <c r="E2792" t="s">
        <v>683</v>
      </c>
      <c r="F2792" t="s">
        <v>492</v>
      </c>
      <c r="G2792" t="n">
        <v>277095</v>
      </c>
      <c r="H2792" t="n">
        <v>1098607</v>
      </c>
      <c r="I2792" t="n">
        <v>84952</v>
      </c>
      <c r="J2792"/>
    </row>
    <row r="2793">
      <c r="A2793" t="s">
        <v>90</v>
      </c>
      <c r="B2793"/>
      <c r="C2793" t="s">
        <v>378</v>
      </c>
      <c r="D2793" t="s">
        <v>488</v>
      </c>
      <c r="E2793" t="s">
        <v>629</v>
      </c>
      <c r="F2793" t="s">
        <v>490</v>
      </c>
      <c r="G2793" t="n">
        <v>281518</v>
      </c>
      <c r="H2793" t="n">
        <v>1116952</v>
      </c>
      <c r="I2793" t="n">
        <v>95339</v>
      </c>
      <c r="J2793"/>
    </row>
    <row r="2794">
      <c r="A2794" t="s">
        <v>90</v>
      </c>
      <c r="B2794"/>
      <c r="C2794" t="s">
        <v>378</v>
      </c>
      <c r="D2794" t="s">
        <v>491</v>
      </c>
      <c r="E2794" t="s">
        <v>647</v>
      </c>
      <c r="F2794" t="s">
        <v>492</v>
      </c>
      <c r="G2794" t="n">
        <v>281518</v>
      </c>
      <c r="H2794" t="n">
        <v>1119322</v>
      </c>
      <c r="I2794" t="n">
        <v>95339</v>
      </c>
      <c r="J2794"/>
    </row>
    <row r="2795">
      <c r="A2795" t="s">
        <v>247</v>
      </c>
      <c r="B2795"/>
      <c r="C2795" t="s">
        <v>261</v>
      </c>
      <c r="D2795" t="s">
        <v>488</v>
      </c>
      <c r="E2795" t="s">
        <v>521</v>
      </c>
      <c r="F2795" t="s">
        <v>490</v>
      </c>
      <c r="G2795" t="n">
        <v>272157</v>
      </c>
      <c r="H2795" t="n">
        <v>1078461</v>
      </c>
      <c r="I2795" t="n">
        <v>50927</v>
      </c>
      <c r="J2795"/>
    </row>
    <row r="2796">
      <c r="A2796" t="s">
        <v>247</v>
      </c>
      <c r="B2796"/>
      <c r="C2796" t="s">
        <v>261</v>
      </c>
      <c r="D2796" t="s">
        <v>491</v>
      </c>
      <c r="E2796" t="s">
        <v>521</v>
      </c>
      <c r="F2796" t="s">
        <v>492</v>
      </c>
      <c r="G2796" t="n">
        <v>272157</v>
      </c>
      <c r="H2796" t="n">
        <v>1078507</v>
      </c>
      <c r="I2796" t="n">
        <v>50927</v>
      </c>
      <c r="J2796"/>
    </row>
    <row r="2797">
      <c r="A2797" t="s">
        <v>247</v>
      </c>
      <c r="B2797"/>
      <c r="C2797" t="s">
        <v>261</v>
      </c>
      <c r="D2797" t="s">
        <v>493</v>
      </c>
      <c r="E2797" t="s">
        <v>521</v>
      </c>
      <c r="F2797" t="s">
        <v>492</v>
      </c>
      <c r="G2797" t="n">
        <v>272157</v>
      </c>
      <c r="H2797" t="n">
        <v>1078508</v>
      </c>
      <c r="I2797" t="n">
        <v>50927</v>
      </c>
      <c r="J2797"/>
    </row>
    <row r="2798">
      <c r="A2798" t="s">
        <v>247</v>
      </c>
      <c r="B2798"/>
      <c r="C2798" t="s">
        <v>261</v>
      </c>
      <c r="D2798" t="s">
        <v>488</v>
      </c>
      <c r="E2798" t="s">
        <v>501</v>
      </c>
      <c r="F2798" t="s">
        <v>490</v>
      </c>
      <c r="G2798" t="n">
        <v>273054</v>
      </c>
      <c r="H2798" t="n">
        <v>1082953</v>
      </c>
      <c r="I2798" t="n">
        <v>28992</v>
      </c>
      <c r="J2798"/>
    </row>
    <row r="2799">
      <c r="A2799" t="s">
        <v>247</v>
      </c>
      <c r="B2799"/>
      <c r="C2799" t="s">
        <v>261</v>
      </c>
      <c r="D2799" t="s">
        <v>488</v>
      </c>
      <c r="E2799" t="s">
        <v>538</v>
      </c>
      <c r="F2799" t="s">
        <v>490</v>
      </c>
      <c r="G2799" t="n">
        <v>276927</v>
      </c>
      <c r="H2799" t="n">
        <v>1099266</v>
      </c>
      <c r="I2799" t="n">
        <v>50927</v>
      </c>
      <c r="J2799"/>
    </row>
    <row r="2800">
      <c r="A2800" t="s">
        <v>247</v>
      </c>
      <c r="B2800"/>
      <c r="C2800" t="s">
        <v>261</v>
      </c>
      <c r="D2800" t="s">
        <v>500</v>
      </c>
      <c r="E2800" t="s">
        <v>534</v>
      </c>
      <c r="F2800" t="s">
        <v>490</v>
      </c>
      <c r="G2800" t="n">
        <v>276927</v>
      </c>
      <c r="H2800" t="n">
        <v>1100416</v>
      </c>
      <c r="I2800" t="n">
        <v>50927</v>
      </c>
      <c r="J2800"/>
    </row>
    <row r="2801">
      <c r="A2801" t="s">
        <v>90</v>
      </c>
      <c r="B2801"/>
      <c r="C2801" t="s">
        <v>161</v>
      </c>
      <c r="D2801" t="s">
        <v>488</v>
      </c>
      <c r="E2801" t="s">
        <v>671</v>
      </c>
      <c r="F2801" t="s">
        <v>490</v>
      </c>
      <c r="G2801" t="n">
        <v>282013</v>
      </c>
      <c r="H2801" t="n">
        <v>1117330</v>
      </c>
      <c r="I2801" t="n">
        <v>84027</v>
      </c>
      <c r="J2801"/>
    </row>
    <row r="2802">
      <c r="A2802" t="s">
        <v>324</v>
      </c>
      <c r="B2802"/>
      <c r="C2802" t="s">
        <v>358</v>
      </c>
      <c r="D2802" t="s">
        <v>488</v>
      </c>
      <c r="E2802" t="s">
        <v>606</v>
      </c>
      <c r="F2802" t="s">
        <v>490</v>
      </c>
      <c r="G2802" t="n">
        <v>284053</v>
      </c>
      <c r="H2802" t="n">
        <v>1126658</v>
      </c>
      <c r="I2802" t="n">
        <v>79777</v>
      </c>
      <c r="J2802"/>
    </row>
    <row r="2803">
      <c r="A2803" t="s">
        <v>90</v>
      </c>
      <c r="B2803"/>
      <c r="C2803" t="s">
        <v>413</v>
      </c>
      <c r="D2803" t="s">
        <v>488</v>
      </c>
      <c r="E2803" t="s">
        <v>616</v>
      </c>
      <c r="F2803" t="s">
        <v>490</v>
      </c>
      <c r="G2803" t="n">
        <v>278930</v>
      </c>
      <c r="H2803" t="n">
        <v>1106209</v>
      </c>
      <c r="I2803" t="n">
        <v>94660</v>
      </c>
      <c r="J2803"/>
    </row>
    <row r="2804">
      <c r="A2804" t="s">
        <v>75</v>
      </c>
      <c r="B2804"/>
      <c r="C2804" t="s">
        <v>78</v>
      </c>
      <c r="D2804" t="s">
        <v>488</v>
      </c>
      <c r="E2804" t="s">
        <v>519</v>
      </c>
      <c r="F2804" t="s">
        <v>490</v>
      </c>
      <c r="G2804" t="n">
        <v>271431</v>
      </c>
      <c r="H2804" t="n">
        <v>1076086</v>
      </c>
      <c r="I2804" t="n">
        <v>87496</v>
      </c>
      <c r="J2804"/>
    </row>
    <row r="2805">
      <c r="A2805" t="s">
        <v>75</v>
      </c>
      <c r="B2805"/>
      <c r="C2805" t="s">
        <v>78</v>
      </c>
      <c r="D2805" t="s">
        <v>500</v>
      </c>
      <c r="E2805" t="s">
        <v>519</v>
      </c>
      <c r="F2805" t="s">
        <v>490</v>
      </c>
      <c r="G2805" t="n">
        <v>271431</v>
      </c>
      <c r="H2805" t="n">
        <v>1076132</v>
      </c>
      <c r="I2805" t="n">
        <v>87496</v>
      </c>
      <c r="J2805"/>
    </row>
    <row r="2806">
      <c r="A2806" t="s">
        <v>75</v>
      </c>
      <c r="B2806"/>
      <c r="C2806" t="s">
        <v>78</v>
      </c>
      <c r="D2806" t="s">
        <v>488</v>
      </c>
      <c r="E2806" t="s">
        <v>634</v>
      </c>
      <c r="F2806" t="s">
        <v>490</v>
      </c>
      <c r="G2806" t="n">
        <v>271720</v>
      </c>
      <c r="H2806" t="n">
        <v>1078282</v>
      </c>
      <c r="I2806" t="n">
        <v>74175</v>
      </c>
      <c r="J2806"/>
    </row>
    <row r="2807">
      <c r="A2807" t="s">
        <v>75</v>
      </c>
      <c r="B2807"/>
      <c r="C2807" t="s">
        <v>78</v>
      </c>
      <c r="D2807" t="s">
        <v>500</v>
      </c>
      <c r="E2807" t="s">
        <v>660</v>
      </c>
      <c r="F2807" t="s">
        <v>490</v>
      </c>
      <c r="G2807" t="n">
        <v>271720</v>
      </c>
      <c r="H2807" t="n">
        <v>1079567</v>
      </c>
      <c r="I2807" t="n">
        <v>74175</v>
      </c>
      <c r="J2807"/>
    </row>
    <row r="2808">
      <c r="A2808" t="s">
        <v>75</v>
      </c>
      <c r="B2808"/>
      <c r="C2808" t="s">
        <v>78</v>
      </c>
      <c r="D2808" t="s">
        <v>488</v>
      </c>
      <c r="E2808" t="s">
        <v>621</v>
      </c>
      <c r="F2808" t="s">
        <v>490</v>
      </c>
      <c r="G2808" t="n">
        <v>281016</v>
      </c>
      <c r="H2808" t="n">
        <v>1114056</v>
      </c>
      <c r="I2808" t="n">
        <v>94138</v>
      </c>
      <c r="J2808"/>
    </row>
    <row r="2809">
      <c r="A2809" t="s">
        <v>75</v>
      </c>
      <c r="B2809"/>
      <c r="C2809" t="s">
        <v>78</v>
      </c>
      <c r="D2809" t="s">
        <v>500</v>
      </c>
      <c r="E2809" t="s">
        <v>621</v>
      </c>
      <c r="F2809" t="s">
        <v>490</v>
      </c>
      <c r="G2809" t="n">
        <v>281016</v>
      </c>
      <c r="H2809" t="n">
        <v>1114058</v>
      </c>
      <c r="I2809" t="n">
        <v>94138</v>
      </c>
      <c r="J2809"/>
    </row>
    <row r="2810">
      <c r="A2810" t="s">
        <v>75</v>
      </c>
      <c r="B2810"/>
      <c r="C2810" t="s">
        <v>78</v>
      </c>
      <c r="D2810" t="s">
        <v>488</v>
      </c>
      <c r="E2810" t="s">
        <v>643</v>
      </c>
      <c r="F2810" t="s">
        <v>490</v>
      </c>
      <c r="G2810" t="n">
        <v>282508</v>
      </c>
      <c r="H2810" t="n">
        <v>1120885</v>
      </c>
      <c r="I2810" t="n">
        <v>60481</v>
      </c>
      <c r="J2810"/>
    </row>
    <row r="2811">
      <c r="A2811" t="s">
        <v>75</v>
      </c>
      <c r="B2811"/>
      <c r="C2811" t="s">
        <v>78</v>
      </c>
      <c r="D2811" t="s">
        <v>500</v>
      </c>
      <c r="E2811" t="s">
        <v>643</v>
      </c>
      <c r="F2811" t="s">
        <v>490</v>
      </c>
      <c r="G2811" t="n">
        <v>282508</v>
      </c>
      <c r="H2811" t="n">
        <v>1120905</v>
      </c>
      <c r="I2811" t="n">
        <v>60481</v>
      </c>
      <c r="J2811"/>
    </row>
    <row r="2812">
      <c r="A2812" t="s">
        <v>75</v>
      </c>
      <c r="B2812"/>
      <c r="C2812" t="s">
        <v>78</v>
      </c>
      <c r="D2812" t="s">
        <v>488</v>
      </c>
      <c r="E2812" t="s">
        <v>592</v>
      </c>
      <c r="F2812" t="s">
        <v>490</v>
      </c>
      <c r="G2812" t="n">
        <v>282647</v>
      </c>
      <c r="H2812" t="n">
        <v>1121098</v>
      </c>
      <c r="I2812" t="n">
        <v>93835</v>
      </c>
      <c r="J2812"/>
    </row>
    <row r="2813">
      <c r="A2813" t="s">
        <v>75</v>
      </c>
      <c r="B2813"/>
      <c r="C2813" t="s">
        <v>78</v>
      </c>
      <c r="D2813" t="s">
        <v>500</v>
      </c>
      <c r="E2813" t="s">
        <v>592</v>
      </c>
      <c r="F2813" t="s">
        <v>490</v>
      </c>
      <c r="G2813" t="n">
        <v>282647</v>
      </c>
      <c r="H2813" t="n">
        <v>1121136</v>
      </c>
      <c r="I2813" t="n">
        <v>93835</v>
      </c>
      <c r="J2813"/>
    </row>
    <row r="2814">
      <c r="A2814" t="s">
        <v>75</v>
      </c>
      <c r="B2814"/>
      <c r="C2814" t="s">
        <v>78</v>
      </c>
      <c r="D2814" t="s">
        <v>488</v>
      </c>
      <c r="E2814" t="s">
        <v>693</v>
      </c>
      <c r="F2814" t="s">
        <v>490</v>
      </c>
      <c r="G2814" t="n">
        <v>283701</v>
      </c>
      <c r="H2814" t="n">
        <v>1124430</v>
      </c>
      <c r="I2814" t="n">
        <v>94433</v>
      </c>
      <c r="J2814"/>
    </row>
    <row r="2815">
      <c r="A2815" t="s">
        <v>75</v>
      </c>
      <c r="B2815"/>
      <c r="C2815" t="s">
        <v>78</v>
      </c>
      <c r="D2815" t="s">
        <v>500</v>
      </c>
      <c r="E2815" t="s">
        <v>551</v>
      </c>
      <c r="F2815" t="s">
        <v>490</v>
      </c>
      <c r="G2815" t="n">
        <v>283701</v>
      </c>
      <c r="H2815" t="n">
        <v>1124916</v>
      </c>
      <c r="I2815" t="n">
        <v>94433</v>
      </c>
      <c r="J2815"/>
    </row>
    <row r="2816">
      <c r="A2816" t="s">
        <v>75</v>
      </c>
      <c r="B2816"/>
      <c r="C2816" t="s">
        <v>78</v>
      </c>
      <c r="D2816" t="s">
        <v>488</v>
      </c>
      <c r="E2816" t="s">
        <v>506</v>
      </c>
      <c r="F2816" t="s">
        <v>490</v>
      </c>
      <c r="G2816" t="n">
        <v>284065</v>
      </c>
      <c r="H2816" t="n">
        <v>1126162</v>
      </c>
      <c r="I2816" t="n">
        <v>94182</v>
      </c>
      <c r="J2816"/>
    </row>
    <row r="2817">
      <c r="A2817" t="s">
        <v>75</v>
      </c>
      <c r="B2817"/>
      <c r="C2817" t="s">
        <v>78</v>
      </c>
      <c r="D2817" t="s">
        <v>491</v>
      </c>
      <c r="E2817" t="s">
        <v>506</v>
      </c>
      <c r="F2817" t="s">
        <v>492</v>
      </c>
      <c r="G2817" t="n">
        <v>284065</v>
      </c>
      <c r="H2817" t="n">
        <v>1126231</v>
      </c>
      <c r="I2817" t="n">
        <v>94182</v>
      </c>
      <c r="J2817"/>
    </row>
    <row r="2818">
      <c r="A2818" t="s">
        <v>179</v>
      </c>
      <c r="B2818"/>
      <c r="C2818" t="s">
        <v>234</v>
      </c>
      <c r="D2818" t="s">
        <v>488</v>
      </c>
      <c r="E2818" t="s">
        <v>538</v>
      </c>
      <c r="F2818" t="s">
        <v>490</v>
      </c>
      <c r="G2818" t="n">
        <v>276803</v>
      </c>
      <c r="H2818" t="n">
        <v>1099367</v>
      </c>
      <c r="I2818" t="n">
        <v>93022</v>
      </c>
      <c r="J2818"/>
    </row>
    <row r="2819">
      <c r="A2819" t="s">
        <v>179</v>
      </c>
      <c r="B2819"/>
      <c r="C2819" t="s">
        <v>234</v>
      </c>
      <c r="D2819" t="s">
        <v>500</v>
      </c>
      <c r="E2819" t="s">
        <v>539</v>
      </c>
      <c r="F2819" t="s">
        <v>490</v>
      </c>
      <c r="G2819" t="n">
        <v>276803</v>
      </c>
      <c r="H2819" t="n">
        <v>1102236</v>
      </c>
      <c r="I2819" t="n">
        <v>93022</v>
      </c>
      <c r="J2819"/>
    </row>
    <row r="2820">
      <c r="A2820" t="s">
        <v>179</v>
      </c>
      <c r="B2820"/>
      <c r="C2820" t="s">
        <v>234</v>
      </c>
      <c r="D2820" t="s">
        <v>500</v>
      </c>
      <c r="E2820" t="s">
        <v>539</v>
      </c>
      <c r="F2820" t="s">
        <v>490</v>
      </c>
      <c r="G2820" t="n">
        <v>276803</v>
      </c>
      <c r="H2820" t="n">
        <v>1102237</v>
      </c>
      <c r="I2820" t="n">
        <v>93022</v>
      </c>
      <c r="J2820"/>
    </row>
    <row r="2821">
      <c r="A2821" t="s">
        <v>90</v>
      </c>
      <c r="B2821" t="s">
        <v>405</v>
      </c>
      <c r="C2821" t="s">
        <v>408</v>
      </c>
      <c r="D2821" t="s">
        <v>488</v>
      </c>
      <c r="E2821" t="s">
        <v>684</v>
      </c>
      <c r="F2821" t="s">
        <v>490</v>
      </c>
      <c r="G2821" t="n">
        <v>279505</v>
      </c>
      <c r="H2821" t="n">
        <v>1107961</v>
      </c>
      <c r="I2821" t="n">
        <v>94721</v>
      </c>
      <c r="J2821"/>
    </row>
    <row r="2822">
      <c r="A2822" t="s">
        <v>179</v>
      </c>
      <c r="B2822"/>
      <c r="C2822" t="s">
        <v>236</v>
      </c>
      <c r="D2822" t="s">
        <v>488</v>
      </c>
      <c r="E2822" t="s">
        <v>503</v>
      </c>
      <c r="F2822" t="s">
        <v>490</v>
      </c>
      <c r="G2822" t="n">
        <v>282830</v>
      </c>
      <c r="H2822" t="n">
        <v>1121670</v>
      </c>
      <c r="I2822" t="n">
        <v>93648</v>
      </c>
      <c r="J2822"/>
    </row>
    <row r="2823">
      <c r="A2823" t="s">
        <v>179</v>
      </c>
      <c r="B2823"/>
      <c r="C2823" t="s">
        <v>236</v>
      </c>
      <c r="D2823" t="s">
        <v>500</v>
      </c>
      <c r="E2823" t="s">
        <v>503</v>
      </c>
      <c r="F2823" t="s">
        <v>490</v>
      </c>
      <c r="G2823" t="n">
        <v>282830</v>
      </c>
      <c r="H2823" t="n">
        <v>1121675</v>
      </c>
      <c r="I2823" t="n">
        <v>93648</v>
      </c>
      <c r="J2823"/>
    </row>
    <row r="2824">
      <c r="A2824" t="s">
        <v>75</v>
      </c>
      <c r="B2824"/>
      <c r="C2824" t="s">
        <v>81</v>
      </c>
      <c r="D2824" t="s">
        <v>488</v>
      </c>
      <c r="E2824" t="s">
        <v>646</v>
      </c>
      <c r="F2824" t="s">
        <v>490</v>
      </c>
      <c r="G2824" t="n">
        <v>281781</v>
      </c>
      <c r="H2824" t="n">
        <v>1116631</v>
      </c>
      <c r="I2824" t="n">
        <v>95205</v>
      </c>
      <c r="J2824"/>
    </row>
    <row r="2825">
      <c r="A2825" t="s">
        <v>75</v>
      </c>
      <c r="B2825"/>
      <c r="C2825" t="s">
        <v>81</v>
      </c>
      <c r="D2825" t="s">
        <v>500</v>
      </c>
      <c r="E2825" t="s">
        <v>576</v>
      </c>
      <c r="F2825" t="s">
        <v>490</v>
      </c>
      <c r="G2825" t="n">
        <v>281781</v>
      </c>
      <c r="H2825" t="n">
        <v>1118824</v>
      </c>
      <c r="I2825" t="n">
        <v>95205</v>
      </c>
      <c r="J2825"/>
    </row>
    <row r="2826">
      <c r="A2826" t="s">
        <v>75</v>
      </c>
      <c r="B2826"/>
      <c r="C2826" t="s">
        <v>84</v>
      </c>
      <c r="D2826" t="s">
        <v>488</v>
      </c>
      <c r="E2826" t="s">
        <v>559</v>
      </c>
      <c r="F2826" t="s">
        <v>490</v>
      </c>
      <c r="G2826" t="n">
        <v>277470</v>
      </c>
      <c r="H2826" t="n">
        <v>1101362</v>
      </c>
      <c r="I2826" t="n">
        <v>72894</v>
      </c>
      <c r="J2826"/>
    </row>
    <row r="2827">
      <c r="A2827" t="s">
        <v>75</v>
      </c>
      <c r="B2827"/>
      <c r="C2827" t="s">
        <v>84</v>
      </c>
      <c r="D2827" t="s">
        <v>491</v>
      </c>
      <c r="E2827" t="s">
        <v>539</v>
      </c>
      <c r="F2827" t="s">
        <v>492</v>
      </c>
      <c r="G2827" t="n">
        <v>277470</v>
      </c>
      <c r="H2827" t="n">
        <v>1102292</v>
      </c>
      <c r="I2827" t="n">
        <v>72894</v>
      </c>
      <c r="J2827"/>
    </row>
    <row r="2828">
      <c r="A2828" t="s">
        <v>179</v>
      </c>
      <c r="B2828"/>
      <c r="C2828" t="s">
        <v>244</v>
      </c>
      <c r="D2828" t="s">
        <v>488</v>
      </c>
      <c r="E2828" t="s">
        <v>586</v>
      </c>
      <c r="F2828" t="s">
        <v>490</v>
      </c>
      <c r="G2828" t="n">
        <v>276282</v>
      </c>
      <c r="H2828" t="n">
        <v>1096713</v>
      </c>
      <c r="I2828" t="n">
        <v>93212</v>
      </c>
      <c r="J2828"/>
    </row>
    <row r="2829">
      <c r="A2829" t="s">
        <v>179</v>
      </c>
      <c r="B2829"/>
      <c r="C2829" t="s">
        <v>244</v>
      </c>
      <c r="D2829" t="s">
        <v>491</v>
      </c>
      <c r="E2829" t="s">
        <v>683</v>
      </c>
      <c r="F2829" t="s">
        <v>492</v>
      </c>
      <c r="G2829" t="n">
        <v>276282</v>
      </c>
      <c r="H2829" t="n">
        <v>1098804</v>
      </c>
      <c r="I2829" t="n">
        <v>93212</v>
      </c>
      <c r="J2829"/>
    </row>
    <row r="2830">
      <c r="A2830" t="s">
        <v>179</v>
      </c>
      <c r="B2830"/>
      <c r="C2830" t="s">
        <v>244</v>
      </c>
      <c r="D2830" t="s">
        <v>493</v>
      </c>
      <c r="E2830" t="s">
        <v>602</v>
      </c>
      <c r="F2830" t="s">
        <v>492</v>
      </c>
      <c r="G2830" t="n">
        <v>276282</v>
      </c>
      <c r="H2830" t="n">
        <v>1099859</v>
      </c>
      <c r="I2830" t="n">
        <v>93212</v>
      </c>
      <c r="J2830"/>
    </row>
    <row r="2831">
      <c r="A2831" t="s">
        <v>179</v>
      </c>
      <c r="B2831"/>
      <c r="C2831" t="s">
        <v>244</v>
      </c>
      <c r="D2831" t="s">
        <v>488</v>
      </c>
      <c r="E2831" t="s">
        <v>625</v>
      </c>
      <c r="F2831" t="s">
        <v>490</v>
      </c>
      <c r="G2831" t="n">
        <v>277978</v>
      </c>
      <c r="H2831" t="n">
        <v>1102950</v>
      </c>
      <c r="I2831" t="n">
        <v>94043</v>
      </c>
      <c r="J2831"/>
    </row>
    <row r="2832">
      <c r="A2832" t="s">
        <v>179</v>
      </c>
      <c r="B2832"/>
      <c r="C2832" t="s">
        <v>244</v>
      </c>
      <c r="D2832" t="s">
        <v>491</v>
      </c>
      <c r="E2832" t="s">
        <v>537</v>
      </c>
      <c r="F2832" t="s">
        <v>492</v>
      </c>
      <c r="G2832" t="n">
        <v>277978</v>
      </c>
      <c r="H2832" t="n">
        <v>1103787</v>
      </c>
      <c r="I2832" t="n">
        <v>94043</v>
      </c>
      <c r="J2832"/>
    </row>
    <row r="2833">
      <c r="A2833" t="s">
        <v>75</v>
      </c>
      <c r="B2833"/>
      <c r="C2833" t="s">
        <v>85</v>
      </c>
      <c r="D2833" t="s">
        <v>488</v>
      </c>
      <c r="E2833" t="s">
        <v>523</v>
      </c>
      <c r="F2833" t="s">
        <v>490</v>
      </c>
      <c r="G2833" t="n">
        <v>272601</v>
      </c>
      <c r="H2833" t="n">
        <v>1082147</v>
      </c>
      <c r="I2833" t="n">
        <v>92675</v>
      </c>
      <c r="J2833"/>
    </row>
    <row r="2834">
      <c r="A2834" t="s">
        <v>75</v>
      </c>
      <c r="B2834"/>
      <c r="C2834" t="s">
        <v>85</v>
      </c>
      <c r="D2834" t="s">
        <v>488</v>
      </c>
      <c r="E2834" t="s">
        <v>581</v>
      </c>
      <c r="F2834" t="s">
        <v>490</v>
      </c>
      <c r="G2834" t="n">
        <v>276382</v>
      </c>
      <c r="H2834" t="n">
        <v>1096514</v>
      </c>
      <c r="I2834" t="n">
        <v>93971</v>
      </c>
      <c r="J2834"/>
    </row>
    <row r="2835">
      <c r="A2835" t="s">
        <v>75</v>
      </c>
      <c r="B2835"/>
      <c r="C2835" t="s">
        <v>85</v>
      </c>
      <c r="D2835" t="s">
        <v>500</v>
      </c>
      <c r="E2835" t="s">
        <v>534</v>
      </c>
      <c r="F2835" t="s">
        <v>490</v>
      </c>
      <c r="G2835" t="n">
        <v>276382</v>
      </c>
      <c r="H2835" t="n">
        <v>1100524</v>
      </c>
      <c r="I2835" t="n">
        <v>93971</v>
      </c>
      <c r="J2835"/>
    </row>
    <row r="2836">
      <c r="A2836" t="s">
        <v>75</v>
      </c>
      <c r="B2836"/>
      <c r="C2836" t="s">
        <v>85</v>
      </c>
      <c r="D2836" t="s">
        <v>488</v>
      </c>
      <c r="E2836" t="s">
        <v>581</v>
      </c>
      <c r="F2836" t="s">
        <v>490</v>
      </c>
      <c r="G2836" t="n">
        <v>276250</v>
      </c>
      <c r="H2836" t="n">
        <v>1096516</v>
      </c>
      <c r="I2836" t="n">
        <v>90801</v>
      </c>
      <c r="J2836"/>
    </row>
    <row r="2837">
      <c r="A2837" t="s">
        <v>75</v>
      </c>
      <c r="B2837"/>
      <c r="C2837" t="s">
        <v>85</v>
      </c>
      <c r="D2837" t="s">
        <v>488</v>
      </c>
      <c r="E2837" t="s">
        <v>561</v>
      </c>
      <c r="F2837" t="s">
        <v>490</v>
      </c>
      <c r="G2837" t="n">
        <v>277468</v>
      </c>
      <c r="H2837" t="n">
        <v>1101753</v>
      </c>
      <c r="I2837" t="n">
        <v>72894</v>
      </c>
      <c r="J2837"/>
    </row>
    <row r="2838">
      <c r="A2838" t="s">
        <v>75</v>
      </c>
      <c r="B2838"/>
      <c r="C2838" t="s">
        <v>85</v>
      </c>
      <c r="D2838" t="s">
        <v>488</v>
      </c>
      <c r="E2838" t="s">
        <v>605</v>
      </c>
      <c r="F2838" t="s">
        <v>490</v>
      </c>
      <c r="G2838" t="n">
        <v>278072</v>
      </c>
      <c r="H2838" t="n">
        <v>1103279</v>
      </c>
      <c r="I2838" t="n">
        <v>72894</v>
      </c>
      <c r="J2838"/>
    </row>
    <row r="2839">
      <c r="A2839" t="s">
        <v>75</v>
      </c>
      <c r="B2839"/>
      <c r="C2839" t="s">
        <v>85</v>
      </c>
      <c r="D2839" t="s">
        <v>500</v>
      </c>
      <c r="E2839" t="s">
        <v>589</v>
      </c>
      <c r="F2839" t="s">
        <v>490</v>
      </c>
      <c r="G2839" t="n">
        <v>278072</v>
      </c>
      <c r="H2839" t="n">
        <v>1106062</v>
      </c>
      <c r="I2839" t="n">
        <v>72894</v>
      </c>
      <c r="J2839"/>
    </row>
    <row r="2840">
      <c r="A2840" t="s">
        <v>75</v>
      </c>
      <c r="B2840"/>
      <c r="C2840" t="s">
        <v>85</v>
      </c>
      <c r="D2840" t="s">
        <v>488</v>
      </c>
      <c r="E2840" t="s">
        <v>650</v>
      </c>
      <c r="F2840" t="s">
        <v>490</v>
      </c>
      <c r="G2840" t="n">
        <v>278302</v>
      </c>
      <c r="H2840" t="n">
        <v>1105101</v>
      </c>
      <c r="I2840" t="n">
        <v>90801</v>
      </c>
      <c r="J2840"/>
    </row>
    <row r="2841">
      <c r="A2841" t="s">
        <v>75</v>
      </c>
      <c r="B2841"/>
      <c r="C2841" t="s">
        <v>85</v>
      </c>
      <c r="D2841" t="s">
        <v>500</v>
      </c>
      <c r="E2841" t="s">
        <v>494</v>
      </c>
      <c r="F2841" t="s">
        <v>490</v>
      </c>
      <c r="G2841" t="n">
        <v>278302</v>
      </c>
      <c r="H2841" t="n">
        <v>1106819</v>
      </c>
      <c r="I2841" t="n">
        <v>90801</v>
      </c>
      <c r="J2841"/>
    </row>
    <row r="2842">
      <c r="A2842" t="s">
        <v>75</v>
      </c>
      <c r="B2842"/>
      <c r="C2842" t="s">
        <v>85</v>
      </c>
      <c r="D2842" t="s">
        <v>488</v>
      </c>
      <c r="E2842" t="s">
        <v>628</v>
      </c>
      <c r="F2842" t="s">
        <v>490</v>
      </c>
      <c r="G2842" t="n">
        <v>280901</v>
      </c>
      <c r="H2842" t="n">
        <v>1114720</v>
      </c>
      <c r="I2842" t="n">
        <v>66201</v>
      </c>
      <c r="J2842"/>
    </row>
    <row r="2843">
      <c r="A2843" t="s">
        <v>75</v>
      </c>
      <c r="B2843"/>
      <c r="C2843" t="s">
        <v>85</v>
      </c>
      <c r="D2843" t="s">
        <v>488</v>
      </c>
      <c r="E2843" t="s">
        <v>654</v>
      </c>
      <c r="F2843" t="s">
        <v>490</v>
      </c>
      <c r="G2843" t="n">
        <v>281321</v>
      </c>
      <c r="H2843" t="n">
        <v>1116035</v>
      </c>
      <c r="I2843" t="n">
        <v>95196</v>
      </c>
      <c r="J2843"/>
    </row>
    <row r="2844">
      <c r="A2844" t="s">
        <v>75</v>
      </c>
      <c r="B2844"/>
      <c r="C2844" t="s">
        <v>85</v>
      </c>
      <c r="D2844" t="s">
        <v>500</v>
      </c>
      <c r="E2844" t="s">
        <v>575</v>
      </c>
      <c r="F2844" t="s">
        <v>490</v>
      </c>
      <c r="G2844" t="n">
        <v>281321</v>
      </c>
      <c r="H2844" t="n">
        <v>1117807</v>
      </c>
      <c r="I2844" t="n">
        <v>95196</v>
      </c>
      <c r="J2844"/>
    </row>
    <row r="2845">
      <c r="A2845" t="s">
        <v>75</v>
      </c>
      <c r="B2845"/>
      <c r="C2845" t="s">
        <v>85</v>
      </c>
      <c r="D2845" t="s">
        <v>488</v>
      </c>
      <c r="E2845" t="s">
        <v>503</v>
      </c>
      <c r="F2845" t="s">
        <v>490</v>
      </c>
      <c r="G2845" t="n">
        <v>282655</v>
      </c>
      <c r="H2845" t="n">
        <v>1121849</v>
      </c>
      <c r="I2845" t="n">
        <v>95560</v>
      </c>
      <c r="J2845"/>
    </row>
    <row r="2846">
      <c r="A2846" t="s">
        <v>75</v>
      </c>
      <c r="B2846"/>
      <c r="C2846" t="s">
        <v>85</v>
      </c>
      <c r="D2846" t="s">
        <v>500</v>
      </c>
      <c r="E2846" t="s">
        <v>686</v>
      </c>
      <c r="F2846" t="s">
        <v>490</v>
      </c>
      <c r="G2846" t="n">
        <v>282655</v>
      </c>
      <c r="H2846" t="n">
        <v>1123937</v>
      </c>
      <c r="I2846" t="n">
        <v>95560</v>
      </c>
      <c r="J2846"/>
    </row>
    <row r="2847">
      <c r="A2847" t="s">
        <v>75</v>
      </c>
      <c r="B2847"/>
      <c r="C2847" t="s">
        <v>85</v>
      </c>
      <c r="D2847" t="s">
        <v>488</v>
      </c>
      <c r="E2847" t="s">
        <v>506</v>
      </c>
      <c r="F2847" t="s">
        <v>490</v>
      </c>
      <c r="G2847" t="n">
        <v>283778</v>
      </c>
      <c r="H2847" t="n">
        <v>1126259</v>
      </c>
      <c r="I2847" t="n">
        <v>90801</v>
      </c>
      <c r="J2847"/>
    </row>
    <row r="2848">
      <c r="A2848" t="s">
        <v>75</v>
      </c>
      <c r="B2848"/>
      <c r="C2848" t="s">
        <v>85</v>
      </c>
      <c r="D2848" t="s">
        <v>488</v>
      </c>
      <c r="E2848" t="s">
        <v>506</v>
      </c>
      <c r="F2848" t="s">
        <v>490</v>
      </c>
      <c r="G2848" t="n">
        <v>283673</v>
      </c>
      <c r="H2848" t="n">
        <v>1126261</v>
      </c>
      <c r="I2848" t="n">
        <v>94191</v>
      </c>
      <c r="J2848"/>
    </row>
    <row r="2849">
      <c r="A2849" t="s">
        <v>90</v>
      </c>
      <c r="B2849"/>
      <c r="C2849" t="s">
        <v>175</v>
      </c>
      <c r="D2849" t="s">
        <v>488</v>
      </c>
      <c r="E2849" t="s">
        <v>632</v>
      </c>
      <c r="F2849" t="s">
        <v>490</v>
      </c>
      <c r="G2849" t="n">
        <v>271939</v>
      </c>
      <c r="H2849" t="n">
        <v>1077581</v>
      </c>
      <c r="I2849" t="n">
        <v>50927</v>
      </c>
      <c r="J2849"/>
    </row>
    <row r="2850">
      <c r="A2850" t="s">
        <v>179</v>
      </c>
      <c r="B2850" t="s">
        <v>204</v>
      </c>
      <c r="C2850" t="s">
        <v>205</v>
      </c>
      <c r="D2850" t="s">
        <v>488</v>
      </c>
      <c r="E2850" t="s">
        <v>632</v>
      </c>
      <c r="F2850" t="s">
        <v>490</v>
      </c>
      <c r="G2850" t="n">
        <v>271406</v>
      </c>
      <c r="H2850" t="n">
        <v>1077559</v>
      </c>
      <c r="I2850" t="n">
        <v>91168</v>
      </c>
      <c r="J2850"/>
    </row>
    <row r="2851">
      <c r="A2851" t="s">
        <v>179</v>
      </c>
      <c r="B2851" t="s">
        <v>204</v>
      </c>
      <c r="C2851" t="s">
        <v>205</v>
      </c>
      <c r="D2851" t="s">
        <v>688</v>
      </c>
      <c r="E2851" t="s">
        <v>588</v>
      </c>
      <c r="F2851" t="s">
        <v>490</v>
      </c>
      <c r="G2851" t="n">
        <v>271406</v>
      </c>
      <c r="H2851" t="n">
        <v>1080328</v>
      </c>
      <c r="I2851" t="n">
        <v>91168</v>
      </c>
      <c r="J2851"/>
    </row>
    <row r="2852">
      <c r="A2852" t="s">
        <v>179</v>
      </c>
      <c r="B2852" t="s">
        <v>204</v>
      </c>
      <c r="C2852" t="s">
        <v>205</v>
      </c>
      <c r="D2852" t="s">
        <v>488</v>
      </c>
      <c r="E2852" t="s">
        <v>515</v>
      </c>
      <c r="F2852" t="s">
        <v>490</v>
      </c>
      <c r="G2852" t="n">
        <v>273999</v>
      </c>
      <c r="H2852" t="n">
        <v>1086623</v>
      </c>
      <c r="I2852" t="n">
        <v>93134</v>
      </c>
      <c r="J2852"/>
    </row>
    <row r="2853">
      <c r="A2853" t="s">
        <v>179</v>
      </c>
      <c r="B2853" t="s">
        <v>204</v>
      </c>
      <c r="C2853" t="s">
        <v>207</v>
      </c>
      <c r="D2853" t="s">
        <v>498</v>
      </c>
      <c r="E2853" t="s">
        <v>619</v>
      </c>
      <c r="F2853" t="s">
        <v>490</v>
      </c>
      <c r="G2853" t="n">
        <v>275426</v>
      </c>
      <c r="H2853" t="n">
        <v>1094439</v>
      </c>
      <c r="I2853" t="n">
        <v>93552</v>
      </c>
      <c r="J2853"/>
    </row>
    <row r="2854">
      <c r="A2854" t="s">
        <v>179</v>
      </c>
      <c r="B2854" t="s">
        <v>204</v>
      </c>
      <c r="C2854" t="s">
        <v>207</v>
      </c>
      <c r="D2854" t="s">
        <v>500</v>
      </c>
      <c r="E2854" t="s">
        <v>581</v>
      </c>
      <c r="F2854" t="s">
        <v>490</v>
      </c>
      <c r="G2854" t="n">
        <v>275426</v>
      </c>
      <c r="H2854" t="n">
        <v>1096283</v>
      </c>
      <c r="I2854" t="n">
        <v>93552</v>
      </c>
      <c r="J2854"/>
    </row>
    <row r="2855">
      <c r="A2855" t="s">
        <v>179</v>
      </c>
      <c r="B2855" t="s">
        <v>204</v>
      </c>
      <c r="C2855" t="s">
        <v>416</v>
      </c>
      <c r="D2855" t="s">
        <v>488</v>
      </c>
      <c r="E2855" t="s">
        <v>532</v>
      </c>
      <c r="F2855" t="s">
        <v>490</v>
      </c>
      <c r="G2855" t="n">
        <v>277515</v>
      </c>
      <c r="H2855" t="n">
        <v>1101025</v>
      </c>
      <c r="I2855" t="n">
        <v>84952</v>
      </c>
      <c r="J2855"/>
    </row>
    <row r="2856">
      <c r="A2856" t="s">
        <v>179</v>
      </c>
      <c r="B2856" t="s">
        <v>204</v>
      </c>
      <c r="C2856" t="s">
        <v>416</v>
      </c>
      <c r="D2856" t="s">
        <v>500</v>
      </c>
      <c r="E2856" t="s">
        <v>547</v>
      </c>
      <c r="F2856" t="s">
        <v>490</v>
      </c>
      <c r="G2856" t="n">
        <v>277515</v>
      </c>
      <c r="H2856" t="n">
        <v>1103295</v>
      </c>
      <c r="I2856" t="n">
        <v>84952</v>
      </c>
      <c r="J2856"/>
    </row>
    <row r="2857">
      <c r="A2857" t="s">
        <v>179</v>
      </c>
      <c r="B2857" t="s">
        <v>204</v>
      </c>
      <c r="C2857" t="s">
        <v>206</v>
      </c>
      <c r="D2857" t="s">
        <v>488</v>
      </c>
      <c r="E2857" t="s">
        <v>532</v>
      </c>
      <c r="F2857" t="s">
        <v>490</v>
      </c>
      <c r="G2857" t="n">
        <v>277580</v>
      </c>
      <c r="H2857" t="n">
        <v>1101026</v>
      </c>
      <c r="I2857" t="n">
        <v>84952</v>
      </c>
      <c r="J2857"/>
    </row>
    <row r="2858">
      <c r="A2858" t="s">
        <v>179</v>
      </c>
      <c r="B2858" t="s">
        <v>204</v>
      </c>
      <c r="C2858" t="s">
        <v>206</v>
      </c>
      <c r="D2858" t="s">
        <v>500</v>
      </c>
      <c r="E2858" t="s">
        <v>547</v>
      </c>
      <c r="F2858" t="s">
        <v>490</v>
      </c>
      <c r="G2858" t="n">
        <v>277580</v>
      </c>
      <c r="H2858" t="n">
        <v>1103293</v>
      </c>
      <c r="I2858" t="n">
        <v>84952</v>
      </c>
      <c r="J2858"/>
    </row>
    <row r="2859">
      <c r="A2859" t="s">
        <v>179</v>
      </c>
      <c r="B2859" t="s">
        <v>204</v>
      </c>
      <c r="C2859" t="s">
        <v>205</v>
      </c>
      <c r="D2859" t="s">
        <v>488</v>
      </c>
      <c r="E2859" t="s">
        <v>540</v>
      </c>
      <c r="F2859" t="s">
        <v>490</v>
      </c>
      <c r="G2859" t="n">
        <v>278372</v>
      </c>
      <c r="H2859" t="n">
        <v>1105462</v>
      </c>
      <c r="I2859" t="n">
        <v>93552</v>
      </c>
      <c r="J2859"/>
    </row>
    <row r="2860">
      <c r="A2860" t="s">
        <v>179</v>
      </c>
      <c r="B2860" t="s">
        <v>204</v>
      </c>
      <c r="C2860" t="s">
        <v>205</v>
      </c>
      <c r="D2860" t="s">
        <v>488</v>
      </c>
      <c r="E2860" t="s">
        <v>658</v>
      </c>
      <c r="F2860" t="s">
        <v>490</v>
      </c>
      <c r="G2860" t="n">
        <v>279871</v>
      </c>
      <c r="H2860" t="n">
        <v>1111280</v>
      </c>
      <c r="I2860" t="n">
        <v>94719</v>
      </c>
      <c r="J2860"/>
    </row>
    <row r="2861">
      <c r="A2861" t="s">
        <v>179</v>
      </c>
      <c r="B2861" t="s">
        <v>204</v>
      </c>
      <c r="C2861" t="s">
        <v>205</v>
      </c>
      <c r="D2861" t="s">
        <v>500</v>
      </c>
      <c r="E2861" t="s">
        <v>658</v>
      </c>
      <c r="F2861" t="s">
        <v>490</v>
      </c>
      <c r="G2861" t="n">
        <v>279871</v>
      </c>
      <c r="H2861" t="n">
        <v>1111296</v>
      </c>
      <c r="I2861" t="n">
        <v>94719</v>
      </c>
      <c r="J2861"/>
    </row>
    <row r="2862">
      <c r="A2862" t="s">
        <v>179</v>
      </c>
      <c r="B2862" t="s">
        <v>204</v>
      </c>
      <c r="C2862" t="s">
        <v>205</v>
      </c>
      <c r="D2862" t="s">
        <v>498</v>
      </c>
      <c r="E2862" t="s">
        <v>658</v>
      </c>
      <c r="F2862" t="s">
        <v>490</v>
      </c>
      <c r="G2862" t="n">
        <v>279166</v>
      </c>
      <c r="H2862" t="n">
        <v>1111282</v>
      </c>
      <c r="I2862" t="n">
        <v>94179</v>
      </c>
      <c r="J2862"/>
    </row>
    <row r="2863">
      <c r="A2863" t="s">
        <v>179</v>
      </c>
      <c r="B2863" t="s">
        <v>204</v>
      </c>
      <c r="C2863" t="s">
        <v>205</v>
      </c>
      <c r="D2863" t="s">
        <v>529</v>
      </c>
      <c r="E2863" t="s">
        <v>637</v>
      </c>
      <c r="F2863" t="s">
        <v>492</v>
      </c>
      <c r="G2863" t="n">
        <v>279166</v>
      </c>
      <c r="H2863" t="n">
        <v>1111666</v>
      </c>
      <c r="I2863" t="n">
        <v>94179</v>
      </c>
      <c r="J2863"/>
    </row>
    <row r="2864">
      <c r="A2864" t="s">
        <v>179</v>
      </c>
      <c r="B2864" t="s">
        <v>204</v>
      </c>
      <c r="C2864" t="s">
        <v>205</v>
      </c>
      <c r="D2864" t="s">
        <v>493</v>
      </c>
      <c r="E2864" t="s">
        <v>637</v>
      </c>
      <c r="F2864" t="s">
        <v>492</v>
      </c>
      <c r="G2864" t="n">
        <v>279166</v>
      </c>
      <c r="H2864" t="n">
        <v>1111668</v>
      </c>
      <c r="I2864" t="n">
        <v>94179</v>
      </c>
      <c r="J2864"/>
    </row>
    <row r="2865">
      <c r="A2865" t="s">
        <v>179</v>
      </c>
      <c r="B2865" t="s">
        <v>204</v>
      </c>
      <c r="C2865" t="s">
        <v>207</v>
      </c>
      <c r="D2865" t="s">
        <v>488</v>
      </c>
      <c r="E2865" t="s">
        <v>658</v>
      </c>
      <c r="F2865" t="s">
        <v>490</v>
      </c>
      <c r="G2865" t="n">
        <v>279917</v>
      </c>
      <c r="H2865" t="n">
        <v>1111298</v>
      </c>
      <c r="I2865" t="n">
        <v>92660</v>
      </c>
      <c r="J2865"/>
    </row>
    <row r="2866">
      <c r="A2866" t="s">
        <v>179</v>
      </c>
      <c r="B2866" t="s">
        <v>204</v>
      </c>
      <c r="C2866" t="s">
        <v>207</v>
      </c>
      <c r="D2866" t="s">
        <v>688</v>
      </c>
      <c r="E2866" t="s">
        <v>723</v>
      </c>
      <c r="F2866" t="s">
        <v>490</v>
      </c>
      <c r="G2866" t="n">
        <v>279917</v>
      </c>
      <c r="H2866" t="n">
        <v>1112992</v>
      </c>
      <c r="I2866" t="n">
        <v>92660</v>
      </c>
      <c r="J2866"/>
    </row>
    <row r="2867">
      <c r="A2867" t="s">
        <v>179</v>
      </c>
      <c r="B2867" t="s">
        <v>204</v>
      </c>
      <c r="C2867" t="s">
        <v>206</v>
      </c>
      <c r="D2867" t="s">
        <v>498</v>
      </c>
      <c r="E2867" t="s">
        <v>668</v>
      </c>
      <c r="F2867" t="s">
        <v>490</v>
      </c>
      <c r="G2867" t="n">
        <v>282445</v>
      </c>
      <c r="H2867" t="n">
        <v>1122412</v>
      </c>
      <c r="I2867" t="n">
        <v>95412</v>
      </c>
      <c r="J2867"/>
    </row>
    <row r="2868">
      <c r="A2868" t="s">
        <v>179</v>
      </c>
      <c r="B2868" t="s">
        <v>204</v>
      </c>
      <c r="C2868" t="s">
        <v>416</v>
      </c>
      <c r="D2868" t="s">
        <v>488</v>
      </c>
      <c r="E2868" t="s">
        <v>505</v>
      </c>
      <c r="F2868" t="s">
        <v>490</v>
      </c>
      <c r="G2868" t="n">
        <v>283325</v>
      </c>
      <c r="H2868" t="n">
        <v>1123281</v>
      </c>
      <c r="I2868" t="n">
        <v>81900</v>
      </c>
      <c r="J2868"/>
    </row>
    <row r="2869">
      <c r="A2869" t="s">
        <v>179</v>
      </c>
      <c r="B2869" t="s">
        <v>204</v>
      </c>
      <c r="C2869" t="s">
        <v>207</v>
      </c>
      <c r="D2869" t="s">
        <v>498</v>
      </c>
      <c r="E2869" t="s">
        <v>496</v>
      </c>
      <c r="F2869" t="s">
        <v>490</v>
      </c>
      <c r="G2869" t="n">
        <v>282871</v>
      </c>
      <c r="H2869" t="n">
        <v>1125266</v>
      </c>
      <c r="I2869" t="n">
        <v>95356</v>
      </c>
      <c r="J2869"/>
    </row>
    <row r="2870">
      <c r="A2870" t="s">
        <v>179</v>
      </c>
      <c r="B2870" t="s">
        <v>204</v>
      </c>
      <c r="C2870" t="s">
        <v>207</v>
      </c>
      <c r="D2870" t="s">
        <v>491</v>
      </c>
      <c r="E2870" t="s">
        <v>506</v>
      </c>
      <c r="F2870" t="s">
        <v>492</v>
      </c>
      <c r="G2870" t="n">
        <v>282871</v>
      </c>
      <c r="H2870" t="n">
        <v>1125934</v>
      </c>
      <c r="I2870" t="n">
        <v>95356</v>
      </c>
      <c r="J2870"/>
    </row>
    <row r="2871">
      <c r="A2871" t="s">
        <v>179</v>
      </c>
      <c r="B2871" t="s">
        <v>204</v>
      </c>
      <c r="C2871" t="s">
        <v>207</v>
      </c>
      <c r="D2871" t="s">
        <v>493</v>
      </c>
      <c r="E2871" t="s">
        <v>506</v>
      </c>
      <c r="F2871" t="s">
        <v>492</v>
      </c>
      <c r="G2871" t="n">
        <v>282871</v>
      </c>
      <c r="H2871" t="n">
        <v>1125945</v>
      </c>
      <c r="I2871" t="n">
        <v>95356</v>
      </c>
      <c r="J2871"/>
    </row>
    <row r="2872">
      <c r="A2872" t="s">
        <v>179</v>
      </c>
      <c r="B2872"/>
      <c r="C2872" t="s">
        <v>461</v>
      </c>
      <c r="D2872" t="s">
        <v>498</v>
      </c>
      <c r="E2872" t="s">
        <v>565</v>
      </c>
      <c r="F2872" t="s">
        <v>490</v>
      </c>
      <c r="G2872" t="n">
        <v>277578</v>
      </c>
      <c r="H2872" t="n">
        <v>1104947</v>
      </c>
      <c r="I2872" t="n">
        <v>84952</v>
      </c>
      <c r="J2872"/>
    </row>
    <row r="2873">
      <c r="A2873" t="s">
        <v>179</v>
      </c>
      <c r="B2873"/>
      <c r="C2873" t="s">
        <v>461</v>
      </c>
      <c r="D2873" t="s">
        <v>500</v>
      </c>
      <c r="E2873" t="s">
        <v>565</v>
      </c>
      <c r="F2873" t="s">
        <v>490</v>
      </c>
      <c r="G2873" t="n">
        <v>277578</v>
      </c>
      <c r="H2873" t="n">
        <v>1104949</v>
      </c>
      <c r="I2873" t="n">
        <v>84952</v>
      </c>
      <c r="J2873"/>
    </row>
    <row r="2874">
      <c r="A2874" t="s">
        <v>179</v>
      </c>
      <c r="B2874"/>
      <c r="C2874" t="s">
        <v>229</v>
      </c>
      <c r="D2874" t="s">
        <v>488</v>
      </c>
      <c r="E2874" t="s">
        <v>610</v>
      </c>
      <c r="F2874" t="s">
        <v>490</v>
      </c>
      <c r="G2874" t="n">
        <v>271163</v>
      </c>
      <c r="H2874" t="n">
        <v>1075443</v>
      </c>
      <c r="I2874" t="n">
        <v>77476</v>
      </c>
      <c r="J2874"/>
    </row>
    <row r="2875">
      <c r="A2875" t="s">
        <v>179</v>
      </c>
      <c r="B2875"/>
      <c r="C2875" t="s">
        <v>229</v>
      </c>
      <c r="D2875" t="s">
        <v>491</v>
      </c>
      <c r="E2875" t="s">
        <v>520</v>
      </c>
      <c r="F2875" t="s">
        <v>492</v>
      </c>
      <c r="G2875" t="n">
        <v>271163</v>
      </c>
      <c r="H2875" t="n">
        <v>1077262</v>
      </c>
      <c r="I2875" t="n">
        <v>77476</v>
      </c>
      <c r="J2875"/>
    </row>
    <row r="2876">
      <c r="A2876" t="s">
        <v>179</v>
      </c>
      <c r="B2876"/>
      <c r="C2876" t="s">
        <v>229</v>
      </c>
      <c r="D2876" t="s">
        <v>488</v>
      </c>
      <c r="E2876" t="s">
        <v>611</v>
      </c>
      <c r="F2876" t="s">
        <v>490</v>
      </c>
      <c r="G2876" t="n">
        <v>271556</v>
      </c>
      <c r="H2876" t="n">
        <v>1076322</v>
      </c>
      <c r="I2876" t="n">
        <v>85994</v>
      </c>
      <c r="J2876"/>
    </row>
    <row r="2877">
      <c r="A2877" t="s">
        <v>179</v>
      </c>
      <c r="B2877"/>
      <c r="C2877" t="s">
        <v>238</v>
      </c>
      <c r="D2877" t="s">
        <v>488</v>
      </c>
      <c r="E2877" t="s">
        <v>523</v>
      </c>
      <c r="F2877" t="s">
        <v>490</v>
      </c>
      <c r="G2877" t="n">
        <v>272897</v>
      </c>
      <c r="H2877" t="n">
        <v>1081954</v>
      </c>
      <c r="I2877" t="n">
        <v>52838</v>
      </c>
      <c r="J2877"/>
    </row>
    <row r="2878">
      <c r="A2878" t="s">
        <v>179</v>
      </c>
      <c r="B2878"/>
      <c r="C2878" t="s">
        <v>238</v>
      </c>
      <c r="D2878" t="s">
        <v>491</v>
      </c>
      <c r="E2878" t="s">
        <v>523</v>
      </c>
      <c r="F2878" t="s">
        <v>492</v>
      </c>
      <c r="G2878" t="n">
        <v>272897</v>
      </c>
      <c r="H2878" t="n">
        <v>1081961</v>
      </c>
      <c r="I2878" t="n">
        <v>52838</v>
      </c>
      <c r="J2878"/>
    </row>
    <row r="2879">
      <c r="A2879" t="s">
        <v>179</v>
      </c>
      <c r="B2879"/>
      <c r="C2879" t="s">
        <v>238</v>
      </c>
      <c r="D2879" t="s">
        <v>493</v>
      </c>
      <c r="E2879" t="s">
        <v>501</v>
      </c>
      <c r="F2879" t="s">
        <v>492</v>
      </c>
      <c r="G2879" t="n">
        <v>272897</v>
      </c>
      <c r="H2879" t="n">
        <v>1082917</v>
      </c>
      <c r="I2879" t="n">
        <v>52838</v>
      </c>
      <c r="J2879"/>
    </row>
    <row r="2880">
      <c r="A2880" t="s">
        <v>179</v>
      </c>
      <c r="B2880"/>
      <c r="C2880" t="s">
        <v>238</v>
      </c>
      <c r="D2880" t="s">
        <v>488</v>
      </c>
      <c r="E2880" t="s">
        <v>543</v>
      </c>
      <c r="F2880" t="s">
        <v>490</v>
      </c>
      <c r="G2880" t="n">
        <v>273462</v>
      </c>
      <c r="H2880" t="n">
        <v>1084551</v>
      </c>
      <c r="I2880" t="n">
        <v>91328</v>
      </c>
      <c r="J2880"/>
    </row>
    <row r="2881">
      <c r="A2881" t="s">
        <v>179</v>
      </c>
      <c r="B2881"/>
      <c r="C2881" t="s">
        <v>238</v>
      </c>
      <c r="D2881" t="s">
        <v>488</v>
      </c>
      <c r="E2881" t="s">
        <v>681</v>
      </c>
      <c r="F2881" t="s">
        <v>490</v>
      </c>
      <c r="G2881" t="n">
        <v>274552</v>
      </c>
      <c r="H2881" t="n">
        <v>1089589</v>
      </c>
      <c r="I2881" t="n">
        <v>85926</v>
      </c>
      <c r="J2881"/>
    </row>
    <row r="2882">
      <c r="A2882" t="s">
        <v>179</v>
      </c>
      <c r="B2882"/>
      <c r="C2882" t="s">
        <v>229</v>
      </c>
      <c r="D2882" t="s">
        <v>488</v>
      </c>
      <c r="E2882" t="s">
        <v>696</v>
      </c>
      <c r="F2882" t="s">
        <v>490</v>
      </c>
      <c r="G2882" t="n">
        <v>278198</v>
      </c>
      <c r="H2882" t="n">
        <v>1103839</v>
      </c>
      <c r="I2882" t="n">
        <v>94436</v>
      </c>
      <c r="J2882"/>
    </row>
    <row r="2883">
      <c r="A2883" t="s">
        <v>179</v>
      </c>
      <c r="B2883"/>
      <c r="C2883" t="s">
        <v>229</v>
      </c>
      <c r="D2883" t="s">
        <v>500</v>
      </c>
      <c r="E2883" t="s">
        <v>696</v>
      </c>
      <c r="F2883" t="s">
        <v>490</v>
      </c>
      <c r="G2883" t="n">
        <v>278198</v>
      </c>
      <c r="H2883" t="n">
        <v>1103841</v>
      </c>
      <c r="I2883" t="n">
        <v>94436</v>
      </c>
      <c r="J2883"/>
    </row>
    <row r="2884">
      <c r="A2884" t="s">
        <v>90</v>
      </c>
      <c r="B2884"/>
      <c r="C2884" t="s">
        <v>163</v>
      </c>
      <c r="D2884" t="s">
        <v>488</v>
      </c>
      <c r="E2884" t="s">
        <v>613</v>
      </c>
      <c r="F2884" t="s">
        <v>490</v>
      </c>
      <c r="G2884" t="n">
        <v>272343</v>
      </c>
      <c r="H2884" t="n">
        <v>1079160</v>
      </c>
      <c r="I2884" t="n">
        <v>92821</v>
      </c>
      <c r="J2884"/>
    </row>
    <row r="2885">
      <c r="A2885" t="s">
        <v>90</v>
      </c>
      <c r="B2885"/>
      <c r="C2885" t="s">
        <v>163</v>
      </c>
      <c r="D2885" t="s">
        <v>491</v>
      </c>
      <c r="E2885" t="s">
        <v>613</v>
      </c>
      <c r="F2885" t="s">
        <v>492</v>
      </c>
      <c r="G2885" t="n">
        <v>272343</v>
      </c>
      <c r="H2885" t="n">
        <v>1079272</v>
      </c>
      <c r="I2885" t="n">
        <v>92821</v>
      </c>
      <c r="J2885"/>
    </row>
    <row r="2886">
      <c r="A2886" t="s">
        <v>90</v>
      </c>
      <c r="B2886"/>
      <c r="C2886" t="s">
        <v>163</v>
      </c>
      <c r="D2886" t="s">
        <v>493</v>
      </c>
      <c r="E2886" t="s">
        <v>588</v>
      </c>
      <c r="F2886" t="s">
        <v>492</v>
      </c>
      <c r="G2886" t="n">
        <v>272343</v>
      </c>
      <c r="H2886" t="n">
        <v>1080553</v>
      </c>
      <c r="I2886" t="n">
        <v>92821</v>
      </c>
      <c r="J2886"/>
    </row>
    <row r="2887">
      <c r="A2887" t="s">
        <v>90</v>
      </c>
      <c r="B2887" t="s">
        <v>99</v>
      </c>
      <c r="C2887" t="s">
        <v>100</v>
      </c>
      <c r="D2887" t="s">
        <v>488</v>
      </c>
      <c r="E2887" t="s">
        <v>683</v>
      </c>
      <c r="F2887" t="s">
        <v>490</v>
      </c>
      <c r="G2887" t="n">
        <v>277096</v>
      </c>
      <c r="H2887" t="n">
        <v>1098480</v>
      </c>
      <c r="I2887" t="n">
        <v>84952</v>
      </c>
      <c r="J2887"/>
    </row>
    <row r="2888">
      <c r="A2888" t="s">
        <v>90</v>
      </c>
      <c r="B2888" t="s">
        <v>99</v>
      </c>
      <c r="C2888" t="s">
        <v>100</v>
      </c>
      <c r="D2888" t="s">
        <v>488</v>
      </c>
      <c r="E2888" t="s">
        <v>657</v>
      </c>
      <c r="F2888" t="s">
        <v>490</v>
      </c>
      <c r="G2888" t="n">
        <v>279703</v>
      </c>
      <c r="H2888" t="n">
        <v>1109370</v>
      </c>
      <c r="I2888" t="n">
        <v>94702</v>
      </c>
      <c r="J2888"/>
    </row>
    <row r="2889">
      <c r="A2889" t="s">
        <v>90</v>
      </c>
      <c r="B2889" t="s">
        <v>99</v>
      </c>
      <c r="C2889" t="s">
        <v>100</v>
      </c>
      <c r="D2889" t="s">
        <v>491</v>
      </c>
      <c r="E2889" t="s">
        <v>658</v>
      </c>
      <c r="F2889" t="s">
        <v>492</v>
      </c>
      <c r="G2889" t="n">
        <v>279703</v>
      </c>
      <c r="H2889" t="n">
        <v>1111348</v>
      </c>
      <c r="I2889" t="n">
        <v>94702</v>
      </c>
      <c r="J2889"/>
    </row>
    <row r="2890">
      <c r="A2890" t="s">
        <v>90</v>
      </c>
      <c r="B2890" t="s">
        <v>99</v>
      </c>
      <c r="C2890" t="s">
        <v>100</v>
      </c>
      <c r="D2890" t="s">
        <v>493</v>
      </c>
      <c r="E2890" t="s">
        <v>658</v>
      </c>
      <c r="F2890" t="s">
        <v>492</v>
      </c>
      <c r="G2890" t="n">
        <v>279703</v>
      </c>
      <c r="H2890" t="n">
        <v>1111371</v>
      </c>
      <c r="I2890" t="n">
        <v>94702</v>
      </c>
      <c r="J2890"/>
    </row>
    <row r="2891">
      <c r="A2891" t="s">
        <v>90</v>
      </c>
      <c r="B2891" t="s">
        <v>99</v>
      </c>
      <c r="C2891" t="s">
        <v>100</v>
      </c>
      <c r="D2891" t="s">
        <v>488</v>
      </c>
      <c r="E2891" t="s">
        <v>671</v>
      </c>
      <c r="F2891" t="s">
        <v>490</v>
      </c>
      <c r="G2891" t="n">
        <v>281746</v>
      </c>
      <c r="H2891" t="n">
        <v>1117138</v>
      </c>
      <c r="I2891" t="n">
        <v>95438</v>
      </c>
      <c r="J2891"/>
    </row>
    <row r="2892">
      <c r="A2892" t="s">
        <v>90</v>
      </c>
      <c r="B2892" t="s">
        <v>99</v>
      </c>
      <c r="C2892" t="s">
        <v>100</v>
      </c>
      <c r="D2892" t="s">
        <v>488</v>
      </c>
      <c r="E2892" t="s">
        <v>671</v>
      </c>
      <c r="F2892" t="s">
        <v>490</v>
      </c>
      <c r="G2892" t="n">
        <v>281602</v>
      </c>
      <c r="H2892" t="n">
        <v>1117139</v>
      </c>
      <c r="I2892" t="n">
        <v>95408</v>
      </c>
      <c r="J2892"/>
    </row>
    <row r="2893">
      <c r="A2893" t="s">
        <v>90</v>
      </c>
      <c r="B2893" t="s">
        <v>99</v>
      </c>
      <c r="C2893" t="s">
        <v>100</v>
      </c>
      <c r="D2893" t="s">
        <v>491</v>
      </c>
      <c r="E2893" t="s">
        <v>587</v>
      </c>
      <c r="F2893" t="s">
        <v>492</v>
      </c>
      <c r="G2893" t="n">
        <v>281602</v>
      </c>
      <c r="H2893" t="n">
        <v>1119856</v>
      </c>
      <c r="I2893" t="n">
        <v>95408</v>
      </c>
      <c r="J2893"/>
    </row>
    <row r="2894">
      <c r="A2894" t="s">
        <v>90</v>
      </c>
      <c r="B2894" t="s">
        <v>99</v>
      </c>
      <c r="C2894" t="s">
        <v>100</v>
      </c>
      <c r="D2894" t="s">
        <v>493</v>
      </c>
      <c r="E2894" t="s">
        <v>587</v>
      </c>
      <c r="F2894" t="s">
        <v>492</v>
      </c>
      <c r="G2894" t="n">
        <v>281602</v>
      </c>
      <c r="H2894" t="n">
        <v>1119857</v>
      </c>
      <c r="I2894" t="n">
        <v>95408</v>
      </c>
      <c r="J2894"/>
    </row>
    <row r="2895">
      <c r="A2895" t="s">
        <v>90</v>
      </c>
      <c r="B2895"/>
      <c r="C2895" t="s">
        <v>159</v>
      </c>
      <c r="D2895" t="s">
        <v>488</v>
      </c>
      <c r="E2895" t="s">
        <v>510</v>
      </c>
      <c r="F2895" t="s">
        <v>490</v>
      </c>
      <c r="G2895" t="n">
        <v>275793</v>
      </c>
      <c r="H2895" t="n">
        <v>1095490</v>
      </c>
      <c r="I2895" t="n">
        <v>93786</v>
      </c>
      <c r="J2895"/>
    </row>
    <row r="2896">
      <c r="A2896" t="s">
        <v>90</v>
      </c>
      <c r="B2896"/>
      <c r="C2896" t="s">
        <v>159</v>
      </c>
      <c r="D2896" t="s">
        <v>491</v>
      </c>
      <c r="E2896" t="s">
        <v>642</v>
      </c>
      <c r="F2896" t="s">
        <v>492</v>
      </c>
      <c r="G2896" t="n">
        <v>275793</v>
      </c>
      <c r="H2896" t="n">
        <v>1097109</v>
      </c>
      <c r="I2896" t="n">
        <v>93786</v>
      </c>
      <c r="J2896"/>
    </row>
    <row r="2897">
      <c r="A2897" t="s">
        <v>90</v>
      </c>
      <c r="B2897"/>
      <c r="C2897" t="s">
        <v>159</v>
      </c>
      <c r="D2897" t="s">
        <v>493</v>
      </c>
      <c r="E2897" t="s">
        <v>511</v>
      </c>
      <c r="F2897" t="s">
        <v>492</v>
      </c>
      <c r="G2897" t="n">
        <v>275793</v>
      </c>
      <c r="H2897" t="n">
        <v>1097734</v>
      </c>
      <c r="I2897" t="n">
        <v>93786</v>
      </c>
      <c r="J2897"/>
    </row>
    <row r="2898">
      <c r="A2898" t="s">
        <v>324</v>
      </c>
      <c r="B2898"/>
      <c r="C2898" t="s">
        <v>357</v>
      </c>
      <c r="D2898" t="s">
        <v>488</v>
      </c>
      <c r="E2898" t="s">
        <v>578</v>
      </c>
      <c r="F2898" t="s">
        <v>490</v>
      </c>
      <c r="G2898" t="n">
        <v>272801</v>
      </c>
      <c r="H2898" t="n">
        <v>1081700</v>
      </c>
      <c r="I2898" t="n">
        <v>92934</v>
      </c>
      <c r="J2898"/>
    </row>
    <row r="2899">
      <c r="A2899" t="s">
        <v>324</v>
      </c>
      <c r="B2899"/>
      <c r="C2899" t="s">
        <v>357</v>
      </c>
      <c r="D2899" t="s">
        <v>500</v>
      </c>
      <c r="E2899" t="s">
        <v>578</v>
      </c>
      <c r="F2899" t="s">
        <v>490</v>
      </c>
      <c r="G2899" t="n">
        <v>272801</v>
      </c>
      <c r="H2899" t="n">
        <v>1081775</v>
      </c>
      <c r="I2899" t="n">
        <v>92934</v>
      </c>
      <c r="J2899"/>
    </row>
    <row r="2900">
      <c r="A2900" t="s">
        <v>90</v>
      </c>
      <c r="B2900" t="s">
        <v>115</v>
      </c>
      <c r="C2900" t="s">
        <v>116</v>
      </c>
      <c r="D2900" t="s">
        <v>488</v>
      </c>
      <c r="E2900" t="s">
        <v>681</v>
      </c>
      <c r="F2900" t="s">
        <v>490</v>
      </c>
      <c r="G2900" t="n">
        <v>274677</v>
      </c>
      <c r="H2900" t="n">
        <v>1089802</v>
      </c>
      <c r="I2900" t="n">
        <v>67210</v>
      </c>
      <c r="J2900"/>
    </row>
    <row r="2901">
      <c r="A2901" t="s">
        <v>90</v>
      </c>
      <c r="B2901" t="s">
        <v>115</v>
      </c>
      <c r="C2901" t="s">
        <v>116</v>
      </c>
      <c r="D2901" t="s">
        <v>491</v>
      </c>
      <c r="E2901" t="s">
        <v>681</v>
      </c>
      <c r="F2901" t="s">
        <v>492</v>
      </c>
      <c r="G2901" t="n">
        <v>274677</v>
      </c>
      <c r="H2901" t="n">
        <v>1089808</v>
      </c>
      <c r="I2901" t="n">
        <v>67210</v>
      </c>
      <c r="J2901"/>
    </row>
    <row r="2902">
      <c r="A2902" t="s">
        <v>90</v>
      </c>
      <c r="B2902" t="s">
        <v>115</v>
      </c>
      <c r="C2902" t="s">
        <v>116</v>
      </c>
      <c r="D2902" t="s">
        <v>493</v>
      </c>
      <c r="E2902" t="s">
        <v>702</v>
      </c>
      <c r="F2902" t="s">
        <v>492</v>
      </c>
      <c r="G2902" t="n">
        <v>274677</v>
      </c>
      <c r="H2902" t="n">
        <v>1089917</v>
      </c>
      <c r="I2902" t="n">
        <v>67210</v>
      </c>
      <c r="J2902"/>
    </row>
    <row r="2903">
      <c r="A2903" t="s">
        <v>90</v>
      </c>
      <c r="B2903"/>
      <c r="C2903" t="s">
        <v>177</v>
      </c>
      <c r="D2903" t="s">
        <v>488</v>
      </c>
      <c r="E2903" t="s">
        <v>581</v>
      </c>
      <c r="F2903" t="s">
        <v>490</v>
      </c>
      <c r="G2903" t="n">
        <v>276004</v>
      </c>
      <c r="H2903" t="n">
        <v>1096294</v>
      </c>
      <c r="I2903" t="n">
        <v>93840</v>
      </c>
      <c r="J2903"/>
    </row>
    <row r="2904">
      <c r="A2904" t="s">
        <v>90</v>
      </c>
      <c r="B2904"/>
      <c r="C2904" t="s">
        <v>177</v>
      </c>
      <c r="D2904" t="s">
        <v>491</v>
      </c>
      <c r="E2904" t="s">
        <v>512</v>
      </c>
      <c r="F2904" t="s">
        <v>492</v>
      </c>
      <c r="G2904" t="n">
        <v>276004</v>
      </c>
      <c r="H2904" t="n">
        <v>1099018</v>
      </c>
      <c r="I2904" t="n">
        <v>93840</v>
      </c>
      <c r="J2904"/>
    </row>
    <row r="2905">
      <c r="A2905" t="s">
        <v>90</v>
      </c>
      <c r="B2905"/>
      <c r="C2905" t="s">
        <v>177</v>
      </c>
      <c r="D2905" t="s">
        <v>491</v>
      </c>
      <c r="E2905" t="s">
        <v>512</v>
      </c>
      <c r="F2905" t="s">
        <v>492</v>
      </c>
      <c r="G2905" t="n">
        <v>276004</v>
      </c>
      <c r="H2905" t="n">
        <v>1099025</v>
      </c>
      <c r="I2905" t="n">
        <v>93840</v>
      </c>
      <c r="J2905"/>
    </row>
    <row r="2906">
      <c r="A2906" t="s">
        <v>90</v>
      </c>
      <c r="B2906"/>
      <c r="C2906" t="s">
        <v>177</v>
      </c>
      <c r="D2906" t="s">
        <v>493</v>
      </c>
      <c r="E2906" t="s">
        <v>604</v>
      </c>
      <c r="F2906" t="s">
        <v>492</v>
      </c>
      <c r="G2906" t="n">
        <v>276004</v>
      </c>
      <c r="H2906" t="n">
        <v>1100744</v>
      </c>
      <c r="I2906" t="n">
        <v>93840</v>
      </c>
      <c r="J2906"/>
    </row>
    <row r="2907">
      <c r="A2907" t="s">
        <v>90</v>
      </c>
      <c r="B2907"/>
      <c r="C2907" t="s">
        <v>177</v>
      </c>
      <c r="D2907" t="s">
        <v>488</v>
      </c>
      <c r="E2907" t="s">
        <v>512</v>
      </c>
      <c r="F2907" t="s">
        <v>490</v>
      </c>
      <c r="G2907" t="n">
        <v>276956</v>
      </c>
      <c r="H2907" t="n">
        <v>1099023</v>
      </c>
      <c r="I2907" t="n">
        <v>84952</v>
      </c>
      <c r="J2907"/>
    </row>
    <row r="2908">
      <c r="A2908" t="s">
        <v>90</v>
      </c>
      <c r="B2908"/>
      <c r="C2908" t="s">
        <v>177</v>
      </c>
      <c r="D2908" t="s">
        <v>488</v>
      </c>
      <c r="E2908" t="s">
        <v>495</v>
      </c>
      <c r="F2908" t="s">
        <v>490</v>
      </c>
      <c r="G2908" t="n">
        <v>283460</v>
      </c>
      <c r="H2908" t="n">
        <v>1124706</v>
      </c>
      <c r="I2908" t="n">
        <v>92447</v>
      </c>
      <c r="J2908"/>
    </row>
    <row r="2909">
      <c r="A2909" t="s">
        <v>90</v>
      </c>
      <c r="B2909"/>
      <c r="C2909" t="s">
        <v>177</v>
      </c>
      <c r="D2909" t="s">
        <v>491</v>
      </c>
      <c r="E2909" t="s">
        <v>506</v>
      </c>
      <c r="F2909" t="s">
        <v>492</v>
      </c>
      <c r="G2909" t="n">
        <v>283460</v>
      </c>
      <c r="H2909" t="n">
        <v>1126340</v>
      </c>
      <c r="I2909" t="n">
        <v>92447</v>
      </c>
      <c r="J2909"/>
    </row>
    <row r="2910">
      <c r="A2910" t="s">
        <v>90</v>
      </c>
      <c r="B2910"/>
      <c r="C2910" t="s">
        <v>177</v>
      </c>
      <c r="D2910" t="s">
        <v>493</v>
      </c>
      <c r="E2910" t="s">
        <v>506</v>
      </c>
      <c r="F2910" t="s">
        <v>492</v>
      </c>
      <c r="G2910" t="n">
        <v>283460</v>
      </c>
      <c r="H2910" t="n">
        <v>1126343</v>
      </c>
      <c r="I2910" t="n">
        <v>92447</v>
      </c>
      <c r="J2910"/>
    </row>
    <row r="2911">
      <c r="A2911" t="s">
        <v>90</v>
      </c>
      <c r="B2911" t="s">
        <v>124</v>
      </c>
      <c r="C2911" t="s">
        <v>125</v>
      </c>
      <c r="D2911" t="s">
        <v>488</v>
      </c>
      <c r="E2911" t="s">
        <v>611</v>
      </c>
      <c r="F2911" t="s">
        <v>490</v>
      </c>
      <c r="G2911" t="n">
        <v>271265</v>
      </c>
      <c r="H2911" t="n">
        <v>1076345</v>
      </c>
      <c r="I2911" t="n">
        <v>91654</v>
      </c>
      <c r="J2911"/>
    </row>
    <row r="2912">
      <c r="A2912" t="s">
        <v>90</v>
      </c>
      <c r="B2912" t="s">
        <v>124</v>
      </c>
      <c r="C2912" t="s">
        <v>125</v>
      </c>
      <c r="D2912" t="s">
        <v>491</v>
      </c>
      <c r="E2912" t="s">
        <v>611</v>
      </c>
      <c r="F2912" t="s">
        <v>492</v>
      </c>
      <c r="G2912" t="n">
        <v>271265</v>
      </c>
      <c r="H2912" t="n">
        <v>1076398</v>
      </c>
      <c r="I2912" t="n">
        <v>91654</v>
      </c>
      <c r="J2912"/>
    </row>
    <row r="2913">
      <c r="A2913" t="s">
        <v>90</v>
      </c>
      <c r="B2913" t="s">
        <v>124</v>
      </c>
      <c r="C2913" t="s">
        <v>125</v>
      </c>
      <c r="D2913" t="s">
        <v>493</v>
      </c>
      <c r="E2913" t="s">
        <v>514</v>
      </c>
      <c r="F2913" t="s">
        <v>492</v>
      </c>
      <c r="G2913" t="n">
        <v>271265</v>
      </c>
      <c r="H2913" t="n">
        <v>1076700</v>
      </c>
      <c r="I2913" t="n">
        <v>91654</v>
      </c>
      <c r="J2913"/>
    </row>
    <row r="2914">
      <c r="A2914" t="s">
        <v>90</v>
      </c>
      <c r="B2914" t="s">
        <v>124</v>
      </c>
      <c r="C2914" t="s">
        <v>125</v>
      </c>
      <c r="D2914" t="s">
        <v>488</v>
      </c>
      <c r="E2914" t="s">
        <v>555</v>
      </c>
      <c r="F2914" t="s">
        <v>490</v>
      </c>
      <c r="G2914" t="n">
        <v>274465</v>
      </c>
      <c r="H2914" t="n">
        <v>1090352</v>
      </c>
      <c r="I2914" t="n">
        <v>89207</v>
      </c>
      <c r="J2914"/>
    </row>
    <row r="2915">
      <c r="A2915" t="s">
        <v>90</v>
      </c>
      <c r="B2915" t="s">
        <v>124</v>
      </c>
      <c r="C2915" t="s">
        <v>125</v>
      </c>
      <c r="D2915" t="s">
        <v>491</v>
      </c>
      <c r="E2915" t="s">
        <v>526</v>
      </c>
      <c r="F2915" t="s">
        <v>492</v>
      </c>
      <c r="G2915" t="n">
        <v>274465</v>
      </c>
      <c r="H2915" t="n">
        <v>1092342</v>
      </c>
      <c r="I2915" t="n">
        <v>89207</v>
      </c>
      <c r="J2915"/>
    </row>
    <row r="2916">
      <c r="A2916" t="s">
        <v>90</v>
      </c>
      <c r="B2916" t="s">
        <v>124</v>
      </c>
      <c r="C2916" t="s">
        <v>125</v>
      </c>
      <c r="D2916" t="s">
        <v>493</v>
      </c>
      <c r="E2916" t="s">
        <v>530</v>
      </c>
      <c r="F2916" t="s">
        <v>492</v>
      </c>
      <c r="G2916" t="n">
        <v>274465</v>
      </c>
      <c r="H2916" t="n">
        <v>1093014</v>
      </c>
      <c r="I2916" t="n">
        <v>89207</v>
      </c>
      <c r="J2916"/>
    </row>
    <row r="2917">
      <c r="A2917" t="s">
        <v>90</v>
      </c>
      <c r="B2917" t="s">
        <v>138</v>
      </c>
      <c r="C2917" t="s">
        <v>143</v>
      </c>
      <c r="D2917" t="s">
        <v>488</v>
      </c>
      <c r="E2917" t="s">
        <v>552</v>
      </c>
      <c r="F2917" t="s">
        <v>490</v>
      </c>
      <c r="G2917" t="n">
        <v>284176</v>
      </c>
      <c r="H2917" t="n">
        <v>1127076</v>
      </c>
      <c r="I2917" t="n">
        <v>14078</v>
      </c>
      <c r="J2917"/>
    </row>
    <row r="2918">
      <c r="A2918" t="s">
        <v>90</v>
      </c>
      <c r="B2918"/>
      <c r="C2918" t="s">
        <v>164</v>
      </c>
      <c r="D2918" t="s">
        <v>488</v>
      </c>
      <c r="E2918" t="s">
        <v>586</v>
      </c>
      <c r="F2918" t="s">
        <v>490</v>
      </c>
      <c r="G2918" t="n">
        <v>276045</v>
      </c>
      <c r="H2918" t="n">
        <v>1096663</v>
      </c>
      <c r="I2918" t="n">
        <v>50927</v>
      </c>
      <c r="J2918"/>
    </row>
    <row r="2919">
      <c r="A2919" t="s">
        <v>90</v>
      </c>
      <c r="B2919"/>
      <c r="C2919" t="s">
        <v>164</v>
      </c>
      <c r="D2919" t="s">
        <v>498</v>
      </c>
      <c r="E2919" t="s">
        <v>559</v>
      </c>
      <c r="F2919" t="s">
        <v>490</v>
      </c>
      <c r="G2919" t="n">
        <v>276915</v>
      </c>
      <c r="H2919" t="n">
        <v>1101270</v>
      </c>
      <c r="I2919" t="n">
        <v>50927</v>
      </c>
      <c r="J2919"/>
    </row>
    <row r="2920">
      <c r="A2920" t="s">
        <v>90</v>
      </c>
      <c r="B2920"/>
      <c r="C2920" t="s">
        <v>164</v>
      </c>
      <c r="D2920" t="s">
        <v>500</v>
      </c>
      <c r="E2920" t="s">
        <v>724</v>
      </c>
      <c r="F2920" t="s">
        <v>490</v>
      </c>
      <c r="G2920" t="n">
        <v>276915</v>
      </c>
      <c r="H2920" t="n">
        <v>1102694</v>
      </c>
      <c r="I2920" t="n">
        <v>50927</v>
      </c>
      <c r="J2920"/>
    </row>
    <row r="2921">
      <c r="A2921" t="s">
        <v>90</v>
      </c>
      <c r="B2921" t="s">
        <v>124</v>
      </c>
      <c r="C2921" t="s">
        <v>125</v>
      </c>
      <c r="D2921" t="s">
        <v>488</v>
      </c>
      <c r="E2921" t="s">
        <v>526</v>
      </c>
      <c r="F2921" t="s">
        <v>490</v>
      </c>
      <c r="G2921" t="n">
        <v>275180</v>
      </c>
      <c r="H2921" t="n">
        <v>1092441</v>
      </c>
      <c r="I2921" t="n">
        <v>87707</v>
      </c>
      <c r="J2921"/>
    </row>
    <row r="2922">
      <c r="A2922" t="s">
        <v>90</v>
      </c>
      <c r="B2922" t="s">
        <v>124</v>
      </c>
      <c r="C2922" t="s">
        <v>125</v>
      </c>
      <c r="D2922" t="s">
        <v>491</v>
      </c>
      <c r="E2922" t="s">
        <v>510</v>
      </c>
      <c r="F2922" t="s">
        <v>492</v>
      </c>
      <c r="G2922" t="n">
        <v>275180</v>
      </c>
      <c r="H2922" t="n">
        <v>1095464</v>
      </c>
      <c r="I2922" t="n">
        <v>87707</v>
      </c>
      <c r="J2922"/>
    </row>
    <row r="2923">
      <c r="A2923" t="s">
        <v>90</v>
      </c>
      <c r="B2923" t="s">
        <v>124</v>
      </c>
      <c r="C2923" t="s">
        <v>125</v>
      </c>
      <c r="D2923" t="s">
        <v>493</v>
      </c>
      <c r="E2923" t="s">
        <v>581</v>
      </c>
      <c r="F2923" t="s">
        <v>492</v>
      </c>
      <c r="G2923" t="n">
        <v>275180</v>
      </c>
      <c r="H2923" t="n">
        <v>1096479</v>
      </c>
      <c r="I2923" t="n">
        <v>87707</v>
      </c>
      <c r="J2923"/>
    </row>
    <row r="2924">
      <c r="A2924" t="s">
        <v>90</v>
      </c>
      <c r="B2924" t="s">
        <v>130</v>
      </c>
      <c r="C2924" t="s">
        <v>136</v>
      </c>
      <c r="D2924" t="s">
        <v>488</v>
      </c>
      <c r="E2924" t="s">
        <v>658</v>
      </c>
      <c r="F2924" t="s">
        <v>490</v>
      </c>
      <c r="G2924" t="n">
        <v>280073</v>
      </c>
      <c r="H2924" t="n">
        <v>1111286</v>
      </c>
      <c r="I2924" t="n">
        <v>94873</v>
      </c>
      <c r="J2924"/>
    </row>
    <row r="2925">
      <c r="A2925" t="s">
        <v>90</v>
      </c>
      <c r="B2925" t="s">
        <v>130</v>
      </c>
      <c r="C2925" t="s">
        <v>136</v>
      </c>
      <c r="D2925" t="s">
        <v>500</v>
      </c>
      <c r="E2925" t="s">
        <v>631</v>
      </c>
      <c r="F2925" t="s">
        <v>490</v>
      </c>
      <c r="G2925" t="n">
        <v>280073</v>
      </c>
      <c r="H2925" t="n">
        <v>1113598</v>
      </c>
      <c r="I2925" t="n">
        <v>94873</v>
      </c>
      <c r="J2925"/>
    </row>
    <row r="2926">
      <c r="A2926" t="s">
        <v>90</v>
      </c>
      <c r="B2926" t="s">
        <v>130</v>
      </c>
      <c r="C2926" t="s">
        <v>136</v>
      </c>
      <c r="D2926" t="s">
        <v>488</v>
      </c>
      <c r="E2926" t="s">
        <v>549</v>
      </c>
      <c r="F2926" t="s">
        <v>490</v>
      </c>
      <c r="G2926" t="n">
        <v>282613</v>
      </c>
      <c r="H2926" t="n">
        <v>1120213</v>
      </c>
      <c r="I2926" t="n">
        <v>94677</v>
      </c>
      <c r="J2926"/>
    </row>
    <row r="2927">
      <c r="A2927" t="s">
        <v>90</v>
      </c>
      <c r="B2927" t="s">
        <v>115</v>
      </c>
      <c r="C2927" t="s">
        <v>449</v>
      </c>
      <c r="D2927" t="s">
        <v>488</v>
      </c>
      <c r="E2927" t="s">
        <v>683</v>
      </c>
      <c r="F2927" t="s">
        <v>490</v>
      </c>
      <c r="G2927" t="n">
        <v>277047</v>
      </c>
      <c r="H2927" t="n">
        <v>1098627</v>
      </c>
      <c r="I2927" t="n">
        <v>84952</v>
      </c>
      <c r="J2927"/>
    </row>
    <row r="2928">
      <c r="A2928" t="s">
        <v>90</v>
      </c>
      <c r="B2928" t="s">
        <v>115</v>
      </c>
      <c r="C2928" t="s">
        <v>433</v>
      </c>
      <c r="D2928" t="s">
        <v>488</v>
      </c>
      <c r="E2928" t="s">
        <v>683</v>
      </c>
      <c r="F2928" t="s">
        <v>490</v>
      </c>
      <c r="G2928" t="n">
        <v>276996</v>
      </c>
      <c r="H2928" t="n">
        <v>1098628</v>
      </c>
      <c r="I2928" t="n">
        <v>84952</v>
      </c>
      <c r="J2928"/>
    </row>
    <row r="2929">
      <c r="A2929" t="s">
        <v>90</v>
      </c>
      <c r="B2929" t="s">
        <v>115</v>
      </c>
      <c r="C2929" t="s">
        <v>433</v>
      </c>
      <c r="D2929" t="s">
        <v>491</v>
      </c>
      <c r="E2929" t="s">
        <v>602</v>
      </c>
      <c r="F2929" t="s">
        <v>492</v>
      </c>
      <c r="G2929" t="n">
        <v>276996</v>
      </c>
      <c r="H2929" t="n">
        <v>1099971</v>
      </c>
      <c r="I2929" t="n">
        <v>84952</v>
      </c>
      <c r="J2929"/>
    </row>
    <row r="2930">
      <c r="A2930" t="s">
        <v>90</v>
      </c>
      <c r="B2930" t="s">
        <v>115</v>
      </c>
      <c r="C2930" t="s">
        <v>433</v>
      </c>
      <c r="D2930" t="s">
        <v>488</v>
      </c>
      <c r="E2930" t="s">
        <v>534</v>
      </c>
      <c r="F2930" t="s">
        <v>490</v>
      </c>
      <c r="G2930" t="n">
        <v>277528</v>
      </c>
      <c r="H2930" t="n">
        <v>1100300</v>
      </c>
      <c r="I2930" t="n">
        <v>84952</v>
      </c>
      <c r="J2930"/>
    </row>
    <row r="2931">
      <c r="A2931" t="s">
        <v>90</v>
      </c>
      <c r="B2931" t="s">
        <v>115</v>
      </c>
      <c r="C2931" t="s">
        <v>433</v>
      </c>
      <c r="D2931" t="s">
        <v>500</v>
      </c>
      <c r="E2931" t="s">
        <v>604</v>
      </c>
      <c r="F2931" t="s">
        <v>490</v>
      </c>
      <c r="G2931" t="n">
        <v>277528</v>
      </c>
      <c r="H2931" t="n">
        <v>1100709</v>
      </c>
      <c r="I2931" t="n">
        <v>84952</v>
      </c>
      <c r="J2931"/>
    </row>
    <row r="2932">
      <c r="A2932" t="s">
        <v>90</v>
      </c>
      <c r="B2932" t="s">
        <v>115</v>
      </c>
      <c r="C2932" t="s">
        <v>116</v>
      </c>
      <c r="D2932" t="s">
        <v>488</v>
      </c>
      <c r="E2932" t="s">
        <v>565</v>
      </c>
      <c r="F2932" t="s">
        <v>490</v>
      </c>
      <c r="G2932" t="n">
        <v>278425</v>
      </c>
      <c r="H2932" t="n">
        <v>1104846</v>
      </c>
      <c r="I2932" t="n">
        <v>82377</v>
      </c>
      <c r="J2932"/>
    </row>
    <row r="2933">
      <c r="A2933" t="s">
        <v>90</v>
      </c>
      <c r="B2933" t="s">
        <v>115</v>
      </c>
      <c r="C2933" t="s">
        <v>116</v>
      </c>
      <c r="D2933" t="s">
        <v>491</v>
      </c>
      <c r="E2933" t="s">
        <v>565</v>
      </c>
      <c r="F2933" t="s">
        <v>492</v>
      </c>
      <c r="G2933" t="n">
        <v>278425</v>
      </c>
      <c r="H2933" t="n">
        <v>1104850</v>
      </c>
      <c r="I2933" t="n">
        <v>82377</v>
      </c>
      <c r="J2933"/>
    </row>
    <row r="2934">
      <c r="A2934" t="s">
        <v>90</v>
      </c>
      <c r="B2934" t="s">
        <v>115</v>
      </c>
      <c r="C2934" t="s">
        <v>116</v>
      </c>
      <c r="D2934" t="s">
        <v>493</v>
      </c>
      <c r="E2934" t="s">
        <v>565</v>
      </c>
      <c r="F2934" t="s">
        <v>492</v>
      </c>
      <c r="G2934" t="n">
        <v>278425</v>
      </c>
      <c r="H2934" t="n">
        <v>1104872</v>
      </c>
      <c r="I2934" t="n">
        <v>82377</v>
      </c>
      <c r="J2934"/>
    </row>
    <row r="2935">
      <c r="A2935" t="s">
        <v>90</v>
      </c>
      <c r="B2935"/>
      <c r="C2935" t="s">
        <v>171</v>
      </c>
      <c r="D2935" t="s">
        <v>488</v>
      </c>
      <c r="E2935" t="s">
        <v>619</v>
      </c>
      <c r="F2935" t="s">
        <v>490</v>
      </c>
      <c r="G2935" t="n">
        <v>276014</v>
      </c>
      <c r="H2935" t="n">
        <v>1094464</v>
      </c>
      <c r="I2935" t="n">
        <v>93825</v>
      </c>
      <c r="J2935"/>
    </row>
    <row r="2936">
      <c r="A2936" t="s">
        <v>90</v>
      </c>
      <c r="B2936"/>
      <c r="C2936" t="s">
        <v>171</v>
      </c>
      <c r="D2936" t="s">
        <v>491</v>
      </c>
      <c r="E2936" t="s">
        <v>619</v>
      </c>
      <c r="F2936" t="s">
        <v>492</v>
      </c>
      <c r="G2936" t="n">
        <v>276014</v>
      </c>
      <c r="H2936" t="n">
        <v>1094713</v>
      </c>
      <c r="I2936" t="n">
        <v>93825</v>
      </c>
      <c r="J2936"/>
    </row>
    <row r="2937">
      <c r="A2937" t="s">
        <v>90</v>
      </c>
      <c r="B2937"/>
      <c r="C2937" t="s">
        <v>171</v>
      </c>
      <c r="D2937" t="s">
        <v>493</v>
      </c>
      <c r="E2937" t="s">
        <v>564</v>
      </c>
      <c r="F2937" t="s">
        <v>492</v>
      </c>
      <c r="G2937" t="n">
        <v>276014</v>
      </c>
      <c r="H2937" t="n">
        <v>1095962</v>
      </c>
      <c r="I2937" t="n">
        <v>93825</v>
      </c>
      <c r="J2937"/>
    </row>
    <row r="2938">
      <c r="A2938" t="s">
        <v>90</v>
      </c>
      <c r="B2938"/>
      <c r="C2938" t="s">
        <v>171</v>
      </c>
      <c r="D2938" t="s">
        <v>488</v>
      </c>
      <c r="E2938" t="s">
        <v>541</v>
      </c>
      <c r="F2938" t="s">
        <v>490</v>
      </c>
      <c r="G2938" t="n">
        <v>278485</v>
      </c>
      <c r="H2938" t="n">
        <v>1105843</v>
      </c>
      <c r="I2938" t="n">
        <v>94523</v>
      </c>
      <c r="J2938"/>
    </row>
    <row r="2939">
      <c r="A2939" t="s">
        <v>90</v>
      </c>
      <c r="B2939"/>
      <c r="C2939" t="s">
        <v>171</v>
      </c>
      <c r="D2939" t="s">
        <v>491</v>
      </c>
      <c r="E2939" t="s">
        <v>664</v>
      </c>
      <c r="F2939" t="s">
        <v>492</v>
      </c>
      <c r="G2939" t="n">
        <v>278485</v>
      </c>
      <c r="H2939" t="n">
        <v>1107078</v>
      </c>
      <c r="I2939" t="n">
        <v>94523</v>
      </c>
      <c r="J2939"/>
    </row>
    <row r="2940">
      <c r="A2940" t="s">
        <v>90</v>
      </c>
      <c r="B2940"/>
      <c r="C2940" t="s">
        <v>171</v>
      </c>
      <c r="D2940" t="s">
        <v>493</v>
      </c>
      <c r="E2940" t="s">
        <v>684</v>
      </c>
      <c r="F2940" t="s">
        <v>492</v>
      </c>
      <c r="G2940" t="n">
        <v>278485</v>
      </c>
      <c r="H2940" t="n">
        <v>1108342</v>
      </c>
      <c r="I2940" t="n">
        <v>94523</v>
      </c>
      <c r="J2940"/>
    </row>
    <row r="2941">
      <c r="A2941" t="s">
        <v>90</v>
      </c>
      <c r="B2941"/>
      <c r="C2941" t="s">
        <v>168</v>
      </c>
      <c r="D2941" t="s">
        <v>488</v>
      </c>
      <c r="E2941" t="s">
        <v>522</v>
      </c>
      <c r="F2941" t="s">
        <v>490</v>
      </c>
      <c r="G2941" t="n">
        <v>272140</v>
      </c>
      <c r="H2941" t="n">
        <v>1078834</v>
      </c>
      <c r="I2941" t="n">
        <v>50927</v>
      </c>
      <c r="J2941"/>
    </row>
    <row r="2942">
      <c r="A2942" t="s">
        <v>90</v>
      </c>
      <c r="B2942"/>
      <c r="C2942" t="s">
        <v>168</v>
      </c>
      <c r="D2942" t="s">
        <v>491</v>
      </c>
      <c r="E2942" t="s">
        <v>522</v>
      </c>
      <c r="F2942" t="s">
        <v>492</v>
      </c>
      <c r="G2942" t="n">
        <v>272140</v>
      </c>
      <c r="H2942" t="n">
        <v>1078842</v>
      </c>
      <c r="I2942" t="n">
        <v>50927</v>
      </c>
      <c r="J2942"/>
    </row>
    <row r="2943">
      <c r="A2943" t="s">
        <v>90</v>
      </c>
      <c r="B2943"/>
      <c r="C2943" t="s">
        <v>168</v>
      </c>
      <c r="D2943" t="s">
        <v>493</v>
      </c>
      <c r="E2943" t="s">
        <v>613</v>
      </c>
      <c r="F2943" t="s">
        <v>492</v>
      </c>
      <c r="G2943" t="n">
        <v>272140</v>
      </c>
      <c r="H2943" t="n">
        <v>1079193</v>
      </c>
      <c r="I2943" t="n">
        <v>50927</v>
      </c>
      <c r="J2943"/>
    </row>
    <row r="2944">
      <c r="A2944" t="s">
        <v>90</v>
      </c>
      <c r="B2944"/>
      <c r="C2944" t="s">
        <v>168</v>
      </c>
      <c r="D2944" t="s">
        <v>488</v>
      </c>
      <c r="E2944" t="s">
        <v>530</v>
      </c>
      <c r="F2944" t="s">
        <v>490</v>
      </c>
      <c r="G2944" t="n">
        <v>275437</v>
      </c>
      <c r="H2944" t="n">
        <v>1092919</v>
      </c>
      <c r="I2944" t="n">
        <v>93700</v>
      </c>
      <c r="J2944"/>
    </row>
    <row r="2945">
      <c r="A2945" t="s">
        <v>90</v>
      </c>
      <c r="B2945"/>
      <c r="C2945" t="s">
        <v>168</v>
      </c>
      <c r="D2945" t="s">
        <v>491</v>
      </c>
      <c r="E2945" t="s">
        <v>530</v>
      </c>
      <c r="F2945" t="s">
        <v>492</v>
      </c>
      <c r="G2945" t="n">
        <v>275437</v>
      </c>
      <c r="H2945" t="n">
        <v>1092983</v>
      </c>
      <c r="I2945" t="n">
        <v>93700</v>
      </c>
      <c r="J2945"/>
    </row>
    <row r="2946">
      <c r="A2946" t="s">
        <v>90</v>
      </c>
      <c r="B2946"/>
      <c r="C2946" t="s">
        <v>168</v>
      </c>
      <c r="D2946" t="s">
        <v>493</v>
      </c>
      <c r="E2946" t="s">
        <v>556</v>
      </c>
      <c r="F2946" t="s">
        <v>492</v>
      </c>
      <c r="G2946" t="n">
        <v>275437</v>
      </c>
      <c r="H2946" t="n">
        <v>1093525</v>
      </c>
      <c r="I2946" t="n">
        <v>93700</v>
      </c>
      <c r="J2946"/>
    </row>
    <row r="2947">
      <c r="A2947" t="s">
        <v>90</v>
      </c>
      <c r="B2947"/>
      <c r="C2947" t="s">
        <v>168</v>
      </c>
      <c r="D2947" t="s">
        <v>488</v>
      </c>
      <c r="E2947" t="s">
        <v>616</v>
      </c>
      <c r="F2947" t="s">
        <v>490</v>
      </c>
      <c r="G2947" t="n">
        <v>278833</v>
      </c>
      <c r="H2947" t="n">
        <v>1106286</v>
      </c>
      <c r="I2947" t="n">
        <v>94620</v>
      </c>
      <c r="J2947"/>
    </row>
    <row r="2948">
      <c r="A2948" t="s">
        <v>90</v>
      </c>
      <c r="B2948"/>
      <c r="C2948" t="s">
        <v>168</v>
      </c>
      <c r="D2948" t="s">
        <v>491</v>
      </c>
      <c r="E2948" t="s">
        <v>489</v>
      </c>
      <c r="F2948" t="s">
        <v>492</v>
      </c>
      <c r="G2948" t="n">
        <v>278833</v>
      </c>
      <c r="H2948" t="n">
        <v>1106546</v>
      </c>
      <c r="I2948" t="n">
        <v>94620</v>
      </c>
      <c r="J2948"/>
    </row>
    <row r="2949">
      <c r="A2949" t="s">
        <v>90</v>
      </c>
      <c r="B2949"/>
      <c r="C2949" t="s">
        <v>168</v>
      </c>
      <c r="D2949" t="s">
        <v>493</v>
      </c>
      <c r="E2949" t="s">
        <v>494</v>
      </c>
      <c r="F2949" t="s">
        <v>492</v>
      </c>
      <c r="G2949" t="n">
        <v>278833</v>
      </c>
      <c r="H2949" t="n">
        <v>1106946</v>
      </c>
      <c r="I2949" t="n">
        <v>94620</v>
      </c>
      <c r="J2949"/>
    </row>
    <row r="2950">
      <c r="A2950" t="s">
        <v>90</v>
      </c>
      <c r="B2950"/>
      <c r="C2950" t="s">
        <v>168</v>
      </c>
      <c r="D2950" t="s">
        <v>488</v>
      </c>
      <c r="E2950" t="s">
        <v>662</v>
      </c>
      <c r="F2950" t="s">
        <v>490</v>
      </c>
      <c r="G2950" t="n">
        <v>280438</v>
      </c>
      <c r="H2950" t="n">
        <v>1112077</v>
      </c>
      <c r="I2950" t="n">
        <v>66931</v>
      </c>
      <c r="J2950"/>
    </row>
    <row r="2951">
      <c r="A2951" t="s">
        <v>263</v>
      </c>
      <c r="B2951" t="s">
        <v>273</v>
      </c>
      <c r="C2951" t="s">
        <v>392</v>
      </c>
      <c r="D2951" t="s">
        <v>488</v>
      </c>
      <c r="E2951" t="s">
        <v>588</v>
      </c>
      <c r="F2951" t="s">
        <v>490</v>
      </c>
      <c r="G2951" t="n">
        <v>272480</v>
      </c>
      <c r="H2951" t="n">
        <v>1080373</v>
      </c>
      <c r="I2951" t="n">
        <v>37483</v>
      </c>
      <c r="J2951"/>
    </row>
    <row r="2952">
      <c r="A2952" t="s">
        <v>90</v>
      </c>
      <c r="B2952" t="s">
        <v>102</v>
      </c>
      <c r="C2952" t="s">
        <v>103</v>
      </c>
      <c r="D2952" t="s">
        <v>488</v>
      </c>
      <c r="E2952" t="s">
        <v>679</v>
      </c>
      <c r="F2952" t="s">
        <v>490</v>
      </c>
      <c r="G2952" t="n">
        <v>271289</v>
      </c>
      <c r="H2952" t="n">
        <v>1075614</v>
      </c>
      <c r="I2952" t="n">
        <v>90997</v>
      </c>
      <c r="J2952"/>
    </row>
    <row r="2953">
      <c r="A2953" t="s">
        <v>90</v>
      </c>
      <c r="B2953" t="s">
        <v>102</v>
      </c>
      <c r="C2953" t="s">
        <v>103</v>
      </c>
      <c r="D2953" t="s">
        <v>491</v>
      </c>
      <c r="E2953" t="s">
        <v>522</v>
      </c>
      <c r="F2953" t="s">
        <v>492</v>
      </c>
      <c r="G2953" t="n">
        <v>271289</v>
      </c>
      <c r="H2953" t="n">
        <v>1078866</v>
      </c>
      <c r="I2953" t="n">
        <v>90997</v>
      </c>
      <c r="J2953"/>
    </row>
    <row r="2954">
      <c r="A2954" t="s">
        <v>90</v>
      </c>
      <c r="B2954" t="s">
        <v>102</v>
      </c>
      <c r="C2954" t="s">
        <v>103</v>
      </c>
      <c r="D2954" t="s">
        <v>493</v>
      </c>
      <c r="E2954" t="s">
        <v>522</v>
      </c>
      <c r="F2954" t="s">
        <v>492</v>
      </c>
      <c r="G2954" t="n">
        <v>271289</v>
      </c>
      <c r="H2954" t="n">
        <v>1078875</v>
      </c>
      <c r="I2954" t="n">
        <v>90997</v>
      </c>
      <c r="J2954"/>
    </row>
    <row r="2955">
      <c r="A2955" t="s">
        <v>90</v>
      </c>
      <c r="B2955" t="s">
        <v>102</v>
      </c>
      <c r="C2955" t="s">
        <v>107</v>
      </c>
      <c r="D2955" t="s">
        <v>488</v>
      </c>
      <c r="E2955" t="s">
        <v>520</v>
      </c>
      <c r="F2955" t="s">
        <v>490</v>
      </c>
      <c r="G2955" t="n">
        <v>271598</v>
      </c>
      <c r="H2955" t="n">
        <v>1077341</v>
      </c>
      <c r="I2955" t="n">
        <v>92021</v>
      </c>
      <c r="J2955"/>
    </row>
    <row r="2956">
      <c r="A2956" t="s">
        <v>90</v>
      </c>
      <c r="B2956" t="s">
        <v>102</v>
      </c>
      <c r="C2956" t="s">
        <v>107</v>
      </c>
      <c r="D2956" t="s">
        <v>491</v>
      </c>
      <c r="E2956" t="s">
        <v>660</v>
      </c>
      <c r="F2956" t="s">
        <v>492</v>
      </c>
      <c r="G2956" t="n">
        <v>271598</v>
      </c>
      <c r="H2956" t="n">
        <v>1079676</v>
      </c>
      <c r="I2956" t="n">
        <v>92021</v>
      </c>
      <c r="J2956"/>
    </row>
    <row r="2957">
      <c r="A2957" t="s">
        <v>90</v>
      </c>
      <c r="B2957" t="s">
        <v>102</v>
      </c>
      <c r="C2957" t="s">
        <v>107</v>
      </c>
      <c r="D2957" t="s">
        <v>493</v>
      </c>
      <c r="E2957" t="s">
        <v>660</v>
      </c>
      <c r="F2957" t="s">
        <v>492</v>
      </c>
      <c r="G2957" t="n">
        <v>271598</v>
      </c>
      <c r="H2957" t="n">
        <v>1079685</v>
      </c>
      <c r="I2957" t="n">
        <v>92021</v>
      </c>
      <c r="J2957"/>
    </row>
    <row r="2958">
      <c r="A2958" t="s">
        <v>90</v>
      </c>
      <c r="B2958" t="s">
        <v>102</v>
      </c>
      <c r="C2958" t="s">
        <v>103</v>
      </c>
      <c r="D2958" t="s">
        <v>488</v>
      </c>
      <c r="E2958" t="s">
        <v>640</v>
      </c>
      <c r="F2958" t="s">
        <v>490</v>
      </c>
      <c r="G2958" t="n">
        <v>272764</v>
      </c>
      <c r="H2958" t="n">
        <v>1082472</v>
      </c>
      <c r="I2958" t="n">
        <v>91308</v>
      </c>
      <c r="J2958"/>
    </row>
    <row r="2959">
      <c r="A2959" t="s">
        <v>90</v>
      </c>
      <c r="B2959" t="s">
        <v>102</v>
      </c>
      <c r="C2959" t="s">
        <v>103</v>
      </c>
      <c r="D2959" t="s">
        <v>491</v>
      </c>
      <c r="E2959" t="s">
        <v>543</v>
      </c>
      <c r="F2959" t="s">
        <v>492</v>
      </c>
      <c r="G2959" t="n">
        <v>272764</v>
      </c>
      <c r="H2959" t="n">
        <v>1084656</v>
      </c>
      <c r="I2959" t="n">
        <v>91308</v>
      </c>
      <c r="J2959"/>
    </row>
    <row r="2960">
      <c r="A2960" t="s">
        <v>90</v>
      </c>
      <c r="B2960" t="s">
        <v>102</v>
      </c>
      <c r="C2960" t="s">
        <v>103</v>
      </c>
      <c r="D2960" t="s">
        <v>493</v>
      </c>
      <c r="E2960" t="s">
        <v>543</v>
      </c>
      <c r="F2960" t="s">
        <v>492</v>
      </c>
      <c r="G2960" t="n">
        <v>272764</v>
      </c>
      <c r="H2960" t="n">
        <v>1084658</v>
      </c>
      <c r="I2960" t="n">
        <v>91308</v>
      </c>
      <c r="J2960"/>
    </row>
    <row r="2961">
      <c r="A2961" t="s">
        <v>90</v>
      </c>
      <c r="B2961" t="s">
        <v>102</v>
      </c>
      <c r="C2961" t="s">
        <v>103</v>
      </c>
      <c r="D2961" t="s">
        <v>488</v>
      </c>
      <c r="E2961" t="s">
        <v>543</v>
      </c>
      <c r="F2961" t="s">
        <v>490</v>
      </c>
      <c r="G2961" t="n">
        <v>273537</v>
      </c>
      <c r="H2961" t="n">
        <v>1084505</v>
      </c>
      <c r="I2961" t="n">
        <v>92870</v>
      </c>
      <c r="J2961"/>
    </row>
    <row r="2962">
      <c r="A2962" t="s">
        <v>90</v>
      </c>
      <c r="B2962" t="s">
        <v>102</v>
      </c>
      <c r="C2962" t="s">
        <v>103</v>
      </c>
      <c r="D2962" t="s">
        <v>488</v>
      </c>
      <c r="E2962" t="s">
        <v>544</v>
      </c>
      <c r="F2962" t="s">
        <v>490</v>
      </c>
      <c r="G2962" t="n">
        <v>273537</v>
      </c>
      <c r="H2962" t="n">
        <v>1085691</v>
      </c>
      <c r="I2962" t="n">
        <v>92870</v>
      </c>
      <c r="J2962"/>
    </row>
    <row r="2963">
      <c r="A2963" t="s">
        <v>90</v>
      </c>
      <c r="B2963" t="s">
        <v>102</v>
      </c>
      <c r="C2963" t="s">
        <v>103</v>
      </c>
      <c r="D2963" t="s">
        <v>488</v>
      </c>
      <c r="E2963" t="s">
        <v>543</v>
      </c>
      <c r="F2963" t="s">
        <v>490</v>
      </c>
      <c r="G2963" t="n">
        <v>273413</v>
      </c>
      <c r="H2963" t="n">
        <v>1084507</v>
      </c>
      <c r="I2963" t="n">
        <v>93114</v>
      </c>
      <c r="J2963"/>
    </row>
    <row r="2964">
      <c r="A2964" t="s">
        <v>90</v>
      </c>
      <c r="B2964" t="s">
        <v>102</v>
      </c>
      <c r="C2964" t="s">
        <v>103</v>
      </c>
      <c r="D2964" t="s">
        <v>491</v>
      </c>
      <c r="E2964" t="s">
        <v>543</v>
      </c>
      <c r="F2964" t="s">
        <v>492</v>
      </c>
      <c r="G2964" t="n">
        <v>273413</v>
      </c>
      <c r="H2964" t="n">
        <v>1084670</v>
      </c>
      <c r="I2964" t="n">
        <v>93114</v>
      </c>
      <c r="J2964"/>
    </row>
    <row r="2965">
      <c r="A2965" t="s">
        <v>90</v>
      </c>
      <c r="B2965" t="s">
        <v>102</v>
      </c>
      <c r="C2965" t="s">
        <v>103</v>
      </c>
      <c r="D2965" t="s">
        <v>493</v>
      </c>
      <c r="E2965" t="s">
        <v>543</v>
      </c>
      <c r="F2965" t="s">
        <v>492</v>
      </c>
      <c r="G2965" t="n">
        <v>273413</v>
      </c>
      <c r="H2965" t="n">
        <v>1084672</v>
      </c>
      <c r="I2965" t="n">
        <v>93114</v>
      </c>
      <c r="J2965"/>
    </row>
    <row r="2966">
      <c r="A2966" t="s">
        <v>90</v>
      </c>
      <c r="B2966" t="s">
        <v>102</v>
      </c>
      <c r="C2966" t="s">
        <v>104</v>
      </c>
      <c r="D2966" t="s">
        <v>488</v>
      </c>
      <c r="E2966" t="s">
        <v>544</v>
      </c>
      <c r="F2966" t="s">
        <v>490</v>
      </c>
      <c r="G2966" t="n">
        <v>273716</v>
      </c>
      <c r="H2966" t="n">
        <v>1085694</v>
      </c>
      <c r="I2966" t="n">
        <v>92021</v>
      </c>
      <c r="J2966"/>
    </row>
    <row r="2967">
      <c r="A2967" t="s">
        <v>90</v>
      </c>
      <c r="B2967" t="s">
        <v>102</v>
      </c>
      <c r="C2967" t="s">
        <v>104</v>
      </c>
      <c r="D2967" t="s">
        <v>491</v>
      </c>
      <c r="E2967" t="s">
        <v>544</v>
      </c>
      <c r="F2967" t="s">
        <v>492</v>
      </c>
      <c r="G2967" t="n">
        <v>273716</v>
      </c>
      <c r="H2967" t="n">
        <v>1085719</v>
      </c>
      <c r="I2967" t="n">
        <v>92021</v>
      </c>
      <c r="J2967"/>
    </row>
    <row r="2968">
      <c r="A2968" t="s">
        <v>90</v>
      </c>
      <c r="B2968" t="s">
        <v>102</v>
      </c>
      <c r="C2968" t="s">
        <v>104</v>
      </c>
      <c r="D2968" t="s">
        <v>493</v>
      </c>
      <c r="E2968" t="s">
        <v>544</v>
      </c>
      <c r="F2968" t="s">
        <v>492</v>
      </c>
      <c r="G2968" t="n">
        <v>273716</v>
      </c>
      <c r="H2968" t="n">
        <v>1085720</v>
      </c>
      <c r="I2968" t="n">
        <v>92021</v>
      </c>
      <c r="J2968"/>
    </row>
    <row r="2969">
      <c r="A2969" t="s">
        <v>90</v>
      </c>
      <c r="B2969" t="s">
        <v>102</v>
      </c>
      <c r="C2969" t="s">
        <v>103</v>
      </c>
      <c r="D2969" t="s">
        <v>488</v>
      </c>
      <c r="E2969" t="s">
        <v>525</v>
      </c>
      <c r="F2969" t="s">
        <v>490</v>
      </c>
      <c r="G2969" t="n">
        <v>275164</v>
      </c>
      <c r="H2969" t="n">
        <v>1090810</v>
      </c>
      <c r="I2969" t="n">
        <v>93140</v>
      </c>
      <c r="J2969"/>
    </row>
    <row r="2970">
      <c r="A2970" t="s">
        <v>90</v>
      </c>
      <c r="B2970" t="s">
        <v>102</v>
      </c>
      <c r="C2970" t="s">
        <v>103</v>
      </c>
      <c r="D2970" t="s">
        <v>500</v>
      </c>
      <c r="E2970" t="s">
        <v>527</v>
      </c>
      <c r="F2970" t="s">
        <v>490</v>
      </c>
      <c r="G2970" t="n">
        <v>275164</v>
      </c>
      <c r="H2970" t="n">
        <v>1091796</v>
      </c>
      <c r="I2970" t="n">
        <v>93140</v>
      </c>
      <c r="J2970"/>
    </row>
    <row r="2971">
      <c r="A2971" t="s">
        <v>90</v>
      </c>
      <c r="B2971" t="s">
        <v>102</v>
      </c>
      <c r="C2971" t="s">
        <v>103</v>
      </c>
      <c r="D2971" t="s">
        <v>488</v>
      </c>
      <c r="E2971" t="s">
        <v>585</v>
      </c>
      <c r="F2971" t="s">
        <v>490</v>
      </c>
      <c r="G2971" t="n">
        <v>275380</v>
      </c>
      <c r="H2971" t="n">
        <v>1093972</v>
      </c>
      <c r="I2971" t="n">
        <v>93114</v>
      </c>
      <c r="J2971"/>
    </row>
    <row r="2972">
      <c r="A2972" t="s">
        <v>90</v>
      </c>
      <c r="B2972" t="s">
        <v>102</v>
      </c>
      <c r="C2972" t="s">
        <v>103</v>
      </c>
      <c r="D2972" t="s">
        <v>491</v>
      </c>
      <c r="E2972" t="s">
        <v>564</v>
      </c>
      <c r="F2972" t="s">
        <v>492</v>
      </c>
      <c r="G2972" t="n">
        <v>275380</v>
      </c>
      <c r="H2972" t="n">
        <v>1095959</v>
      </c>
      <c r="I2972" t="n">
        <v>93114</v>
      </c>
      <c r="J2972"/>
    </row>
    <row r="2973">
      <c r="A2973" t="s">
        <v>90</v>
      </c>
      <c r="B2973" t="s">
        <v>102</v>
      </c>
      <c r="C2973" t="s">
        <v>103</v>
      </c>
      <c r="D2973" t="s">
        <v>493</v>
      </c>
      <c r="E2973" t="s">
        <v>564</v>
      </c>
      <c r="F2973" t="s">
        <v>492</v>
      </c>
      <c r="G2973" t="n">
        <v>275380</v>
      </c>
      <c r="H2973" t="n">
        <v>1095960</v>
      </c>
      <c r="I2973" t="n">
        <v>93114</v>
      </c>
      <c r="J2973"/>
    </row>
    <row r="2974">
      <c r="A2974" t="s">
        <v>90</v>
      </c>
      <c r="B2974" t="s">
        <v>102</v>
      </c>
      <c r="C2974" t="s">
        <v>103</v>
      </c>
      <c r="D2974" t="s">
        <v>488</v>
      </c>
      <c r="E2974" t="s">
        <v>534</v>
      </c>
      <c r="F2974" t="s">
        <v>490</v>
      </c>
      <c r="G2974" t="n">
        <v>277584</v>
      </c>
      <c r="H2974" t="n">
        <v>1100261</v>
      </c>
      <c r="I2974" t="n">
        <v>84952</v>
      </c>
      <c r="J2974"/>
    </row>
    <row r="2975">
      <c r="A2975" t="s">
        <v>90</v>
      </c>
      <c r="B2975" t="s">
        <v>102</v>
      </c>
      <c r="C2975" t="s">
        <v>103</v>
      </c>
      <c r="D2975" t="s">
        <v>500</v>
      </c>
      <c r="E2975" t="s">
        <v>547</v>
      </c>
      <c r="F2975" t="s">
        <v>490</v>
      </c>
      <c r="G2975" t="n">
        <v>277584</v>
      </c>
      <c r="H2975" t="n">
        <v>1103370</v>
      </c>
      <c r="I2975" t="n">
        <v>84952</v>
      </c>
      <c r="J2975"/>
    </row>
    <row r="2976">
      <c r="A2976" t="s">
        <v>90</v>
      </c>
      <c r="B2976" t="s">
        <v>102</v>
      </c>
      <c r="C2976" t="s">
        <v>107</v>
      </c>
      <c r="D2976" t="s">
        <v>488</v>
      </c>
      <c r="E2976" t="s">
        <v>534</v>
      </c>
      <c r="F2976" t="s">
        <v>490</v>
      </c>
      <c r="G2976" t="n">
        <v>277533</v>
      </c>
      <c r="H2976" t="n">
        <v>1100263</v>
      </c>
      <c r="I2976" t="n">
        <v>84952</v>
      </c>
      <c r="J2976"/>
    </row>
    <row r="2977">
      <c r="A2977" t="s">
        <v>90</v>
      </c>
      <c r="B2977" t="s">
        <v>102</v>
      </c>
      <c r="C2977" t="s">
        <v>103</v>
      </c>
      <c r="D2977" t="s">
        <v>488</v>
      </c>
      <c r="E2977" t="s">
        <v>706</v>
      </c>
      <c r="F2977" t="s">
        <v>490</v>
      </c>
      <c r="G2977" t="n">
        <v>281542</v>
      </c>
      <c r="H2977" t="n">
        <v>1115708</v>
      </c>
      <c r="I2977" t="n">
        <v>92017</v>
      </c>
      <c r="J2977"/>
    </row>
    <row r="2978">
      <c r="A2978" t="s">
        <v>90</v>
      </c>
      <c r="B2978" t="s">
        <v>102</v>
      </c>
      <c r="C2978" t="s">
        <v>103</v>
      </c>
      <c r="D2978" t="s">
        <v>491</v>
      </c>
      <c r="E2978" t="s">
        <v>706</v>
      </c>
      <c r="F2978" t="s">
        <v>492</v>
      </c>
      <c r="G2978" t="n">
        <v>281542</v>
      </c>
      <c r="H2978" t="n">
        <v>1115721</v>
      </c>
      <c r="I2978" t="n">
        <v>92017</v>
      </c>
      <c r="J2978"/>
    </row>
    <row r="2979">
      <c r="A2979" t="s">
        <v>90</v>
      </c>
      <c r="B2979" t="s">
        <v>102</v>
      </c>
      <c r="C2979" t="s">
        <v>103</v>
      </c>
      <c r="D2979" t="s">
        <v>493</v>
      </c>
      <c r="E2979" t="s">
        <v>706</v>
      </c>
      <c r="F2979" t="s">
        <v>492</v>
      </c>
      <c r="G2979" t="n">
        <v>281542</v>
      </c>
      <c r="H2979" t="n">
        <v>1115725</v>
      </c>
      <c r="I2979" t="n">
        <v>92017</v>
      </c>
      <c r="J2979"/>
    </row>
    <row r="2980">
      <c r="A2980" t="s">
        <v>90</v>
      </c>
      <c r="B2980" t="s">
        <v>102</v>
      </c>
      <c r="C2980" t="s">
        <v>103</v>
      </c>
      <c r="D2980" t="s">
        <v>488</v>
      </c>
      <c r="E2980" t="s">
        <v>685</v>
      </c>
      <c r="F2980" t="s">
        <v>490</v>
      </c>
      <c r="G2980" t="n">
        <v>282866</v>
      </c>
      <c r="H2980" t="n">
        <v>1122009</v>
      </c>
      <c r="I2980" t="n">
        <v>95670</v>
      </c>
      <c r="J2980"/>
    </row>
    <row r="2981">
      <c r="A2981" t="s">
        <v>90</v>
      </c>
      <c r="B2981" t="s">
        <v>102</v>
      </c>
      <c r="C2981" t="s">
        <v>103</v>
      </c>
      <c r="D2981" t="s">
        <v>491</v>
      </c>
      <c r="E2981" t="s">
        <v>506</v>
      </c>
      <c r="F2981" t="s">
        <v>492</v>
      </c>
      <c r="G2981" t="n">
        <v>282866</v>
      </c>
      <c r="H2981" t="n">
        <v>1126000</v>
      </c>
      <c r="I2981" t="n">
        <v>95670</v>
      </c>
      <c r="J2981"/>
    </row>
    <row r="2982">
      <c r="A2982" t="s">
        <v>90</v>
      </c>
      <c r="B2982" t="s">
        <v>102</v>
      </c>
      <c r="C2982" t="s">
        <v>103</v>
      </c>
      <c r="D2982" t="s">
        <v>493</v>
      </c>
      <c r="E2982" t="s">
        <v>506</v>
      </c>
      <c r="F2982" t="s">
        <v>492</v>
      </c>
      <c r="G2982" t="n">
        <v>282866</v>
      </c>
      <c r="H2982" t="n">
        <v>1126023</v>
      </c>
      <c r="I2982" t="n">
        <v>95670</v>
      </c>
      <c r="J2982"/>
    </row>
    <row r="2983">
      <c r="A2983" t="s">
        <v>90</v>
      </c>
      <c r="B2983" t="s">
        <v>102</v>
      </c>
      <c r="C2983" t="s">
        <v>103</v>
      </c>
      <c r="D2983" t="s">
        <v>488</v>
      </c>
      <c r="E2983" t="s">
        <v>504</v>
      </c>
      <c r="F2983" t="s">
        <v>490</v>
      </c>
      <c r="G2983" t="n">
        <v>283247</v>
      </c>
      <c r="H2983" t="n">
        <v>1122798</v>
      </c>
      <c r="I2983" t="n">
        <v>95686</v>
      </c>
      <c r="J2983"/>
    </row>
    <row r="2984">
      <c r="A2984" t="s">
        <v>90</v>
      </c>
      <c r="B2984" t="s">
        <v>102</v>
      </c>
      <c r="C2984" t="s">
        <v>103</v>
      </c>
      <c r="D2984" t="s">
        <v>500</v>
      </c>
      <c r="E2984" t="s">
        <v>686</v>
      </c>
      <c r="F2984" t="s">
        <v>490</v>
      </c>
      <c r="G2984" t="n">
        <v>283247</v>
      </c>
      <c r="H2984" t="n">
        <v>1123814</v>
      </c>
      <c r="I2984" t="n">
        <v>95686</v>
      </c>
      <c r="J2984"/>
    </row>
    <row r="2985">
      <c r="A2985" t="s">
        <v>90</v>
      </c>
      <c r="B2985" t="s">
        <v>102</v>
      </c>
      <c r="C2985" t="s">
        <v>103</v>
      </c>
      <c r="D2985" t="s">
        <v>488</v>
      </c>
      <c r="E2985" t="s">
        <v>606</v>
      </c>
      <c r="F2985" t="s">
        <v>490</v>
      </c>
      <c r="G2985" t="n">
        <v>283792</v>
      </c>
      <c r="H2985" t="n">
        <v>1126651</v>
      </c>
      <c r="I2985" t="n">
        <v>95807</v>
      </c>
      <c r="J2985"/>
    </row>
    <row r="2986">
      <c r="A2986" t="s">
        <v>90</v>
      </c>
      <c r="B2986" t="s">
        <v>144</v>
      </c>
      <c r="C2986" t="s">
        <v>146</v>
      </c>
      <c r="D2986" t="s">
        <v>488</v>
      </c>
      <c r="E2986" t="s">
        <v>639</v>
      </c>
      <c r="F2986" t="s">
        <v>490</v>
      </c>
      <c r="G2986" t="n">
        <v>272586</v>
      </c>
      <c r="H2986" t="n">
        <v>1080936</v>
      </c>
      <c r="I2986" t="n">
        <v>89360</v>
      </c>
      <c r="J2986"/>
    </row>
    <row r="2987">
      <c r="A2987" t="s">
        <v>90</v>
      </c>
      <c r="B2987" t="s">
        <v>144</v>
      </c>
      <c r="C2987" t="s">
        <v>146</v>
      </c>
      <c r="D2987" t="s">
        <v>500</v>
      </c>
      <c r="E2987" t="s">
        <v>639</v>
      </c>
      <c r="F2987" t="s">
        <v>490</v>
      </c>
      <c r="G2987" t="n">
        <v>272586</v>
      </c>
      <c r="H2987" t="n">
        <v>1080942</v>
      </c>
      <c r="I2987" t="n">
        <v>89360</v>
      </c>
      <c r="J2987"/>
    </row>
    <row r="2988">
      <c r="A2988" t="s">
        <v>90</v>
      </c>
      <c r="B2988" t="s">
        <v>144</v>
      </c>
      <c r="C2988" t="s">
        <v>373</v>
      </c>
      <c r="D2988" t="s">
        <v>488</v>
      </c>
      <c r="E2988" t="s">
        <v>683</v>
      </c>
      <c r="F2988" t="s">
        <v>490</v>
      </c>
      <c r="G2988" t="n">
        <v>277003</v>
      </c>
      <c r="H2988" t="n">
        <v>1098547</v>
      </c>
      <c r="I2988" t="n">
        <v>84952</v>
      </c>
      <c r="J2988"/>
    </row>
    <row r="2989">
      <c r="A2989" t="s">
        <v>90</v>
      </c>
      <c r="B2989" t="s">
        <v>144</v>
      </c>
      <c r="C2989" t="s">
        <v>373</v>
      </c>
      <c r="D2989" t="s">
        <v>491</v>
      </c>
      <c r="E2989" t="s">
        <v>683</v>
      </c>
      <c r="F2989" t="s">
        <v>492</v>
      </c>
      <c r="G2989" t="n">
        <v>277003</v>
      </c>
      <c r="H2989" t="n">
        <v>1098605</v>
      </c>
      <c r="I2989" t="n">
        <v>84952</v>
      </c>
      <c r="J2989"/>
    </row>
    <row r="2990">
      <c r="A2990" t="s">
        <v>90</v>
      </c>
      <c r="B2990" t="s">
        <v>144</v>
      </c>
      <c r="C2990" t="s">
        <v>373</v>
      </c>
      <c r="D2990" t="s">
        <v>493</v>
      </c>
      <c r="E2990" t="s">
        <v>538</v>
      </c>
      <c r="F2990" t="s">
        <v>492</v>
      </c>
      <c r="G2990" t="n">
        <v>277003</v>
      </c>
      <c r="H2990" t="n">
        <v>1099312</v>
      </c>
      <c r="I2990" t="n">
        <v>84952</v>
      </c>
      <c r="J2990"/>
    </row>
    <row r="2991">
      <c r="A2991" t="s">
        <v>90</v>
      </c>
      <c r="B2991" t="s">
        <v>144</v>
      </c>
      <c r="C2991" t="s">
        <v>372</v>
      </c>
      <c r="D2991" t="s">
        <v>488</v>
      </c>
      <c r="E2991" t="s">
        <v>533</v>
      </c>
      <c r="F2991" t="s">
        <v>490</v>
      </c>
      <c r="G2991" t="n">
        <v>278099</v>
      </c>
      <c r="H2991" t="n">
        <v>1102534</v>
      </c>
      <c r="I2991" t="n">
        <v>44628</v>
      </c>
      <c r="J2991"/>
    </row>
    <row r="2992">
      <c r="A2992" t="s">
        <v>90</v>
      </c>
      <c r="B2992" t="s">
        <v>144</v>
      </c>
      <c r="C2992" t="s">
        <v>372</v>
      </c>
      <c r="D2992" t="s">
        <v>491</v>
      </c>
      <c r="E2992" t="s">
        <v>625</v>
      </c>
      <c r="F2992" t="s">
        <v>492</v>
      </c>
      <c r="G2992" t="n">
        <v>278099</v>
      </c>
      <c r="H2992" t="n">
        <v>1102859</v>
      </c>
      <c r="I2992" t="n">
        <v>44628</v>
      </c>
      <c r="J2992"/>
    </row>
    <row r="2993">
      <c r="A2993" t="s">
        <v>90</v>
      </c>
      <c r="B2993" t="s">
        <v>144</v>
      </c>
      <c r="C2993" t="s">
        <v>372</v>
      </c>
      <c r="D2993" t="s">
        <v>493</v>
      </c>
      <c r="E2993" t="s">
        <v>625</v>
      </c>
      <c r="F2993" t="s">
        <v>492</v>
      </c>
      <c r="G2993" t="n">
        <v>278099</v>
      </c>
      <c r="H2993" t="n">
        <v>1102869</v>
      </c>
      <c r="I2993" t="n">
        <v>44628</v>
      </c>
      <c r="J2993"/>
    </row>
    <row r="2994">
      <c r="A2994" t="s">
        <v>90</v>
      </c>
      <c r="B2994" t="s">
        <v>144</v>
      </c>
      <c r="C2994" t="s">
        <v>371</v>
      </c>
      <c r="D2994" t="s">
        <v>488</v>
      </c>
      <c r="E2994" t="s">
        <v>621</v>
      </c>
      <c r="F2994" t="s">
        <v>490</v>
      </c>
      <c r="G2994" t="n">
        <v>280937</v>
      </c>
      <c r="H2994" t="n">
        <v>1113878</v>
      </c>
      <c r="I2994" t="n">
        <v>94873</v>
      </c>
      <c r="J2994"/>
    </row>
    <row r="2995">
      <c r="A2995" t="s">
        <v>90</v>
      </c>
      <c r="B2995" t="s">
        <v>144</v>
      </c>
      <c r="C2995" t="s">
        <v>371</v>
      </c>
      <c r="D2995" t="s">
        <v>491</v>
      </c>
      <c r="E2995" t="s">
        <v>621</v>
      </c>
      <c r="F2995" t="s">
        <v>492</v>
      </c>
      <c r="G2995" t="n">
        <v>280937</v>
      </c>
      <c r="H2995" t="n">
        <v>1113919</v>
      </c>
      <c r="I2995" t="n">
        <v>94873</v>
      </c>
      <c r="J2995"/>
    </row>
    <row r="2996">
      <c r="A2996" t="s">
        <v>90</v>
      </c>
      <c r="B2996" t="s">
        <v>144</v>
      </c>
      <c r="C2996" t="s">
        <v>371</v>
      </c>
      <c r="D2996" t="s">
        <v>493</v>
      </c>
      <c r="E2996" t="s">
        <v>621</v>
      </c>
      <c r="F2996" t="s">
        <v>492</v>
      </c>
      <c r="G2996" t="n">
        <v>280937</v>
      </c>
      <c r="H2996" t="n">
        <v>1113927</v>
      </c>
      <c r="I2996" t="n">
        <v>94873</v>
      </c>
      <c r="J2996"/>
    </row>
    <row r="2997">
      <c r="A2997" t="s">
        <v>90</v>
      </c>
      <c r="B2997" t="s">
        <v>144</v>
      </c>
      <c r="C2997" t="s">
        <v>370</v>
      </c>
      <c r="D2997" t="s">
        <v>488</v>
      </c>
      <c r="E2997" t="s">
        <v>629</v>
      </c>
      <c r="F2997" t="s">
        <v>490</v>
      </c>
      <c r="G2997" t="n">
        <v>281876</v>
      </c>
      <c r="H2997" t="n">
        <v>1116998</v>
      </c>
      <c r="I2997" t="n">
        <v>91137</v>
      </c>
      <c r="J2997"/>
    </row>
    <row r="2998">
      <c r="A2998" t="s">
        <v>90</v>
      </c>
      <c r="B2998" t="s">
        <v>144</v>
      </c>
      <c r="C2998" t="s">
        <v>370</v>
      </c>
      <c r="D2998" t="s">
        <v>491</v>
      </c>
      <c r="E2998" t="s">
        <v>629</v>
      </c>
      <c r="F2998" t="s">
        <v>492</v>
      </c>
      <c r="G2998" t="n">
        <v>281876</v>
      </c>
      <c r="H2998" t="n">
        <v>1117006</v>
      </c>
      <c r="I2998" t="n">
        <v>91137</v>
      </c>
      <c r="J2998"/>
    </row>
    <row r="2999">
      <c r="A2999" t="s">
        <v>90</v>
      </c>
      <c r="B2999" t="s">
        <v>144</v>
      </c>
      <c r="C2999" t="s">
        <v>370</v>
      </c>
      <c r="D2999" t="s">
        <v>493</v>
      </c>
      <c r="E2999" t="s">
        <v>629</v>
      </c>
      <c r="F2999" t="s">
        <v>492</v>
      </c>
      <c r="G2999" t="n">
        <v>281876</v>
      </c>
      <c r="H2999" t="n">
        <v>1117026</v>
      </c>
      <c r="I2999" t="n">
        <v>91137</v>
      </c>
      <c r="J2999"/>
    </row>
    <row r="3000">
      <c r="A3000" t="s">
        <v>90</v>
      </c>
      <c r="B3000" t="s">
        <v>144</v>
      </c>
      <c r="C3000" t="s">
        <v>147</v>
      </c>
      <c r="D3000" t="s">
        <v>488</v>
      </c>
      <c r="E3000" t="s">
        <v>563</v>
      </c>
      <c r="F3000" t="s">
        <v>490</v>
      </c>
      <c r="G3000" t="n">
        <v>282294</v>
      </c>
      <c r="H3000" t="n">
        <v>1119263</v>
      </c>
      <c r="I3000" t="n">
        <v>84571</v>
      </c>
      <c r="J3000"/>
    </row>
    <row r="3001">
      <c r="A3001" t="s">
        <v>90</v>
      </c>
      <c r="B3001" t="s">
        <v>144</v>
      </c>
      <c r="C3001" t="s">
        <v>147</v>
      </c>
      <c r="D3001" t="s">
        <v>491</v>
      </c>
      <c r="E3001" t="s">
        <v>591</v>
      </c>
      <c r="F3001" t="s">
        <v>492</v>
      </c>
      <c r="G3001" t="n">
        <v>282294</v>
      </c>
      <c r="H3001" t="n">
        <v>1119634</v>
      </c>
      <c r="I3001" t="n">
        <v>84571</v>
      </c>
      <c r="J3001"/>
    </row>
    <row r="3002">
      <c r="A3002" t="s">
        <v>90</v>
      </c>
      <c r="B3002" t="s">
        <v>144</v>
      </c>
      <c r="C3002" t="s">
        <v>147</v>
      </c>
      <c r="D3002" t="s">
        <v>493</v>
      </c>
      <c r="E3002" t="s">
        <v>591</v>
      </c>
      <c r="F3002" t="s">
        <v>492</v>
      </c>
      <c r="G3002" t="n">
        <v>282294</v>
      </c>
      <c r="H3002" t="n">
        <v>1119714</v>
      </c>
      <c r="I3002" t="n">
        <v>84571</v>
      </c>
      <c r="J3002"/>
    </row>
    <row r="3003">
      <c r="A3003" t="s">
        <v>179</v>
      </c>
      <c r="B3003"/>
      <c r="C3003" t="s">
        <v>232</v>
      </c>
      <c r="D3003" t="s">
        <v>498</v>
      </c>
      <c r="E3003" t="s">
        <v>634</v>
      </c>
      <c r="F3003" t="s">
        <v>490</v>
      </c>
      <c r="G3003" t="n">
        <v>271251</v>
      </c>
      <c r="H3003" t="n">
        <v>1078306</v>
      </c>
      <c r="I3003" t="n">
        <v>92387</v>
      </c>
      <c r="J3003"/>
    </row>
    <row r="3004">
      <c r="A3004" t="s">
        <v>179</v>
      </c>
      <c r="B3004"/>
      <c r="C3004" t="s">
        <v>232</v>
      </c>
      <c r="D3004" t="s">
        <v>491</v>
      </c>
      <c r="E3004" t="s">
        <v>634</v>
      </c>
      <c r="F3004" t="s">
        <v>492</v>
      </c>
      <c r="G3004" t="n">
        <v>271251</v>
      </c>
      <c r="H3004" t="n">
        <v>1078314</v>
      </c>
      <c r="I3004" t="n">
        <v>92387</v>
      </c>
      <c r="J3004"/>
    </row>
    <row r="3005">
      <c r="A3005" t="s">
        <v>179</v>
      </c>
      <c r="B3005"/>
      <c r="C3005" t="s">
        <v>232</v>
      </c>
      <c r="D3005" t="s">
        <v>493</v>
      </c>
      <c r="E3005" t="s">
        <v>634</v>
      </c>
      <c r="F3005" t="s">
        <v>492</v>
      </c>
      <c r="G3005" t="n">
        <v>271251</v>
      </c>
      <c r="H3005" t="n">
        <v>1078320</v>
      </c>
      <c r="I3005" t="n">
        <v>92387</v>
      </c>
      <c r="J3005"/>
    </row>
    <row r="3006">
      <c r="A3006" t="s">
        <v>90</v>
      </c>
      <c r="B3006" t="s">
        <v>154</v>
      </c>
      <c r="C3006" t="s">
        <v>156</v>
      </c>
      <c r="D3006" t="s">
        <v>488</v>
      </c>
      <c r="E3006" t="s">
        <v>630</v>
      </c>
      <c r="F3006" t="s">
        <v>490</v>
      </c>
      <c r="G3006" t="n">
        <v>275996</v>
      </c>
      <c r="H3006" t="n">
        <v>1095148</v>
      </c>
      <c r="I3006" t="n">
        <v>15234</v>
      </c>
      <c r="J3006"/>
    </row>
    <row r="3007">
      <c r="A3007" t="s">
        <v>90</v>
      </c>
      <c r="B3007" t="s">
        <v>154</v>
      </c>
      <c r="C3007" t="s">
        <v>156</v>
      </c>
      <c r="D3007" t="s">
        <v>491</v>
      </c>
      <c r="E3007" t="s">
        <v>630</v>
      </c>
      <c r="F3007" t="s">
        <v>492</v>
      </c>
      <c r="G3007" t="n">
        <v>275996</v>
      </c>
      <c r="H3007" t="n">
        <v>1095174</v>
      </c>
      <c r="I3007" t="n">
        <v>15234</v>
      </c>
      <c r="J3007"/>
    </row>
    <row r="3008">
      <c r="A3008" t="s">
        <v>90</v>
      </c>
      <c r="B3008" t="s">
        <v>154</v>
      </c>
      <c r="C3008" t="s">
        <v>156</v>
      </c>
      <c r="D3008" t="s">
        <v>493</v>
      </c>
      <c r="E3008" t="s">
        <v>581</v>
      </c>
      <c r="F3008" t="s">
        <v>492</v>
      </c>
      <c r="G3008" t="n">
        <v>275996</v>
      </c>
      <c r="H3008" t="n">
        <v>1096456</v>
      </c>
      <c r="I3008" t="n">
        <v>15234</v>
      </c>
      <c r="J3008"/>
    </row>
    <row r="3009">
      <c r="A3009" t="s">
        <v>90</v>
      </c>
      <c r="B3009" t="s">
        <v>154</v>
      </c>
      <c r="C3009" t="s">
        <v>155</v>
      </c>
      <c r="D3009" t="s">
        <v>488</v>
      </c>
      <c r="E3009" t="s">
        <v>630</v>
      </c>
      <c r="F3009" t="s">
        <v>490</v>
      </c>
      <c r="G3009" t="n">
        <v>275995</v>
      </c>
      <c r="H3009" t="n">
        <v>1095147</v>
      </c>
      <c r="I3009" t="n">
        <v>15234</v>
      </c>
      <c r="J3009"/>
    </row>
    <row r="3010">
      <c r="A3010" t="s">
        <v>90</v>
      </c>
      <c r="B3010" t="s">
        <v>154</v>
      </c>
      <c r="C3010" t="s">
        <v>155</v>
      </c>
      <c r="D3010" t="s">
        <v>491</v>
      </c>
      <c r="E3010" t="s">
        <v>630</v>
      </c>
      <c r="F3010" t="s">
        <v>492</v>
      </c>
      <c r="G3010" t="n">
        <v>275995</v>
      </c>
      <c r="H3010" t="n">
        <v>1095168</v>
      </c>
      <c r="I3010" t="n">
        <v>15234</v>
      </c>
      <c r="J3010"/>
    </row>
    <row r="3011">
      <c r="A3011" t="s">
        <v>90</v>
      </c>
      <c r="B3011" t="s">
        <v>154</v>
      </c>
      <c r="C3011" t="s">
        <v>155</v>
      </c>
      <c r="D3011" t="s">
        <v>493</v>
      </c>
      <c r="E3011" t="s">
        <v>581</v>
      </c>
      <c r="F3011" t="s">
        <v>492</v>
      </c>
      <c r="G3011" t="n">
        <v>275995</v>
      </c>
      <c r="H3011" t="n">
        <v>1096450</v>
      </c>
      <c r="I3011" t="n">
        <v>15234</v>
      </c>
      <c r="J3011"/>
    </row>
    <row r="3012">
      <c r="A3012" t="s">
        <v>90</v>
      </c>
      <c r="B3012" t="s">
        <v>154</v>
      </c>
      <c r="C3012" t="s">
        <v>156</v>
      </c>
      <c r="D3012" t="s">
        <v>488</v>
      </c>
      <c r="E3012" t="s">
        <v>683</v>
      </c>
      <c r="F3012" t="s">
        <v>490</v>
      </c>
      <c r="G3012" t="n">
        <v>277078</v>
      </c>
      <c r="H3012" t="n">
        <v>1098419</v>
      </c>
      <c r="I3012" t="n">
        <v>84952</v>
      </c>
      <c r="J3012"/>
    </row>
    <row r="3013">
      <c r="A3013" t="s">
        <v>90</v>
      </c>
      <c r="B3013" t="s">
        <v>154</v>
      </c>
      <c r="C3013" t="s">
        <v>156</v>
      </c>
      <c r="D3013" t="s">
        <v>491</v>
      </c>
      <c r="E3013" t="s">
        <v>683</v>
      </c>
      <c r="F3013" t="s">
        <v>492</v>
      </c>
      <c r="G3013" t="n">
        <v>277078</v>
      </c>
      <c r="H3013" t="n">
        <v>1098460</v>
      </c>
      <c r="I3013" t="n">
        <v>84952</v>
      </c>
      <c r="J3013"/>
    </row>
    <row r="3014">
      <c r="A3014" t="s">
        <v>90</v>
      </c>
      <c r="B3014" t="s">
        <v>154</v>
      </c>
      <c r="C3014" t="s">
        <v>156</v>
      </c>
      <c r="D3014" t="s">
        <v>493</v>
      </c>
      <c r="E3014" t="s">
        <v>683</v>
      </c>
      <c r="F3014" t="s">
        <v>492</v>
      </c>
      <c r="G3014" t="n">
        <v>277078</v>
      </c>
      <c r="H3014" t="n">
        <v>1098484</v>
      </c>
      <c r="I3014" t="n">
        <v>84952</v>
      </c>
      <c r="J3014"/>
    </row>
    <row r="3015">
      <c r="A3015" t="s">
        <v>90</v>
      </c>
      <c r="B3015" t="s">
        <v>154</v>
      </c>
      <c r="C3015" t="s">
        <v>155</v>
      </c>
      <c r="D3015" t="s">
        <v>488</v>
      </c>
      <c r="E3015" t="s">
        <v>539</v>
      </c>
      <c r="F3015" t="s">
        <v>490</v>
      </c>
      <c r="G3015" t="n">
        <v>277538</v>
      </c>
      <c r="H3015" t="n">
        <v>1102211</v>
      </c>
      <c r="I3015" t="n">
        <v>84952</v>
      </c>
      <c r="J3015"/>
    </row>
    <row r="3016">
      <c r="A3016" t="s">
        <v>90</v>
      </c>
      <c r="B3016" t="s">
        <v>154</v>
      </c>
      <c r="C3016" t="s">
        <v>155</v>
      </c>
      <c r="D3016" t="s">
        <v>500</v>
      </c>
      <c r="E3016" t="s">
        <v>539</v>
      </c>
      <c r="F3016" t="s">
        <v>490</v>
      </c>
      <c r="G3016" t="n">
        <v>277538</v>
      </c>
      <c r="H3016" t="n">
        <v>1102222</v>
      </c>
      <c r="I3016" t="n">
        <v>84952</v>
      </c>
      <c r="J3016"/>
    </row>
    <row r="3017">
      <c r="A3017" t="s">
        <v>324</v>
      </c>
      <c r="B3017"/>
      <c r="C3017" t="s">
        <v>359</v>
      </c>
      <c r="D3017" t="s">
        <v>488</v>
      </c>
      <c r="E3017" t="s">
        <v>537</v>
      </c>
      <c r="F3017" t="s">
        <v>490</v>
      </c>
      <c r="G3017" t="n">
        <v>278338</v>
      </c>
      <c r="H3017" t="n">
        <v>1103613</v>
      </c>
      <c r="I3017" t="n">
        <v>94473</v>
      </c>
      <c r="J3017"/>
    </row>
    <row r="3018">
      <c r="A3018" t="s">
        <v>324</v>
      </c>
      <c r="B3018"/>
      <c r="C3018" t="s">
        <v>359</v>
      </c>
      <c r="D3018" t="s">
        <v>500</v>
      </c>
      <c r="E3018" t="s">
        <v>537</v>
      </c>
      <c r="F3018" t="s">
        <v>490</v>
      </c>
      <c r="G3018" t="n">
        <v>278338</v>
      </c>
      <c r="H3018" t="n">
        <v>1103632</v>
      </c>
      <c r="I3018" t="n">
        <v>94473</v>
      </c>
      <c r="J3018"/>
    </row>
    <row r="3019">
      <c r="A3019" t="s">
        <v>90</v>
      </c>
      <c r="B3019" t="s">
        <v>117</v>
      </c>
      <c r="C3019" t="s">
        <v>118</v>
      </c>
      <c r="D3019" t="s">
        <v>488</v>
      </c>
      <c r="E3019" t="s">
        <v>530</v>
      </c>
      <c r="F3019" t="s">
        <v>490</v>
      </c>
      <c r="G3019" t="n">
        <v>275641</v>
      </c>
      <c r="H3019" t="n">
        <v>1093043</v>
      </c>
      <c r="I3019" t="n">
        <v>91589</v>
      </c>
      <c r="J3019"/>
    </row>
    <row r="3020">
      <c r="A3020" t="s">
        <v>90</v>
      </c>
      <c r="B3020" t="s">
        <v>117</v>
      </c>
      <c r="C3020" t="s">
        <v>118</v>
      </c>
      <c r="D3020" t="s">
        <v>491</v>
      </c>
      <c r="E3020" t="s">
        <v>530</v>
      </c>
      <c r="F3020" t="s">
        <v>492</v>
      </c>
      <c r="G3020" t="n">
        <v>275641</v>
      </c>
      <c r="H3020" t="n">
        <v>1093106</v>
      </c>
      <c r="I3020" t="n">
        <v>91589</v>
      </c>
      <c r="J3020"/>
    </row>
    <row r="3021">
      <c r="A3021" t="s">
        <v>90</v>
      </c>
      <c r="B3021" t="s">
        <v>117</v>
      </c>
      <c r="C3021" t="s">
        <v>118</v>
      </c>
      <c r="D3021" t="s">
        <v>493</v>
      </c>
      <c r="E3021" t="s">
        <v>530</v>
      </c>
      <c r="F3021" t="s">
        <v>492</v>
      </c>
      <c r="G3021" t="n">
        <v>275641</v>
      </c>
      <c r="H3021" t="n">
        <v>1093108</v>
      </c>
      <c r="I3021" t="n">
        <v>91589</v>
      </c>
      <c r="J3021"/>
    </row>
    <row r="3022">
      <c r="A3022" t="s">
        <v>263</v>
      </c>
      <c r="B3022" t="s">
        <v>292</v>
      </c>
      <c r="C3022" t="s">
        <v>294</v>
      </c>
      <c r="D3022" t="s">
        <v>488</v>
      </c>
      <c r="E3022" t="s">
        <v>663</v>
      </c>
      <c r="F3022" t="s">
        <v>490</v>
      </c>
      <c r="G3022" t="n">
        <v>271286</v>
      </c>
      <c r="H3022" t="n">
        <v>1075844</v>
      </c>
      <c r="I3022" t="n">
        <v>77122</v>
      </c>
      <c r="J3022"/>
    </row>
    <row r="3023">
      <c r="A3023" t="s">
        <v>263</v>
      </c>
      <c r="B3023" t="s">
        <v>292</v>
      </c>
      <c r="C3023" t="s">
        <v>294</v>
      </c>
      <c r="D3023" t="s">
        <v>491</v>
      </c>
      <c r="E3023" t="s">
        <v>634</v>
      </c>
      <c r="F3023" t="s">
        <v>492</v>
      </c>
      <c r="G3023" t="n">
        <v>271286</v>
      </c>
      <c r="H3023" t="n">
        <v>1078393</v>
      </c>
      <c r="I3023" t="n">
        <v>77122</v>
      </c>
      <c r="J3023"/>
    </row>
    <row r="3024">
      <c r="A3024" t="s">
        <v>263</v>
      </c>
      <c r="B3024" t="s">
        <v>292</v>
      </c>
      <c r="C3024" t="s">
        <v>294</v>
      </c>
      <c r="D3024" t="s">
        <v>493</v>
      </c>
      <c r="E3024" t="s">
        <v>521</v>
      </c>
      <c r="F3024" t="s">
        <v>492</v>
      </c>
      <c r="G3024" t="n">
        <v>271286</v>
      </c>
      <c r="H3024" t="n">
        <v>1078473</v>
      </c>
      <c r="I3024" t="n">
        <v>77122</v>
      </c>
      <c r="J3024"/>
    </row>
    <row r="3025">
      <c r="A3025" t="s">
        <v>179</v>
      </c>
      <c r="B3025"/>
      <c r="C3025" t="s">
        <v>388</v>
      </c>
      <c r="D3025" t="s">
        <v>488</v>
      </c>
      <c r="E3025" t="s">
        <v>542</v>
      </c>
      <c r="F3025" t="s">
        <v>490</v>
      </c>
      <c r="G3025" t="n">
        <v>273392</v>
      </c>
      <c r="H3025" t="n">
        <v>1084310</v>
      </c>
      <c r="I3025" t="n">
        <v>93022</v>
      </c>
      <c r="J3025"/>
    </row>
    <row r="3026">
      <c r="A3026" t="s">
        <v>179</v>
      </c>
      <c r="B3026"/>
      <c r="C3026" t="s">
        <v>388</v>
      </c>
      <c r="D3026" t="s">
        <v>488</v>
      </c>
      <c r="E3026" t="s">
        <v>555</v>
      </c>
      <c r="F3026" t="s">
        <v>490</v>
      </c>
      <c r="G3026" t="n">
        <v>274627</v>
      </c>
      <c r="H3026" t="n">
        <v>1090220</v>
      </c>
      <c r="I3026" t="n">
        <v>66201</v>
      </c>
      <c r="J3026"/>
    </row>
    <row r="3027">
      <c r="A3027" t="s">
        <v>179</v>
      </c>
      <c r="B3027"/>
      <c r="C3027" t="s">
        <v>388</v>
      </c>
      <c r="D3027" t="s">
        <v>488</v>
      </c>
      <c r="E3027" t="s">
        <v>527</v>
      </c>
      <c r="F3027" t="s">
        <v>490</v>
      </c>
      <c r="G3027" t="n">
        <v>275046</v>
      </c>
      <c r="H3027" t="n">
        <v>1091840</v>
      </c>
      <c r="I3027" t="n">
        <v>93022</v>
      </c>
      <c r="J3027"/>
    </row>
    <row r="3028">
      <c r="A3028" t="s">
        <v>90</v>
      </c>
      <c r="B3028"/>
      <c r="C3028" t="s">
        <v>162</v>
      </c>
      <c r="D3028" t="s">
        <v>488</v>
      </c>
      <c r="E3028" t="s">
        <v>582</v>
      </c>
      <c r="F3028" t="s">
        <v>490</v>
      </c>
      <c r="G3028" t="n">
        <v>276412</v>
      </c>
      <c r="H3028" t="n">
        <v>1096972</v>
      </c>
      <c r="I3028" t="n">
        <v>74585</v>
      </c>
      <c r="J3028"/>
    </row>
    <row r="3029">
      <c r="A3029" t="s">
        <v>90</v>
      </c>
      <c r="B3029" t="s">
        <v>431</v>
      </c>
      <c r="C3029" t="s">
        <v>432</v>
      </c>
      <c r="D3029" t="s">
        <v>488</v>
      </c>
      <c r="E3029" t="s">
        <v>705</v>
      </c>
      <c r="F3029" t="s">
        <v>490</v>
      </c>
      <c r="G3029" t="n">
        <v>280335</v>
      </c>
      <c r="H3029" t="n">
        <v>1112411</v>
      </c>
      <c r="I3029" t="n">
        <v>95011</v>
      </c>
      <c r="J3029"/>
    </row>
    <row r="3030">
      <c r="A3030" t="s">
        <v>90</v>
      </c>
      <c r="B3030" t="s">
        <v>431</v>
      </c>
      <c r="C3030" t="s">
        <v>432</v>
      </c>
      <c r="D3030" t="s">
        <v>500</v>
      </c>
      <c r="E3030" t="s">
        <v>709</v>
      </c>
      <c r="F3030" t="s">
        <v>490</v>
      </c>
      <c r="G3030" t="n">
        <v>280335</v>
      </c>
      <c r="H3030" t="n">
        <v>1112912</v>
      </c>
      <c r="I3030" t="n">
        <v>95011</v>
      </c>
      <c r="J3030"/>
    </row>
    <row r="3031">
      <c r="A3031" t="s">
        <v>90</v>
      </c>
      <c r="B3031" t="s">
        <v>94</v>
      </c>
      <c r="C3031" t="s">
        <v>97</v>
      </c>
      <c r="D3031" t="s">
        <v>488</v>
      </c>
      <c r="E3031" t="s">
        <v>519</v>
      </c>
      <c r="F3031" t="s">
        <v>490</v>
      </c>
      <c r="G3031" t="n">
        <v>271197</v>
      </c>
      <c r="H3031" t="n">
        <v>1076119</v>
      </c>
      <c r="I3031" t="n">
        <v>92347</v>
      </c>
      <c r="J3031"/>
    </row>
    <row r="3032">
      <c r="A3032" t="s">
        <v>90</v>
      </c>
      <c r="B3032"/>
      <c r="C3032" t="s">
        <v>174</v>
      </c>
      <c r="D3032" t="s">
        <v>488</v>
      </c>
      <c r="E3032" t="s">
        <v>684</v>
      </c>
      <c r="F3032" t="s">
        <v>490</v>
      </c>
      <c r="G3032" t="n">
        <v>279456</v>
      </c>
      <c r="H3032" t="n">
        <v>1107966</v>
      </c>
      <c r="I3032" t="n">
        <v>94721</v>
      </c>
      <c r="J3032"/>
    </row>
    <row r="3033">
      <c r="A3033"/>
      <c r="B3033"/>
      <c r="C3033" t="s">
        <v>364</v>
      </c>
      <c r="D3033" t="s">
        <v>488</v>
      </c>
      <c r="E3033" t="s">
        <v>672</v>
      </c>
      <c r="F3033" t="s">
        <v>490</v>
      </c>
      <c r="G3033" t="n">
        <v>280635</v>
      </c>
      <c r="H3033" t="n">
        <v>1113745</v>
      </c>
      <c r="I3033" t="n">
        <v>94828</v>
      </c>
      <c r="J3033"/>
    </row>
    <row r="3034">
      <c r="A3034"/>
      <c r="B3034"/>
      <c r="C3034" t="s">
        <v>364</v>
      </c>
      <c r="D3034" t="s">
        <v>491</v>
      </c>
      <c r="E3034" t="s">
        <v>672</v>
      </c>
      <c r="F3034" t="s">
        <v>492</v>
      </c>
      <c r="G3034" t="n">
        <v>280635</v>
      </c>
      <c r="H3034" t="n">
        <v>1113805</v>
      </c>
      <c r="I3034" t="n">
        <v>94828</v>
      </c>
      <c r="J3034"/>
    </row>
    <row r="3035">
      <c r="A3035"/>
      <c r="B3035"/>
      <c r="C3035" t="s">
        <v>364</v>
      </c>
      <c r="D3035" t="s">
        <v>493</v>
      </c>
      <c r="E3035" t="s">
        <v>672</v>
      </c>
      <c r="F3035" t="s">
        <v>492</v>
      </c>
      <c r="G3035" t="n">
        <v>280635</v>
      </c>
      <c r="H3035" t="n">
        <v>1113849</v>
      </c>
      <c r="I3035" t="n">
        <v>94828</v>
      </c>
      <c r="J3035"/>
    </row>
    <row r="3036">
      <c r="A3036" t="s">
        <v>90</v>
      </c>
      <c r="B3036" t="s">
        <v>94</v>
      </c>
      <c r="C3036" t="s">
        <v>98</v>
      </c>
      <c r="D3036" t="s">
        <v>488</v>
      </c>
      <c r="E3036" t="s">
        <v>519</v>
      </c>
      <c r="F3036" t="s">
        <v>490</v>
      </c>
      <c r="G3036" t="n">
        <v>271198</v>
      </c>
      <c r="H3036" t="n">
        <v>1076117</v>
      </c>
      <c r="I3036" t="n">
        <v>92347</v>
      </c>
      <c r="J3036"/>
    </row>
    <row r="3037">
      <c r="A3037" t="s">
        <v>90</v>
      </c>
      <c r="B3037" t="s">
        <v>94</v>
      </c>
      <c r="C3037" t="s">
        <v>96</v>
      </c>
      <c r="D3037" t="s">
        <v>488</v>
      </c>
      <c r="E3037" t="s">
        <v>519</v>
      </c>
      <c r="F3037" t="s">
        <v>490</v>
      </c>
      <c r="G3037" t="n">
        <v>271194</v>
      </c>
      <c r="H3037" t="n">
        <v>1076118</v>
      </c>
      <c r="I3037" t="n">
        <v>92347</v>
      </c>
      <c r="J3037"/>
    </row>
    <row r="3038">
      <c r="A3038" t="s">
        <v>90</v>
      </c>
      <c r="B3038"/>
      <c r="C3038" t="s">
        <v>172</v>
      </c>
      <c r="D3038" t="s">
        <v>488</v>
      </c>
      <c r="E3038" t="s">
        <v>602</v>
      </c>
      <c r="F3038" t="s">
        <v>490</v>
      </c>
      <c r="G3038" t="n">
        <v>277164</v>
      </c>
      <c r="H3038" t="n">
        <v>1099786</v>
      </c>
      <c r="I3038" t="n">
        <v>93825</v>
      </c>
      <c r="J3038"/>
    </row>
    <row r="3039">
      <c r="A3039" t="s">
        <v>90</v>
      </c>
      <c r="B3039"/>
      <c r="C3039" t="s">
        <v>172</v>
      </c>
      <c r="D3039" t="s">
        <v>500</v>
      </c>
      <c r="E3039" t="s">
        <v>602</v>
      </c>
      <c r="F3039" t="s">
        <v>490</v>
      </c>
      <c r="G3039" t="n">
        <v>277164</v>
      </c>
      <c r="H3039" t="n">
        <v>1099797</v>
      </c>
      <c r="I3039" t="n">
        <v>93825</v>
      </c>
      <c r="J3039"/>
    </row>
    <row r="3040">
      <c r="A3040" t="s">
        <v>90</v>
      </c>
      <c r="B3040" t="s">
        <v>144</v>
      </c>
      <c r="C3040" t="s">
        <v>145</v>
      </c>
      <c r="D3040" t="s">
        <v>488</v>
      </c>
      <c r="E3040" t="s">
        <v>534</v>
      </c>
      <c r="F3040" t="s">
        <v>490</v>
      </c>
      <c r="G3040" t="n">
        <v>277628</v>
      </c>
      <c r="H3040" t="n">
        <v>1100307</v>
      </c>
      <c r="I3040" t="n">
        <v>84952</v>
      </c>
      <c r="J3040"/>
    </row>
    <row r="3041">
      <c r="A3041" t="s">
        <v>90</v>
      </c>
      <c r="B3041" t="s">
        <v>144</v>
      </c>
      <c r="C3041" t="s">
        <v>145</v>
      </c>
      <c r="D3041" t="s">
        <v>500</v>
      </c>
      <c r="E3041" t="s">
        <v>534</v>
      </c>
      <c r="F3041" t="s">
        <v>490</v>
      </c>
      <c r="G3041" t="n">
        <v>277628</v>
      </c>
      <c r="H3041" t="n">
        <v>1100318</v>
      </c>
      <c r="I3041" t="n">
        <v>84952</v>
      </c>
      <c r="J3041"/>
    </row>
    <row r="3042">
      <c r="A3042" t="s">
        <v>90</v>
      </c>
      <c r="B3042" t="s">
        <v>144</v>
      </c>
      <c r="C3042" t="s">
        <v>147</v>
      </c>
      <c r="D3042" t="s">
        <v>488</v>
      </c>
      <c r="E3042" t="s">
        <v>534</v>
      </c>
      <c r="F3042" t="s">
        <v>490</v>
      </c>
      <c r="G3042" t="n">
        <v>277596</v>
      </c>
      <c r="H3042" t="n">
        <v>1100308</v>
      </c>
      <c r="I3042" t="n">
        <v>84952</v>
      </c>
      <c r="J3042"/>
    </row>
    <row r="3043">
      <c r="A3043" t="s">
        <v>90</v>
      </c>
      <c r="B3043" t="s">
        <v>144</v>
      </c>
      <c r="C3043" t="s">
        <v>147</v>
      </c>
      <c r="D3043" t="s">
        <v>500</v>
      </c>
      <c r="E3043" t="s">
        <v>534</v>
      </c>
      <c r="F3043" t="s">
        <v>490</v>
      </c>
      <c r="G3043" t="n">
        <v>277596</v>
      </c>
      <c r="H3043" t="n">
        <v>1100314</v>
      </c>
      <c r="I3043" t="n">
        <v>84952</v>
      </c>
      <c r="J3043"/>
    </row>
    <row r="3044">
      <c r="A3044" t="s">
        <v>90</v>
      </c>
      <c r="B3044" t="s">
        <v>144</v>
      </c>
      <c r="C3044" t="s">
        <v>371</v>
      </c>
      <c r="D3044" t="s">
        <v>488</v>
      </c>
      <c r="E3044" t="s">
        <v>534</v>
      </c>
      <c r="F3044" t="s">
        <v>490</v>
      </c>
      <c r="G3044" t="n">
        <v>277419</v>
      </c>
      <c r="H3044" t="n">
        <v>1100325</v>
      </c>
      <c r="I3044" t="n">
        <v>94233</v>
      </c>
      <c r="J3044"/>
    </row>
    <row r="3045">
      <c r="A3045" t="s">
        <v>90</v>
      </c>
      <c r="B3045" t="s">
        <v>144</v>
      </c>
      <c r="C3045" t="s">
        <v>371</v>
      </c>
      <c r="D3045" t="s">
        <v>500</v>
      </c>
      <c r="E3045" t="s">
        <v>534</v>
      </c>
      <c r="F3045" t="s">
        <v>490</v>
      </c>
      <c r="G3045" t="n">
        <v>277419</v>
      </c>
      <c r="H3045" t="n">
        <v>1100331</v>
      </c>
      <c r="I3045" t="n">
        <v>94233</v>
      </c>
      <c r="J3045"/>
    </row>
    <row r="3046">
      <c r="A3046" t="s">
        <v>75</v>
      </c>
      <c r="B3046"/>
      <c r="C3046" t="s">
        <v>77</v>
      </c>
      <c r="D3046" t="s">
        <v>488</v>
      </c>
      <c r="E3046" t="s">
        <v>548</v>
      </c>
      <c r="F3046" t="s">
        <v>490</v>
      </c>
      <c r="G3046" t="n">
        <v>278064</v>
      </c>
      <c r="H3046" t="n">
        <v>1104296</v>
      </c>
      <c r="I3046" t="n">
        <v>92017</v>
      </c>
      <c r="J3046"/>
    </row>
    <row r="3047">
      <c r="A3047" t="s">
        <v>75</v>
      </c>
      <c r="B3047"/>
      <c r="C3047" t="s">
        <v>77</v>
      </c>
      <c r="D3047" t="s">
        <v>491</v>
      </c>
      <c r="E3047" t="s">
        <v>565</v>
      </c>
      <c r="F3047" t="s">
        <v>492</v>
      </c>
      <c r="G3047" t="n">
        <v>278064</v>
      </c>
      <c r="H3047" t="n">
        <v>1104880</v>
      </c>
      <c r="I3047" t="n">
        <v>92017</v>
      </c>
      <c r="J3047"/>
    </row>
    <row r="3048">
      <c r="A3048" t="s">
        <v>75</v>
      </c>
      <c r="B3048"/>
      <c r="C3048" t="s">
        <v>77</v>
      </c>
      <c r="D3048" t="s">
        <v>498</v>
      </c>
      <c r="E3048" t="s">
        <v>576</v>
      </c>
      <c r="F3048" t="s">
        <v>490</v>
      </c>
      <c r="G3048" t="n">
        <v>281668</v>
      </c>
      <c r="H3048" t="n">
        <v>1118699</v>
      </c>
      <c r="I3048" t="n">
        <v>95459</v>
      </c>
      <c r="J3048"/>
    </row>
    <row r="3049">
      <c r="A3049" t="s">
        <v>75</v>
      </c>
      <c r="B3049"/>
      <c r="C3049" t="s">
        <v>77</v>
      </c>
      <c r="D3049" t="s">
        <v>500</v>
      </c>
      <c r="E3049" t="s">
        <v>587</v>
      </c>
      <c r="F3049" t="s">
        <v>490</v>
      </c>
      <c r="G3049" t="n">
        <v>281668</v>
      </c>
      <c r="H3049" t="n">
        <v>1119883</v>
      </c>
      <c r="I3049" t="n">
        <v>95459</v>
      </c>
      <c r="J3049"/>
    </row>
    <row r="3050">
      <c r="A3050" t="s">
        <v>75</v>
      </c>
      <c r="B3050"/>
      <c r="C3050" t="s">
        <v>77</v>
      </c>
      <c r="D3050" t="s">
        <v>488</v>
      </c>
      <c r="E3050" t="s">
        <v>685</v>
      </c>
      <c r="F3050" t="s">
        <v>490</v>
      </c>
      <c r="G3050" t="n">
        <v>282756</v>
      </c>
      <c r="H3050" t="n">
        <v>1122133</v>
      </c>
      <c r="I3050" t="n">
        <v>94934</v>
      </c>
      <c r="J3050"/>
    </row>
    <row r="3051">
      <c r="A3051" t="s">
        <v>75</v>
      </c>
      <c r="B3051"/>
      <c r="C3051" t="s">
        <v>77</v>
      </c>
      <c r="D3051" t="s">
        <v>500</v>
      </c>
      <c r="E3051" t="s">
        <v>668</v>
      </c>
      <c r="F3051" t="s">
        <v>490</v>
      </c>
      <c r="G3051" t="n">
        <v>282756</v>
      </c>
      <c r="H3051" t="n">
        <v>1122409</v>
      </c>
      <c r="I3051" t="n">
        <v>94934</v>
      </c>
      <c r="J3051"/>
    </row>
    <row r="3052">
      <c r="A3052" t="s">
        <v>75</v>
      </c>
      <c r="B3052"/>
      <c r="C3052" t="s">
        <v>77</v>
      </c>
      <c r="D3052" t="s">
        <v>488</v>
      </c>
      <c r="E3052" t="s">
        <v>603</v>
      </c>
      <c r="F3052" t="s">
        <v>490</v>
      </c>
      <c r="G3052" t="n">
        <v>283477</v>
      </c>
      <c r="H3052" t="n">
        <v>1123631</v>
      </c>
      <c r="I3052" t="n">
        <v>95951</v>
      </c>
      <c r="J3052"/>
    </row>
    <row r="3053">
      <c r="A3053" t="s">
        <v>75</v>
      </c>
      <c r="B3053"/>
      <c r="C3053" t="s">
        <v>77</v>
      </c>
      <c r="D3053" t="s">
        <v>500</v>
      </c>
      <c r="E3053" t="s">
        <v>495</v>
      </c>
      <c r="F3053" t="s">
        <v>490</v>
      </c>
      <c r="G3053" t="n">
        <v>283477</v>
      </c>
      <c r="H3053" t="n">
        <v>1124560</v>
      </c>
      <c r="I3053" t="n">
        <v>95951</v>
      </c>
      <c r="J3053"/>
    </row>
    <row r="3054">
      <c r="A3054" t="s">
        <v>75</v>
      </c>
      <c r="B3054"/>
      <c r="C3054" t="s">
        <v>77</v>
      </c>
      <c r="D3054" t="s">
        <v>488</v>
      </c>
      <c r="E3054" t="s">
        <v>603</v>
      </c>
      <c r="F3054" t="s">
        <v>490</v>
      </c>
      <c r="G3054" t="n">
        <v>283337</v>
      </c>
      <c r="H3054" t="n">
        <v>1123635</v>
      </c>
      <c r="I3054" t="n">
        <v>95503</v>
      </c>
      <c r="J3054"/>
    </row>
    <row r="3055">
      <c r="A3055" t="s">
        <v>75</v>
      </c>
      <c r="B3055"/>
      <c r="C3055" t="s">
        <v>77</v>
      </c>
      <c r="D3055" t="s">
        <v>500</v>
      </c>
      <c r="E3055" t="s">
        <v>495</v>
      </c>
      <c r="F3055" t="s">
        <v>490</v>
      </c>
      <c r="G3055" t="n">
        <v>283337</v>
      </c>
      <c r="H3055" t="n">
        <v>1124556</v>
      </c>
      <c r="I3055" t="n">
        <v>95503</v>
      </c>
      <c r="J3055"/>
    </row>
    <row r="3056">
      <c r="A3056" t="s">
        <v>75</v>
      </c>
      <c r="B3056"/>
      <c r="C3056" t="s">
        <v>77</v>
      </c>
      <c r="D3056" t="s">
        <v>488</v>
      </c>
      <c r="E3056" t="s">
        <v>506</v>
      </c>
      <c r="F3056" t="s">
        <v>490</v>
      </c>
      <c r="G3056" t="n">
        <v>283850</v>
      </c>
      <c r="H3056" t="n">
        <v>1126211</v>
      </c>
      <c r="I3056" t="n">
        <v>89989</v>
      </c>
      <c r="J3056"/>
    </row>
    <row r="3057">
      <c r="A3057" t="s">
        <v>90</v>
      </c>
      <c r="B3057" t="s">
        <v>148</v>
      </c>
      <c r="C3057" t="s">
        <v>150</v>
      </c>
      <c r="D3057" t="s">
        <v>498</v>
      </c>
      <c r="E3057" t="s">
        <v>520</v>
      </c>
      <c r="F3057" t="s">
        <v>490</v>
      </c>
      <c r="G3057" t="n">
        <v>271242</v>
      </c>
      <c r="H3057" t="n">
        <v>1077251</v>
      </c>
      <c r="I3057" t="n">
        <v>89444</v>
      </c>
      <c r="J3057"/>
    </row>
    <row r="3058">
      <c r="A3058" t="s">
        <v>90</v>
      </c>
      <c r="B3058" t="s">
        <v>148</v>
      </c>
      <c r="C3058" t="s">
        <v>150</v>
      </c>
      <c r="D3058" t="s">
        <v>491</v>
      </c>
      <c r="E3058" t="s">
        <v>613</v>
      </c>
      <c r="F3058" t="s">
        <v>492</v>
      </c>
      <c r="G3058" t="n">
        <v>271242</v>
      </c>
      <c r="H3058" t="n">
        <v>1079129</v>
      </c>
      <c r="I3058" t="n">
        <v>89444</v>
      </c>
      <c r="J3058"/>
    </row>
    <row r="3059">
      <c r="A3059" t="s">
        <v>90</v>
      </c>
      <c r="B3059" t="s">
        <v>148</v>
      </c>
      <c r="C3059" t="s">
        <v>150</v>
      </c>
      <c r="D3059" t="s">
        <v>493</v>
      </c>
      <c r="E3059" t="s">
        <v>613</v>
      </c>
      <c r="F3059" t="s">
        <v>492</v>
      </c>
      <c r="G3059" t="n">
        <v>271242</v>
      </c>
      <c r="H3059" t="n">
        <v>1079139</v>
      </c>
      <c r="I3059" t="n">
        <v>89444</v>
      </c>
      <c r="J3059"/>
    </row>
    <row r="3060">
      <c r="A3060" t="s">
        <v>90</v>
      </c>
      <c r="B3060" t="s">
        <v>111</v>
      </c>
      <c r="C3060" t="s">
        <v>114</v>
      </c>
      <c r="D3060" t="s">
        <v>498</v>
      </c>
      <c r="E3060" t="s">
        <v>678</v>
      </c>
      <c r="F3060" t="s">
        <v>490</v>
      </c>
      <c r="G3060" t="n">
        <v>270949</v>
      </c>
      <c r="H3060" t="n">
        <v>1074966</v>
      </c>
      <c r="I3060" t="n">
        <v>92442</v>
      </c>
      <c r="J3060"/>
    </row>
    <row r="3061">
      <c r="A3061" t="s">
        <v>263</v>
      </c>
      <c r="B3061" t="s">
        <v>299</v>
      </c>
      <c r="C3061" t="s">
        <v>303</v>
      </c>
      <c r="D3061" t="s">
        <v>488</v>
      </c>
      <c r="E3061" t="s">
        <v>501</v>
      </c>
      <c r="F3061" t="s">
        <v>490</v>
      </c>
      <c r="G3061" t="n">
        <v>273089</v>
      </c>
      <c r="H3061" t="n">
        <v>1082900</v>
      </c>
      <c r="I3061" t="n">
        <v>92928</v>
      </c>
      <c r="J3061"/>
    </row>
    <row r="3062">
      <c r="A3062" t="s">
        <v>263</v>
      </c>
      <c r="B3062" t="s">
        <v>299</v>
      </c>
      <c r="C3062" t="s">
        <v>303</v>
      </c>
      <c r="D3062" t="s">
        <v>498</v>
      </c>
      <c r="E3062" t="s">
        <v>511</v>
      </c>
      <c r="F3062" t="s">
        <v>490</v>
      </c>
      <c r="G3062" t="n">
        <v>276271</v>
      </c>
      <c r="H3062" t="n">
        <v>1097676</v>
      </c>
      <c r="I3062" t="n">
        <v>93922</v>
      </c>
      <c r="J3062"/>
    </row>
    <row r="3063">
      <c r="A3063" t="s">
        <v>263</v>
      </c>
      <c r="B3063" t="s">
        <v>299</v>
      </c>
      <c r="C3063" t="s">
        <v>303</v>
      </c>
      <c r="D3063" t="s">
        <v>491</v>
      </c>
      <c r="E3063" t="s">
        <v>538</v>
      </c>
      <c r="F3063" t="s">
        <v>492</v>
      </c>
      <c r="G3063" t="n">
        <v>276271</v>
      </c>
      <c r="H3063" t="n">
        <v>1099433</v>
      </c>
      <c r="I3063" t="n">
        <v>93922</v>
      </c>
      <c r="J3063"/>
    </row>
    <row r="3064">
      <c r="A3064" t="s">
        <v>263</v>
      </c>
      <c r="B3064" t="s">
        <v>299</v>
      </c>
      <c r="C3064" t="s">
        <v>303</v>
      </c>
      <c r="D3064" t="s">
        <v>498</v>
      </c>
      <c r="E3064" t="s">
        <v>537</v>
      </c>
      <c r="F3064" t="s">
        <v>490</v>
      </c>
      <c r="G3064" t="n">
        <v>277710</v>
      </c>
      <c r="H3064" t="n">
        <v>1103615</v>
      </c>
      <c r="I3064" t="n">
        <v>93922</v>
      </c>
      <c r="J3064"/>
    </row>
    <row r="3065">
      <c r="A3065" t="s">
        <v>263</v>
      </c>
      <c r="B3065" t="s">
        <v>299</v>
      </c>
      <c r="C3065" t="s">
        <v>303</v>
      </c>
      <c r="D3065" t="s">
        <v>500</v>
      </c>
      <c r="E3065" t="s">
        <v>537</v>
      </c>
      <c r="F3065" t="s">
        <v>490</v>
      </c>
      <c r="G3065" t="n">
        <v>277710</v>
      </c>
      <c r="H3065" t="n">
        <v>1103622</v>
      </c>
      <c r="I3065" t="n">
        <v>93922</v>
      </c>
      <c r="J3065"/>
    </row>
    <row r="3066">
      <c r="A3066" t="s">
        <v>263</v>
      </c>
      <c r="B3066" t="s">
        <v>299</v>
      </c>
      <c r="C3066" t="s">
        <v>303</v>
      </c>
      <c r="D3066" t="s">
        <v>498</v>
      </c>
      <c r="E3066" t="s">
        <v>537</v>
      </c>
      <c r="F3066" t="s">
        <v>490</v>
      </c>
      <c r="G3066" t="n">
        <v>277685</v>
      </c>
      <c r="H3066" t="n">
        <v>1103616</v>
      </c>
      <c r="I3066" t="n">
        <v>52472</v>
      </c>
      <c r="J3066"/>
    </row>
    <row r="3067">
      <c r="A3067" t="s">
        <v>263</v>
      </c>
      <c r="B3067" t="s">
        <v>299</v>
      </c>
      <c r="C3067" t="s">
        <v>303</v>
      </c>
      <c r="D3067" t="s">
        <v>500</v>
      </c>
      <c r="E3067" t="s">
        <v>537</v>
      </c>
      <c r="F3067" t="s">
        <v>490</v>
      </c>
      <c r="G3067" t="n">
        <v>277685</v>
      </c>
      <c r="H3067" t="n">
        <v>1103620</v>
      </c>
      <c r="I3067" t="n">
        <v>52472</v>
      </c>
      <c r="J3067"/>
    </row>
    <row r="3068">
      <c r="A3068" t="s">
        <v>90</v>
      </c>
      <c r="B3068" t="s">
        <v>154</v>
      </c>
      <c r="C3068" t="s">
        <v>155</v>
      </c>
      <c r="D3068" t="s">
        <v>498</v>
      </c>
      <c r="E3068" t="s">
        <v>573</v>
      </c>
      <c r="F3068" t="s">
        <v>490</v>
      </c>
      <c r="G3068" t="n">
        <v>278979</v>
      </c>
      <c r="H3068" t="n">
        <v>1109051</v>
      </c>
      <c r="I3068" t="n">
        <v>82831</v>
      </c>
      <c r="J3068"/>
    </row>
    <row r="3069">
      <c r="A3069" t="s">
        <v>90</v>
      </c>
      <c r="B3069" t="s">
        <v>154</v>
      </c>
      <c r="C3069" t="s">
        <v>155</v>
      </c>
      <c r="D3069" t="s">
        <v>500</v>
      </c>
      <c r="E3069" t="s">
        <v>573</v>
      </c>
      <c r="F3069" t="s">
        <v>490</v>
      </c>
      <c r="G3069" t="n">
        <v>278979</v>
      </c>
      <c r="H3069" t="n">
        <v>1109075</v>
      </c>
      <c r="I3069" t="n">
        <v>82831</v>
      </c>
      <c r="J3069"/>
    </row>
    <row r="3070">
      <c r="A3070" t="s">
        <v>90</v>
      </c>
      <c r="B3070"/>
      <c r="C3070" t="s">
        <v>168</v>
      </c>
      <c r="D3070" t="s">
        <v>488</v>
      </c>
      <c r="E3070" t="s">
        <v>630</v>
      </c>
      <c r="F3070" t="s">
        <v>490</v>
      </c>
      <c r="G3070" t="n">
        <v>276239</v>
      </c>
      <c r="H3070" t="n">
        <v>1095305</v>
      </c>
      <c r="I3070" t="n">
        <v>93031</v>
      </c>
      <c r="J3070"/>
    </row>
    <row r="3071">
      <c r="A3071" t="s">
        <v>90</v>
      </c>
      <c r="B3071"/>
      <c r="C3071" t="s">
        <v>168</v>
      </c>
      <c r="D3071" t="s">
        <v>500</v>
      </c>
      <c r="E3071" t="s">
        <v>581</v>
      </c>
      <c r="F3071" t="s">
        <v>490</v>
      </c>
      <c r="G3071" t="n">
        <v>276239</v>
      </c>
      <c r="H3071" t="n">
        <v>1096453</v>
      </c>
      <c r="I3071" t="n">
        <v>93031</v>
      </c>
      <c r="J3071"/>
    </row>
    <row r="3072">
      <c r="A3072"/>
      <c r="B3072"/>
      <c r="C3072" t="s">
        <v>364</v>
      </c>
      <c r="D3072" t="s">
        <v>488</v>
      </c>
      <c r="E3072" t="s">
        <v>566</v>
      </c>
      <c r="F3072" t="s">
        <v>490</v>
      </c>
      <c r="G3072" t="n">
        <v>272731</v>
      </c>
      <c r="H3072" t="n">
        <v>1081168</v>
      </c>
      <c r="I3072" t="n">
        <v>92489</v>
      </c>
      <c r="J3072"/>
    </row>
    <row r="3073">
      <c r="A3073"/>
      <c r="B3073"/>
      <c r="C3073" t="s">
        <v>364</v>
      </c>
      <c r="D3073" t="s">
        <v>491</v>
      </c>
      <c r="E3073" t="s">
        <v>578</v>
      </c>
      <c r="F3073" t="s">
        <v>560</v>
      </c>
      <c r="G3073" t="n">
        <v>272731</v>
      </c>
      <c r="H3073" t="n">
        <v>1081593</v>
      </c>
      <c r="I3073" t="n">
        <v>92489</v>
      </c>
      <c r="J3073"/>
    </row>
    <row r="3074">
      <c r="A3074"/>
      <c r="B3074"/>
      <c r="C3074" t="s">
        <v>364</v>
      </c>
      <c r="D3074" t="s">
        <v>493</v>
      </c>
      <c r="E3074" t="s">
        <v>640</v>
      </c>
      <c r="F3074" t="s">
        <v>560</v>
      </c>
      <c r="G3074" t="n">
        <v>272731</v>
      </c>
      <c r="H3074" t="n">
        <v>1082344</v>
      </c>
      <c r="I3074" t="n">
        <v>92489</v>
      </c>
      <c r="J3074"/>
    </row>
    <row r="3075">
      <c r="A3075"/>
      <c r="B3075"/>
      <c r="C3075" t="s">
        <v>364</v>
      </c>
      <c r="D3075" t="s">
        <v>493</v>
      </c>
      <c r="E3075" t="s">
        <v>601</v>
      </c>
      <c r="F3075" t="s">
        <v>490</v>
      </c>
      <c r="G3075" t="n">
        <v>272648</v>
      </c>
      <c r="H3075" t="n">
        <v>1081395</v>
      </c>
      <c r="I3075" t="n">
        <v>92489</v>
      </c>
      <c r="J3075"/>
    </row>
    <row r="3076">
      <c r="A3076"/>
      <c r="B3076"/>
      <c r="C3076" t="s">
        <v>364</v>
      </c>
      <c r="D3076" t="s">
        <v>488</v>
      </c>
      <c r="E3076" t="s">
        <v>578</v>
      </c>
      <c r="F3076" t="s">
        <v>490</v>
      </c>
      <c r="G3076" t="n">
        <v>272648</v>
      </c>
      <c r="H3076" t="n">
        <v>1081588</v>
      </c>
      <c r="I3076" t="n">
        <v>92489</v>
      </c>
      <c r="J3076"/>
    </row>
    <row r="3077">
      <c r="A3077"/>
      <c r="B3077"/>
      <c r="C3077" t="s">
        <v>364</v>
      </c>
      <c r="D3077" t="s">
        <v>491</v>
      </c>
      <c r="E3077" t="s">
        <v>578</v>
      </c>
      <c r="F3077" t="s">
        <v>560</v>
      </c>
      <c r="G3077" t="n">
        <v>272648</v>
      </c>
      <c r="H3077" t="n">
        <v>1081592</v>
      </c>
      <c r="I3077" t="n">
        <v>92489</v>
      </c>
      <c r="J3077"/>
    </row>
    <row r="3078">
      <c r="A3078"/>
      <c r="B3078"/>
      <c r="C3078" t="s">
        <v>364</v>
      </c>
      <c r="D3078" t="s">
        <v>493</v>
      </c>
      <c r="E3078" t="s">
        <v>640</v>
      </c>
      <c r="F3078" t="s">
        <v>560</v>
      </c>
      <c r="G3078" t="n">
        <v>272648</v>
      </c>
      <c r="H3078" t="n">
        <v>1082345</v>
      </c>
      <c r="I3078" t="n">
        <v>92489</v>
      </c>
      <c r="J3078"/>
    </row>
    <row r="3079">
      <c r="A3079"/>
      <c r="B3079"/>
      <c r="C3079" t="s">
        <v>364</v>
      </c>
      <c r="D3079" t="s">
        <v>488</v>
      </c>
      <c r="E3079" t="s">
        <v>508</v>
      </c>
      <c r="F3079" t="s">
        <v>490</v>
      </c>
      <c r="G3079" t="n">
        <v>273337</v>
      </c>
      <c r="H3079" t="n">
        <v>1084081</v>
      </c>
      <c r="I3079" t="n">
        <v>93031</v>
      </c>
      <c r="J3079"/>
    </row>
    <row r="3080">
      <c r="A3080"/>
      <c r="B3080"/>
      <c r="C3080" t="s">
        <v>364</v>
      </c>
      <c r="D3080" t="s">
        <v>488</v>
      </c>
      <c r="E3080" t="s">
        <v>564</v>
      </c>
      <c r="F3080" t="s">
        <v>490</v>
      </c>
      <c r="G3080" t="n">
        <v>276243</v>
      </c>
      <c r="H3080" t="n">
        <v>1096144</v>
      </c>
      <c r="I3080" t="n">
        <v>93031</v>
      </c>
      <c r="J3080"/>
    </row>
    <row r="3081">
      <c r="A3081"/>
      <c r="B3081"/>
      <c r="C3081" t="s">
        <v>364</v>
      </c>
      <c r="D3081" t="s">
        <v>500</v>
      </c>
      <c r="E3081" t="s">
        <v>538</v>
      </c>
      <c r="F3081" t="s">
        <v>490</v>
      </c>
      <c r="G3081" t="n">
        <v>276243</v>
      </c>
      <c r="H3081" t="n">
        <v>1099555</v>
      </c>
      <c r="I3081" t="n">
        <v>93031</v>
      </c>
      <c r="J3081"/>
    </row>
    <row r="3082">
      <c r="A3082"/>
      <c r="B3082"/>
      <c r="C3082" t="s">
        <v>364</v>
      </c>
      <c r="D3082" t="s">
        <v>488</v>
      </c>
      <c r="E3082" t="s">
        <v>489</v>
      </c>
      <c r="F3082" t="s">
        <v>490</v>
      </c>
      <c r="G3082" t="n">
        <v>278937</v>
      </c>
      <c r="H3082" t="n">
        <v>1106388</v>
      </c>
      <c r="I3082" t="n">
        <v>44628</v>
      </c>
      <c r="J3082"/>
    </row>
    <row r="3083">
      <c r="A3083"/>
      <c r="B3083"/>
      <c r="C3083" t="s">
        <v>364</v>
      </c>
      <c r="D3083" t="s">
        <v>500</v>
      </c>
      <c r="E3083" t="s">
        <v>489</v>
      </c>
      <c r="F3083" t="s">
        <v>490</v>
      </c>
      <c r="G3083" t="n">
        <v>278937</v>
      </c>
      <c r="H3083" t="n">
        <v>1106392</v>
      </c>
      <c r="I3083" t="n">
        <v>44628</v>
      </c>
      <c r="J3083"/>
    </row>
    <row r="3084">
      <c r="A3084"/>
      <c r="B3084"/>
      <c r="C3084" t="s">
        <v>364</v>
      </c>
      <c r="D3084" t="s">
        <v>488</v>
      </c>
      <c r="E3084" t="s">
        <v>499</v>
      </c>
      <c r="F3084" t="s">
        <v>490</v>
      </c>
      <c r="G3084" t="n">
        <v>280253</v>
      </c>
      <c r="H3084" t="n">
        <v>1112493</v>
      </c>
      <c r="I3084" t="n">
        <v>94726</v>
      </c>
      <c r="J3084"/>
    </row>
    <row r="3085">
      <c r="A3085"/>
      <c r="B3085"/>
      <c r="C3085" t="s">
        <v>364</v>
      </c>
      <c r="D3085" t="s">
        <v>500</v>
      </c>
      <c r="E3085" t="s">
        <v>713</v>
      </c>
      <c r="F3085" t="s">
        <v>490</v>
      </c>
      <c r="G3085" t="n">
        <v>280253</v>
      </c>
      <c r="H3085" t="n">
        <v>1113026</v>
      </c>
      <c r="I3085" t="n">
        <v>94726</v>
      </c>
      <c r="J3085"/>
    </row>
    <row r="3086">
      <c r="A3086"/>
      <c r="B3086"/>
      <c r="C3086" t="s">
        <v>364</v>
      </c>
      <c r="D3086" t="s">
        <v>488</v>
      </c>
      <c r="E3086" t="s">
        <v>713</v>
      </c>
      <c r="F3086" t="s">
        <v>490</v>
      </c>
      <c r="G3086" t="n">
        <v>280491</v>
      </c>
      <c r="H3086" t="n">
        <v>1113022</v>
      </c>
      <c r="I3086" t="n">
        <v>66931</v>
      </c>
      <c r="J3086"/>
    </row>
    <row r="3087">
      <c r="A3087"/>
      <c r="B3087"/>
      <c r="C3087" t="s">
        <v>364</v>
      </c>
      <c r="D3087" t="s">
        <v>491</v>
      </c>
      <c r="E3087" t="s">
        <v>713</v>
      </c>
      <c r="F3087" t="s">
        <v>492</v>
      </c>
      <c r="G3087" t="n">
        <v>280491</v>
      </c>
      <c r="H3087" t="n">
        <v>1113039</v>
      </c>
      <c r="I3087" t="n">
        <v>66931</v>
      </c>
      <c r="J3087"/>
    </row>
    <row r="3088">
      <c r="A3088"/>
      <c r="B3088"/>
      <c r="C3088" t="s">
        <v>364</v>
      </c>
      <c r="D3088" t="s">
        <v>493</v>
      </c>
      <c r="E3088" t="s">
        <v>713</v>
      </c>
      <c r="F3088" t="s">
        <v>492</v>
      </c>
      <c r="G3088" t="n">
        <v>280491</v>
      </c>
      <c r="H3088" t="n">
        <v>1113040</v>
      </c>
      <c r="I3088" t="n">
        <v>66931</v>
      </c>
      <c r="J3088"/>
    </row>
    <row r="3089">
      <c r="A3089"/>
      <c r="B3089"/>
      <c r="C3089" t="s">
        <v>364</v>
      </c>
      <c r="D3089" t="s">
        <v>488</v>
      </c>
      <c r="E3089" t="s">
        <v>651</v>
      </c>
      <c r="F3089" t="s">
        <v>490</v>
      </c>
      <c r="G3089" t="n">
        <v>281311</v>
      </c>
      <c r="H3089" t="n">
        <v>1114993</v>
      </c>
      <c r="I3089" t="n">
        <v>95046</v>
      </c>
      <c r="J3089"/>
    </row>
    <row r="3090">
      <c r="A3090"/>
      <c r="B3090"/>
      <c r="C3090" t="s">
        <v>364</v>
      </c>
      <c r="D3090" t="s">
        <v>491</v>
      </c>
      <c r="E3090" t="s">
        <v>562</v>
      </c>
      <c r="F3090" t="s">
        <v>492</v>
      </c>
      <c r="G3090" t="n">
        <v>281311</v>
      </c>
      <c r="H3090" t="n">
        <v>1118443</v>
      </c>
      <c r="I3090" t="n">
        <v>95046</v>
      </c>
      <c r="J3090"/>
    </row>
    <row r="3091">
      <c r="A3091"/>
      <c r="B3091"/>
      <c r="C3091" t="s">
        <v>364</v>
      </c>
      <c r="D3091" t="s">
        <v>493</v>
      </c>
      <c r="E3091" t="s">
        <v>562</v>
      </c>
      <c r="F3091" t="s">
        <v>492</v>
      </c>
      <c r="G3091" t="n">
        <v>281311</v>
      </c>
      <c r="H3091" t="n">
        <v>1118444</v>
      </c>
      <c r="I3091" t="n">
        <v>95046</v>
      </c>
      <c r="J3091"/>
    </row>
    <row r="3092">
      <c r="A3092" t="s">
        <v>90</v>
      </c>
      <c r="B3092" t="s">
        <v>94</v>
      </c>
      <c r="C3092" t="s">
        <v>95</v>
      </c>
      <c r="D3092" t="s">
        <v>488</v>
      </c>
      <c r="E3092" t="s">
        <v>667</v>
      </c>
      <c r="F3092" t="s">
        <v>490</v>
      </c>
      <c r="G3092" t="n">
        <v>282617</v>
      </c>
      <c r="H3092" t="n">
        <v>1120433</v>
      </c>
      <c r="I3092" t="n">
        <v>94677</v>
      </c>
      <c r="J3092"/>
    </row>
    <row r="3093">
      <c r="A3093" t="s">
        <v>90</v>
      </c>
      <c r="B3093" t="s">
        <v>445</v>
      </c>
      <c r="C3093" t="s">
        <v>446</v>
      </c>
      <c r="D3093" t="s">
        <v>488</v>
      </c>
      <c r="E3093" t="s">
        <v>573</v>
      </c>
      <c r="F3093" t="s">
        <v>490</v>
      </c>
      <c r="G3093" t="n">
        <v>279792</v>
      </c>
      <c r="H3093" t="n">
        <v>1109167</v>
      </c>
      <c r="I3093" t="n">
        <v>93721</v>
      </c>
      <c r="J3093"/>
    </row>
    <row r="3094">
      <c r="A3094" t="s">
        <v>90</v>
      </c>
      <c r="B3094" t="s">
        <v>445</v>
      </c>
      <c r="C3094" t="s">
        <v>446</v>
      </c>
      <c r="D3094" t="s">
        <v>500</v>
      </c>
      <c r="E3094" t="s">
        <v>573</v>
      </c>
      <c r="F3094" t="s">
        <v>490</v>
      </c>
      <c r="G3094" t="n">
        <v>279792</v>
      </c>
      <c r="H3094" t="n">
        <v>1109172</v>
      </c>
      <c r="I3094" t="n">
        <v>93721</v>
      </c>
      <c r="J3094"/>
    </row>
    <row r="3095">
      <c r="A3095" t="s">
        <v>90</v>
      </c>
      <c r="B3095" t="s">
        <v>445</v>
      </c>
      <c r="C3095" t="s">
        <v>446</v>
      </c>
      <c r="D3095" t="s">
        <v>488</v>
      </c>
      <c r="E3095" t="s">
        <v>573</v>
      </c>
      <c r="F3095" t="s">
        <v>490</v>
      </c>
      <c r="G3095" t="n">
        <v>279790</v>
      </c>
      <c r="H3095" t="n">
        <v>1109168</v>
      </c>
      <c r="I3095" t="n">
        <v>93721</v>
      </c>
      <c r="J3095"/>
    </row>
    <row r="3096">
      <c r="A3096" t="s">
        <v>90</v>
      </c>
      <c r="B3096" t="s">
        <v>445</v>
      </c>
      <c r="C3096" t="s">
        <v>446</v>
      </c>
      <c r="D3096" t="s">
        <v>500</v>
      </c>
      <c r="E3096" t="s">
        <v>573</v>
      </c>
      <c r="F3096" t="s">
        <v>490</v>
      </c>
      <c r="G3096" t="n">
        <v>279790</v>
      </c>
      <c r="H3096" t="n">
        <v>1109170</v>
      </c>
      <c r="I3096" t="n">
        <v>93721</v>
      </c>
      <c r="J3096"/>
    </row>
    <row r="3097">
      <c r="A3097" t="s">
        <v>90</v>
      </c>
      <c r="B3097" t="s">
        <v>445</v>
      </c>
      <c r="C3097" t="s">
        <v>446</v>
      </c>
      <c r="D3097" t="s">
        <v>488</v>
      </c>
      <c r="E3097" t="s">
        <v>671</v>
      </c>
      <c r="F3097" t="s">
        <v>490</v>
      </c>
      <c r="G3097" t="n">
        <v>281806</v>
      </c>
      <c r="H3097" t="n">
        <v>1117262</v>
      </c>
      <c r="I3097" t="n">
        <v>94657</v>
      </c>
      <c r="J3097"/>
    </row>
    <row r="3098">
      <c r="A3098" t="s">
        <v>90</v>
      </c>
      <c r="B3098" t="s">
        <v>445</v>
      </c>
      <c r="C3098" t="s">
        <v>446</v>
      </c>
      <c r="D3098" t="s">
        <v>488</v>
      </c>
      <c r="E3098" t="s">
        <v>685</v>
      </c>
      <c r="F3098" t="s">
        <v>490</v>
      </c>
      <c r="G3098" t="n">
        <v>282680</v>
      </c>
      <c r="H3098" t="n">
        <v>1122229</v>
      </c>
      <c r="I3098" t="n">
        <v>94660</v>
      </c>
      <c r="J3098"/>
    </row>
    <row r="3099">
      <c r="A3099" t="s">
        <v>90</v>
      </c>
      <c r="B3099" t="s">
        <v>445</v>
      </c>
      <c r="C3099" t="s">
        <v>446</v>
      </c>
      <c r="D3099" t="s">
        <v>500</v>
      </c>
      <c r="E3099" t="s">
        <v>551</v>
      </c>
      <c r="F3099" t="s">
        <v>490</v>
      </c>
      <c r="G3099" t="n">
        <v>282680</v>
      </c>
      <c r="H3099" t="n">
        <v>1124899</v>
      </c>
      <c r="I3099" t="n">
        <v>94660</v>
      </c>
      <c r="J3099"/>
    </row>
    <row r="3100">
      <c r="A3100" t="s">
        <v>90</v>
      </c>
      <c r="B3100"/>
      <c r="C3100" t="s">
        <v>160</v>
      </c>
      <c r="D3100" t="s">
        <v>488</v>
      </c>
      <c r="E3100" t="s">
        <v>565</v>
      </c>
      <c r="F3100" t="s">
        <v>490</v>
      </c>
      <c r="G3100" t="n">
        <v>278277</v>
      </c>
      <c r="H3100" t="n">
        <v>1104838</v>
      </c>
      <c r="I3100" t="n">
        <v>93854</v>
      </c>
      <c r="J3100"/>
    </row>
    <row r="3101">
      <c r="A3101" t="s">
        <v>90</v>
      </c>
      <c r="B3101"/>
      <c r="C3101" t="s">
        <v>160</v>
      </c>
      <c r="D3101" t="s">
        <v>488</v>
      </c>
      <c r="E3101" t="s">
        <v>669</v>
      </c>
      <c r="F3101" t="s">
        <v>490</v>
      </c>
      <c r="G3101" t="n">
        <v>278940</v>
      </c>
      <c r="H3101" t="n">
        <v>1108816</v>
      </c>
      <c r="I3101" t="n">
        <v>44628</v>
      </c>
      <c r="J3101"/>
    </row>
    <row r="3102">
      <c r="A3102" t="s">
        <v>90</v>
      </c>
      <c r="B3102"/>
      <c r="C3102" t="s">
        <v>159</v>
      </c>
      <c r="D3102" t="s">
        <v>488</v>
      </c>
      <c r="E3102" t="s">
        <v>702</v>
      </c>
      <c r="F3102" t="s">
        <v>490</v>
      </c>
      <c r="G3102" t="n">
        <v>274449</v>
      </c>
      <c r="H3102" t="n">
        <v>1089943</v>
      </c>
      <c r="I3102" t="n">
        <v>93411</v>
      </c>
      <c r="J3102"/>
    </row>
    <row r="3103">
      <c r="A3103" t="s">
        <v>90</v>
      </c>
      <c r="B3103" t="s">
        <v>157</v>
      </c>
      <c r="C3103" t="s">
        <v>374</v>
      </c>
      <c r="D3103" t="s">
        <v>488</v>
      </c>
      <c r="E3103" t="s">
        <v>639</v>
      </c>
      <c r="F3103" t="s">
        <v>490</v>
      </c>
      <c r="G3103" t="n">
        <v>272576</v>
      </c>
      <c r="H3103" t="n">
        <v>1080704</v>
      </c>
      <c r="I3103" t="n">
        <v>42642</v>
      </c>
      <c r="J3103"/>
    </row>
    <row r="3104">
      <c r="A3104" t="s">
        <v>90</v>
      </c>
      <c r="B3104" t="s">
        <v>157</v>
      </c>
      <c r="C3104" t="s">
        <v>374</v>
      </c>
      <c r="D3104" t="s">
        <v>500</v>
      </c>
      <c r="E3104" t="s">
        <v>639</v>
      </c>
      <c r="F3104" t="s">
        <v>490</v>
      </c>
      <c r="G3104" t="n">
        <v>272576</v>
      </c>
      <c r="H3104" t="n">
        <v>1080714</v>
      </c>
      <c r="I3104" t="n">
        <v>42642</v>
      </c>
      <c r="J3104"/>
    </row>
    <row r="3105">
      <c r="A3105" t="s">
        <v>179</v>
      </c>
      <c r="B3105"/>
      <c r="C3105" t="s">
        <v>419</v>
      </c>
      <c r="D3105" t="s">
        <v>488</v>
      </c>
      <c r="E3105" t="s">
        <v>516</v>
      </c>
      <c r="F3105" t="s">
        <v>490</v>
      </c>
      <c r="G3105" t="n">
        <v>274039</v>
      </c>
      <c r="H3105" t="n">
        <v>1087030</v>
      </c>
      <c r="I3105" t="n">
        <v>92675</v>
      </c>
      <c r="J3105"/>
    </row>
    <row r="3106">
      <c r="A3106" t="s">
        <v>324</v>
      </c>
      <c r="B3106"/>
      <c r="C3106" t="s">
        <v>351</v>
      </c>
      <c r="D3106" t="s">
        <v>488</v>
      </c>
      <c r="E3106" t="s">
        <v>649</v>
      </c>
      <c r="F3106" t="s">
        <v>490</v>
      </c>
      <c r="G3106" t="n">
        <v>275235</v>
      </c>
      <c r="H3106" t="n">
        <v>1091319</v>
      </c>
      <c r="I3106" t="n">
        <v>93414</v>
      </c>
      <c r="J3106"/>
    </row>
    <row r="3107">
      <c r="A3107" t="s">
        <v>324</v>
      </c>
      <c r="B3107"/>
      <c r="C3107" t="s">
        <v>351</v>
      </c>
      <c r="D3107" t="s">
        <v>491</v>
      </c>
      <c r="E3107" t="s">
        <v>527</v>
      </c>
      <c r="F3107" t="s">
        <v>492</v>
      </c>
      <c r="G3107" t="n">
        <v>275235</v>
      </c>
      <c r="H3107" t="n">
        <v>1091576</v>
      </c>
      <c r="I3107" t="n">
        <v>93414</v>
      </c>
      <c r="J3107"/>
    </row>
    <row r="3108">
      <c r="A3108" t="s">
        <v>324</v>
      </c>
      <c r="B3108"/>
      <c r="C3108" t="s">
        <v>351</v>
      </c>
      <c r="D3108" t="s">
        <v>493</v>
      </c>
      <c r="E3108" t="s">
        <v>546</v>
      </c>
      <c r="F3108" t="s">
        <v>492</v>
      </c>
      <c r="G3108" t="n">
        <v>275235</v>
      </c>
      <c r="H3108" t="n">
        <v>1091885</v>
      </c>
      <c r="I3108" t="n">
        <v>93414</v>
      </c>
      <c r="J3108"/>
    </row>
    <row r="3109">
      <c r="A3109" t="s">
        <v>324</v>
      </c>
      <c r="B3109"/>
      <c r="C3109" t="s">
        <v>351</v>
      </c>
      <c r="D3109" t="s">
        <v>488</v>
      </c>
      <c r="E3109" t="s">
        <v>591</v>
      </c>
      <c r="F3109" t="s">
        <v>490</v>
      </c>
      <c r="G3109" t="n">
        <v>282442</v>
      </c>
      <c r="H3109" t="n">
        <v>1119563</v>
      </c>
      <c r="I3109" t="n">
        <v>95709</v>
      </c>
      <c r="J3109"/>
    </row>
    <row r="3110">
      <c r="A3110" t="s">
        <v>324</v>
      </c>
      <c r="B3110"/>
      <c r="C3110" t="s">
        <v>351</v>
      </c>
      <c r="D3110" t="s">
        <v>491</v>
      </c>
      <c r="E3110" t="s">
        <v>591</v>
      </c>
      <c r="F3110" t="s">
        <v>492</v>
      </c>
      <c r="G3110" t="n">
        <v>282442</v>
      </c>
      <c r="H3110" t="n">
        <v>1119574</v>
      </c>
      <c r="I3110" t="n">
        <v>95709</v>
      </c>
      <c r="J3110"/>
    </row>
    <row r="3111">
      <c r="A3111" t="s">
        <v>324</v>
      </c>
      <c r="B3111"/>
      <c r="C3111" t="s">
        <v>351</v>
      </c>
      <c r="D3111" t="s">
        <v>493</v>
      </c>
      <c r="E3111" t="s">
        <v>587</v>
      </c>
      <c r="F3111" t="s">
        <v>492</v>
      </c>
      <c r="G3111" t="n">
        <v>282442</v>
      </c>
      <c r="H3111" t="n">
        <v>1119846</v>
      </c>
      <c r="I3111" t="n">
        <v>95709</v>
      </c>
      <c r="J3111"/>
    </row>
    <row r="3112">
      <c r="A3112" t="s">
        <v>324</v>
      </c>
      <c r="B3112"/>
      <c r="C3112" t="s">
        <v>351</v>
      </c>
      <c r="D3112" t="s">
        <v>488</v>
      </c>
      <c r="E3112" t="s">
        <v>643</v>
      </c>
      <c r="F3112" t="s">
        <v>490</v>
      </c>
      <c r="G3112" t="n">
        <v>282714</v>
      </c>
      <c r="H3112" t="n">
        <v>1121046</v>
      </c>
      <c r="I3112" t="n">
        <v>95812</v>
      </c>
      <c r="J3112"/>
    </row>
    <row r="3113">
      <c r="A3113" t="s">
        <v>324</v>
      </c>
      <c r="B3113"/>
      <c r="C3113" t="s">
        <v>351</v>
      </c>
      <c r="D3113" t="s">
        <v>491</v>
      </c>
      <c r="E3113" t="s">
        <v>643</v>
      </c>
      <c r="F3113" t="s">
        <v>492</v>
      </c>
      <c r="G3113" t="n">
        <v>282714</v>
      </c>
      <c r="H3113" t="n">
        <v>1121063</v>
      </c>
      <c r="I3113" t="n">
        <v>95812</v>
      </c>
      <c r="J3113"/>
    </row>
    <row r="3114">
      <c r="A3114" t="s">
        <v>324</v>
      </c>
      <c r="B3114"/>
      <c r="C3114" t="s">
        <v>351</v>
      </c>
      <c r="D3114" t="s">
        <v>493</v>
      </c>
      <c r="E3114" t="s">
        <v>592</v>
      </c>
      <c r="F3114" t="s">
        <v>492</v>
      </c>
      <c r="G3114" t="n">
        <v>282714</v>
      </c>
      <c r="H3114" t="n">
        <v>1121138</v>
      </c>
      <c r="I3114" t="n">
        <v>95812</v>
      </c>
      <c r="J3114"/>
    </row>
    <row r="3115">
      <c r="A3115" t="s">
        <v>324</v>
      </c>
      <c r="B3115" t="s">
        <v>336</v>
      </c>
      <c r="C3115" t="s">
        <v>337</v>
      </c>
      <c r="D3115" t="s">
        <v>488</v>
      </c>
      <c r="E3115" t="s">
        <v>607</v>
      </c>
      <c r="F3115" t="s">
        <v>490</v>
      </c>
      <c r="G3115" t="n">
        <v>273323</v>
      </c>
      <c r="H3115" t="n">
        <v>1083666</v>
      </c>
      <c r="I3115" t="n">
        <v>24190</v>
      </c>
      <c r="J3115"/>
    </row>
    <row r="3116">
      <c r="A3116" t="s">
        <v>324</v>
      </c>
      <c r="B3116" t="s">
        <v>336</v>
      </c>
      <c r="C3116" t="s">
        <v>337</v>
      </c>
      <c r="D3116" t="s">
        <v>491</v>
      </c>
      <c r="E3116" t="s">
        <v>607</v>
      </c>
      <c r="F3116" t="s">
        <v>492</v>
      </c>
      <c r="G3116" t="n">
        <v>273323</v>
      </c>
      <c r="H3116" t="n">
        <v>1083669</v>
      </c>
      <c r="I3116" t="n">
        <v>24190</v>
      </c>
      <c r="J3116"/>
    </row>
    <row r="3117">
      <c r="A3117" t="s">
        <v>324</v>
      </c>
      <c r="B3117" t="s">
        <v>336</v>
      </c>
      <c r="C3117" t="s">
        <v>337</v>
      </c>
      <c r="D3117" t="s">
        <v>493</v>
      </c>
      <c r="E3117" t="s">
        <v>608</v>
      </c>
      <c r="F3117" t="s">
        <v>492</v>
      </c>
      <c r="G3117" t="n">
        <v>273323</v>
      </c>
      <c r="H3117" t="n">
        <v>1083879</v>
      </c>
      <c r="I3117" t="n">
        <v>24190</v>
      </c>
      <c r="J3117"/>
    </row>
    <row r="3118">
      <c r="A3118" t="s">
        <v>324</v>
      </c>
      <c r="B3118" t="s">
        <v>336</v>
      </c>
      <c r="C3118" t="s">
        <v>337</v>
      </c>
      <c r="D3118" t="s">
        <v>488</v>
      </c>
      <c r="E3118" t="s">
        <v>527</v>
      </c>
      <c r="F3118" t="s">
        <v>490</v>
      </c>
      <c r="G3118" t="n">
        <v>275189</v>
      </c>
      <c r="H3118" t="n">
        <v>1091558</v>
      </c>
      <c r="I3118" t="n">
        <v>24190</v>
      </c>
      <c r="J3118"/>
    </row>
    <row r="3119">
      <c r="A3119" t="s">
        <v>324</v>
      </c>
      <c r="B3119" t="s">
        <v>336</v>
      </c>
      <c r="C3119" t="s">
        <v>337</v>
      </c>
      <c r="D3119" t="s">
        <v>488</v>
      </c>
      <c r="E3119" t="s">
        <v>507</v>
      </c>
      <c r="F3119" t="s">
        <v>490</v>
      </c>
      <c r="G3119" t="n">
        <v>284103</v>
      </c>
      <c r="H3119" t="n">
        <v>1126447</v>
      </c>
      <c r="I3119" t="n">
        <v>87846</v>
      </c>
      <c r="J3119"/>
    </row>
    <row r="3120">
      <c r="A3120" t="s">
        <v>179</v>
      </c>
      <c r="B3120"/>
      <c r="C3120" t="s">
        <v>384</v>
      </c>
      <c r="D3120" t="s">
        <v>498</v>
      </c>
      <c r="E3120" t="s">
        <v>614</v>
      </c>
      <c r="F3120" t="s">
        <v>490</v>
      </c>
      <c r="G3120" t="n">
        <v>272899</v>
      </c>
      <c r="H3120" t="n">
        <v>1084783</v>
      </c>
      <c r="I3120" t="n">
        <v>52838</v>
      </c>
      <c r="J3120"/>
    </row>
    <row r="3121">
      <c r="A3121" t="s">
        <v>263</v>
      </c>
      <c r="B3121"/>
      <c r="C3121" t="s">
        <v>322</v>
      </c>
      <c r="D3121" t="s">
        <v>488</v>
      </c>
      <c r="E3121" t="s">
        <v>601</v>
      </c>
      <c r="F3121" t="s">
        <v>490</v>
      </c>
      <c r="G3121" t="n">
        <v>272407</v>
      </c>
      <c r="H3121" t="n">
        <v>1081320</v>
      </c>
      <c r="I3121" t="n">
        <v>87980</v>
      </c>
      <c r="J3121"/>
    </row>
    <row r="3122">
      <c r="A3122" t="s">
        <v>263</v>
      </c>
      <c r="B3122"/>
      <c r="C3122" t="s">
        <v>322</v>
      </c>
      <c r="D3122" t="s">
        <v>491</v>
      </c>
      <c r="E3122" t="s">
        <v>601</v>
      </c>
      <c r="F3122" t="s">
        <v>492</v>
      </c>
      <c r="G3122" t="n">
        <v>272407</v>
      </c>
      <c r="H3122" t="n">
        <v>1081341</v>
      </c>
      <c r="I3122" t="n">
        <v>87980</v>
      </c>
      <c r="J3122"/>
    </row>
    <row r="3123">
      <c r="A3123" t="s">
        <v>263</v>
      </c>
      <c r="B3123"/>
      <c r="C3123" t="s">
        <v>322</v>
      </c>
      <c r="D3123" t="s">
        <v>493</v>
      </c>
      <c r="E3123" t="s">
        <v>578</v>
      </c>
      <c r="F3123" t="s">
        <v>492</v>
      </c>
      <c r="G3123" t="n">
        <v>272407</v>
      </c>
      <c r="H3123" t="n">
        <v>1081597</v>
      </c>
      <c r="I3123" t="n">
        <v>87980</v>
      </c>
      <c r="J3123"/>
    </row>
    <row r="3124">
      <c r="A3124" t="s">
        <v>263</v>
      </c>
      <c r="B3124"/>
      <c r="C3124" t="s">
        <v>322</v>
      </c>
      <c r="D3124" t="s">
        <v>488</v>
      </c>
      <c r="E3124" t="s">
        <v>574</v>
      </c>
      <c r="F3124" t="s">
        <v>490</v>
      </c>
      <c r="G3124" t="n">
        <v>279787</v>
      </c>
      <c r="H3124" t="n">
        <v>1110093</v>
      </c>
      <c r="I3124" t="n">
        <v>94601</v>
      </c>
      <c r="J3124"/>
    </row>
    <row r="3125">
      <c r="A3125" t="s">
        <v>263</v>
      </c>
      <c r="B3125"/>
      <c r="C3125" t="s">
        <v>309</v>
      </c>
      <c r="D3125" t="s">
        <v>488</v>
      </c>
      <c r="E3125" t="s">
        <v>645</v>
      </c>
      <c r="F3125" t="s">
        <v>490</v>
      </c>
      <c r="G3125" t="n">
        <v>271479</v>
      </c>
      <c r="H3125" t="n">
        <v>1076573</v>
      </c>
      <c r="I3125" t="n">
        <v>92531</v>
      </c>
      <c r="J3125"/>
    </row>
    <row r="3126">
      <c r="A3126" t="s">
        <v>263</v>
      </c>
      <c r="B3126"/>
      <c r="C3126" t="s">
        <v>309</v>
      </c>
      <c r="D3126" t="s">
        <v>500</v>
      </c>
      <c r="E3126" t="s">
        <v>632</v>
      </c>
      <c r="F3126" t="s">
        <v>490</v>
      </c>
      <c r="G3126" t="n">
        <v>271479</v>
      </c>
      <c r="H3126" t="n">
        <v>1077669</v>
      </c>
      <c r="I3126" t="n">
        <v>92531</v>
      </c>
      <c r="J3126"/>
    </row>
    <row r="3127">
      <c r="A3127" t="s">
        <v>263</v>
      </c>
      <c r="B3127"/>
      <c r="C3127" t="s">
        <v>309</v>
      </c>
      <c r="D3127" t="s">
        <v>488</v>
      </c>
      <c r="E3127" t="s">
        <v>522</v>
      </c>
      <c r="F3127" t="s">
        <v>490</v>
      </c>
      <c r="G3127" t="n">
        <v>272079</v>
      </c>
      <c r="H3127" t="n">
        <v>1078932</v>
      </c>
      <c r="I3127" t="n">
        <v>90039</v>
      </c>
      <c r="J3127"/>
    </row>
    <row r="3128">
      <c r="A3128" t="s">
        <v>263</v>
      </c>
      <c r="B3128"/>
      <c r="C3128" t="s">
        <v>309</v>
      </c>
      <c r="D3128" t="s">
        <v>491</v>
      </c>
      <c r="E3128" t="s">
        <v>522</v>
      </c>
      <c r="F3128" t="s">
        <v>492</v>
      </c>
      <c r="G3128" t="n">
        <v>272079</v>
      </c>
      <c r="H3128" t="n">
        <v>1078934</v>
      </c>
      <c r="I3128" t="n">
        <v>90039</v>
      </c>
      <c r="J3128"/>
    </row>
    <row r="3129">
      <c r="A3129" t="s">
        <v>263</v>
      </c>
      <c r="B3129"/>
      <c r="C3129" t="s">
        <v>309</v>
      </c>
      <c r="D3129" t="s">
        <v>488</v>
      </c>
      <c r="E3129" t="s">
        <v>523</v>
      </c>
      <c r="F3129" t="s">
        <v>490</v>
      </c>
      <c r="G3129" t="n">
        <v>272882</v>
      </c>
      <c r="H3129" t="n">
        <v>1082086</v>
      </c>
      <c r="I3129" t="n">
        <v>73163</v>
      </c>
      <c r="J3129"/>
    </row>
    <row r="3130">
      <c r="A3130" t="s">
        <v>263</v>
      </c>
      <c r="B3130"/>
      <c r="C3130" t="s">
        <v>309</v>
      </c>
      <c r="D3130" t="s">
        <v>491</v>
      </c>
      <c r="E3130" t="s">
        <v>523</v>
      </c>
      <c r="F3130" t="s">
        <v>492</v>
      </c>
      <c r="G3130" t="n">
        <v>272882</v>
      </c>
      <c r="H3130" t="n">
        <v>1082090</v>
      </c>
      <c r="I3130" t="n">
        <v>73163</v>
      </c>
      <c r="J3130"/>
    </row>
    <row r="3131">
      <c r="A3131" t="s">
        <v>263</v>
      </c>
      <c r="B3131"/>
      <c r="C3131" t="s">
        <v>309</v>
      </c>
      <c r="D3131" t="s">
        <v>493</v>
      </c>
      <c r="E3131" t="s">
        <v>523</v>
      </c>
      <c r="F3131" t="s">
        <v>492</v>
      </c>
      <c r="G3131" t="n">
        <v>272882</v>
      </c>
      <c r="H3131" t="n">
        <v>1082103</v>
      </c>
      <c r="I3131" t="n">
        <v>73163</v>
      </c>
      <c r="J3131"/>
    </row>
    <row r="3132">
      <c r="A3132" t="s">
        <v>263</v>
      </c>
      <c r="B3132"/>
      <c r="C3132" t="s">
        <v>309</v>
      </c>
      <c r="D3132" t="s">
        <v>488</v>
      </c>
      <c r="E3132" t="s">
        <v>523</v>
      </c>
      <c r="F3132" t="s">
        <v>490</v>
      </c>
      <c r="G3132" t="n">
        <v>272873</v>
      </c>
      <c r="H3132" t="n">
        <v>1082091</v>
      </c>
      <c r="I3132" t="n">
        <v>87435</v>
      </c>
      <c r="J3132"/>
    </row>
    <row r="3133">
      <c r="A3133" t="s">
        <v>263</v>
      </c>
      <c r="B3133"/>
      <c r="C3133" t="s">
        <v>309</v>
      </c>
      <c r="D3133" t="s">
        <v>491</v>
      </c>
      <c r="E3133" t="s">
        <v>523</v>
      </c>
      <c r="F3133" t="s">
        <v>492</v>
      </c>
      <c r="G3133" t="n">
        <v>272873</v>
      </c>
      <c r="H3133" t="n">
        <v>1082095</v>
      </c>
      <c r="I3133" t="n">
        <v>87435</v>
      </c>
      <c r="J3133"/>
    </row>
    <row r="3134">
      <c r="A3134" t="s">
        <v>263</v>
      </c>
      <c r="B3134"/>
      <c r="C3134" t="s">
        <v>309</v>
      </c>
      <c r="D3134" t="s">
        <v>493</v>
      </c>
      <c r="E3134" t="s">
        <v>523</v>
      </c>
      <c r="F3134" t="s">
        <v>492</v>
      </c>
      <c r="G3134" t="n">
        <v>272873</v>
      </c>
      <c r="H3134" t="n">
        <v>1082104</v>
      </c>
      <c r="I3134" t="n">
        <v>87435</v>
      </c>
      <c r="J3134"/>
    </row>
    <row r="3135">
      <c r="A3135" t="s">
        <v>263</v>
      </c>
      <c r="B3135" t="s">
        <v>295</v>
      </c>
      <c r="C3135" t="s">
        <v>297</v>
      </c>
      <c r="D3135" t="s">
        <v>488</v>
      </c>
      <c r="E3135" t="s">
        <v>513</v>
      </c>
      <c r="F3135" t="s">
        <v>490</v>
      </c>
      <c r="G3135" t="n">
        <v>272778</v>
      </c>
      <c r="H3135" t="n">
        <v>1082791</v>
      </c>
      <c r="I3135" t="n">
        <v>91328</v>
      </c>
      <c r="J3135"/>
    </row>
    <row r="3136">
      <c r="A3136" t="s">
        <v>263</v>
      </c>
      <c r="B3136" t="s">
        <v>295</v>
      </c>
      <c r="C3136" t="s">
        <v>297</v>
      </c>
      <c r="D3136" t="s">
        <v>491</v>
      </c>
      <c r="E3136" t="s">
        <v>513</v>
      </c>
      <c r="F3136" t="s">
        <v>492</v>
      </c>
      <c r="G3136" t="n">
        <v>272778</v>
      </c>
      <c r="H3136" t="n">
        <v>1082801</v>
      </c>
      <c r="I3136" t="n">
        <v>91328</v>
      </c>
      <c r="J3136"/>
    </row>
    <row r="3137">
      <c r="A3137" t="s">
        <v>263</v>
      </c>
      <c r="B3137" t="s">
        <v>295</v>
      </c>
      <c r="C3137" t="s">
        <v>297</v>
      </c>
      <c r="D3137" t="s">
        <v>493</v>
      </c>
      <c r="E3137" t="s">
        <v>501</v>
      </c>
      <c r="F3137" t="s">
        <v>492</v>
      </c>
      <c r="G3137" t="n">
        <v>272778</v>
      </c>
      <c r="H3137" t="n">
        <v>1082931</v>
      </c>
      <c r="I3137" t="n">
        <v>91328</v>
      </c>
      <c r="J3137"/>
    </row>
    <row r="3138">
      <c r="A3138" t="s">
        <v>179</v>
      </c>
      <c r="B3138" t="s">
        <v>199</v>
      </c>
      <c r="C3138" t="s">
        <v>203</v>
      </c>
      <c r="D3138" t="s">
        <v>488</v>
      </c>
      <c r="E3138" t="s">
        <v>519</v>
      </c>
      <c r="F3138" t="s">
        <v>490</v>
      </c>
      <c r="G3138" t="n">
        <v>271090</v>
      </c>
      <c r="H3138" t="n">
        <v>1076110</v>
      </c>
      <c r="I3138" t="n">
        <v>92128</v>
      </c>
      <c r="J3138"/>
    </row>
    <row r="3139">
      <c r="A3139" t="s">
        <v>179</v>
      </c>
      <c r="B3139" t="s">
        <v>199</v>
      </c>
      <c r="C3139" t="s">
        <v>203</v>
      </c>
      <c r="D3139" t="s">
        <v>491</v>
      </c>
      <c r="E3139" t="s">
        <v>519</v>
      </c>
      <c r="F3139" t="s">
        <v>492</v>
      </c>
      <c r="G3139" t="n">
        <v>271090</v>
      </c>
      <c r="H3139" t="n">
        <v>1076177</v>
      </c>
      <c r="I3139" t="n">
        <v>92128</v>
      </c>
      <c r="J3139"/>
    </row>
    <row r="3140">
      <c r="A3140" t="s">
        <v>179</v>
      </c>
      <c r="B3140" t="s">
        <v>199</v>
      </c>
      <c r="C3140" t="s">
        <v>203</v>
      </c>
      <c r="D3140" t="s">
        <v>493</v>
      </c>
      <c r="E3140" t="s">
        <v>519</v>
      </c>
      <c r="F3140" t="s">
        <v>492</v>
      </c>
      <c r="G3140" t="n">
        <v>271090</v>
      </c>
      <c r="H3140" t="n">
        <v>1076178</v>
      </c>
      <c r="I3140" t="n">
        <v>92128</v>
      </c>
      <c r="J3140"/>
    </row>
    <row r="3141">
      <c r="A3141" t="s">
        <v>179</v>
      </c>
      <c r="B3141" t="s">
        <v>199</v>
      </c>
      <c r="C3141" t="s">
        <v>203</v>
      </c>
      <c r="D3141" t="s">
        <v>488</v>
      </c>
      <c r="E3141" t="s">
        <v>522</v>
      </c>
      <c r="F3141" t="s">
        <v>490</v>
      </c>
      <c r="G3141" t="n">
        <v>272241</v>
      </c>
      <c r="H3141" t="n">
        <v>1078794</v>
      </c>
      <c r="I3141" t="n">
        <v>37483</v>
      </c>
      <c r="J3141"/>
    </row>
    <row r="3142">
      <c r="A3142" t="s">
        <v>179</v>
      </c>
      <c r="B3142" t="s">
        <v>199</v>
      </c>
      <c r="C3142" t="s">
        <v>203</v>
      </c>
      <c r="D3142" t="s">
        <v>491</v>
      </c>
      <c r="E3142" t="s">
        <v>522</v>
      </c>
      <c r="F3142" t="s">
        <v>492</v>
      </c>
      <c r="G3142" t="n">
        <v>272241</v>
      </c>
      <c r="H3142" t="n">
        <v>1078798</v>
      </c>
      <c r="I3142" t="n">
        <v>37483</v>
      </c>
      <c r="J3142"/>
    </row>
    <row r="3143">
      <c r="A3143" t="s">
        <v>179</v>
      </c>
      <c r="B3143" t="s">
        <v>199</v>
      </c>
      <c r="C3143" t="s">
        <v>203</v>
      </c>
      <c r="D3143" t="s">
        <v>493</v>
      </c>
      <c r="E3143" t="s">
        <v>522</v>
      </c>
      <c r="F3143" t="s">
        <v>492</v>
      </c>
      <c r="G3143" t="n">
        <v>272241</v>
      </c>
      <c r="H3143" t="n">
        <v>1078801</v>
      </c>
      <c r="I3143" t="n">
        <v>37483</v>
      </c>
      <c r="J3143"/>
    </row>
    <row r="3144">
      <c r="A3144" t="s">
        <v>179</v>
      </c>
      <c r="B3144" t="s">
        <v>199</v>
      </c>
      <c r="C3144" t="s">
        <v>203</v>
      </c>
      <c r="D3144" t="s">
        <v>488</v>
      </c>
      <c r="E3144" t="s">
        <v>607</v>
      </c>
      <c r="F3144" t="s">
        <v>490</v>
      </c>
      <c r="G3144" t="n">
        <v>273291</v>
      </c>
      <c r="H3144" t="n">
        <v>1083656</v>
      </c>
      <c r="I3144" t="n">
        <v>77974</v>
      </c>
      <c r="J3144"/>
    </row>
    <row r="3145">
      <c r="A3145" t="s">
        <v>179</v>
      </c>
      <c r="B3145" t="s">
        <v>199</v>
      </c>
      <c r="C3145" t="s">
        <v>203</v>
      </c>
      <c r="D3145" t="s">
        <v>491</v>
      </c>
      <c r="E3145" t="s">
        <v>607</v>
      </c>
      <c r="F3145" t="s">
        <v>492</v>
      </c>
      <c r="G3145" t="n">
        <v>273291</v>
      </c>
      <c r="H3145" t="n">
        <v>1083659</v>
      </c>
      <c r="I3145" t="n">
        <v>77974</v>
      </c>
      <c r="J3145"/>
    </row>
    <row r="3146">
      <c r="A3146" t="s">
        <v>179</v>
      </c>
      <c r="B3146" t="s">
        <v>199</v>
      </c>
      <c r="C3146" t="s">
        <v>203</v>
      </c>
      <c r="D3146" t="s">
        <v>493</v>
      </c>
      <c r="E3146" t="s">
        <v>607</v>
      </c>
      <c r="F3146" t="s">
        <v>492</v>
      </c>
      <c r="G3146" t="n">
        <v>273291</v>
      </c>
      <c r="H3146" t="n">
        <v>1083660</v>
      </c>
      <c r="I3146" t="n">
        <v>77974</v>
      </c>
      <c r="J3146"/>
    </row>
    <row r="3147">
      <c r="A3147" t="s">
        <v>179</v>
      </c>
      <c r="B3147" t="s">
        <v>199</v>
      </c>
      <c r="C3147" t="s">
        <v>203</v>
      </c>
      <c r="D3147" t="s">
        <v>488</v>
      </c>
      <c r="E3147" t="s">
        <v>649</v>
      </c>
      <c r="F3147" t="s">
        <v>490</v>
      </c>
      <c r="G3147" t="n">
        <v>275148</v>
      </c>
      <c r="H3147" t="n">
        <v>1091161</v>
      </c>
      <c r="I3147" t="n">
        <v>56030</v>
      </c>
      <c r="J3147"/>
    </row>
    <row r="3148">
      <c r="A3148" t="s">
        <v>179</v>
      </c>
      <c r="B3148" t="s">
        <v>199</v>
      </c>
      <c r="C3148" t="s">
        <v>203</v>
      </c>
      <c r="D3148" t="s">
        <v>491</v>
      </c>
      <c r="E3148" t="s">
        <v>649</v>
      </c>
      <c r="F3148" t="s">
        <v>492</v>
      </c>
      <c r="G3148" t="n">
        <v>275148</v>
      </c>
      <c r="H3148" t="n">
        <v>1091165</v>
      </c>
      <c r="I3148" t="n">
        <v>56030</v>
      </c>
      <c r="J3148"/>
    </row>
    <row r="3149">
      <c r="A3149" t="s">
        <v>179</v>
      </c>
      <c r="B3149" t="s">
        <v>199</v>
      </c>
      <c r="C3149" t="s">
        <v>203</v>
      </c>
      <c r="D3149" t="s">
        <v>493</v>
      </c>
      <c r="E3149" t="s">
        <v>649</v>
      </c>
      <c r="F3149" t="s">
        <v>492</v>
      </c>
      <c r="G3149" t="n">
        <v>275148</v>
      </c>
      <c r="H3149" t="n">
        <v>1091166</v>
      </c>
      <c r="I3149" t="n">
        <v>56030</v>
      </c>
      <c r="J3149"/>
    </row>
    <row r="3150">
      <c r="A3150" t="s">
        <v>263</v>
      </c>
      <c r="B3150"/>
      <c r="C3150" t="s">
        <v>306</v>
      </c>
      <c r="D3150" t="s">
        <v>488</v>
      </c>
      <c r="E3150" t="s">
        <v>530</v>
      </c>
      <c r="F3150" t="s">
        <v>490</v>
      </c>
      <c r="G3150" t="n">
        <v>275519</v>
      </c>
      <c r="H3150" t="n">
        <v>1093040</v>
      </c>
      <c r="I3150" t="n">
        <v>93640</v>
      </c>
      <c r="J3150"/>
    </row>
    <row r="3151">
      <c r="A3151" t="s">
        <v>263</v>
      </c>
      <c r="B3151"/>
      <c r="C3151" t="s">
        <v>306</v>
      </c>
      <c r="D3151" t="s">
        <v>491</v>
      </c>
      <c r="E3151" t="s">
        <v>530</v>
      </c>
      <c r="F3151" t="s">
        <v>492</v>
      </c>
      <c r="G3151" t="n">
        <v>275519</v>
      </c>
      <c r="H3151" t="n">
        <v>1093045</v>
      </c>
      <c r="I3151" t="n">
        <v>93640</v>
      </c>
      <c r="J3151"/>
    </row>
    <row r="3152">
      <c r="A3152" t="s">
        <v>263</v>
      </c>
      <c r="B3152"/>
      <c r="C3152" t="s">
        <v>306</v>
      </c>
      <c r="D3152" t="s">
        <v>493</v>
      </c>
      <c r="E3152" t="s">
        <v>530</v>
      </c>
      <c r="F3152" t="s">
        <v>492</v>
      </c>
      <c r="G3152" t="n">
        <v>275519</v>
      </c>
      <c r="H3152" t="n">
        <v>1093046</v>
      </c>
      <c r="I3152" t="n">
        <v>93640</v>
      </c>
      <c r="J3152"/>
    </row>
    <row r="3153">
      <c r="A3153" t="s">
        <v>75</v>
      </c>
      <c r="B3153"/>
      <c r="C3153" t="s">
        <v>77</v>
      </c>
      <c r="D3153" t="s">
        <v>498</v>
      </c>
      <c r="E3153" t="s">
        <v>634</v>
      </c>
      <c r="F3153" t="s">
        <v>490</v>
      </c>
      <c r="G3153" t="n">
        <v>271031</v>
      </c>
      <c r="H3153" t="n">
        <v>1078387</v>
      </c>
      <c r="I3153" t="n">
        <v>87764</v>
      </c>
      <c r="J3153"/>
    </row>
    <row r="3154">
      <c r="A3154" t="s">
        <v>75</v>
      </c>
      <c r="B3154"/>
      <c r="C3154" t="s">
        <v>77</v>
      </c>
      <c r="D3154" t="s">
        <v>529</v>
      </c>
      <c r="E3154" t="s">
        <v>634</v>
      </c>
      <c r="F3154" t="s">
        <v>492</v>
      </c>
      <c r="G3154" t="n">
        <v>271031</v>
      </c>
      <c r="H3154" t="n">
        <v>1078389</v>
      </c>
      <c r="I3154" t="n">
        <v>87764</v>
      </c>
      <c r="J3154"/>
    </row>
    <row r="3155">
      <c r="A3155" t="s">
        <v>75</v>
      </c>
      <c r="B3155"/>
      <c r="C3155" t="s">
        <v>77</v>
      </c>
      <c r="D3155" t="s">
        <v>493</v>
      </c>
      <c r="E3155" t="s">
        <v>521</v>
      </c>
      <c r="F3155" t="s">
        <v>492</v>
      </c>
      <c r="G3155" t="n">
        <v>271031</v>
      </c>
      <c r="H3155" t="n">
        <v>1078619</v>
      </c>
      <c r="I3155" t="n">
        <v>87764</v>
      </c>
      <c r="J3155"/>
    </row>
    <row r="3156">
      <c r="A3156" t="s">
        <v>75</v>
      </c>
      <c r="B3156"/>
      <c r="C3156" t="s">
        <v>77</v>
      </c>
      <c r="D3156" t="s">
        <v>498</v>
      </c>
      <c r="E3156" t="s">
        <v>553</v>
      </c>
      <c r="F3156" t="s">
        <v>490</v>
      </c>
      <c r="G3156" t="n">
        <v>272722</v>
      </c>
      <c r="H3156" t="n">
        <v>1083167</v>
      </c>
      <c r="I3156" t="n">
        <v>83232</v>
      </c>
      <c r="J3156"/>
    </row>
    <row r="3157">
      <c r="A3157" t="s">
        <v>75</v>
      </c>
      <c r="B3157"/>
      <c r="C3157" t="s">
        <v>77</v>
      </c>
      <c r="D3157" t="s">
        <v>491</v>
      </c>
      <c r="E3157" t="s">
        <v>614</v>
      </c>
      <c r="F3157" t="s">
        <v>492</v>
      </c>
      <c r="G3157" t="n">
        <v>272722</v>
      </c>
      <c r="H3157" t="n">
        <v>1084713</v>
      </c>
      <c r="I3157" t="n">
        <v>83232</v>
      </c>
      <c r="J3157"/>
    </row>
    <row r="3158">
      <c r="A3158" t="s">
        <v>75</v>
      </c>
      <c r="B3158"/>
      <c r="C3158" t="s">
        <v>77</v>
      </c>
      <c r="D3158" t="s">
        <v>536</v>
      </c>
      <c r="E3158" t="s">
        <v>661</v>
      </c>
      <c r="F3158" t="s">
        <v>492</v>
      </c>
      <c r="G3158" t="n">
        <v>272722</v>
      </c>
      <c r="H3158" t="n">
        <v>1086386</v>
      </c>
      <c r="I3158" t="n">
        <v>83232</v>
      </c>
      <c r="J3158"/>
    </row>
    <row r="3159">
      <c r="A3159" t="s">
        <v>75</v>
      </c>
      <c r="B3159"/>
      <c r="C3159" t="s">
        <v>77</v>
      </c>
      <c r="D3159" t="s">
        <v>498</v>
      </c>
      <c r="E3159" t="s">
        <v>524</v>
      </c>
      <c r="F3159" t="s">
        <v>490</v>
      </c>
      <c r="G3159" t="n">
        <v>273719</v>
      </c>
      <c r="H3159" t="n">
        <v>1087650</v>
      </c>
      <c r="I3159" t="n">
        <v>93193</v>
      </c>
      <c r="J3159"/>
    </row>
    <row r="3160">
      <c r="A3160" t="s">
        <v>75</v>
      </c>
      <c r="B3160"/>
      <c r="C3160" t="s">
        <v>77</v>
      </c>
      <c r="D3160" t="s">
        <v>529</v>
      </c>
      <c r="E3160" t="s">
        <v>525</v>
      </c>
      <c r="F3160" t="s">
        <v>492</v>
      </c>
      <c r="G3160" t="n">
        <v>273719</v>
      </c>
      <c r="H3160" t="n">
        <v>1090987</v>
      </c>
      <c r="I3160" t="n">
        <v>93193</v>
      </c>
      <c r="J3160"/>
    </row>
    <row r="3161">
      <c r="A3161" t="s">
        <v>75</v>
      </c>
      <c r="B3161"/>
      <c r="C3161" t="s">
        <v>77</v>
      </c>
      <c r="D3161" t="s">
        <v>493</v>
      </c>
      <c r="E3161" t="s">
        <v>526</v>
      </c>
      <c r="F3161" t="s">
        <v>492</v>
      </c>
      <c r="G3161" t="n">
        <v>273719</v>
      </c>
      <c r="H3161" t="n">
        <v>1092219</v>
      </c>
      <c r="I3161" t="n">
        <v>93193</v>
      </c>
      <c r="J3161"/>
    </row>
    <row r="3162">
      <c r="A3162" t="s">
        <v>75</v>
      </c>
      <c r="B3162"/>
      <c r="C3162" t="s">
        <v>77</v>
      </c>
      <c r="D3162" t="s">
        <v>498</v>
      </c>
      <c r="E3162" t="s">
        <v>524</v>
      </c>
      <c r="F3162" t="s">
        <v>490</v>
      </c>
      <c r="G3162" t="n">
        <v>273399</v>
      </c>
      <c r="H3162" t="n">
        <v>1087656</v>
      </c>
      <c r="I3162" t="n">
        <v>93056</v>
      </c>
      <c r="J3162"/>
    </row>
    <row r="3163">
      <c r="A3163" t="s">
        <v>75</v>
      </c>
      <c r="B3163"/>
      <c r="C3163" t="s">
        <v>77</v>
      </c>
      <c r="D3163" t="s">
        <v>529</v>
      </c>
      <c r="E3163" t="s">
        <v>525</v>
      </c>
      <c r="F3163" t="s">
        <v>492</v>
      </c>
      <c r="G3163" t="n">
        <v>273399</v>
      </c>
      <c r="H3163" t="n">
        <v>1090973</v>
      </c>
      <c r="I3163" t="n">
        <v>93056</v>
      </c>
      <c r="J3163"/>
    </row>
    <row r="3164">
      <c r="A3164" t="s">
        <v>75</v>
      </c>
      <c r="B3164"/>
      <c r="C3164" t="s">
        <v>77</v>
      </c>
      <c r="D3164" t="s">
        <v>493</v>
      </c>
      <c r="E3164" t="s">
        <v>526</v>
      </c>
      <c r="F3164" t="s">
        <v>492</v>
      </c>
      <c r="G3164" t="n">
        <v>273399</v>
      </c>
      <c r="H3164" t="n">
        <v>1092222</v>
      </c>
      <c r="I3164" t="n">
        <v>93056</v>
      </c>
      <c r="J3164"/>
    </row>
    <row r="3165">
      <c r="A3165" t="s">
        <v>75</v>
      </c>
      <c r="B3165"/>
      <c r="C3165" t="s">
        <v>77</v>
      </c>
      <c r="D3165" t="s">
        <v>498</v>
      </c>
      <c r="E3165" t="s">
        <v>524</v>
      </c>
      <c r="F3165" t="s">
        <v>490</v>
      </c>
      <c r="G3165" t="n">
        <v>273585</v>
      </c>
      <c r="H3165" t="n">
        <v>1087652</v>
      </c>
      <c r="I3165" t="n">
        <v>77903</v>
      </c>
      <c r="J3165"/>
    </row>
    <row r="3166">
      <c r="A3166" t="s">
        <v>75</v>
      </c>
      <c r="B3166"/>
      <c r="C3166" t="s">
        <v>77</v>
      </c>
      <c r="D3166" t="s">
        <v>529</v>
      </c>
      <c r="E3166" t="s">
        <v>525</v>
      </c>
      <c r="F3166" t="s">
        <v>492</v>
      </c>
      <c r="G3166" t="n">
        <v>273585</v>
      </c>
      <c r="H3166" t="n">
        <v>1090995</v>
      </c>
      <c r="I3166" t="n">
        <v>77903</v>
      </c>
      <c r="J3166"/>
    </row>
    <row r="3167">
      <c r="A3167" t="s">
        <v>75</v>
      </c>
      <c r="B3167"/>
      <c r="C3167" t="s">
        <v>77</v>
      </c>
      <c r="D3167" t="s">
        <v>493</v>
      </c>
      <c r="E3167" t="s">
        <v>528</v>
      </c>
      <c r="F3167" t="s">
        <v>492</v>
      </c>
      <c r="G3167" t="n">
        <v>273585</v>
      </c>
      <c r="H3167" t="n">
        <v>1092567</v>
      </c>
      <c r="I3167" t="n">
        <v>77903</v>
      </c>
      <c r="J3167"/>
    </row>
    <row r="3168">
      <c r="A3168" t="s">
        <v>75</v>
      </c>
      <c r="B3168"/>
      <c r="C3168" t="s">
        <v>77</v>
      </c>
      <c r="D3168" t="s">
        <v>488</v>
      </c>
      <c r="E3168" t="s">
        <v>525</v>
      </c>
      <c r="F3168" t="s">
        <v>490</v>
      </c>
      <c r="G3168" t="n">
        <v>274819</v>
      </c>
      <c r="H3168" t="n">
        <v>1090782</v>
      </c>
      <c r="I3168" t="n">
        <v>93527</v>
      </c>
      <c r="J3168"/>
    </row>
    <row r="3169">
      <c r="A3169" t="s">
        <v>75</v>
      </c>
      <c r="B3169"/>
      <c r="C3169" t="s">
        <v>77</v>
      </c>
      <c r="D3169" t="s">
        <v>491</v>
      </c>
      <c r="E3169" t="s">
        <v>649</v>
      </c>
      <c r="F3169" t="s">
        <v>492</v>
      </c>
      <c r="G3169" t="n">
        <v>274819</v>
      </c>
      <c r="H3169" t="n">
        <v>1091190</v>
      </c>
      <c r="I3169" t="n">
        <v>93527</v>
      </c>
      <c r="J3169"/>
    </row>
    <row r="3170">
      <c r="A3170" t="s">
        <v>75</v>
      </c>
      <c r="B3170"/>
      <c r="C3170" t="s">
        <v>77</v>
      </c>
      <c r="D3170" t="s">
        <v>493</v>
      </c>
      <c r="E3170" t="s">
        <v>528</v>
      </c>
      <c r="F3170" t="s">
        <v>492</v>
      </c>
      <c r="G3170" t="n">
        <v>274819</v>
      </c>
      <c r="H3170" t="n">
        <v>1092579</v>
      </c>
      <c r="I3170" t="n">
        <v>93527</v>
      </c>
      <c r="J3170"/>
    </row>
    <row r="3171">
      <c r="A3171" t="s">
        <v>75</v>
      </c>
      <c r="B3171"/>
      <c r="C3171" t="s">
        <v>77</v>
      </c>
      <c r="D3171" t="s">
        <v>488</v>
      </c>
      <c r="E3171" t="s">
        <v>525</v>
      </c>
      <c r="F3171" t="s">
        <v>490</v>
      </c>
      <c r="G3171" t="n">
        <v>275039</v>
      </c>
      <c r="H3171" t="n">
        <v>1090780</v>
      </c>
      <c r="I3171" t="n">
        <v>93247</v>
      </c>
      <c r="J3171"/>
    </row>
    <row r="3172">
      <c r="A3172" t="s">
        <v>75</v>
      </c>
      <c r="B3172"/>
      <c r="C3172" t="s">
        <v>77</v>
      </c>
      <c r="D3172" t="s">
        <v>491</v>
      </c>
      <c r="E3172" t="s">
        <v>649</v>
      </c>
      <c r="F3172" t="s">
        <v>492</v>
      </c>
      <c r="G3172" t="n">
        <v>275039</v>
      </c>
      <c r="H3172" t="n">
        <v>1091195</v>
      </c>
      <c r="I3172" t="n">
        <v>93247</v>
      </c>
      <c r="J3172"/>
    </row>
    <row r="3173">
      <c r="A3173" t="s">
        <v>75</v>
      </c>
      <c r="B3173"/>
      <c r="C3173" t="s">
        <v>77</v>
      </c>
      <c r="D3173" t="s">
        <v>493</v>
      </c>
      <c r="E3173" t="s">
        <v>528</v>
      </c>
      <c r="F3173" t="s">
        <v>492</v>
      </c>
      <c r="G3173" t="n">
        <v>275039</v>
      </c>
      <c r="H3173" t="n">
        <v>1092583</v>
      </c>
      <c r="I3173" t="n">
        <v>93247</v>
      </c>
      <c r="J3173"/>
    </row>
    <row r="3174">
      <c r="A3174" t="s">
        <v>75</v>
      </c>
      <c r="B3174"/>
      <c r="C3174" t="s">
        <v>77</v>
      </c>
      <c r="D3174" t="s">
        <v>498</v>
      </c>
      <c r="E3174" t="s">
        <v>523</v>
      </c>
      <c r="F3174" t="s">
        <v>490</v>
      </c>
      <c r="G3174" t="n">
        <v>272412</v>
      </c>
      <c r="H3174" t="n">
        <v>1082189</v>
      </c>
      <c r="I3174" t="n">
        <v>92852</v>
      </c>
      <c r="J3174"/>
    </row>
    <row r="3175">
      <c r="A3175" t="s">
        <v>75</v>
      </c>
      <c r="B3175"/>
      <c r="C3175" t="s">
        <v>77</v>
      </c>
      <c r="D3175" t="s">
        <v>529</v>
      </c>
      <c r="E3175" t="s">
        <v>526</v>
      </c>
      <c r="F3175" t="s">
        <v>492</v>
      </c>
      <c r="G3175" t="n">
        <v>272412</v>
      </c>
      <c r="H3175" t="n">
        <v>1092250</v>
      </c>
      <c r="I3175" t="n">
        <v>92852</v>
      </c>
      <c r="J3175"/>
    </row>
    <row r="3176">
      <c r="A3176" t="s">
        <v>75</v>
      </c>
      <c r="B3176"/>
      <c r="C3176" t="s">
        <v>77</v>
      </c>
      <c r="D3176" t="s">
        <v>493</v>
      </c>
      <c r="E3176" t="s">
        <v>585</v>
      </c>
      <c r="F3176" t="s">
        <v>492</v>
      </c>
      <c r="G3176" t="n">
        <v>272412</v>
      </c>
      <c r="H3176" t="n">
        <v>1093910</v>
      </c>
      <c r="I3176" t="n">
        <v>92852</v>
      </c>
      <c r="J3176"/>
    </row>
    <row r="3177">
      <c r="A3177" t="s">
        <v>75</v>
      </c>
      <c r="B3177"/>
      <c r="C3177" t="s">
        <v>77</v>
      </c>
      <c r="D3177" t="s">
        <v>498</v>
      </c>
      <c r="E3177" t="s">
        <v>527</v>
      </c>
      <c r="F3177" t="s">
        <v>490</v>
      </c>
      <c r="G3177" t="n">
        <v>273739</v>
      </c>
      <c r="H3177" t="n">
        <v>1091738</v>
      </c>
      <c r="I3177" t="n">
        <v>90842</v>
      </c>
      <c r="J3177"/>
    </row>
    <row r="3178">
      <c r="A3178" t="s">
        <v>75</v>
      </c>
      <c r="B3178"/>
      <c r="C3178" t="s">
        <v>77</v>
      </c>
      <c r="D3178" t="s">
        <v>529</v>
      </c>
      <c r="E3178" t="s">
        <v>526</v>
      </c>
      <c r="F3178" t="s">
        <v>492</v>
      </c>
      <c r="G3178" t="n">
        <v>273739</v>
      </c>
      <c r="H3178" t="n">
        <v>1092277</v>
      </c>
      <c r="I3178" t="n">
        <v>90842</v>
      </c>
      <c r="J3178"/>
    </row>
    <row r="3179">
      <c r="A3179" t="s">
        <v>75</v>
      </c>
      <c r="B3179"/>
      <c r="C3179" t="s">
        <v>77</v>
      </c>
      <c r="D3179" t="s">
        <v>493</v>
      </c>
      <c r="E3179" t="s">
        <v>585</v>
      </c>
      <c r="F3179" t="s">
        <v>492</v>
      </c>
      <c r="G3179" t="n">
        <v>273739</v>
      </c>
      <c r="H3179" t="n">
        <v>1093916</v>
      </c>
      <c r="I3179" t="n">
        <v>90842</v>
      </c>
      <c r="J3179"/>
    </row>
    <row r="3180">
      <c r="A3180" t="s">
        <v>75</v>
      </c>
      <c r="B3180"/>
      <c r="C3180" t="s">
        <v>77</v>
      </c>
      <c r="D3180" t="s">
        <v>488</v>
      </c>
      <c r="E3180" t="s">
        <v>677</v>
      </c>
      <c r="F3180" t="s">
        <v>490</v>
      </c>
      <c r="G3180" t="n">
        <v>274481</v>
      </c>
      <c r="H3180" t="n">
        <v>1089457</v>
      </c>
      <c r="I3180" t="n">
        <v>93422</v>
      </c>
      <c r="J3180"/>
    </row>
    <row r="3181">
      <c r="A3181" t="s">
        <v>75</v>
      </c>
      <c r="B3181"/>
      <c r="C3181" t="s">
        <v>77</v>
      </c>
      <c r="D3181" t="s">
        <v>529</v>
      </c>
      <c r="E3181" t="s">
        <v>676</v>
      </c>
      <c r="F3181" t="s">
        <v>492</v>
      </c>
      <c r="G3181" t="n">
        <v>274481</v>
      </c>
      <c r="H3181" t="n">
        <v>1093178</v>
      </c>
      <c r="I3181" t="n">
        <v>93422</v>
      </c>
      <c r="J3181"/>
    </row>
    <row r="3182">
      <c r="A3182" t="s">
        <v>75</v>
      </c>
      <c r="B3182"/>
      <c r="C3182" t="s">
        <v>77</v>
      </c>
      <c r="D3182" t="s">
        <v>536</v>
      </c>
      <c r="E3182" t="s">
        <v>557</v>
      </c>
      <c r="F3182" t="s">
        <v>492</v>
      </c>
      <c r="G3182" t="n">
        <v>274481</v>
      </c>
      <c r="H3182" t="n">
        <v>1094852</v>
      </c>
      <c r="I3182" t="n">
        <v>93422</v>
      </c>
      <c r="J3182"/>
    </row>
    <row r="3183">
      <c r="A3183" t="s">
        <v>75</v>
      </c>
      <c r="B3183"/>
      <c r="C3183" t="s">
        <v>77</v>
      </c>
      <c r="D3183" t="s">
        <v>488</v>
      </c>
      <c r="E3183" t="s">
        <v>682</v>
      </c>
      <c r="F3183" t="s">
        <v>490</v>
      </c>
      <c r="G3183" t="n">
        <v>275697</v>
      </c>
      <c r="H3183" t="n">
        <v>1094237</v>
      </c>
      <c r="I3183" t="n">
        <v>93377</v>
      </c>
      <c r="J3183"/>
    </row>
    <row r="3184">
      <c r="A3184" t="s">
        <v>75</v>
      </c>
      <c r="B3184"/>
      <c r="C3184" t="s">
        <v>77</v>
      </c>
      <c r="D3184" t="s">
        <v>491</v>
      </c>
      <c r="E3184" t="s">
        <v>682</v>
      </c>
      <c r="F3184" t="s">
        <v>492</v>
      </c>
      <c r="G3184" t="n">
        <v>275697</v>
      </c>
      <c r="H3184" t="n">
        <v>1094373</v>
      </c>
      <c r="I3184" t="n">
        <v>93377</v>
      </c>
      <c r="J3184"/>
    </row>
    <row r="3185">
      <c r="A3185" t="s">
        <v>75</v>
      </c>
      <c r="B3185"/>
      <c r="C3185" t="s">
        <v>77</v>
      </c>
      <c r="D3185" t="s">
        <v>493</v>
      </c>
      <c r="E3185" t="s">
        <v>557</v>
      </c>
      <c r="F3185" t="s">
        <v>492</v>
      </c>
      <c r="G3185" t="n">
        <v>275697</v>
      </c>
      <c r="H3185" t="n">
        <v>1094946</v>
      </c>
      <c r="I3185" t="n">
        <v>93377</v>
      </c>
      <c r="J3185"/>
    </row>
    <row r="3186">
      <c r="A3186" t="s">
        <v>75</v>
      </c>
      <c r="B3186"/>
      <c r="C3186" t="s">
        <v>77</v>
      </c>
      <c r="D3186" t="s">
        <v>498</v>
      </c>
      <c r="E3186" t="s">
        <v>538</v>
      </c>
      <c r="F3186" t="s">
        <v>490</v>
      </c>
      <c r="G3186" t="n">
        <v>275523</v>
      </c>
      <c r="H3186" t="n">
        <v>1099597</v>
      </c>
      <c r="I3186" t="n">
        <v>93640</v>
      </c>
      <c r="J3186"/>
    </row>
    <row r="3187">
      <c r="A3187" t="s">
        <v>75</v>
      </c>
      <c r="B3187"/>
      <c r="C3187" t="s">
        <v>77</v>
      </c>
      <c r="D3187" t="s">
        <v>529</v>
      </c>
      <c r="E3187" t="s">
        <v>538</v>
      </c>
      <c r="F3187" t="s">
        <v>492</v>
      </c>
      <c r="G3187" t="n">
        <v>275523</v>
      </c>
      <c r="H3187" t="n">
        <v>1099599</v>
      </c>
      <c r="I3187" t="n">
        <v>93640</v>
      </c>
      <c r="J3187"/>
    </row>
    <row r="3188">
      <c r="A3188" t="s">
        <v>75</v>
      </c>
      <c r="B3188"/>
      <c r="C3188" t="s">
        <v>77</v>
      </c>
      <c r="D3188" t="s">
        <v>536</v>
      </c>
      <c r="E3188" t="s">
        <v>533</v>
      </c>
      <c r="F3188" t="s">
        <v>492</v>
      </c>
      <c r="G3188" t="n">
        <v>275523</v>
      </c>
      <c r="H3188" t="n">
        <v>1102517</v>
      </c>
      <c r="I3188" t="n">
        <v>93640</v>
      </c>
      <c r="J3188"/>
    </row>
    <row r="3189">
      <c r="A3189" t="s">
        <v>75</v>
      </c>
      <c r="B3189"/>
      <c r="C3189" t="s">
        <v>77</v>
      </c>
      <c r="D3189" t="s">
        <v>488</v>
      </c>
      <c r="E3189" t="s">
        <v>531</v>
      </c>
      <c r="F3189" t="s">
        <v>490</v>
      </c>
      <c r="G3189" t="n">
        <v>276672</v>
      </c>
      <c r="H3189" t="n">
        <v>1097552</v>
      </c>
      <c r="I3189" t="n">
        <v>93438</v>
      </c>
      <c r="J3189"/>
    </row>
    <row r="3190">
      <c r="A3190" t="s">
        <v>75</v>
      </c>
      <c r="B3190"/>
      <c r="C3190" t="s">
        <v>77</v>
      </c>
      <c r="D3190" t="s">
        <v>491</v>
      </c>
      <c r="E3190" t="s">
        <v>535</v>
      </c>
      <c r="F3190" t="s">
        <v>492</v>
      </c>
      <c r="G3190" t="n">
        <v>276672</v>
      </c>
      <c r="H3190" t="n">
        <v>1101971</v>
      </c>
      <c r="I3190" t="n">
        <v>93438</v>
      </c>
      <c r="J3190"/>
    </row>
    <row r="3191">
      <c r="A3191" t="s">
        <v>75</v>
      </c>
      <c r="B3191"/>
      <c r="C3191" t="s">
        <v>77</v>
      </c>
      <c r="D3191" t="s">
        <v>536</v>
      </c>
      <c r="E3191" t="s">
        <v>537</v>
      </c>
      <c r="F3191" t="s">
        <v>492</v>
      </c>
      <c r="G3191" t="n">
        <v>276672</v>
      </c>
      <c r="H3191" t="n">
        <v>1103681</v>
      </c>
      <c r="I3191" t="n">
        <v>93438</v>
      </c>
      <c r="J3191"/>
    </row>
    <row r="3192">
      <c r="A3192" t="s">
        <v>75</v>
      </c>
      <c r="B3192"/>
      <c r="C3192" t="s">
        <v>77</v>
      </c>
      <c r="D3192" t="s">
        <v>488</v>
      </c>
      <c r="E3192" t="s">
        <v>531</v>
      </c>
      <c r="F3192" t="s">
        <v>490</v>
      </c>
      <c r="G3192" t="n">
        <v>276513</v>
      </c>
      <c r="H3192" t="n">
        <v>1097554</v>
      </c>
      <c r="I3192" t="n">
        <v>94022</v>
      </c>
      <c r="J3192"/>
    </row>
    <row r="3193">
      <c r="A3193" t="s">
        <v>75</v>
      </c>
      <c r="B3193"/>
      <c r="C3193" t="s">
        <v>77</v>
      </c>
      <c r="D3193" t="s">
        <v>529</v>
      </c>
      <c r="E3193" t="s">
        <v>535</v>
      </c>
      <c r="F3193" t="s">
        <v>492</v>
      </c>
      <c r="G3193" t="n">
        <v>276513</v>
      </c>
      <c r="H3193" t="n">
        <v>1101960</v>
      </c>
      <c r="I3193" t="n">
        <v>94022</v>
      </c>
      <c r="J3193"/>
    </row>
    <row r="3194">
      <c r="A3194" t="s">
        <v>75</v>
      </c>
      <c r="B3194"/>
      <c r="C3194" t="s">
        <v>77</v>
      </c>
      <c r="D3194" t="s">
        <v>536</v>
      </c>
      <c r="E3194" t="s">
        <v>537</v>
      </c>
      <c r="F3194" t="s">
        <v>492</v>
      </c>
      <c r="G3194" t="n">
        <v>276513</v>
      </c>
      <c r="H3194" t="n">
        <v>1103687</v>
      </c>
      <c r="I3194" t="n">
        <v>94022</v>
      </c>
      <c r="J3194"/>
    </row>
    <row r="3195">
      <c r="A3195" t="s">
        <v>75</v>
      </c>
      <c r="B3195"/>
      <c r="C3195" t="s">
        <v>77</v>
      </c>
      <c r="D3195" t="s">
        <v>488</v>
      </c>
      <c r="E3195" t="s">
        <v>538</v>
      </c>
      <c r="F3195" t="s">
        <v>490</v>
      </c>
      <c r="G3195" t="n">
        <v>277238</v>
      </c>
      <c r="H3195" t="n">
        <v>1099592</v>
      </c>
      <c r="I3195" t="n">
        <v>94174</v>
      </c>
      <c r="J3195"/>
    </row>
    <row r="3196">
      <c r="A3196" t="s">
        <v>75</v>
      </c>
      <c r="B3196"/>
      <c r="C3196" t="s">
        <v>77</v>
      </c>
      <c r="D3196" t="s">
        <v>491</v>
      </c>
      <c r="E3196" t="s">
        <v>537</v>
      </c>
      <c r="F3196" t="s">
        <v>492</v>
      </c>
      <c r="G3196" t="n">
        <v>277238</v>
      </c>
      <c r="H3196" t="n">
        <v>1103717</v>
      </c>
      <c r="I3196" t="n">
        <v>94174</v>
      </c>
      <c r="J3196"/>
    </row>
    <row r="3197">
      <c r="A3197" t="s">
        <v>75</v>
      </c>
      <c r="B3197"/>
      <c r="C3197" t="s">
        <v>77</v>
      </c>
      <c r="D3197" t="s">
        <v>493</v>
      </c>
      <c r="E3197" t="s">
        <v>502</v>
      </c>
      <c r="F3197" t="s">
        <v>492</v>
      </c>
      <c r="G3197" t="n">
        <v>277238</v>
      </c>
      <c r="H3197" t="n">
        <v>1104717</v>
      </c>
      <c r="I3197" t="n">
        <v>94174</v>
      </c>
      <c r="J3197"/>
    </row>
    <row r="3198">
      <c r="A3198" t="s">
        <v>90</v>
      </c>
      <c r="B3198" t="s">
        <v>138</v>
      </c>
      <c r="C3198" t="s">
        <v>143</v>
      </c>
      <c r="D3198" t="s">
        <v>488</v>
      </c>
      <c r="E3198" t="s">
        <v>725</v>
      </c>
      <c r="F3198" t="s">
        <v>490</v>
      </c>
      <c r="G3198" t="n">
        <v>274557</v>
      </c>
      <c r="H3198" t="n">
        <v>1088516</v>
      </c>
      <c r="I3198" t="n">
        <v>85926</v>
      </c>
      <c r="J3198"/>
    </row>
    <row r="3199">
      <c r="A3199" t="s">
        <v>90</v>
      </c>
      <c r="B3199" t="s">
        <v>138</v>
      </c>
      <c r="C3199" t="s">
        <v>143</v>
      </c>
      <c r="D3199" t="s">
        <v>491</v>
      </c>
      <c r="E3199" t="s">
        <v>725</v>
      </c>
      <c r="F3199" t="s">
        <v>492</v>
      </c>
      <c r="G3199" t="n">
        <v>274557</v>
      </c>
      <c r="H3199" t="n">
        <v>1088527</v>
      </c>
      <c r="I3199" t="n">
        <v>85926</v>
      </c>
      <c r="J3199"/>
    </row>
    <row r="3200">
      <c r="A3200" t="s">
        <v>90</v>
      </c>
      <c r="B3200" t="s">
        <v>138</v>
      </c>
      <c r="C3200" t="s">
        <v>143</v>
      </c>
      <c r="D3200" t="s">
        <v>493</v>
      </c>
      <c r="E3200" t="s">
        <v>497</v>
      </c>
      <c r="F3200" t="s">
        <v>492</v>
      </c>
      <c r="G3200" t="n">
        <v>274557</v>
      </c>
      <c r="H3200" t="n">
        <v>1088874</v>
      </c>
      <c r="I3200" t="n">
        <v>85926</v>
      </c>
      <c r="J3200"/>
    </row>
    <row r="3201">
      <c r="A3201" t="s">
        <v>90</v>
      </c>
      <c r="B3201" t="s">
        <v>138</v>
      </c>
      <c r="C3201" t="s">
        <v>142</v>
      </c>
      <c r="D3201" t="s">
        <v>488</v>
      </c>
      <c r="E3201" t="s">
        <v>725</v>
      </c>
      <c r="F3201" t="s">
        <v>490</v>
      </c>
      <c r="G3201" t="n">
        <v>274546</v>
      </c>
      <c r="H3201" t="n">
        <v>1088517</v>
      </c>
      <c r="I3201" t="n">
        <v>85926</v>
      </c>
      <c r="J3201"/>
    </row>
    <row r="3202">
      <c r="A3202" t="s">
        <v>90</v>
      </c>
      <c r="B3202" t="s">
        <v>138</v>
      </c>
      <c r="C3202" t="s">
        <v>142</v>
      </c>
      <c r="D3202" t="s">
        <v>491</v>
      </c>
      <c r="E3202" t="s">
        <v>725</v>
      </c>
      <c r="F3202" t="s">
        <v>492</v>
      </c>
      <c r="G3202" t="n">
        <v>274546</v>
      </c>
      <c r="H3202" t="n">
        <v>1088529</v>
      </c>
      <c r="I3202" t="n">
        <v>85926</v>
      </c>
      <c r="J3202"/>
    </row>
    <row r="3203">
      <c r="A3203" t="s">
        <v>90</v>
      </c>
      <c r="B3203" t="s">
        <v>138</v>
      </c>
      <c r="C3203" t="s">
        <v>142</v>
      </c>
      <c r="D3203" t="s">
        <v>493</v>
      </c>
      <c r="E3203" t="s">
        <v>497</v>
      </c>
      <c r="F3203" t="s">
        <v>492</v>
      </c>
      <c r="G3203" t="n">
        <v>274546</v>
      </c>
      <c r="H3203" t="n">
        <v>1088877</v>
      </c>
      <c r="I3203" t="n">
        <v>85926</v>
      </c>
      <c r="J3203"/>
    </row>
    <row r="3204">
      <c r="A3204" t="s">
        <v>179</v>
      </c>
      <c r="B3204"/>
      <c r="C3204" t="s">
        <v>239</v>
      </c>
      <c r="D3204" t="s">
        <v>488</v>
      </c>
      <c r="E3204" t="s">
        <v>689</v>
      </c>
      <c r="F3204" t="s">
        <v>490</v>
      </c>
      <c r="G3204" t="n">
        <v>272458</v>
      </c>
      <c r="H3204" t="n">
        <v>1080048</v>
      </c>
      <c r="I3204" t="n">
        <v>92864</v>
      </c>
      <c r="J3204"/>
    </row>
    <row r="3205">
      <c r="A3205" t="s">
        <v>179</v>
      </c>
      <c r="B3205"/>
      <c r="C3205" t="s">
        <v>239</v>
      </c>
      <c r="D3205" t="s">
        <v>488</v>
      </c>
      <c r="E3205" t="s">
        <v>515</v>
      </c>
      <c r="F3205" t="s">
        <v>490</v>
      </c>
      <c r="G3205" t="n">
        <v>274125</v>
      </c>
      <c r="H3205" t="n">
        <v>1086750</v>
      </c>
      <c r="I3205" t="n">
        <v>91328</v>
      </c>
      <c r="J3205"/>
    </row>
    <row r="3206">
      <c r="A3206" t="s">
        <v>179</v>
      </c>
      <c r="B3206"/>
      <c r="C3206" t="s">
        <v>239</v>
      </c>
      <c r="D3206" t="s">
        <v>491</v>
      </c>
      <c r="E3206" t="s">
        <v>524</v>
      </c>
      <c r="F3206" t="s">
        <v>492</v>
      </c>
      <c r="G3206" t="n">
        <v>274125</v>
      </c>
      <c r="H3206" t="n">
        <v>1087483</v>
      </c>
      <c r="I3206" t="n">
        <v>91328</v>
      </c>
      <c r="J3206"/>
    </row>
    <row r="3207">
      <c r="A3207" t="s">
        <v>179</v>
      </c>
      <c r="B3207"/>
      <c r="C3207" t="s">
        <v>239</v>
      </c>
      <c r="D3207" t="s">
        <v>493</v>
      </c>
      <c r="E3207" t="s">
        <v>524</v>
      </c>
      <c r="F3207" t="s">
        <v>492</v>
      </c>
      <c r="G3207" t="n">
        <v>274125</v>
      </c>
      <c r="H3207" t="n">
        <v>1087484</v>
      </c>
      <c r="I3207" t="n">
        <v>91328</v>
      </c>
      <c r="J3207"/>
    </row>
    <row r="3208">
      <c r="A3208" t="s">
        <v>179</v>
      </c>
      <c r="B3208"/>
      <c r="C3208" t="s">
        <v>239</v>
      </c>
      <c r="D3208" t="s">
        <v>488</v>
      </c>
      <c r="E3208" t="s">
        <v>538</v>
      </c>
      <c r="F3208" t="s">
        <v>490</v>
      </c>
      <c r="G3208" t="n">
        <v>277143</v>
      </c>
      <c r="H3208" t="n">
        <v>1099384</v>
      </c>
      <c r="I3208" t="n">
        <v>91379</v>
      </c>
      <c r="J3208"/>
    </row>
    <row r="3209">
      <c r="A3209" t="s">
        <v>179</v>
      </c>
      <c r="B3209"/>
      <c r="C3209" t="s">
        <v>239</v>
      </c>
      <c r="D3209" t="s">
        <v>491</v>
      </c>
      <c r="E3209" t="s">
        <v>559</v>
      </c>
      <c r="F3209" t="s">
        <v>492</v>
      </c>
      <c r="G3209" t="n">
        <v>277143</v>
      </c>
      <c r="H3209" t="n">
        <v>1101404</v>
      </c>
      <c r="I3209" t="n">
        <v>91379</v>
      </c>
      <c r="J3209"/>
    </row>
    <row r="3210">
      <c r="A3210" t="s">
        <v>263</v>
      </c>
      <c r="B3210" t="s">
        <v>279</v>
      </c>
      <c r="C3210" t="s">
        <v>281</v>
      </c>
      <c r="D3210" t="s">
        <v>488</v>
      </c>
      <c r="E3210" t="s">
        <v>689</v>
      </c>
      <c r="F3210" t="s">
        <v>490</v>
      </c>
      <c r="G3210" t="n">
        <v>272396</v>
      </c>
      <c r="H3210" t="n">
        <v>1080252</v>
      </c>
      <c r="I3210" t="n">
        <v>90257</v>
      </c>
      <c r="J3210"/>
    </row>
    <row r="3211">
      <c r="A3211" t="s">
        <v>263</v>
      </c>
      <c r="B3211" t="s">
        <v>279</v>
      </c>
      <c r="C3211" t="s">
        <v>281</v>
      </c>
      <c r="D3211" t="s">
        <v>491</v>
      </c>
      <c r="E3211" t="s">
        <v>501</v>
      </c>
      <c r="F3211" t="s">
        <v>492</v>
      </c>
      <c r="G3211" t="n">
        <v>272396</v>
      </c>
      <c r="H3211" t="n">
        <v>1083055</v>
      </c>
      <c r="I3211" t="n">
        <v>90257</v>
      </c>
      <c r="J3211"/>
    </row>
    <row r="3212">
      <c r="A3212" t="s">
        <v>263</v>
      </c>
      <c r="B3212" t="s">
        <v>279</v>
      </c>
      <c r="C3212" t="s">
        <v>281</v>
      </c>
      <c r="D3212" t="s">
        <v>493</v>
      </c>
      <c r="E3212" t="s">
        <v>553</v>
      </c>
      <c r="F3212" t="s">
        <v>492</v>
      </c>
      <c r="G3212" t="n">
        <v>272396</v>
      </c>
      <c r="H3212" t="n">
        <v>1083159</v>
      </c>
      <c r="I3212" t="n">
        <v>90257</v>
      </c>
      <c r="J3212"/>
    </row>
    <row r="3213">
      <c r="A3213" t="s">
        <v>263</v>
      </c>
      <c r="B3213" t="s">
        <v>279</v>
      </c>
      <c r="C3213" t="s">
        <v>280</v>
      </c>
      <c r="D3213" t="s">
        <v>488</v>
      </c>
      <c r="E3213" t="s">
        <v>639</v>
      </c>
      <c r="F3213" t="s">
        <v>490</v>
      </c>
      <c r="G3213" t="n">
        <v>272579</v>
      </c>
      <c r="H3213" t="n">
        <v>1080814</v>
      </c>
      <c r="I3213" t="n">
        <v>90939</v>
      </c>
      <c r="J3213"/>
    </row>
    <row r="3214">
      <c r="A3214" t="s">
        <v>263</v>
      </c>
      <c r="B3214" t="s">
        <v>279</v>
      </c>
      <c r="C3214" t="s">
        <v>280</v>
      </c>
      <c r="D3214" t="s">
        <v>491</v>
      </c>
      <c r="E3214" t="s">
        <v>639</v>
      </c>
      <c r="F3214" t="s">
        <v>492</v>
      </c>
      <c r="G3214" t="n">
        <v>272579</v>
      </c>
      <c r="H3214" t="n">
        <v>1080834</v>
      </c>
      <c r="I3214" t="n">
        <v>90939</v>
      </c>
      <c r="J3214"/>
    </row>
    <row r="3215">
      <c r="A3215" t="s">
        <v>263</v>
      </c>
      <c r="B3215" t="s">
        <v>279</v>
      </c>
      <c r="C3215" t="s">
        <v>280</v>
      </c>
      <c r="D3215" t="s">
        <v>493</v>
      </c>
      <c r="E3215" t="s">
        <v>601</v>
      </c>
      <c r="F3215" t="s">
        <v>492</v>
      </c>
      <c r="G3215" t="n">
        <v>272579</v>
      </c>
      <c r="H3215" t="n">
        <v>1081285</v>
      </c>
      <c r="I3215" t="n">
        <v>90939</v>
      </c>
      <c r="J3215"/>
    </row>
    <row r="3216">
      <c r="A3216" t="s">
        <v>263</v>
      </c>
      <c r="B3216" t="s">
        <v>279</v>
      </c>
      <c r="C3216" t="s">
        <v>280</v>
      </c>
      <c r="D3216" t="s">
        <v>488</v>
      </c>
      <c r="E3216" t="s">
        <v>601</v>
      </c>
      <c r="F3216" t="s">
        <v>490</v>
      </c>
      <c r="G3216" t="n">
        <v>272674</v>
      </c>
      <c r="H3216" t="n">
        <v>1081298</v>
      </c>
      <c r="I3216" t="n">
        <v>92854</v>
      </c>
      <c r="J3216"/>
    </row>
    <row r="3217">
      <c r="A3217" t="s">
        <v>263</v>
      </c>
      <c r="B3217" t="s">
        <v>279</v>
      </c>
      <c r="C3217" t="s">
        <v>280</v>
      </c>
      <c r="D3217" t="s">
        <v>500</v>
      </c>
      <c r="E3217" t="s">
        <v>601</v>
      </c>
      <c r="F3217" t="s">
        <v>490</v>
      </c>
      <c r="G3217" t="n">
        <v>272674</v>
      </c>
      <c r="H3217" t="n">
        <v>1081332</v>
      </c>
      <c r="I3217" t="n">
        <v>92854</v>
      </c>
      <c r="J3217"/>
    </row>
    <row r="3218">
      <c r="A3218" t="s">
        <v>263</v>
      </c>
      <c r="B3218" t="s">
        <v>279</v>
      </c>
      <c r="C3218" t="s">
        <v>280</v>
      </c>
      <c r="D3218" t="s">
        <v>488</v>
      </c>
      <c r="E3218" t="s">
        <v>544</v>
      </c>
      <c r="F3218" t="s">
        <v>490</v>
      </c>
      <c r="G3218" t="n">
        <v>273680</v>
      </c>
      <c r="H3218" t="n">
        <v>1085768</v>
      </c>
      <c r="I3218" t="n">
        <v>92134</v>
      </c>
      <c r="J3218"/>
    </row>
    <row r="3219">
      <c r="A3219" t="s">
        <v>263</v>
      </c>
      <c r="B3219" t="s">
        <v>279</v>
      </c>
      <c r="C3219" t="s">
        <v>280</v>
      </c>
      <c r="D3219" t="s">
        <v>491</v>
      </c>
      <c r="E3219" t="s">
        <v>524</v>
      </c>
      <c r="F3219" t="s">
        <v>492</v>
      </c>
      <c r="G3219" t="n">
        <v>273680</v>
      </c>
      <c r="H3219" t="n">
        <v>1087430</v>
      </c>
      <c r="I3219" t="n">
        <v>92134</v>
      </c>
      <c r="J3219"/>
    </row>
    <row r="3220">
      <c r="A3220" t="s">
        <v>263</v>
      </c>
      <c r="B3220" t="s">
        <v>279</v>
      </c>
      <c r="C3220" t="s">
        <v>280</v>
      </c>
      <c r="D3220" t="s">
        <v>493</v>
      </c>
      <c r="E3220" t="s">
        <v>594</v>
      </c>
      <c r="F3220" t="s">
        <v>492</v>
      </c>
      <c r="G3220" t="n">
        <v>273680</v>
      </c>
      <c r="H3220" t="n">
        <v>1087993</v>
      </c>
      <c r="I3220" t="n">
        <v>92134</v>
      </c>
      <c r="J3220"/>
    </row>
    <row r="3221">
      <c r="A3221" t="s">
        <v>263</v>
      </c>
      <c r="B3221" t="s">
        <v>279</v>
      </c>
      <c r="C3221" t="s">
        <v>280</v>
      </c>
      <c r="D3221" t="s">
        <v>488</v>
      </c>
      <c r="E3221" t="s">
        <v>583</v>
      </c>
      <c r="F3221" t="s">
        <v>490</v>
      </c>
      <c r="G3221" t="n">
        <v>274458</v>
      </c>
      <c r="H3221" t="n">
        <v>1088206</v>
      </c>
      <c r="I3221" t="n">
        <v>89207</v>
      </c>
      <c r="J3221"/>
    </row>
    <row r="3222">
      <c r="A3222" t="s">
        <v>263</v>
      </c>
      <c r="B3222" t="s">
        <v>279</v>
      </c>
      <c r="C3222" t="s">
        <v>280</v>
      </c>
      <c r="D3222" t="s">
        <v>491</v>
      </c>
      <c r="E3222" t="s">
        <v>583</v>
      </c>
      <c r="F3222" t="s">
        <v>492</v>
      </c>
      <c r="G3222" t="n">
        <v>274458</v>
      </c>
      <c r="H3222" t="n">
        <v>1088215</v>
      </c>
      <c r="I3222" t="n">
        <v>89207</v>
      </c>
      <c r="J3222"/>
    </row>
    <row r="3223">
      <c r="A3223" t="s">
        <v>263</v>
      </c>
      <c r="B3223" t="s">
        <v>279</v>
      </c>
      <c r="C3223" t="s">
        <v>280</v>
      </c>
      <c r="D3223" t="s">
        <v>493</v>
      </c>
      <c r="E3223" t="s">
        <v>568</v>
      </c>
      <c r="F3223" t="s">
        <v>492</v>
      </c>
      <c r="G3223" t="n">
        <v>274458</v>
      </c>
      <c r="H3223" t="n">
        <v>1089005</v>
      </c>
      <c r="I3223" t="n">
        <v>89207</v>
      </c>
      <c r="J3223"/>
    </row>
    <row r="3224">
      <c r="A3224" t="s">
        <v>263</v>
      </c>
      <c r="B3224" t="s">
        <v>279</v>
      </c>
      <c r="C3224" t="s">
        <v>280</v>
      </c>
      <c r="D3224" t="s">
        <v>488</v>
      </c>
      <c r="E3224" t="s">
        <v>583</v>
      </c>
      <c r="F3224" t="s">
        <v>490</v>
      </c>
      <c r="G3224" t="n">
        <v>274479</v>
      </c>
      <c r="H3224" t="n">
        <v>1088218</v>
      </c>
      <c r="I3224" t="n">
        <v>93422</v>
      </c>
      <c r="J3224"/>
    </row>
    <row r="3225">
      <c r="A3225" t="s">
        <v>263</v>
      </c>
      <c r="B3225" t="s">
        <v>279</v>
      </c>
      <c r="C3225" t="s">
        <v>280</v>
      </c>
      <c r="D3225" t="s">
        <v>491</v>
      </c>
      <c r="E3225" t="s">
        <v>497</v>
      </c>
      <c r="F3225" t="s">
        <v>492</v>
      </c>
      <c r="G3225" t="n">
        <v>274479</v>
      </c>
      <c r="H3225" t="n">
        <v>1088850</v>
      </c>
      <c r="I3225" t="n">
        <v>93422</v>
      </c>
      <c r="J3225"/>
    </row>
    <row r="3226">
      <c r="A3226" t="s">
        <v>263</v>
      </c>
      <c r="B3226" t="s">
        <v>279</v>
      </c>
      <c r="C3226" t="s">
        <v>280</v>
      </c>
      <c r="D3226" t="s">
        <v>493</v>
      </c>
      <c r="E3226" t="s">
        <v>568</v>
      </c>
      <c r="F3226" t="s">
        <v>492</v>
      </c>
      <c r="G3226" t="n">
        <v>274479</v>
      </c>
      <c r="H3226" t="n">
        <v>1089006</v>
      </c>
      <c r="I3226" t="n">
        <v>93422</v>
      </c>
      <c r="J3226"/>
    </row>
    <row r="3227">
      <c r="A3227" t="s">
        <v>263</v>
      </c>
      <c r="B3227" t="s">
        <v>279</v>
      </c>
      <c r="C3227" t="s">
        <v>280</v>
      </c>
      <c r="D3227" t="s">
        <v>488</v>
      </c>
      <c r="E3227" t="s">
        <v>642</v>
      </c>
      <c r="F3227" t="s">
        <v>490</v>
      </c>
      <c r="G3227" t="n">
        <v>276678</v>
      </c>
      <c r="H3227" t="n">
        <v>1097247</v>
      </c>
      <c r="I3227" t="n">
        <v>93295</v>
      </c>
      <c r="J3227"/>
    </row>
    <row r="3228">
      <c r="A3228" t="s">
        <v>263</v>
      </c>
      <c r="B3228" t="s">
        <v>279</v>
      </c>
      <c r="C3228" t="s">
        <v>280</v>
      </c>
      <c r="D3228" t="s">
        <v>491</v>
      </c>
      <c r="E3228" t="s">
        <v>534</v>
      </c>
      <c r="F3228" t="s">
        <v>492</v>
      </c>
      <c r="G3228" t="n">
        <v>276678</v>
      </c>
      <c r="H3228" t="n">
        <v>1100087</v>
      </c>
      <c r="I3228" t="n">
        <v>93295</v>
      </c>
      <c r="J3228"/>
    </row>
    <row r="3229">
      <c r="A3229" t="s">
        <v>263</v>
      </c>
      <c r="B3229" t="s">
        <v>279</v>
      </c>
      <c r="C3229" t="s">
        <v>280</v>
      </c>
      <c r="D3229" t="s">
        <v>493</v>
      </c>
      <c r="E3229" t="s">
        <v>559</v>
      </c>
      <c r="F3229" t="s">
        <v>492</v>
      </c>
      <c r="G3229" t="n">
        <v>276678</v>
      </c>
      <c r="H3229" t="n">
        <v>1101242</v>
      </c>
      <c r="I3229" t="n">
        <v>93295</v>
      </c>
      <c r="J3229"/>
    </row>
    <row r="3230">
      <c r="A3230" t="s">
        <v>263</v>
      </c>
      <c r="B3230" t="s">
        <v>279</v>
      </c>
      <c r="C3230" t="s">
        <v>280</v>
      </c>
      <c r="D3230" t="s">
        <v>488</v>
      </c>
      <c r="E3230" t="s">
        <v>534</v>
      </c>
      <c r="F3230" t="s">
        <v>490</v>
      </c>
      <c r="G3230" t="n">
        <v>277417</v>
      </c>
      <c r="H3230" t="n">
        <v>1100268</v>
      </c>
      <c r="I3230" t="n">
        <v>93422</v>
      </c>
      <c r="J3230"/>
    </row>
    <row r="3231">
      <c r="A3231" t="s">
        <v>263</v>
      </c>
      <c r="B3231" t="s">
        <v>279</v>
      </c>
      <c r="C3231" t="s">
        <v>280</v>
      </c>
      <c r="D3231" t="s">
        <v>500</v>
      </c>
      <c r="E3231" t="s">
        <v>539</v>
      </c>
      <c r="F3231" t="s">
        <v>490</v>
      </c>
      <c r="G3231" t="n">
        <v>277417</v>
      </c>
      <c r="H3231" t="n">
        <v>1102144</v>
      </c>
      <c r="I3231" t="n">
        <v>93422</v>
      </c>
      <c r="J3231"/>
    </row>
    <row r="3232">
      <c r="A3232" t="s">
        <v>263</v>
      </c>
      <c r="B3232" t="s">
        <v>279</v>
      </c>
      <c r="C3232" t="s">
        <v>280</v>
      </c>
      <c r="D3232" t="s">
        <v>488</v>
      </c>
      <c r="E3232" t="s">
        <v>534</v>
      </c>
      <c r="F3232" t="s">
        <v>490</v>
      </c>
      <c r="G3232" t="n">
        <v>277292</v>
      </c>
      <c r="H3232" t="n">
        <v>1100269</v>
      </c>
      <c r="I3232" t="n">
        <v>75309</v>
      </c>
      <c r="J3232"/>
    </row>
    <row r="3233">
      <c r="A3233" t="s">
        <v>263</v>
      </c>
      <c r="B3233" t="s">
        <v>279</v>
      </c>
      <c r="C3233" t="s">
        <v>280</v>
      </c>
      <c r="D3233" t="s">
        <v>500</v>
      </c>
      <c r="E3233" t="s">
        <v>561</v>
      </c>
      <c r="F3233" t="s">
        <v>490</v>
      </c>
      <c r="G3233" t="n">
        <v>277292</v>
      </c>
      <c r="H3233" t="n">
        <v>1101741</v>
      </c>
      <c r="I3233" t="n">
        <v>75309</v>
      </c>
      <c r="J3233"/>
    </row>
    <row r="3234">
      <c r="A3234" t="s">
        <v>263</v>
      </c>
      <c r="B3234" t="s">
        <v>279</v>
      </c>
      <c r="C3234" t="s">
        <v>280</v>
      </c>
      <c r="D3234" t="s">
        <v>488</v>
      </c>
      <c r="E3234" t="s">
        <v>562</v>
      </c>
      <c r="F3234" t="s">
        <v>490</v>
      </c>
      <c r="G3234" t="n">
        <v>282148</v>
      </c>
      <c r="H3234" t="n">
        <v>1118379</v>
      </c>
      <c r="I3234" t="n">
        <v>95619</v>
      </c>
      <c r="J3234"/>
    </row>
    <row r="3235">
      <c r="A3235" t="s">
        <v>263</v>
      </c>
      <c r="B3235" t="s">
        <v>279</v>
      </c>
      <c r="C3235" t="s">
        <v>280</v>
      </c>
      <c r="D3235" t="s">
        <v>491</v>
      </c>
      <c r="E3235" t="s">
        <v>587</v>
      </c>
      <c r="F3235" t="s">
        <v>492</v>
      </c>
      <c r="G3235" t="n">
        <v>282148</v>
      </c>
      <c r="H3235" t="n">
        <v>1119995</v>
      </c>
      <c r="I3235" t="n">
        <v>95619</v>
      </c>
      <c r="J3235"/>
    </row>
    <row r="3236">
      <c r="A3236" t="s">
        <v>263</v>
      </c>
      <c r="B3236" t="s">
        <v>279</v>
      </c>
      <c r="C3236" t="s">
        <v>280</v>
      </c>
      <c r="D3236" t="s">
        <v>493</v>
      </c>
      <c r="E3236" t="s">
        <v>549</v>
      </c>
      <c r="F3236" t="s">
        <v>492</v>
      </c>
      <c r="G3236" t="n">
        <v>282148</v>
      </c>
      <c r="H3236" t="n">
        <v>1120271</v>
      </c>
      <c r="I3236" t="n">
        <v>95619</v>
      </c>
      <c r="J3236"/>
    </row>
    <row r="3237">
      <c r="A3237" t="s">
        <v>75</v>
      </c>
      <c r="B3237"/>
      <c r="C3237" t="s">
        <v>86</v>
      </c>
      <c r="D3237" t="s">
        <v>488</v>
      </c>
      <c r="E3237" t="s">
        <v>497</v>
      </c>
      <c r="F3237" t="s">
        <v>490</v>
      </c>
      <c r="G3237" t="n">
        <v>274338</v>
      </c>
      <c r="H3237" t="n">
        <v>1088655</v>
      </c>
      <c r="I3237" t="n">
        <v>93352</v>
      </c>
      <c r="J3237"/>
    </row>
    <row r="3238">
      <c r="A3238" t="s">
        <v>75</v>
      </c>
      <c r="B3238"/>
      <c r="C3238" t="s">
        <v>86</v>
      </c>
      <c r="D3238" t="s">
        <v>488</v>
      </c>
      <c r="E3238" t="s">
        <v>556</v>
      </c>
      <c r="F3238" t="s">
        <v>490</v>
      </c>
      <c r="G3238" t="n">
        <v>275744</v>
      </c>
      <c r="H3238" t="n">
        <v>1093332</v>
      </c>
      <c r="I3238" t="n">
        <v>93756</v>
      </c>
      <c r="J3238"/>
    </row>
    <row r="3239">
      <c r="A3239" t="s">
        <v>75</v>
      </c>
      <c r="B3239"/>
      <c r="C3239" t="s">
        <v>86</v>
      </c>
      <c r="D3239" t="s">
        <v>500</v>
      </c>
      <c r="E3239" t="s">
        <v>586</v>
      </c>
      <c r="F3239" t="s">
        <v>490</v>
      </c>
      <c r="G3239" t="n">
        <v>275744</v>
      </c>
      <c r="H3239" t="n">
        <v>1096698</v>
      </c>
      <c r="I3239" t="n">
        <v>93756</v>
      </c>
      <c r="J3239"/>
    </row>
    <row r="3240">
      <c r="A3240" t="s">
        <v>75</v>
      </c>
      <c r="B3240"/>
      <c r="C3240" t="s">
        <v>86</v>
      </c>
      <c r="D3240" t="s">
        <v>488</v>
      </c>
      <c r="E3240" t="s">
        <v>511</v>
      </c>
      <c r="F3240" t="s">
        <v>490</v>
      </c>
      <c r="G3240" t="n">
        <v>276674</v>
      </c>
      <c r="H3240" t="n">
        <v>1097758</v>
      </c>
      <c r="I3240" t="n">
        <v>90428</v>
      </c>
      <c r="J3240"/>
    </row>
    <row r="3241">
      <c r="A3241" t="s">
        <v>75</v>
      </c>
      <c r="B3241"/>
      <c r="C3241" t="s">
        <v>86</v>
      </c>
      <c r="D3241" t="s">
        <v>491</v>
      </c>
      <c r="E3241" t="s">
        <v>559</v>
      </c>
      <c r="F3241" t="s">
        <v>492</v>
      </c>
      <c r="G3241" t="n">
        <v>276674</v>
      </c>
      <c r="H3241" t="n">
        <v>1101450</v>
      </c>
      <c r="I3241" t="n">
        <v>90428</v>
      </c>
      <c r="J3241"/>
    </row>
    <row r="3242">
      <c r="A3242" t="s">
        <v>75</v>
      </c>
      <c r="B3242"/>
      <c r="C3242" t="s">
        <v>86</v>
      </c>
      <c r="D3242" t="s">
        <v>493</v>
      </c>
      <c r="E3242" t="s">
        <v>561</v>
      </c>
      <c r="F3242" t="s">
        <v>492</v>
      </c>
      <c r="G3242" t="n">
        <v>276674</v>
      </c>
      <c r="H3242" t="n">
        <v>1101591</v>
      </c>
      <c r="I3242" t="n">
        <v>90428</v>
      </c>
      <c r="J3242"/>
    </row>
    <row r="3243">
      <c r="A3243" t="s">
        <v>75</v>
      </c>
      <c r="B3243"/>
      <c r="C3243" t="s">
        <v>86</v>
      </c>
      <c r="D3243" t="s">
        <v>488</v>
      </c>
      <c r="E3243" t="s">
        <v>538</v>
      </c>
      <c r="F3243" t="s">
        <v>490</v>
      </c>
      <c r="G3243" t="n">
        <v>277224</v>
      </c>
      <c r="H3243" t="n">
        <v>1099299</v>
      </c>
      <c r="I3243" t="n">
        <v>93352</v>
      </c>
      <c r="J3243"/>
    </row>
    <row r="3244">
      <c r="A3244" t="s">
        <v>75</v>
      </c>
      <c r="B3244"/>
      <c r="C3244" t="s">
        <v>86</v>
      </c>
      <c r="D3244" t="s">
        <v>500</v>
      </c>
      <c r="E3244" t="s">
        <v>559</v>
      </c>
      <c r="F3244" t="s">
        <v>490</v>
      </c>
      <c r="G3244" t="n">
        <v>277224</v>
      </c>
      <c r="H3244" t="n">
        <v>1101482</v>
      </c>
      <c r="I3244" t="n">
        <v>93352</v>
      </c>
      <c r="J3244"/>
    </row>
    <row r="3245">
      <c r="A3245" t="s">
        <v>75</v>
      </c>
      <c r="B3245"/>
      <c r="C3245" t="s">
        <v>86</v>
      </c>
      <c r="D3245" t="s">
        <v>488</v>
      </c>
      <c r="E3245" t="s">
        <v>495</v>
      </c>
      <c r="F3245" t="s">
        <v>490</v>
      </c>
      <c r="G3245" t="n">
        <v>283415</v>
      </c>
      <c r="H3245" t="n">
        <v>1124492</v>
      </c>
      <c r="I3245" t="n">
        <v>87880</v>
      </c>
      <c r="J3245"/>
    </row>
    <row r="3246">
      <c r="A3246" t="s">
        <v>75</v>
      </c>
      <c r="B3246"/>
      <c r="C3246" t="s">
        <v>86</v>
      </c>
      <c r="D3246" t="s">
        <v>491</v>
      </c>
      <c r="E3246" t="s">
        <v>495</v>
      </c>
      <c r="F3246" t="s">
        <v>492</v>
      </c>
      <c r="G3246" t="n">
        <v>283415</v>
      </c>
      <c r="H3246" t="n">
        <v>1124519</v>
      </c>
      <c r="I3246" t="n">
        <v>87880</v>
      </c>
      <c r="J3246"/>
    </row>
    <row r="3247">
      <c r="A3247" t="s">
        <v>75</v>
      </c>
      <c r="B3247"/>
      <c r="C3247" t="s">
        <v>86</v>
      </c>
      <c r="D3247" t="s">
        <v>493</v>
      </c>
      <c r="E3247" t="s">
        <v>551</v>
      </c>
      <c r="F3247" t="s">
        <v>492</v>
      </c>
      <c r="G3247" t="n">
        <v>283415</v>
      </c>
      <c r="H3247" t="n">
        <v>1125029</v>
      </c>
      <c r="I3247" t="n">
        <v>87880</v>
      </c>
      <c r="J3247"/>
    </row>
    <row r="3248">
      <c r="A3248" t="s">
        <v>324</v>
      </c>
      <c r="B3248"/>
      <c r="C3248" t="s">
        <v>348</v>
      </c>
      <c r="D3248" t="s">
        <v>488</v>
      </c>
      <c r="E3248" t="s">
        <v>496</v>
      </c>
      <c r="F3248" t="s">
        <v>490</v>
      </c>
      <c r="G3248" t="n">
        <v>283737</v>
      </c>
      <c r="H3248" t="n">
        <v>1125444</v>
      </c>
      <c r="I3248" t="n">
        <v>85705</v>
      </c>
      <c r="J3248"/>
    </row>
    <row r="3249">
      <c r="A3249" t="s">
        <v>324</v>
      </c>
      <c r="B3249"/>
      <c r="C3249" t="s">
        <v>348</v>
      </c>
      <c r="D3249" t="s">
        <v>491</v>
      </c>
      <c r="E3249" t="s">
        <v>644</v>
      </c>
      <c r="F3249" t="s">
        <v>492</v>
      </c>
      <c r="G3249" t="n">
        <v>283737</v>
      </c>
      <c r="H3249" t="n">
        <v>1125757</v>
      </c>
      <c r="I3249" t="n">
        <v>85705</v>
      </c>
      <c r="J3249"/>
    </row>
    <row r="3250">
      <c r="A3250" t="s">
        <v>324</v>
      </c>
      <c r="B3250"/>
      <c r="C3250" t="s">
        <v>348</v>
      </c>
      <c r="D3250" t="s">
        <v>493</v>
      </c>
      <c r="E3250" t="s">
        <v>507</v>
      </c>
      <c r="F3250" t="s">
        <v>492</v>
      </c>
      <c r="G3250" t="n">
        <v>283737</v>
      </c>
      <c r="H3250" t="n">
        <v>1126601</v>
      </c>
      <c r="I3250" t="n">
        <v>85705</v>
      </c>
      <c r="J3250"/>
    </row>
    <row r="3251">
      <c r="A3251" t="s">
        <v>324</v>
      </c>
      <c r="B3251" t="s">
        <v>334</v>
      </c>
      <c r="C3251" t="s">
        <v>335</v>
      </c>
      <c r="D3251" t="s">
        <v>488</v>
      </c>
      <c r="E3251" t="s">
        <v>530</v>
      </c>
      <c r="F3251" t="s">
        <v>490</v>
      </c>
      <c r="G3251" t="n">
        <v>275541</v>
      </c>
      <c r="H3251" t="n">
        <v>1092903</v>
      </c>
      <c r="I3251" t="n">
        <v>92923</v>
      </c>
      <c r="J3251"/>
    </row>
    <row r="3252">
      <c r="A3252" t="s">
        <v>324</v>
      </c>
      <c r="B3252" t="s">
        <v>334</v>
      </c>
      <c r="C3252" t="s">
        <v>335</v>
      </c>
      <c r="D3252" t="s">
        <v>491</v>
      </c>
      <c r="E3252" t="s">
        <v>586</v>
      </c>
      <c r="F3252" t="s">
        <v>492</v>
      </c>
      <c r="G3252" t="n">
        <v>275541</v>
      </c>
      <c r="H3252" t="n">
        <v>1096772</v>
      </c>
      <c r="I3252" t="n">
        <v>92923</v>
      </c>
      <c r="J3252"/>
    </row>
    <row r="3253">
      <c r="A3253" t="s">
        <v>324</v>
      </c>
      <c r="B3253" t="s">
        <v>334</v>
      </c>
      <c r="C3253" t="s">
        <v>335</v>
      </c>
      <c r="D3253" t="s">
        <v>493</v>
      </c>
      <c r="E3253" t="s">
        <v>511</v>
      </c>
      <c r="F3253" t="s">
        <v>492</v>
      </c>
      <c r="G3253" t="n">
        <v>275541</v>
      </c>
      <c r="H3253" t="n">
        <v>1097666</v>
      </c>
      <c r="I3253" t="n">
        <v>92923</v>
      </c>
      <c r="J3253"/>
    </row>
    <row r="3254">
      <c r="A3254" t="s">
        <v>324</v>
      </c>
      <c r="B3254" t="s">
        <v>334</v>
      </c>
      <c r="C3254" t="s">
        <v>335</v>
      </c>
      <c r="D3254" t="s">
        <v>488</v>
      </c>
      <c r="E3254" t="s">
        <v>489</v>
      </c>
      <c r="F3254" t="s">
        <v>490</v>
      </c>
      <c r="G3254" t="n">
        <v>278967</v>
      </c>
      <c r="H3254" t="n">
        <v>1106451</v>
      </c>
      <c r="I3254" t="n">
        <v>48432</v>
      </c>
      <c r="J3254"/>
    </row>
    <row r="3255">
      <c r="A3255" t="s">
        <v>324</v>
      </c>
      <c r="B3255" t="s">
        <v>334</v>
      </c>
      <c r="C3255" t="s">
        <v>335</v>
      </c>
      <c r="D3255" t="s">
        <v>500</v>
      </c>
      <c r="E3255" t="s">
        <v>489</v>
      </c>
      <c r="F3255" t="s">
        <v>490</v>
      </c>
      <c r="G3255" t="n">
        <v>278967</v>
      </c>
      <c r="H3255" t="n">
        <v>1106464</v>
      </c>
      <c r="I3255" t="n">
        <v>48432</v>
      </c>
      <c r="J3255"/>
    </row>
    <row r="3256">
      <c r="A3256" t="s">
        <v>324</v>
      </c>
      <c r="B3256" t="s">
        <v>334</v>
      </c>
      <c r="C3256" t="s">
        <v>475</v>
      </c>
      <c r="D3256" t="s">
        <v>488</v>
      </c>
      <c r="E3256" t="s">
        <v>684</v>
      </c>
      <c r="F3256" t="s">
        <v>490</v>
      </c>
      <c r="G3256" t="n">
        <v>279261</v>
      </c>
      <c r="H3256" t="n">
        <v>1107916</v>
      </c>
      <c r="I3256" t="n">
        <v>94721</v>
      </c>
      <c r="J3256"/>
    </row>
    <row r="3257">
      <c r="A3257" t="s">
        <v>324</v>
      </c>
      <c r="B3257" t="s">
        <v>334</v>
      </c>
      <c r="C3257" t="s">
        <v>475</v>
      </c>
      <c r="D3257" t="s">
        <v>491</v>
      </c>
      <c r="E3257" t="s">
        <v>684</v>
      </c>
      <c r="F3257" t="s">
        <v>492</v>
      </c>
      <c r="G3257" t="n">
        <v>279261</v>
      </c>
      <c r="H3257" t="n">
        <v>1107923</v>
      </c>
      <c r="I3257" t="n">
        <v>94721</v>
      </c>
      <c r="J3257"/>
    </row>
    <row r="3258">
      <c r="A3258" t="s">
        <v>75</v>
      </c>
      <c r="B3258"/>
      <c r="C3258" t="s">
        <v>87</v>
      </c>
      <c r="D3258" t="s">
        <v>488</v>
      </c>
      <c r="E3258" t="s">
        <v>545</v>
      </c>
      <c r="F3258" t="s">
        <v>490</v>
      </c>
      <c r="G3258" t="n">
        <v>273861</v>
      </c>
      <c r="H3258" t="n">
        <v>1086091</v>
      </c>
      <c r="I3258" t="n">
        <v>93227</v>
      </c>
      <c r="J3258"/>
    </row>
    <row r="3259">
      <c r="A3259" t="s">
        <v>75</v>
      </c>
      <c r="B3259"/>
      <c r="C3259" t="s">
        <v>87</v>
      </c>
      <c r="D3259" t="s">
        <v>491</v>
      </c>
      <c r="E3259" t="s">
        <v>524</v>
      </c>
      <c r="F3259" t="s">
        <v>492</v>
      </c>
      <c r="G3259" t="n">
        <v>273861</v>
      </c>
      <c r="H3259" t="n">
        <v>1087627</v>
      </c>
      <c r="I3259" t="n">
        <v>93227</v>
      </c>
      <c r="J3259"/>
    </row>
    <row r="3260">
      <c r="A3260" t="s">
        <v>75</v>
      </c>
      <c r="B3260"/>
      <c r="C3260" t="s">
        <v>87</v>
      </c>
      <c r="D3260" t="s">
        <v>493</v>
      </c>
      <c r="E3260" t="s">
        <v>594</v>
      </c>
      <c r="F3260" t="s">
        <v>492</v>
      </c>
      <c r="G3260" t="n">
        <v>273861</v>
      </c>
      <c r="H3260" t="n">
        <v>1088084</v>
      </c>
      <c r="I3260" t="n">
        <v>93227</v>
      </c>
      <c r="J3260"/>
    </row>
    <row r="3261">
      <c r="A3261" t="s">
        <v>75</v>
      </c>
      <c r="B3261"/>
      <c r="C3261" t="s">
        <v>87</v>
      </c>
      <c r="D3261" t="s">
        <v>488</v>
      </c>
      <c r="E3261" t="s">
        <v>527</v>
      </c>
      <c r="F3261" t="s">
        <v>490</v>
      </c>
      <c r="G3261" t="n">
        <v>275145</v>
      </c>
      <c r="H3261" t="n">
        <v>1091759</v>
      </c>
      <c r="I3261" t="n">
        <v>12764</v>
      </c>
      <c r="J3261"/>
    </row>
    <row r="3262">
      <c r="A3262" t="s">
        <v>75</v>
      </c>
      <c r="B3262"/>
      <c r="C3262" t="s">
        <v>87</v>
      </c>
      <c r="D3262" t="s">
        <v>491</v>
      </c>
      <c r="E3262" t="s">
        <v>630</v>
      </c>
      <c r="F3262" t="s">
        <v>492</v>
      </c>
      <c r="G3262" t="n">
        <v>275145</v>
      </c>
      <c r="H3262" t="n">
        <v>1095385</v>
      </c>
      <c r="I3262" t="n">
        <v>12764</v>
      </c>
      <c r="J3262"/>
    </row>
    <row r="3263">
      <c r="A3263" t="s">
        <v>75</v>
      </c>
      <c r="B3263"/>
      <c r="C3263" t="s">
        <v>87</v>
      </c>
      <c r="D3263" t="s">
        <v>493</v>
      </c>
      <c r="E3263" t="s">
        <v>564</v>
      </c>
      <c r="F3263" t="s">
        <v>492</v>
      </c>
      <c r="G3263" t="n">
        <v>275145</v>
      </c>
      <c r="H3263" t="n">
        <v>1095892</v>
      </c>
      <c r="I3263" t="n">
        <v>12764</v>
      </c>
      <c r="J3263"/>
    </row>
    <row r="3264">
      <c r="A3264" t="s">
        <v>75</v>
      </c>
      <c r="B3264"/>
      <c r="C3264" t="s">
        <v>87</v>
      </c>
      <c r="D3264" t="s">
        <v>488</v>
      </c>
      <c r="E3264" t="s">
        <v>527</v>
      </c>
      <c r="F3264" t="s">
        <v>490</v>
      </c>
      <c r="G3264" t="n">
        <v>275229</v>
      </c>
      <c r="H3264" t="n">
        <v>1091756</v>
      </c>
      <c r="I3264" t="n">
        <v>92589</v>
      </c>
      <c r="J3264"/>
    </row>
    <row r="3265">
      <c r="A3265" t="s">
        <v>75</v>
      </c>
      <c r="B3265"/>
      <c r="C3265" t="s">
        <v>87</v>
      </c>
      <c r="D3265" t="s">
        <v>491</v>
      </c>
      <c r="E3265" t="s">
        <v>510</v>
      </c>
      <c r="F3265" t="s">
        <v>492</v>
      </c>
      <c r="G3265" t="n">
        <v>275229</v>
      </c>
      <c r="H3265" t="n">
        <v>1095559</v>
      </c>
      <c r="I3265" t="n">
        <v>92589</v>
      </c>
      <c r="J3265"/>
    </row>
    <row r="3266">
      <c r="A3266" t="s">
        <v>75</v>
      </c>
      <c r="B3266"/>
      <c r="C3266" t="s">
        <v>87</v>
      </c>
      <c r="D3266" t="s">
        <v>493</v>
      </c>
      <c r="E3266" t="s">
        <v>564</v>
      </c>
      <c r="F3266" t="s">
        <v>492</v>
      </c>
      <c r="G3266" t="n">
        <v>275229</v>
      </c>
      <c r="H3266" t="n">
        <v>1095899</v>
      </c>
      <c r="I3266" t="n">
        <v>92589</v>
      </c>
      <c r="J3266"/>
    </row>
    <row r="3267">
      <c r="A3267" t="s">
        <v>75</v>
      </c>
      <c r="B3267"/>
      <c r="C3267" t="s">
        <v>87</v>
      </c>
      <c r="D3267" t="s">
        <v>488</v>
      </c>
      <c r="E3267" t="s">
        <v>602</v>
      </c>
      <c r="F3267" t="s">
        <v>490</v>
      </c>
      <c r="G3267" t="n">
        <v>277341</v>
      </c>
      <c r="H3267" t="n">
        <v>1099743</v>
      </c>
      <c r="I3267" t="n">
        <v>58551</v>
      </c>
      <c r="J3267"/>
    </row>
    <row r="3268">
      <c r="A3268" t="s">
        <v>75</v>
      </c>
      <c r="B3268"/>
      <c r="C3268" t="s">
        <v>87</v>
      </c>
      <c r="D3268" t="s">
        <v>491</v>
      </c>
      <c r="E3268" t="s">
        <v>711</v>
      </c>
      <c r="F3268" t="s">
        <v>492</v>
      </c>
      <c r="G3268" t="n">
        <v>277341</v>
      </c>
      <c r="H3268" t="n">
        <v>1101141</v>
      </c>
      <c r="I3268" t="n">
        <v>58551</v>
      </c>
      <c r="J3268"/>
    </row>
    <row r="3269">
      <c r="A3269" t="s">
        <v>75</v>
      </c>
      <c r="B3269"/>
      <c r="C3269" t="s">
        <v>87</v>
      </c>
      <c r="D3269" t="s">
        <v>493</v>
      </c>
      <c r="E3269" t="s">
        <v>561</v>
      </c>
      <c r="F3269" t="s">
        <v>492</v>
      </c>
      <c r="G3269" t="n">
        <v>277341</v>
      </c>
      <c r="H3269" t="n">
        <v>1101676</v>
      </c>
      <c r="I3269" t="n">
        <v>58551</v>
      </c>
      <c r="J3269"/>
    </row>
    <row r="3270">
      <c r="A3270" t="s">
        <v>75</v>
      </c>
      <c r="B3270"/>
      <c r="C3270" t="s">
        <v>87</v>
      </c>
      <c r="D3270" t="s">
        <v>488</v>
      </c>
      <c r="E3270" t="s">
        <v>602</v>
      </c>
      <c r="F3270" t="s">
        <v>490</v>
      </c>
      <c r="G3270" t="n">
        <v>277256</v>
      </c>
      <c r="H3270" t="n">
        <v>1099746</v>
      </c>
      <c r="I3270" t="n">
        <v>93011</v>
      </c>
      <c r="J3270"/>
    </row>
    <row r="3271">
      <c r="A3271" t="s">
        <v>75</v>
      </c>
      <c r="B3271"/>
      <c r="C3271" t="s">
        <v>87</v>
      </c>
      <c r="D3271" t="s">
        <v>491</v>
      </c>
      <c r="E3271" t="s">
        <v>711</v>
      </c>
      <c r="F3271" t="s">
        <v>492</v>
      </c>
      <c r="G3271" t="n">
        <v>277256</v>
      </c>
      <c r="H3271" t="n">
        <v>1101144</v>
      </c>
      <c r="I3271" t="n">
        <v>93011</v>
      </c>
      <c r="J3271"/>
    </row>
    <row r="3272">
      <c r="A3272" t="s">
        <v>75</v>
      </c>
      <c r="B3272"/>
      <c r="C3272" t="s">
        <v>87</v>
      </c>
      <c r="D3272" t="s">
        <v>493</v>
      </c>
      <c r="E3272" t="s">
        <v>561</v>
      </c>
      <c r="F3272" t="s">
        <v>492</v>
      </c>
      <c r="G3272" t="n">
        <v>277256</v>
      </c>
      <c r="H3272" t="n">
        <v>1101677</v>
      </c>
      <c r="I3272" t="n">
        <v>93011</v>
      </c>
      <c r="J3272"/>
    </row>
    <row r="3273">
      <c r="A3273" t="s">
        <v>75</v>
      </c>
      <c r="B3273"/>
      <c r="C3273" t="s">
        <v>87</v>
      </c>
      <c r="D3273" t="s">
        <v>488</v>
      </c>
      <c r="E3273" t="s">
        <v>569</v>
      </c>
      <c r="F3273" t="s">
        <v>490</v>
      </c>
      <c r="G3273" t="n">
        <v>277403</v>
      </c>
      <c r="H3273" t="n">
        <v>1101165</v>
      </c>
      <c r="I3273" t="n">
        <v>94126</v>
      </c>
      <c r="J3273"/>
    </row>
    <row r="3274">
      <c r="A3274" t="s">
        <v>75</v>
      </c>
      <c r="B3274"/>
      <c r="C3274" t="s">
        <v>87</v>
      </c>
      <c r="D3274" t="s">
        <v>491</v>
      </c>
      <c r="E3274" t="s">
        <v>537</v>
      </c>
      <c r="F3274" t="s">
        <v>492</v>
      </c>
      <c r="G3274" t="n">
        <v>277403</v>
      </c>
      <c r="H3274" t="n">
        <v>1103574</v>
      </c>
      <c r="I3274" t="n">
        <v>94126</v>
      </c>
      <c r="J3274"/>
    </row>
    <row r="3275">
      <c r="A3275" t="s">
        <v>75</v>
      </c>
      <c r="B3275"/>
      <c r="C3275" t="s">
        <v>87</v>
      </c>
      <c r="D3275" t="s">
        <v>493</v>
      </c>
      <c r="E3275" t="s">
        <v>537</v>
      </c>
      <c r="F3275" t="s">
        <v>492</v>
      </c>
      <c r="G3275" t="n">
        <v>277403</v>
      </c>
      <c r="H3275" t="n">
        <v>1103792</v>
      </c>
      <c r="I3275" t="n">
        <v>94126</v>
      </c>
      <c r="J3275"/>
    </row>
    <row r="3276">
      <c r="A3276" t="s">
        <v>75</v>
      </c>
      <c r="B3276"/>
      <c r="C3276" t="s">
        <v>87</v>
      </c>
      <c r="D3276" t="s">
        <v>488</v>
      </c>
      <c r="E3276" t="s">
        <v>535</v>
      </c>
      <c r="F3276" t="s">
        <v>490</v>
      </c>
      <c r="G3276" t="n">
        <v>277487</v>
      </c>
      <c r="H3276" t="n">
        <v>1101881</v>
      </c>
      <c r="I3276" t="n">
        <v>94239</v>
      </c>
      <c r="J3276"/>
    </row>
    <row r="3277">
      <c r="A3277" t="s">
        <v>75</v>
      </c>
      <c r="B3277"/>
      <c r="C3277" t="s">
        <v>87</v>
      </c>
      <c r="D3277" t="s">
        <v>500</v>
      </c>
      <c r="E3277" t="s">
        <v>502</v>
      </c>
      <c r="F3277" t="s">
        <v>490</v>
      </c>
      <c r="G3277" t="n">
        <v>277487</v>
      </c>
      <c r="H3277" t="n">
        <v>1104694</v>
      </c>
      <c r="I3277" t="n">
        <v>94239</v>
      </c>
      <c r="J3277"/>
    </row>
    <row r="3278">
      <c r="A3278" t="s">
        <v>75</v>
      </c>
      <c r="B3278"/>
      <c r="C3278" t="s">
        <v>87</v>
      </c>
      <c r="D3278" t="s">
        <v>488</v>
      </c>
      <c r="E3278" t="s">
        <v>537</v>
      </c>
      <c r="F3278" t="s">
        <v>490</v>
      </c>
      <c r="G3278" t="n">
        <v>278342</v>
      </c>
      <c r="H3278" t="n">
        <v>1103720</v>
      </c>
      <c r="I3278" t="n">
        <v>59171</v>
      </c>
      <c r="J3278"/>
    </row>
    <row r="3279">
      <c r="A3279" t="s">
        <v>75</v>
      </c>
      <c r="B3279"/>
      <c r="C3279" t="s">
        <v>87</v>
      </c>
      <c r="D3279" t="s">
        <v>491</v>
      </c>
      <c r="E3279" t="s">
        <v>537</v>
      </c>
      <c r="F3279" t="s">
        <v>492</v>
      </c>
      <c r="G3279" t="n">
        <v>278342</v>
      </c>
      <c r="H3279" t="n">
        <v>1103725</v>
      </c>
      <c r="I3279" t="n">
        <v>59171</v>
      </c>
      <c r="J3279"/>
    </row>
    <row r="3280">
      <c r="A3280" t="s">
        <v>75</v>
      </c>
      <c r="B3280"/>
      <c r="C3280" t="s">
        <v>87</v>
      </c>
      <c r="D3280" t="s">
        <v>493</v>
      </c>
      <c r="E3280" t="s">
        <v>537</v>
      </c>
      <c r="F3280" t="s">
        <v>492</v>
      </c>
      <c r="G3280" t="n">
        <v>278342</v>
      </c>
      <c r="H3280" t="n">
        <v>1103726</v>
      </c>
      <c r="I3280" t="n">
        <v>59171</v>
      </c>
      <c r="J3280"/>
    </row>
    <row r="3281">
      <c r="A3281" t="s">
        <v>75</v>
      </c>
      <c r="B3281"/>
      <c r="C3281" t="s">
        <v>87</v>
      </c>
      <c r="D3281" t="s">
        <v>488</v>
      </c>
      <c r="E3281" t="s">
        <v>527</v>
      </c>
      <c r="F3281" t="s">
        <v>490</v>
      </c>
      <c r="G3281" t="n">
        <v>275072</v>
      </c>
      <c r="H3281" t="n">
        <v>1091763</v>
      </c>
      <c r="I3281" t="n">
        <v>93550</v>
      </c>
      <c r="J3281"/>
    </row>
    <row r="3282">
      <c r="A3282" t="s">
        <v>75</v>
      </c>
      <c r="B3282"/>
      <c r="C3282" t="s">
        <v>87</v>
      </c>
      <c r="D3282" t="s">
        <v>529</v>
      </c>
      <c r="E3282" t="s">
        <v>547</v>
      </c>
      <c r="F3282" t="s">
        <v>492</v>
      </c>
      <c r="G3282" t="n">
        <v>275072</v>
      </c>
      <c r="H3282" t="n">
        <v>1103493</v>
      </c>
      <c r="I3282" t="n">
        <v>93550</v>
      </c>
      <c r="J3282"/>
    </row>
    <row r="3283">
      <c r="A3283" t="s">
        <v>75</v>
      </c>
      <c r="B3283"/>
      <c r="C3283" t="s">
        <v>87</v>
      </c>
      <c r="D3283" t="s">
        <v>493</v>
      </c>
      <c r="E3283" t="s">
        <v>537</v>
      </c>
      <c r="F3283" t="s">
        <v>492</v>
      </c>
      <c r="G3283" t="n">
        <v>275072</v>
      </c>
      <c r="H3283" t="n">
        <v>1103727</v>
      </c>
      <c r="I3283" t="n">
        <v>93550</v>
      </c>
      <c r="J3283"/>
    </row>
    <row r="3284">
      <c r="A3284" t="s">
        <v>75</v>
      </c>
      <c r="B3284"/>
      <c r="C3284" t="s">
        <v>87</v>
      </c>
      <c r="D3284" t="s">
        <v>488</v>
      </c>
      <c r="E3284" t="s">
        <v>502</v>
      </c>
      <c r="F3284" t="s">
        <v>490</v>
      </c>
      <c r="G3284" t="n">
        <v>278238</v>
      </c>
      <c r="H3284" t="n">
        <v>1104792</v>
      </c>
      <c r="I3284" t="n">
        <v>93617</v>
      </c>
      <c r="J3284"/>
    </row>
    <row r="3285">
      <c r="A3285" t="s">
        <v>75</v>
      </c>
      <c r="B3285"/>
      <c r="C3285" t="s">
        <v>87</v>
      </c>
      <c r="D3285" t="s">
        <v>491</v>
      </c>
      <c r="E3285" t="s">
        <v>590</v>
      </c>
      <c r="F3285" t="s">
        <v>492</v>
      </c>
      <c r="G3285" t="n">
        <v>278238</v>
      </c>
      <c r="H3285" t="n">
        <v>1107392</v>
      </c>
      <c r="I3285" t="n">
        <v>93617</v>
      </c>
      <c r="J3285"/>
    </row>
    <row r="3286">
      <c r="A3286" t="s">
        <v>75</v>
      </c>
      <c r="B3286"/>
      <c r="C3286" t="s">
        <v>87</v>
      </c>
      <c r="D3286" t="s">
        <v>493</v>
      </c>
      <c r="E3286" t="s">
        <v>684</v>
      </c>
      <c r="F3286" t="s">
        <v>492</v>
      </c>
      <c r="G3286" t="n">
        <v>278238</v>
      </c>
      <c r="H3286" t="n">
        <v>1107947</v>
      </c>
      <c r="I3286" t="n">
        <v>93617</v>
      </c>
      <c r="J3286"/>
    </row>
    <row r="3287">
      <c r="A3287" t="s">
        <v>75</v>
      </c>
      <c r="B3287"/>
      <c r="C3287" t="s">
        <v>87</v>
      </c>
      <c r="D3287" t="s">
        <v>488</v>
      </c>
      <c r="E3287" t="s">
        <v>558</v>
      </c>
      <c r="F3287" t="s">
        <v>490</v>
      </c>
      <c r="G3287" t="n">
        <v>276454</v>
      </c>
      <c r="H3287" t="n">
        <v>1097914</v>
      </c>
      <c r="I3287" t="n">
        <v>93988</v>
      </c>
      <c r="J3287"/>
    </row>
    <row r="3288">
      <c r="A3288" t="s">
        <v>75</v>
      </c>
      <c r="B3288"/>
      <c r="C3288" t="s">
        <v>87</v>
      </c>
      <c r="D3288" t="s">
        <v>529</v>
      </c>
      <c r="E3288" t="s">
        <v>494</v>
      </c>
      <c r="F3288" t="s">
        <v>492</v>
      </c>
      <c r="G3288" t="n">
        <v>276454</v>
      </c>
      <c r="H3288" t="n">
        <v>1106827</v>
      </c>
      <c r="I3288" t="n">
        <v>93988</v>
      </c>
      <c r="J3288"/>
    </row>
    <row r="3289">
      <c r="A3289" t="s">
        <v>75</v>
      </c>
      <c r="B3289"/>
      <c r="C3289" t="s">
        <v>87</v>
      </c>
      <c r="D3289" t="s">
        <v>493</v>
      </c>
      <c r="E3289" t="s">
        <v>494</v>
      </c>
      <c r="F3289" t="s">
        <v>492</v>
      </c>
      <c r="G3289" t="n">
        <v>276454</v>
      </c>
      <c r="H3289" t="n">
        <v>1106855</v>
      </c>
      <c r="I3289" t="n">
        <v>93988</v>
      </c>
      <c r="J3289"/>
    </row>
    <row r="3290">
      <c r="A3290" t="s">
        <v>75</v>
      </c>
      <c r="B3290"/>
      <c r="C3290" t="s">
        <v>87</v>
      </c>
      <c r="D3290" t="s">
        <v>488</v>
      </c>
      <c r="E3290" t="s">
        <v>573</v>
      </c>
      <c r="F3290" t="s">
        <v>490</v>
      </c>
      <c r="G3290" t="n">
        <v>279172</v>
      </c>
      <c r="H3290" t="n">
        <v>1109180</v>
      </c>
      <c r="I3290" t="n">
        <v>94395</v>
      </c>
      <c r="J3290"/>
    </row>
    <row r="3291">
      <c r="A3291" t="s">
        <v>75</v>
      </c>
      <c r="B3291"/>
      <c r="C3291" t="s">
        <v>87</v>
      </c>
      <c r="D3291" t="s">
        <v>491</v>
      </c>
      <c r="E3291" t="s">
        <v>690</v>
      </c>
      <c r="F3291" t="s">
        <v>492</v>
      </c>
      <c r="G3291" t="n">
        <v>279172</v>
      </c>
      <c r="H3291" t="n">
        <v>1110925</v>
      </c>
      <c r="I3291" t="n">
        <v>94395</v>
      </c>
      <c r="J3291"/>
    </row>
    <row r="3292">
      <c r="A3292" t="s">
        <v>75</v>
      </c>
      <c r="B3292"/>
      <c r="C3292" t="s">
        <v>87</v>
      </c>
      <c r="D3292" t="s">
        <v>493</v>
      </c>
      <c r="E3292" t="s">
        <v>691</v>
      </c>
      <c r="F3292" t="s">
        <v>492</v>
      </c>
      <c r="G3292" t="n">
        <v>279172</v>
      </c>
      <c r="H3292" t="n">
        <v>1110993</v>
      </c>
      <c r="I3292" t="n">
        <v>94395</v>
      </c>
      <c r="J3292"/>
    </row>
    <row r="3293">
      <c r="A3293" t="s">
        <v>75</v>
      </c>
      <c r="B3293"/>
      <c r="C3293" t="s">
        <v>87</v>
      </c>
      <c r="D3293" t="s">
        <v>488</v>
      </c>
      <c r="E3293" t="s">
        <v>665</v>
      </c>
      <c r="F3293" t="s">
        <v>490</v>
      </c>
      <c r="G3293" t="n">
        <v>279901</v>
      </c>
      <c r="H3293" t="n">
        <v>1110395</v>
      </c>
      <c r="I3293" t="n">
        <v>94850</v>
      </c>
      <c r="J3293"/>
    </row>
    <row r="3294">
      <c r="A3294" t="s">
        <v>75</v>
      </c>
      <c r="B3294"/>
      <c r="C3294" t="s">
        <v>87</v>
      </c>
      <c r="D3294" t="s">
        <v>498</v>
      </c>
      <c r="E3294" t="s">
        <v>687</v>
      </c>
      <c r="F3294" t="s">
        <v>490</v>
      </c>
      <c r="G3294" t="n">
        <v>279901</v>
      </c>
      <c r="H3294" t="n">
        <v>1116791</v>
      </c>
      <c r="I3294" t="n">
        <v>94850</v>
      </c>
      <c r="J3294"/>
    </row>
    <row r="3295">
      <c r="A3295" t="s">
        <v>75</v>
      </c>
      <c r="B3295"/>
      <c r="C3295" t="s">
        <v>87</v>
      </c>
      <c r="D3295" t="s">
        <v>529</v>
      </c>
      <c r="E3295" t="s">
        <v>575</v>
      </c>
      <c r="F3295" t="s">
        <v>492</v>
      </c>
      <c r="G3295" t="n">
        <v>279901</v>
      </c>
      <c r="H3295" t="n">
        <v>1117894</v>
      </c>
      <c r="I3295" t="n">
        <v>94850</v>
      </c>
      <c r="J3295"/>
    </row>
    <row r="3296">
      <c r="A3296" t="s">
        <v>75</v>
      </c>
      <c r="B3296"/>
      <c r="C3296" t="s">
        <v>87</v>
      </c>
      <c r="D3296" t="s">
        <v>493</v>
      </c>
      <c r="E3296" t="s">
        <v>575</v>
      </c>
      <c r="F3296" t="s">
        <v>492</v>
      </c>
      <c r="G3296" t="n">
        <v>279901</v>
      </c>
      <c r="H3296" t="n">
        <v>1117895</v>
      </c>
      <c r="I3296" t="n">
        <v>94850</v>
      </c>
      <c r="J3296"/>
    </row>
    <row r="3297">
      <c r="A3297" t="s">
        <v>75</v>
      </c>
      <c r="B3297"/>
      <c r="C3297" t="s">
        <v>87</v>
      </c>
      <c r="D3297" t="s">
        <v>493</v>
      </c>
      <c r="E3297" t="s">
        <v>575</v>
      </c>
      <c r="F3297" t="s">
        <v>492</v>
      </c>
      <c r="G3297" t="n">
        <v>279901</v>
      </c>
      <c r="H3297" t="n">
        <v>1117896</v>
      </c>
      <c r="I3297" t="n">
        <v>94850</v>
      </c>
      <c r="J3297"/>
    </row>
    <row r="3298">
      <c r="A3298" t="s">
        <v>75</v>
      </c>
      <c r="B3298"/>
      <c r="C3298" t="s">
        <v>87</v>
      </c>
      <c r="D3298" t="s">
        <v>498</v>
      </c>
      <c r="E3298" t="s">
        <v>576</v>
      </c>
      <c r="F3298" t="s">
        <v>490</v>
      </c>
      <c r="G3298" t="n">
        <v>280669</v>
      </c>
      <c r="H3298" t="n">
        <v>1118781</v>
      </c>
      <c r="I3298" t="n">
        <v>95143</v>
      </c>
      <c r="J3298"/>
    </row>
    <row r="3299">
      <c r="A3299" t="s">
        <v>75</v>
      </c>
      <c r="B3299"/>
      <c r="C3299" t="s">
        <v>87</v>
      </c>
      <c r="D3299" t="s">
        <v>529</v>
      </c>
      <c r="E3299" t="s">
        <v>647</v>
      </c>
      <c r="F3299" t="s">
        <v>560</v>
      </c>
      <c r="G3299" t="n">
        <v>280669</v>
      </c>
      <c r="H3299" t="n">
        <v>1119464</v>
      </c>
      <c r="I3299" t="n">
        <v>95143</v>
      </c>
      <c r="J3299"/>
    </row>
    <row r="3300">
      <c r="A3300" t="s">
        <v>75</v>
      </c>
      <c r="B3300"/>
      <c r="C3300" t="s">
        <v>87</v>
      </c>
      <c r="D3300" t="s">
        <v>493</v>
      </c>
      <c r="E3300" t="s">
        <v>591</v>
      </c>
      <c r="F3300" t="s">
        <v>560</v>
      </c>
      <c r="G3300" t="n">
        <v>280669</v>
      </c>
      <c r="H3300" t="n">
        <v>1119606</v>
      </c>
      <c r="I3300" t="n">
        <v>95143</v>
      </c>
      <c r="J3300"/>
    </row>
    <row r="3301">
      <c r="A3301" t="s">
        <v>75</v>
      </c>
      <c r="B3301"/>
      <c r="C3301" t="s">
        <v>87</v>
      </c>
      <c r="D3301" t="s">
        <v>498</v>
      </c>
      <c r="E3301" t="s">
        <v>563</v>
      </c>
      <c r="F3301" t="s">
        <v>490</v>
      </c>
      <c r="G3301" t="n">
        <v>280688</v>
      </c>
      <c r="H3301" t="n">
        <v>1118971</v>
      </c>
      <c r="I3301" t="n">
        <v>11596</v>
      </c>
      <c r="J3301"/>
    </row>
    <row r="3302">
      <c r="A3302" t="s">
        <v>75</v>
      </c>
      <c r="B3302"/>
      <c r="C3302" t="s">
        <v>87</v>
      </c>
      <c r="D3302" t="s">
        <v>529</v>
      </c>
      <c r="E3302" t="s">
        <v>647</v>
      </c>
      <c r="F3302" t="s">
        <v>492</v>
      </c>
      <c r="G3302" t="n">
        <v>280688</v>
      </c>
      <c r="H3302" t="n">
        <v>1119505</v>
      </c>
      <c r="I3302" t="n">
        <v>11596</v>
      </c>
      <c r="J3302"/>
    </row>
    <row r="3303">
      <c r="A3303" t="s">
        <v>75</v>
      </c>
      <c r="B3303"/>
      <c r="C3303" t="s">
        <v>87</v>
      </c>
      <c r="D3303" t="s">
        <v>493</v>
      </c>
      <c r="E3303" t="s">
        <v>591</v>
      </c>
      <c r="F3303" t="s">
        <v>492</v>
      </c>
      <c r="G3303" t="n">
        <v>280688</v>
      </c>
      <c r="H3303" t="n">
        <v>1119604</v>
      </c>
      <c r="I3303" t="n">
        <v>11596</v>
      </c>
      <c r="J3303"/>
    </row>
    <row r="3304">
      <c r="A3304" t="s">
        <v>75</v>
      </c>
      <c r="B3304"/>
      <c r="C3304" t="s">
        <v>87</v>
      </c>
      <c r="D3304" t="s">
        <v>498</v>
      </c>
      <c r="E3304" t="s">
        <v>549</v>
      </c>
      <c r="F3304" t="s">
        <v>490</v>
      </c>
      <c r="G3304" t="n">
        <v>280831</v>
      </c>
      <c r="H3304" t="n">
        <v>1120305</v>
      </c>
      <c r="I3304" t="n">
        <v>89328</v>
      </c>
      <c r="J3304"/>
    </row>
    <row r="3305">
      <c r="A3305" t="s">
        <v>75</v>
      </c>
      <c r="B3305"/>
      <c r="C3305" t="s">
        <v>87</v>
      </c>
      <c r="D3305" t="s">
        <v>529</v>
      </c>
      <c r="E3305" t="s">
        <v>549</v>
      </c>
      <c r="F3305" t="s">
        <v>492</v>
      </c>
      <c r="G3305" t="n">
        <v>280831</v>
      </c>
      <c r="H3305" t="n">
        <v>1120322</v>
      </c>
      <c r="I3305" t="n">
        <v>89328</v>
      </c>
      <c r="J3305"/>
    </row>
    <row r="3306">
      <c r="A3306" t="s">
        <v>75</v>
      </c>
      <c r="B3306"/>
      <c r="C3306" t="s">
        <v>87</v>
      </c>
      <c r="D3306" t="s">
        <v>493</v>
      </c>
      <c r="E3306" t="s">
        <v>667</v>
      </c>
      <c r="F3306" t="s">
        <v>492</v>
      </c>
      <c r="G3306" t="n">
        <v>280831</v>
      </c>
      <c r="H3306" t="n">
        <v>1120468</v>
      </c>
      <c r="I3306" t="n">
        <v>89328</v>
      </c>
      <c r="J3306"/>
    </row>
    <row r="3307">
      <c r="A3307" t="s">
        <v>75</v>
      </c>
      <c r="B3307"/>
      <c r="C3307" t="s">
        <v>87</v>
      </c>
      <c r="D3307" t="s">
        <v>488</v>
      </c>
      <c r="E3307" t="s">
        <v>504</v>
      </c>
      <c r="F3307" t="s">
        <v>490</v>
      </c>
      <c r="G3307" t="n">
        <v>282954</v>
      </c>
      <c r="H3307" t="n">
        <v>1123188</v>
      </c>
      <c r="I3307" t="n">
        <v>94127</v>
      </c>
      <c r="J3307"/>
    </row>
    <row r="3308">
      <c r="A3308" t="s">
        <v>75</v>
      </c>
      <c r="B3308"/>
      <c r="C3308" t="s">
        <v>87</v>
      </c>
      <c r="D3308" t="s">
        <v>491</v>
      </c>
      <c r="E3308" t="s">
        <v>644</v>
      </c>
      <c r="F3308" t="s">
        <v>492</v>
      </c>
      <c r="G3308" t="n">
        <v>282954</v>
      </c>
      <c r="H3308" t="n">
        <v>1125755</v>
      </c>
      <c r="I3308" t="n">
        <v>94127</v>
      </c>
      <c r="J3308"/>
    </row>
    <row r="3309">
      <c r="A3309" t="s">
        <v>75</v>
      </c>
      <c r="B3309"/>
      <c r="C3309" t="s">
        <v>87</v>
      </c>
      <c r="D3309" t="s">
        <v>493</v>
      </c>
      <c r="E3309" t="s">
        <v>644</v>
      </c>
      <c r="F3309" t="s">
        <v>492</v>
      </c>
      <c r="G3309" t="n">
        <v>282954</v>
      </c>
      <c r="H3309" t="n">
        <v>1125762</v>
      </c>
      <c r="I3309" t="n">
        <v>94127</v>
      </c>
      <c r="J3309"/>
    </row>
    <row r="3310">
      <c r="A3310" t="s">
        <v>75</v>
      </c>
      <c r="B3310"/>
      <c r="C3310" t="s">
        <v>87</v>
      </c>
      <c r="D3310" t="s">
        <v>488</v>
      </c>
      <c r="E3310" t="s">
        <v>504</v>
      </c>
      <c r="F3310" t="s">
        <v>490</v>
      </c>
      <c r="G3310" t="n">
        <v>282846</v>
      </c>
      <c r="H3310" t="n">
        <v>1123191</v>
      </c>
      <c r="I3310" t="n">
        <v>92457</v>
      </c>
      <c r="J3310"/>
    </row>
    <row r="3311">
      <c r="A3311" t="s">
        <v>75</v>
      </c>
      <c r="B3311"/>
      <c r="C3311" t="s">
        <v>87</v>
      </c>
      <c r="D3311" t="s">
        <v>491</v>
      </c>
      <c r="E3311" t="s">
        <v>644</v>
      </c>
      <c r="F3311" t="s">
        <v>492</v>
      </c>
      <c r="G3311" t="n">
        <v>282846</v>
      </c>
      <c r="H3311" t="n">
        <v>1125698</v>
      </c>
      <c r="I3311" t="n">
        <v>92457</v>
      </c>
      <c r="J3311"/>
    </row>
    <row r="3312">
      <c r="A3312" t="s">
        <v>75</v>
      </c>
      <c r="B3312"/>
      <c r="C3312" t="s">
        <v>87</v>
      </c>
      <c r="D3312" t="s">
        <v>493</v>
      </c>
      <c r="E3312" t="s">
        <v>644</v>
      </c>
      <c r="F3312" t="s">
        <v>492</v>
      </c>
      <c r="G3312" t="n">
        <v>282846</v>
      </c>
      <c r="H3312" t="n">
        <v>1125763</v>
      </c>
      <c r="I3312" t="n">
        <v>92457</v>
      </c>
      <c r="J3312"/>
    </row>
    <row r="3313">
      <c r="A3313" t="s">
        <v>75</v>
      </c>
      <c r="B3313"/>
      <c r="C3313" t="s">
        <v>87</v>
      </c>
      <c r="D3313" t="s">
        <v>488</v>
      </c>
      <c r="E3313" t="s">
        <v>666</v>
      </c>
      <c r="F3313" t="s">
        <v>490</v>
      </c>
      <c r="G3313" t="n">
        <v>281790</v>
      </c>
      <c r="H3313" t="n">
        <v>1118011</v>
      </c>
      <c r="I3313" t="n">
        <v>95491</v>
      </c>
      <c r="J3313"/>
    </row>
    <row r="3314">
      <c r="A3314" t="s">
        <v>75</v>
      </c>
      <c r="B3314"/>
      <c r="C3314" t="s">
        <v>87</v>
      </c>
      <c r="D3314" t="s">
        <v>529</v>
      </c>
      <c r="E3314" t="s">
        <v>551</v>
      </c>
      <c r="F3314" t="s">
        <v>492</v>
      </c>
      <c r="G3314" t="n">
        <v>281790</v>
      </c>
      <c r="H3314" t="n">
        <v>1124871</v>
      </c>
      <c r="I3314" t="n">
        <v>95491</v>
      </c>
      <c r="J3314"/>
    </row>
    <row r="3315">
      <c r="A3315" t="s">
        <v>75</v>
      </c>
      <c r="B3315"/>
      <c r="C3315" t="s">
        <v>87</v>
      </c>
      <c r="D3315" t="s">
        <v>493</v>
      </c>
      <c r="E3315" t="s">
        <v>551</v>
      </c>
      <c r="F3315" t="s">
        <v>492</v>
      </c>
      <c r="G3315" t="n">
        <v>281790</v>
      </c>
      <c r="H3315" t="n">
        <v>1124925</v>
      </c>
      <c r="I3315" t="n">
        <v>95491</v>
      </c>
      <c r="J3315"/>
    </row>
    <row r="3316">
      <c r="A3316" t="s">
        <v>75</v>
      </c>
      <c r="B3316"/>
      <c r="C3316" t="s">
        <v>87</v>
      </c>
      <c r="D3316" t="s">
        <v>488</v>
      </c>
      <c r="E3316" t="s">
        <v>644</v>
      </c>
      <c r="F3316" t="s">
        <v>490</v>
      </c>
      <c r="G3316" t="n">
        <v>283560</v>
      </c>
      <c r="H3316" t="n">
        <v>1125780</v>
      </c>
      <c r="I3316" t="n">
        <v>89109</v>
      </c>
      <c r="J3316"/>
    </row>
    <row r="3317">
      <c r="A3317" t="s">
        <v>75</v>
      </c>
      <c r="B3317"/>
      <c r="C3317" t="s">
        <v>87</v>
      </c>
      <c r="D3317" t="s">
        <v>491</v>
      </c>
      <c r="E3317" t="s">
        <v>506</v>
      </c>
      <c r="F3317" t="s">
        <v>492</v>
      </c>
      <c r="G3317" t="n">
        <v>283560</v>
      </c>
      <c r="H3317" t="n">
        <v>1126194</v>
      </c>
      <c r="I3317" t="n">
        <v>89109</v>
      </c>
      <c r="J3317"/>
    </row>
    <row r="3318">
      <c r="A3318" t="s">
        <v>75</v>
      </c>
      <c r="B3318"/>
      <c r="C3318" t="s">
        <v>87</v>
      </c>
      <c r="D3318" t="s">
        <v>493</v>
      </c>
      <c r="E3318" t="s">
        <v>506</v>
      </c>
      <c r="F3318" t="s">
        <v>492</v>
      </c>
      <c r="G3318" t="n">
        <v>283560</v>
      </c>
      <c r="H3318" t="n">
        <v>1126269</v>
      </c>
      <c r="I3318" t="n">
        <v>89109</v>
      </c>
      <c r="J3318"/>
    </row>
    <row r="3319">
      <c r="A3319" t="s">
        <v>75</v>
      </c>
      <c r="B3319"/>
      <c r="C3319" t="s">
        <v>87</v>
      </c>
      <c r="D3319" t="s">
        <v>488</v>
      </c>
      <c r="E3319" t="s">
        <v>644</v>
      </c>
      <c r="F3319" t="s">
        <v>490</v>
      </c>
      <c r="G3319" t="n">
        <v>283714</v>
      </c>
      <c r="H3319" t="n">
        <v>1125772</v>
      </c>
      <c r="I3319" t="n">
        <v>95985</v>
      </c>
      <c r="J3319"/>
    </row>
    <row r="3320">
      <c r="A3320" t="s">
        <v>75</v>
      </c>
      <c r="B3320"/>
      <c r="C3320" t="s">
        <v>87</v>
      </c>
      <c r="D3320" t="s">
        <v>500</v>
      </c>
      <c r="E3320" t="s">
        <v>644</v>
      </c>
      <c r="F3320" t="s">
        <v>490</v>
      </c>
      <c r="G3320" t="n">
        <v>283714</v>
      </c>
      <c r="H3320" t="n">
        <v>1125785</v>
      </c>
      <c r="I3320" t="n">
        <v>95985</v>
      </c>
      <c r="J3320"/>
    </row>
    <row r="3321">
      <c r="A3321" t="s">
        <v>75</v>
      </c>
      <c r="B3321"/>
      <c r="C3321" t="s">
        <v>87</v>
      </c>
      <c r="D3321" t="s">
        <v>488</v>
      </c>
      <c r="E3321" t="s">
        <v>644</v>
      </c>
      <c r="F3321" t="s">
        <v>490</v>
      </c>
      <c r="G3321" t="n">
        <v>283654</v>
      </c>
      <c r="H3321" t="n">
        <v>1125774</v>
      </c>
      <c r="I3321" t="n">
        <v>96092</v>
      </c>
      <c r="J3321"/>
    </row>
    <row r="3322">
      <c r="A3322" t="s">
        <v>75</v>
      </c>
      <c r="B3322"/>
      <c r="C3322" t="s">
        <v>87</v>
      </c>
      <c r="D3322" t="s">
        <v>488</v>
      </c>
      <c r="E3322" t="s">
        <v>667</v>
      </c>
      <c r="F3322" t="s">
        <v>490</v>
      </c>
      <c r="G3322" t="n">
        <v>282173</v>
      </c>
      <c r="H3322" t="n">
        <v>1120491</v>
      </c>
      <c r="I3322" t="n">
        <v>89707</v>
      </c>
      <c r="J3322"/>
    </row>
    <row r="3323">
      <c r="A3323" t="s">
        <v>75</v>
      </c>
      <c r="B3323"/>
      <c r="C3323" t="s">
        <v>87</v>
      </c>
      <c r="D3323" t="s">
        <v>529</v>
      </c>
      <c r="E3323" t="s">
        <v>644</v>
      </c>
      <c r="F3323" t="s">
        <v>492</v>
      </c>
      <c r="G3323" t="n">
        <v>282173</v>
      </c>
      <c r="H3323" t="n">
        <v>1125618</v>
      </c>
      <c r="I3323" t="n">
        <v>89707</v>
      </c>
      <c r="J3323"/>
    </row>
    <row r="3324">
      <c r="A3324" t="s">
        <v>75</v>
      </c>
      <c r="B3324"/>
      <c r="C3324" t="s">
        <v>87</v>
      </c>
      <c r="D3324" t="s">
        <v>493</v>
      </c>
      <c r="E3324" t="s">
        <v>644</v>
      </c>
      <c r="F3324" t="s">
        <v>492</v>
      </c>
      <c r="G3324" t="n">
        <v>282173</v>
      </c>
      <c r="H3324" t="n">
        <v>1125804</v>
      </c>
      <c r="I3324" t="n">
        <v>89707</v>
      </c>
      <c r="J3324"/>
    </row>
    <row r="3325">
      <c r="A3325" t="s">
        <v>263</v>
      </c>
      <c r="B3325" t="s">
        <v>283</v>
      </c>
      <c r="C3325" t="s">
        <v>285</v>
      </c>
      <c r="D3325" t="s">
        <v>488</v>
      </c>
      <c r="E3325" t="s">
        <v>522</v>
      </c>
      <c r="F3325" t="s">
        <v>490</v>
      </c>
      <c r="G3325" t="n">
        <v>271800</v>
      </c>
      <c r="H3325" t="n">
        <v>1078820</v>
      </c>
      <c r="I3325" t="n">
        <v>85994</v>
      </c>
      <c r="J3325"/>
    </row>
    <row r="3326">
      <c r="A3326" t="s">
        <v>263</v>
      </c>
      <c r="B3326" t="s">
        <v>283</v>
      </c>
      <c r="C3326" t="s">
        <v>285</v>
      </c>
      <c r="D3326" t="s">
        <v>491</v>
      </c>
      <c r="E3326" t="s">
        <v>578</v>
      </c>
      <c r="F3326" t="s">
        <v>492</v>
      </c>
      <c r="G3326" t="n">
        <v>271800</v>
      </c>
      <c r="H3326" t="n">
        <v>1081810</v>
      </c>
      <c r="I3326" t="n">
        <v>85994</v>
      </c>
      <c r="J3326"/>
    </row>
    <row r="3327">
      <c r="A3327" t="s">
        <v>263</v>
      </c>
      <c r="B3327" t="s">
        <v>283</v>
      </c>
      <c r="C3327" t="s">
        <v>285</v>
      </c>
      <c r="D3327" t="s">
        <v>493</v>
      </c>
      <c r="E3327" t="s">
        <v>523</v>
      </c>
      <c r="F3327" t="s">
        <v>492</v>
      </c>
      <c r="G3327" t="n">
        <v>271800</v>
      </c>
      <c r="H3327" t="n">
        <v>1081979</v>
      </c>
      <c r="I3327" t="n">
        <v>85994</v>
      </c>
      <c r="J3327"/>
    </row>
    <row r="3328">
      <c r="A3328" t="s">
        <v>263</v>
      </c>
      <c r="B3328" t="s">
        <v>283</v>
      </c>
      <c r="C3328" t="s">
        <v>285</v>
      </c>
      <c r="D3328" t="s">
        <v>488</v>
      </c>
      <c r="E3328" t="s">
        <v>522</v>
      </c>
      <c r="F3328" t="s">
        <v>490</v>
      </c>
      <c r="G3328" t="n">
        <v>271730</v>
      </c>
      <c r="H3328" t="n">
        <v>1078821</v>
      </c>
      <c r="I3328" t="n">
        <v>92701</v>
      </c>
      <c r="J3328"/>
    </row>
    <row r="3329">
      <c r="A3329" t="s">
        <v>263</v>
      </c>
      <c r="B3329" t="s">
        <v>283</v>
      </c>
      <c r="C3329" t="s">
        <v>285</v>
      </c>
      <c r="D3329" t="s">
        <v>488</v>
      </c>
      <c r="E3329" t="s">
        <v>578</v>
      </c>
      <c r="F3329" t="s">
        <v>490</v>
      </c>
      <c r="G3329" t="n">
        <v>272784</v>
      </c>
      <c r="H3329" t="n">
        <v>1081804</v>
      </c>
      <c r="I3329" t="n">
        <v>91328</v>
      </c>
      <c r="J3329"/>
    </row>
    <row r="3330">
      <c r="A3330" t="s">
        <v>263</v>
      </c>
      <c r="B3330" t="s">
        <v>283</v>
      </c>
      <c r="C3330" t="s">
        <v>286</v>
      </c>
      <c r="D3330" t="s">
        <v>488</v>
      </c>
      <c r="E3330" t="s">
        <v>516</v>
      </c>
      <c r="F3330" t="s">
        <v>490</v>
      </c>
      <c r="G3330" t="n">
        <v>273854</v>
      </c>
      <c r="H3330" t="n">
        <v>1086962</v>
      </c>
      <c r="I3330" t="n">
        <v>53260</v>
      </c>
      <c r="J3330"/>
    </row>
    <row r="3331">
      <c r="A3331" t="s">
        <v>263</v>
      </c>
      <c r="B3331" t="s">
        <v>283</v>
      </c>
      <c r="C3331" t="s">
        <v>285</v>
      </c>
      <c r="D3331" t="s">
        <v>488</v>
      </c>
      <c r="E3331" t="s">
        <v>556</v>
      </c>
      <c r="F3331" t="s">
        <v>490</v>
      </c>
      <c r="G3331" t="n">
        <v>275254</v>
      </c>
      <c r="H3331" t="n">
        <v>1093519</v>
      </c>
      <c r="I3331" t="n">
        <v>93529</v>
      </c>
      <c r="J3331"/>
    </row>
    <row r="3332">
      <c r="A3332" t="s">
        <v>263</v>
      </c>
      <c r="B3332" t="s">
        <v>283</v>
      </c>
      <c r="C3332" t="s">
        <v>285</v>
      </c>
      <c r="D3332" t="s">
        <v>491</v>
      </c>
      <c r="E3332" t="s">
        <v>557</v>
      </c>
      <c r="F3332" t="s">
        <v>492</v>
      </c>
      <c r="G3332" t="n">
        <v>275254</v>
      </c>
      <c r="H3332" t="n">
        <v>1094987</v>
      </c>
      <c r="I3332" t="n">
        <v>93529</v>
      </c>
      <c r="J3332"/>
    </row>
    <row r="3333">
      <c r="A3333" t="s">
        <v>263</v>
      </c>
      <c r="B3333" t="s">
        <v>283</v>
      </c>
      <c r="C3333" t="s">
        <v>285</v>
      </c>
      <c r="D3333" t="s">
        <v>493</v>
      </c>
      <c r="E3333" t="s">
        <v>630</v>
      </c>
      <c r="F3333" t="s">
        <v>492</v>
      </c>
      <c r="G3333" t="n">
        <v>275254</v>
      </c>
      <c r="H3333" t="n">
        <v>1095251</v>
      </c>
      <c r="I3333" t="n">
        <v>93529</v>
      </c>
      <c r="J3333"/>
    </row>
    <row r="3334">
      <c r="A3334" t="s">
        <v>263</v>
      </c>
      <c r="B3334" t="s">
        <v>283</v>
      </c>
      <c r="C3334" t="s">
        <v>285</v>
      </c>
      <c r="D3334" t="s">
        <v>488</v>
      </c>
      <c r="E3334" t="s">
        <v>580</v>
      </c>
      <c r="F3334" t="s">
        <v>490</v>
      </c>
      <c r="G3334" t="n">
        <v>276136</v>
      </c>
      <c r="H3334" t="n">
        <v>1096224</v>
      </c>
      <c r="I3334" t="n">
        <v>93849</v>
      </c>
      <c r="J3334"/>
    </row>
    <row r="3335">
      <c r="A3335" t="s">
        <v>263</v>
      </c>
      <c r="B3335" t="s">
        <v>283</v>
      </c>
      <c r="C3335" t="s">
        <v>285</v>
      </c>
      <c r="D3335" t="s">
        <v>500</v>
      </c>
      <c r="E3335" t="s">
        <v>538</v>
      </c>
      <c r="F3335" t="s">
        <v>490</v>
      </c>
      <c r="G3335" t="n">
        <v>276136</v>
      </c>
      <c r="H3335" t="n">
        <v>1099470</v>
      </c>
      <c r="I3335" t="n">
        <v>93849</v>
      </c>
      <c r="J3335"/>
    </row>
    <row r="3336">
      <c r="A3336" t="s">
        <v>263</v>
      </c>
      <c r="B3336" t="s">
        <v>283</v>
      </c>
      <c r="C3336" t="s">
        <v>285</v>
      </c>
      <c r="D3336" t="s">
        <v>500</v>
      </c>
      <c r="E3336" t="s">
        <v>538</v>
      </c>
      <c r="F3336" t="s">
        <v>490</v>
      </c>
      <c r="G3336" t="n">
        <v>276136</v>
      </c>
      <c r="H3336" t="n">
        <v>1099471</v>
      </c>
      <c r="I3336" t="n">
        <v>93849</v>
      </c>
      <c r="J3336"/>
    </row>
    <row r="3337">
      <c r="A3337" t="s">
        <v>263</v>
      </c>
      <c r="B3337" t="s">
        <v>283</v>
      </c>
      <c r="C3337" t="s">
        <v>285</v>
      </c>
      <c r="D3337" t="s">
        <v>500</v>
      </c>
      <c r="E3337" t="s">
        <v>538</v>
      </c>
      <c r="F3337" t="s">
        <v>490</v>
      </c>
      <c r="G3337" t="n">
        <v>276136</v>
      </c>
      <c r="H3337" t="n">
        <v>1099472</v>
      </c>
      <c r="I3337" t="n">
        <v>93849</v>
      </c>
      <c r="J3337"/>
    </row>
    <row r="3338">
      <c r="A3338" t="s">
        <v>263</v>
      </c>
      <c r="B3338" t="s">
        <v>283</v>
      </c>
      <c r="C3338" t="s">
        <v>285</v>
      </c>
      <c r="D3338" t="s">
        <v>488</v>
      </c>
      <c r="E3338" t="s">
        <v>582</v>
      </c>
      <c r="F3338" t="s">
        <v>490</v>
      </c>
      <c r="G3338" t="n">
        <v>276207</v>
      </c>
      <c r="H3338" t="n">
        <v>1097041</v>
      </c>
      <c r="I3338" t="n">
        <v>93906</v>
      </c>
      <c r="J3338"/>
    </row>
    <row r="3339">
      <c r="A3339" t="s">
        <v>263</v>
      </c>
      <c r="B3339" t="s">
        <v>283</v>
      </c>
      <c r="C3339" t="s">
        <v>285</v>
      </c>
      <c r="D3339" t="s">
        <v>491</v>
      </c>
      <c r="E3339" t="s">
        <v>538</v>
      </c>
      <c r="F3339" t="s">
        <v>492</v>
      </c>
      <c r="G3339" t="n">
        <v>276207</v>
      </c>
      <c r="H3339" t="n">
        <v>1099484</v>
      </c>
      <c r="I3339" t="n">
        <v>93906</v>
      </c>
      <c r="J3339"/>
    </row>
    <row r="3340">
      <c r="A3340" t="s">
        <v>263</v>
      </c>
      <c r="B3340" t="s">
        <v>283</v>
      </c>
      <c r="C3340" t="s">
        <v>285</v>
      </c>
      <c r="D3340" t="s">
        <v>493</v>
      </c>
      <c r="E3340" t="s">
        <v>534</v>
      </c>
      <c r="F3340" t="s">
        <v>492</v>
      </c>
      <c r="G3340" t="n">
        <v>276207</v>
      </c>
      <c r="H3340" t="n">
        <v>1100397</v>
      </c>
      <c r="I3340" t="n">
        <v>93906</v>
      </c>
      <c r="J3340"/>
    </row>
    <row r="3341">
      <c r="A3341" t="s">
        <v>75</v>
      </c>
      <c r="B3341"/>
      <c r="C3341" t="s">
        <v>82</v>
      </c>
      <c r="D3341" t="s">
        <v>488</v>
      </c>
      <c r="E3341" t="s">
        <v>633</v>
      </c>
      <c r="F3341" t="s">
        <v>490</v>
      </c>
      <c r="G3341" t="n">
        <v>271955</v>
      </c>
      <c r="H3341" t="n">
        <v>1078169</v>
      </c>
      <c r="I3341" t="n">
        <v>86423</v>
      </c>
      <c r="J3341"/>
    </row>
    <row r="3342">
      <c r="A3342" t="s">
        <v>75</v>
      </c>
      <c r="B3342"/>
      <c r="C3342" t="s">
        <v>82</v>
      </c>
      <c r="D3342" t="s">
        <v>488</v>
      </c>
      <c r="E3342" t="s">
        <v>639</v>
      </c>
      <c r="F3342" t="s">
        <v>490</v>
      </c>
      <c r="G3342" t="n">
        <v>272699</v>
      </c>
      <c r="H3342" t="n">
        <v>1080917</v>
      </c>
      <c r="I3342" t="n">
        <v>86721</v>
      </c>
      <c r="J3342"/>
    </row>
    <row r="3343">
      <c r="A3343" t="s">
        <v>75</v>
      </c>
      <c r="B3343"/>
      <c r="C3343" t="s">
        <v>82</v>
      </c>
      <c r="D3343" t="s">
        <v>491</v>
      </c>
      <c r="E3343" t="s">
        <v>639</v>
      </c>
      <c r="F3343" t="s">
        <v>492</v>
      </c>
      <c r="G3343" t="n">
        <v>272699</v>
      </c>
      <c r="H3343" t="n">
        <v>1080927</v>
      </c>
      <c r="I3343" t="n">
        <v>86721</v>
      </c>
      <c r="J3343"/>
    </row>
    <row r="3344">
      <c r="A3344" t="s">
        <v>75</v>
      </c>
      <c r="B3344"/>
      <c r="C3344" t="s">
        <v>82</v>
      </c>
      <c r="D3344" t="s">
        <v>493</v>
      </c>
      <c r="E3344" t="s">
        <v>639</v>
      </c>
      <c r="F3344" t="s">
        <v>492</v>
      </c>
      <c r="G3344" t="n">
        <v>272699</v>
      </c>
      <c r="H3344" t="n">
        <v>1080947</v>
      </c>
      <c r="I3344" t="n">
        <v>86721</v>
      </c>
      <c r="J3344"/>
    </row>
    <row r="3345">
      <c r="A3345" t="s">
        <v>75</v>
      </c>
      <c r="B3345"/>
      <c r="C3345" t="s">
        <v>82</v>
      </c>
      <c r="D3345" t="s">
        <v>488</v>
      </c>
      <c r="E3345" t="s">
        <v>695</v>
      </c>
      <c r="F3345" t="s">
        <v>490</v>
      </c>
      <c r="G3345" t="n">
        <v>273098</v>
      </c>
      <c r="H3345" t="n">
        <v>1083562</v>
      </c>
      <c r="I3345" t="n">
        <v>41776</v>
      </c>
      <c r="J3345"/>
    </row>
    <row r="3346">
      <c r="A3346" t="s">
        <v>75</v>
      </c>
      <c r="B3346"/>
      <c r="C3346" t="s">
        <v>82</v>
      </c>
      <c r="D3346" t="s">
        <v>491</v>
      </c>
      <c r="E3346" t="s">
        <v>695</v>
      </c>
      <c r="F3346" t="s">
        <v>597</v>
      </c>
      <c r="G3346" t="n">
        <v>273098</v>
      </c>
      <c r="H3346" t="n">
        <v>1083581</v>
      </c>
      <c r="I3346" t="n">
        <v>41776</v>
      </c>
      <c r="J3346"/>
    </row>
    <row r="3347">
      <c r="A3347" t="s">
        <v>75</v>
      </c>
      <c r="B3347"/>
      <c r="C3347" t="s">
        <v>82</v>
      </c>
      <c r="D3347" t="s">
        <v>500</v>
      </c>
      <c r="E3347" t="s">
        <v>661</v>
      </c>
      <c r="F3347" t="s">
        <v>490</v>
      </c>
      <c r="G3347" t="n">
        <v>273098</v>
      </c>
      <c r="H3347" t="n">
        <v>1086409</v>
      </c>
      <c r="I3347" t="n">
        <v>41776</v>
      </c>
      <c r="J3347"/>
    </row>
    <row r="3348">
      <c r="A3348" t="s">
        <v>75</v>
      </c>
      <c r="B3348"/>
      <c r="C3348" t="s">
        <v>82</v>
      </c>
      <c r="D3348" t="s">
        <v>498</v>
      </c>
      <c r="E3348" t="s">
        <v>661</v>
      </c>
      <c r="F3348" t="s">
        <v>490</v>
      </c>
      <c r="G3348" t="n">
        <v>273539</v>
      </c>
      <c r="H3348" t="n">
        <v>1086407</v>
      </c>
      <c r="I3348" t="n">
        <v>92870</v>
      </c>
      <c r="J3348"/>
    </row>
    <row r="3349">
      <c r="A3349" t="s">
        <v>75</v>
      </c>
      <c r="B3349"/>
      <c r="C3349" t="s">
        <v>82</v>
      </c>
      <c r="D3349" t="s">
        <v>491</v>
      </c>
      <c r="E3349" t="s">
        <v>516</v>
      </c>
      <c r="F3349" t="s">
        <v>597</v>
      </c>
      <c r="G3349" t="n">
        <v>273539</v>
      </c>
      <c r="H3349" t="n">
        <v>1086990</v>
      </c>
      <c r="I3349" t="n">
        <v>92870</v>
      </c>
      <c r="J3349"/>
    </row>
    <row r="3350">
      <c r="A3350" t="s">
        <v>75</v>
      </c>
      <c r="B3350"/>
      <c r="C3350" t="s">
        <v>82</v>
      </c>
      <c r="D3350" t="s">
        <v>500</v>
      </c>
      <c r="E3350" t="s">
        <v>583</v>
      </c>
      <c r="F3350" t="s">
        <v>490</v>
      </c>
      <c r="G3350" t="n">
        <v>273539</v>
      </c>
      <c r="H3350" t="n">
        <v>1088296</v>
      </c>
      <c r="I3350" t="n">
        <v>92870</v>
      </c>
      <c r="J3350"/>
    </row>
    <row r="3351">
      <c r="A3351" t="s">
        <v>75</v>
      </c>
      <c r="B3351"/>
      <c r="C3351" t="s">
        <v>82</v>
      </c>
      <c r="D3351" t="s">
        <v>488</v>
      </c>
      <c r="E3351" t="s">
        <v>561</v>
      </c>
      <c r="F3351" t="s">
        <v>490</v>
      </c>
      <c r="G3351" t="n">
        <v>277860</v>
      </c>
      <c r="H3351" t="n">
        <v>1101800</v>
      </c>
      <c r="I3351" t="n">
        <v>42999</v>
      </c>
      <c r="J3351"/>
    </row>
    <row r="3352">
      <c r="A3352" t="s">
        <v>75</v>
      </c>
      <c r="B3352"/>
      <c r="C3352" t="s">
        <v>82</v>
      </c>
      <c r="D3352" t="s">
        <v>491</v>
      </c>
      <c r="E3352" t="s">
        <v>539</v>
      </c>
      <c r="F3352" t="s">
        <v>492</v>
      </c>
      <c r="G3352" t="n">
        <v>277860</v>
      </c>
      <c r="H3352" t="n">
        <v>1102282</v>
      </c>
      <c r="I3352" t="n">
        <v>42999</v>
      </c>
      <c r="J3352"/>
    </row>
    <row r="3353">
      <c r="A3353" t="s">
        <v>75</v>
      </c>
      <c r="B3353"/>
      <c r="C3353" t="s">
        <v>82</v>
      </c>
      <c r="D3353" t="s">
        <v>493</v>
      </c>
      <c r="E3353" t="s">
        <v>533</v>
      </c>
      <c r="F3353" t="s">
        <v>492</v>
      </c>
      <c r="G3353" t="n">
        <v>277860</v>
      </c>
      <c r="H3353" t="n">
        <v>1102635</v>
      </c>
      <c r="I3353" t="n">
        <v>42999</v>
      </c>
      <c r="J3353"/>
    </row>
    <row r="3354">
      <c r="A3354" t="s">
        <v>75</v>
      </c>
      <c r="B3354"/>
      <c r="C3354" t="s">
        <v>82</v>
      </c>
      <c r="D3354" t="s">
        <v>488</v>
      </c>
      <c r="E3354" t="s">
        <v>616</v>
      </c>
      <c r="F3354" t="s">
        <v>490</v>
      </c>
      <c r="G3354" t="n">
        <v>278758</v>
      </c>
      <c r="H3354" t="n">
        <v>1106273</v>
      </c>
      <c r="I3354" t="n">
        <v>89173</v>
      </c>
      <c r="J3354"/>
    </row>
    <row r="3355">
      <c r="A3355" t="s">
        <v>75</v>
      </c>
      <c r="B3355"/>
      <c r="C3355" t="s">
        <v>82</v>
      </c>
      <c r="D3355" t="s">
        <v>500</v>
      </c>
      <c r="E3355" t="s">
        <v>616</v>
      </c>
      <c r="F3355" t="s">
        <v>490</v>
      </c>
      <c r="G3355" t="n">
        <v>278758</v>
      </c>
      <c r="H3355" t="n">
        <v>1106275</v>
      </c>
      <c r="I3355" t="n">
        <v>89173</v>
      </c>
      <c r="J3355"/>
    </row>
    <row r="3356">
      <c r="A3356" t="s">
        <v>75</v>
      </c>
      <c r="B3356"/>
      <c r="C3356" t="s">
        <v>82</v>
      </c>
      <c r="D3356" t="s">
        <v>498</v>
      </c>
      <c r="E3356" t="s">
        <v>576</v>
      </c>
      <c r="F3356" t="s">
        <v>490</v>
      </c>
      <c r="G3356" t="n">
        <v>281629</v>
      </c>
      <c r="H3356" t="n">
        <v>1118878</v>
      </c>
      <c r="I3356" t="n">
        <v>79794</v>
      </c>
      <c r="J3356"/>
    </row>
    <row r="3357">
      <c r="A3357" t="s">
        <v>75</v>
      </c>
      <c r="B3357"/>
      <c r="C3357" t="s">
        <v>82</v>
      </c>
      <c r="D3357" t="s">
        <v>491</v>
      </c>
      <c r="E3357" t="s">
        <v>576</v>
      </c>
      <c r="F3357" t="s">
        <v>492</v>
      </c>
      <c r="G3357" t="n">
        <v>281629</v>
      </c>
      <c r="H3357" t="n">
        <v>1118886</v>
      </c>
      <c r="I3357" t="n">
        <v>79794</v>
      </c>
      <c r="J3357"/>
    </row>
    <row r="3358">
      <c r="A3358" t="s">
        <v>75</v>
      </c>
      <c r="B3358"/>
      <c r="C3358" t="s">
        <v>82</v>
      </c>
      <c r="D3358" t="s">
        <v>493</v>
      </c>
      <c r="E3358" t="s">
        <v>563</v>
      </c>
      <c r="F3358" t="s">
        <v>492</v>
      </c>
      <c r="G3358" t="n">
        <v>281629</v>
      </c>
      <c r="H3358" t="n">
        <v>1118963</v>
      </c>
      <c r="I3358" t="n">
        <v>79794</v>
      </c>
      <c r="J3358"/>
    </row>
    <row r="3359">
      <c r="A3359" t="s">
        <v>75</v>
      </c>
      <c r="B3359"/>
      <c r="C3359" t="s">
        <v>82</v>
      </c>
      <c r="D3359" t="s">
        <v>488</v>
      </c>
      <c r="E3359" t="s">
        <v>606</v>
      </c>
      <c r="F3359" t="s">
        <v>490</v>
      </c>
      <c r="G3359" t="n">
        <v>283948</v>
      </c>
      <c r="H3359" t="n">
        <v>1126799</v>
      </c>
      <c r="I3359" t="n">
        <v>92272</v>
      </c>
      <c r="J3359"/>
    </row>
    <row r="3360">
      <c r="A3360" t="s">
        <v>75</v>
      </c>
      <c r="B3360"/>
      <c r="C3360" t="s">
        <v>81</v>
      </c>
      <c r="D3360" t="s">
        <v>488</v>
      </c>
      <c r="E3360" t="s">
        <v>525</v>
      </c>
      <c r="F3360" t="s">
        <v>490</v>
      </c>
      <c r="G3360" t="n">
        <v>275060</v>
      </c>
      <c r="H3360" t="n">
        <v>1090797</v>
      </c>
      <c r="I3360" t="n">
        <v>93305</v>
      </c>
      <c r="J3360"/>
    </row>
    <row r="3361">
      <c r="A3361" t="s">
        <v>75</v>
      </c>
      <c r="B3361"/>
      <c r="C3361" t="s">
        <v>81</v>
      </c>
      <c r="D3361" t="s">
        <v>491</v>
      </c>
      <c r="E3361" t="s">
        <v>525</v>
      </c>
      <c r="F3361" t="s">
        <v>492</v>
      </c>
      <c r="G3361" t="n">
        <v>275060</v>
      </c>
      <c r="H3361" t="n">
        <v>1090801</v>
      </c>
      <c r="I3361" t="n">
        <v>93305</v>
      </c>
      <c r="J3361"/>
    </row>
    <row r="3362">
      <c r="A3362" t="s">
        <v>75</v>
      </c>
      <c r="B3362"/>
      <c r="C3362" t="s">
        <v>81</v>
      </c>
      <c r="D3362" t="s">
        <v>493</v>
      </c>
      <c r="E3362" t="s">
        <v>525</v>
      </c>
      <c r="F3362" t="s">
        <v>492</v>
      </c>
      <c r="G3362" t="n">
        <v>275060</v>
      </c>
      <c r="H3362" t="n">
        <v>1090840</v>
      </c>
      <c r="I3362" t="n">
        <v>93305</v>
      </c>
      <c r="J3362"/>
    </row>
    <row r="3363">
      <c r="A3363" t="s">
        <v>75</v>
      </c>
      <c r="B3363"/>
      <c r="C3363" t="s">
        <v>81</v>
      </c>
      <c r="D3363" t="s">
        <v>488</v>
      </c>
      <c r="E3363" t="s">
        <v>527</v>
      </c>
      <c r="F3363" t="s">
        <v>490</v>
      </c>
      <c r="G3363" t="n">
        <v>275302</v>
      </c>
      <c r="H3363" t="n">
        <v>1091489</v>
      </c>
      <c r="I3363" t="n">
        <v>93379</v>
      </c>
      <c r="J3363"/>
    </row>
    <row r="3364">
      <c r="A3364" t="s">
        <v>75</v>
      </c>
      <c r="B3364"/>
      <c r="C3364" t="s">
        <v>81</v>
      </c>
      <c r="D3364" t="s">
        <v>491</v>
      </c>
      <c r="E3364" t="s">
        <v>527</v>
      </c>
      <c r="F3364" t="s">
        <v>492</v>
      </c>
      <c r="G3364" t="n">
        <v>275302</v>
      </c>
      <c r="H3364" t="n">
        <v>1091513</v>
      </c>
      <c r="I3364" t="n">
        <v>93379</v>
      </c>
      <c r="J3364"/>
    </row>
    <row r="3365">
      <c r="A3365" t="s">
        <v>75</v>
      </c>
      <c r="B3365"/>
      <c r="C3365" t="s">
        <v>81</v>
      </c>
      <c r="D3365" t="s">
        <v>493</v>
      </c>
      <c r="E3365" t="s">
        <v>527</v>
      </c>
      <c r="F3365" t="s">
        <v>492</v>
      </c>
      <c r="G3365" t="n">
        <v>275302</v>
      </c>
      <c r="H3365" t="n">
        <v>1091605</v>
      </c>
      <c r="I3365" t="n">
        <v>93379</v>
      </c>
      <c r="J3365"/>
    </row>
    <row r="3366">
      <c r="A3366" t="s">
        <v>75</v>
      </c>
      <c r="B3366"/>
      <c r="C3366" t="s">
        <v>81</v>
      </c>
      <c r="D3366" t="s">
        <v>488</v>
      </c>
      <c r="E3366" t="s">
        <v>637</v>
      </c>
      <c r="F3366" t="s">
        <v>490</v>
      </c>
      <c r="G3366" t="n">
        <v>280340</v>
      </c>
      <c r="H3366" t="n">
        <v>1111804</v>
      </c>
      <c r="I3366" t="n">
        <v>77240</v>
      </c>
      <c r="J3366"/>
    </row>
    <row r="3367">
      <c r="A3367" t="s">
        <v>75</v>
      </c>
      <c r="B3367"/>
      <c r="C3367" t="s">
        <v>81</v>
      </c>
      <c r="D3367" t="s">
        <v>491</v>
      </c>
      <c r="E3367" t="s">
        <v>709</v>
      </c>
      <c r="F3367" t="s">
        <v>492</v>
      </c>
      <c r="G3367" t="n">
        <v>280340</v>
      </c>
      <c r="H3367" t="n">
        <v>1112848</v>
      </c>
      <c r="I3367" t="n">
        <v>77240</v>
      </c>
      <c r="J3367"/>
    </row>
    <row r="3368">
      <c r="A3368" t="s">
        <v>75</v>
      </c>
      <c r="B3368"/>
      <c r="C3368" t="s">
        <v>81</v>
      </c>
      <c r="D3368" t="s">
        <v>493</v>
      </c>
      <c r="E3368" t="s">
        <v>620</v>
      </c>
      <c r="F3368" t="s">
        <v>492</v>
      </c>
      <c r="G3368" t="n">
        <v>280340</v>
      </c>
      <c r="H3368" t="n">
        <v>1113126</v>
      </c>
      <c r="I3368" t="n">
        <v>77240</v>
      </c>
      <c r="J3368"/>
    </row>
    <row r="3369">
      <c r="A3369" t="s">
        <v>75</v>
      </c>
      <c r="B3369"/>
      <c r="C3369" t="s">
        <v>81</v>
      </c>
      <c r="D3369" t="s">
        <v>488</v>
      </c>
      <c r="E3369" t="s">
        <v>499</v>
      </c>
      <c r="F3369" t="s">
        <v>490</v>
      </c>
      <c r="G3369" t="n">
        <v>280534</v>
      </c>
      <c r="H3369" t="n">
        <v>1112545</v>
      </c>
      <c r="I3369" t="n">
        <v>95078</v>
      </c>
      <c r="J3369"/>
    </row>
    <row r="3370">
      <c r="A3370" t="s">
        <v>75</v>
      </c>
      <c r="B3370"/>
      <c r="C3370" t="s">
        <v>81</v>
      </c>
      <c r="D3370" t="s">
        <v>491</v>
      </c>
      <c r="E3370" t="s">
        <v>620</v>
      </c>
      <c r="F3370" t="s">
        <v>492</v>
      </c>
      <c r="G3370" t="n">
        <v>280534</v>
      </c>
      <c r="H3370" t="n">
        <v>1113071</v>
      </c>
      <c r="I3370" t="n">
        <v>95078</v>
      </c>
      <c r="J3370"/>
    </row>
    <row r="3371">
      <c r="A3371" t="s">
        <v>75</v>
      </c>
      <c r="B3371"/>
      <c r="C3371" t="s">
        <v>81</v>
      </c>
      <c r="D3371" t="s">
        <v>493</v>
      </c>
      <c r="E3371" t="s">
        <v>621</v>
      </c>
      <c r="F3371" t="s">
        <v>492</v>
      </c>
      <c r="G3371" t="n">
        <v>280534</v>
      </c>
      <c r="H3371" t="n">
        <v>1113917</v>
      </c>
      <c r="I3371" t="n">
        <v>95078</v>
      </c>
      <c r="J3371"/>
    </row>
    <row r="3372">
      <c r="A3372" t="s">
        <v>75</v>
      </c>
      <c r="B3372"/>
      <c r="C3372" t="s">
        <v>81</v>
      </c>
      <c r="D3372" t="s">
        <v>488</v>
      </c>
      <c r="E3372" t="s">
        <v>709</v>
      </c>
      <c r="F3372" t="s">
        <v>490</v>
      </c>
      <c r="G3372" t="n">
        <v>280682</v>
      </c>
      <c r="H3372" t="n">
        <v>1112845</v>
      </c>
      <c r="I3372" t="n">
        <v>95048</v>
      </c>
      <c r="J3372"/>
    </row>
    <row r="3373">
      <c r="A3373" t="s">
        <v>75</v>
      </c>
      <c r="B3373"/>
      <c r="C3373" t="s">
        <v>81</v>
      </c>
      <c r="D3373" t="s">
        <v>491</v>
      </c>
      <c r="E3373" t="s">
        <v>699</v>
      </c>
      <c r="F3373" t="s">
        <v>492</v>
      </c>
      <c r="G3373" t="n">
        <v>280682</v>
      </c>
      <c r="H3373" t="n">
        <v>1114170</v>
      </c>
      <c r="I3373" t="n">
        <v>95048</v>
      </c>
      <c r="J3373"/>
    </row>
    <row r="3374">
      <c r="A3374" t="s">
        <v>75</v>
      </c>
      <c r="B3374"/>
      <c r="C3374" t="s">
        <v>81</v>
      </c>
      <c r="D3374" t="s">
        <v>493</v>
      </c>
      <c r="E3374" t="s">
        <v>628</v>
      </c>
      <c r="F3374" t="s">
        <v>492</v>
      </c>
      <c r="G3374" t="n">
        <v>280682</v>
      </c>
      <c r="H3374" t="n">
        <v>1114779</v>
      </c>
      <c r="I3374" t="n">
        <v>95048</v>
      </c>
      <c r="J3374"/>
    </row>
    <row r="3375">
      <c r="A3375" t="s">
        <v>75</v>
      </c>
      <c r="B3375"/>
      <c r="C3375" t="s">
        <v>81</v>
      </c>
      <c r="D3375" t="s">
        <v>488</v>
      </c>
      <c r="E3375" t="s">
        <v>709</v>
      </c>
      <c r="F3375" t="s">
        <v>490</v>
      </c>
      <c r="G3375" t="n">
        <v>280676</v>
      </c>
      <c r="H3375" t="n">
        <v>1112846</v>
      </c>
      <c r="I3375" t="n">
        <v>93077</v>
      </c>
      <c r="J3375"/>
    </row>
    <row r="3376">
      <c r="A3376" t="s">
        <v>75</v>
      </c>
      <c r="B3376"/>
      <c r="C3376" t="s">
        <v>81</v>
      </c>
      <c r="D3376" t="s">
        <v>491</v>
      </c>
      <c r="E3376" t="s">
        <v>628</v>
      </c>
      <c r="F3376" t="s">
        <v>492</v>
      </c>
      <c r="G3376" t="n">
        <v>280676</v>
      </c>
      <c r="H3376" t="n">
        <v>1114852</v>
      </c>
      <c r="I3376" t="n">
        <v>93077</v>
      </c>
      <c r="J3376"/>
    </row>
    <row r="3377">
      <c r="A3377" t="s">
        <v>75</v>
      </c>
      <c r="B3377"/>
      <c r="C3377" t="s">
        <v>81</v>
      </c>
      <c r="D3377" t="s">
        <v>493</v>
      </c>
      <c r="E3377" t="s">
        <v>700</v>
      </c>
      <c r="F3377" t="s">
        <v>492</v>
      </c>
      <c r="G3377" t="n">
        <v>280676</v>
      </c>
      <c r="H3377" t="n">
        <v>1115505</v>
      </c>
      <c r="I3377" t="n">
        <v>93077</v>
      </c>
      <c r="J3377"/>
    </row>
    <row r="3378">
      <c r="A3378" t="s">
        <v>75</v>
      </c>
      <c r="B3378"/>
      <c r="C3378" t="s">
        <v>81</v>
      </c>
      <c r="D3378" t="s">
        <v>488</v>
      </c>
      <c r="E3378" t="s">
        <v>620</v>
      </c>
      <c r="F3378" t="s">
        <v>490</v>
      </c>
      <c r="G3378" t="n">
        <v>280716</v>
      </c>
      <c r="H3378" t="n">
        <v>1113066</v>
      </c>
      <c r="I3378" t="n">
        <v>95084</v>
      </c>
      <c r="J3378"/>
    </row>
    <row r="3379">
      <c r="A3379" t="s">
        <v>75</v>
      </c>
      <c r="B3379"/>
      <c r="C3379" t="s">
        <v>81</v>
      </c>
      <c r="D3379" t="s">
        <v>491</v>
      </c>
      <c r="E3379" t="s">
        <v>651</v>
      </c>
      <c r="F3379" t="s">
        <v>492</v>
      </c>
      <c r="G3379" t="n">
        <v>280716</v>
      </c>
      <c r="H3379" t="n">
        <v>1114934</v>
      </c>
      <c r="I3379" t="n">
        <v>95084</v>
      </c>
      <c r="J3379"/>
    </row>
    <row r="3380">
      <c r="A3380" t="s">
        <v>75</v>
      </c>
      <c r="B3380"/>
      <c r="C3380" t="s">
        <v>81</v>
      </c>
      <c r="D3380" t="s">
        <v>493</v>
      </c>
      <c r="E3380" t="s">
        <v>700</v>
      </c>
      <c r="F3380" t="s">
        <v>492</v>
      </c>
      <c r="G3380" t="n">
        <v>280716</v>
      </c>
      <c r="H3380" t="n">
        <v>1115506</v>
      </c>
      <c r="I3380" t="n">
        <v>95084</v>
      </c>
      <c r="J3380"/>
    </row>
    <row r="3381">
      <c r="A3381" t="s">
        <v>75</v>
      </c>
      <c r="B3381"/>
      <c r="C3381" t="s">
        <v>81</v>
      </c>
      <c r="D3381" t="s">
        <v>488</v>
      </c>
      <c r="E3381" t="s">
        <v>506</v>
      </c>
      <c r="F3381" t="s">
        <v>490</v>
      </c>
      <c r="G3381" t="n">
        <v>283973</v>
      </c>
      <c r="H3381" t="n">
        <v>1126005</v>
      </c>
      <c r="I3381" t="n">
        <v>96191</v>
      </c>
      <c r="J3381"/>
    </row>
    <row r="3382">
      <c r="A3382" t="s">
        <v>324</v>
      </c>
      <c r="B3382" t="s">
        <v>343</v>
      </c>
      <c r="C3382" t="s">
        <v>345</v>
      </c>
      <c r="D3382" t="s">
        <v>488</v>
      </c>
      <c r="E3382" t="s">
        <v>613</v>
      </c>
      <c r="F3382" t="s">
        <v>490</v>
      </c>
      <c r="G3382" t="n">
        <v>271768</v>
      </c>
      <c r="H3382" t="n">
        <v>1079122</v>
      </c>
      <c r="I3382" t="n">
        <v>85994</v>
      </c>
      <c r="J3382"/>
    </row>
    <row r="3383">
      <c r="A3383" t="s">
        <v>324</v>
      </c>
      <c r="B3383" t="s">
        <v>343</v>
      </c>
      <c r="C3383" t="s">
        <v>345</v>
      </c>
      <c r="D3383" t="s">
        <v>491</v>
      </c>
      <c r="E3383" t="s">
        <v>639</v>
      </c>
      <c r="F3383" t="s">
        <v>492</v>
      </c>
      <c r="G3383" t="n">
        <v>271768</v>
      </c>
      <c r="H3383" t="n">
        <v>1080741</v>
      </c>
      <c r="I3383" t="n">
        <v>85994</v>
      </c>
      <c r="J3383"/>
    </row>
    <row r="3384">
      <c r="A3384" t="s">
        <v>324</v>
      </c>
      <c r="B3384" t="s">
        <v>343</v>
      </c>
      <c r="C3384" t="s">
        <v>345</v>
      </c>
      <c r="D3384" t="s">
        <v>493</v>
      </c>
      <c r="E3384" t="s">
        <v>639</v>
      </c>
      <c r="F3384" t="s">
        <v>492</v>
      </c>
      <c r="G3384" t="n">
        <v>271768</v>
      </c>
      <c r="H3384" t="n">
        <v>1080924</v>
      </c>
      <c r="I3384" t="n">
        <v>85994</v>
      </c>
      <c r="J3384"/>
    </row>
    <row r="3385">
      <c r="A3385" t="s">
        <v>324</v>
      </c>
      <c r="B3385" t="s">
        <v>343</v>
      </c>
      <c r="C3385" t="s">
        <v>345</v>
      </c>
      <c r="D3385" t="s">
        <v>488</v>
      </c>
      <c r="E3385" t="s">
        <v>607</v>
      </c>
      <c r="F3385" t="s">
        <v>490</v>
      </c>
      <c r="G3385" t="n">
        <v>273185</v>
      </c>
      <c r="H3385" t="n">
        <v>1083663</v>
      </c>
      <c r="I3385" t="n">
        <v>92579</v>
      </c>
      <c r="J3385"/>
    </row>
    <row r="3386">
      <c r="A3386" t="s">
        <v>324</v>
      </c>
      <c r="B3386" t="s">
        <v>343</v>
      </c>
      <c r="C3386" t="s">
        <v>345</v>
      </c>
      <c r="D3386" t="s">
        <v>491</v>
      </c>
      <c r="E3386" t="s">
        <v>516</v>
      </c>
      <c r="F3386" t="s">
        <v>492</v>
      </c>
      <c r="G3386" t="n">
        <v>273185</v>
      </c>
      <c r="H3386" t="n">
        <v>1087210</v>
      </c>
      <c r="I3386" t="n">
        <v>92579</v>
      </c>
      <c r="J3386"/>
    </row>
    <row r="3387">
      <c r="A3387" t="s">
        <v>324</v>
      </c>
      <c r="B3387" t="s">
        <v>343</v>
      </c>
      <c r="C3387" t="s">
        <v>345</v>
      </c>
      <c r="D3387" t="s">
        <v>493</v>
      </c>
      <c r="E3387" t="s">
        <v>524</v>
      </c>
      <c r="F3387" t="s">
        <v>492</v>
      </c>
      <c r="G3387" t="n">
        <v>273185</v>
      </c>
      <c r="H3387" t="n">
        <v>1087622</v>
      </c>
      <c r="I3387" t="n">
        <v>92579</v>
      </c>
      <c r="J3387"/>
    </row>
    <row r="3388">
      <c r="A3388" t="s">
        <v>324</v>
      </c>
      <c r="B3388" t="s">
        <v>343</v>
      </c>
      <c r="C3388" t="s">
        <v>345</v>
      </c>
      <c r="D3388" t="s">
        <v>488</v>
      </c>
      <c r="E3388" t="s">
        <v>540</v>
      </c>
      <c r="F3388" t="s">
        <v>490</v>
      </c>
      <c r="G3388" t="n">
        <v>278643</v>
      </c>
      <c r="H3388" t="n">
        <v>1105318</v>
      </c>
      <c r="I3388" t="n">
        <v>94567</v>
      </c>
      <c r="J3388"/>
    </row>
    <row r="3389">
      <c r="A3389" t="s">
        <v>324</v>
      </c>
      <c r="B3389" t="s">
        <v>343</v>
      </c>
      <c r="C3389" t="s">
        <v>396</v>
      </c>
      <c r="D3389" t="s">
        <v>488</v>
      </c>
      <c r="E3389" t="s">
        <v>644</v>
      </c>
      <c r="F3389" t="s">
        <v>490</v>
      </c>
      <c r="G3389" t="n">
        <v>283937</v>
      </c>
      <c r="H3389" t="n">
        <v>1125609</v>
      </c>
      <c r="I3389" t="n">
        <v>96111</v>
      </c>
      <c r="J3389"/>
    </row>
    <row r="3390">
      <c r="A3390" t="s">
        <v>263</v>
      </c>
      <c r="B3390"/>
      <c r="C3390" t="s">
        <v>320</v>
      </c>
      <c r="D3390" t="s">
        <v>488</v>
      </c>
      <c r="E3390" t="s">
        <v>539</v>
      </c>
      <c r="F3390" t="s">
        <v>490</v>
      </c>
      <c r="G3390" t="n">
        <v>277768</v>
      </c>
      <c r="H3390" t="n">
        <v>1102218</v>
      </c>
      <c r="I3390" t="n">
        <v>93204</v>
      </c>
      <c r="J3390"/>
    </row>
    <row r="3391">
      <c r="A3391" t="s">
        <v>263</v>
      </c>
      <c r="B3391"/>
      <c r="C3391" t="s">
        <v>320</v>
      </c>
      <c r="D3391" t="s">
        <v>491</v>
      </c>
      <c r="E3391" t="s">
        <v>565</v>
      </c>
      <c r="F3391" t="s">
        <v>492</v>
      </c>
      <c r="G3391" t="n">
        <v>277768</v>
      </c>
      <c r="H3391" t="n">
        <v>1104941</v>
      </c>
      <c r="I3391" t="n">
        <v>93204</v>
      </c>
      <c r="J3391"/>
    </row>
    <row r="3392">
      <c r="A3392" t="s">
        <v>263</v>
      </c>
      <c r="B3392"/>
      <c r="C3392" t="s">
        <v>320</v>
      </c>
      <c r="D3392" t="s">
        <v>493</v>
      </c>
      <c r="E3392" t="s">
        <v>565</v>
      </c>
      <c r="F3392" t="s">
        <v>492</v>
      </c>
      <c r="G3392" t="n">
        <v>277768</v>
      </c>
      <c r="H3392" t="n">
        <v>1104942</v>
      </c>
      <c r="I3392" t="n">
        <v>93204</v>
      </c>
      <c r="J3392"/>
    </row>
    <row r="3393">
      <c r="A3393" t="s">
        <v>263</v>
      </c>
      <c r="B3393"/>
      <c r="C3393" t="s">
        <v>320</v>
      </c>
      <c r="D3393" t="s">
        <v>488</v>
      </c>
      <c r="E3393" t="s">
        <v>656</v>
      </c>
      <c r="F3393" t="s">
        <v>490</v>
      </c>
      <c r="G3393" t="n">
        <v>283613</v>
      </c>
      <c r="H3393" t="n">
        <v>1125253</v>
      </c>
      <c r="I3393" t="n">
        <v>62889</v>
      </c>
      <c r="J3393"/>
    </row>
    <row r="3394">
      <c r="A3394" t="s">
        <v>75</v>
      </c>
      <c r="B3394"/>
      <c r="C3394" t="s">
        <v>82</v>
      </c>
      <c r="D3394" t="s">
        <v>488</v>
      </c>
      <c r="E3394" t="s">
        <v>630</v>
      </c>
      <c r="F3394" t="s">
        <v>490</v>
      </c>
      <c r="G3394" t="n">
        <v>276100</v>
      </c>
      <c r="H3394" t="n">
        <v>1095378</v>
      </c>
      <c r="I3394" t="n">
        <v>93173</v>
      </c>
      <c r="J3394"/>
    </row>
    <row r="3395">
      <c r="A3395" t="s">
        <v>75</v>
      </c>
      <c r="B3395"/>
      <c r="C3395" t="s">
        <v>82</v>
      </c>
      <c r="D3395" t="s">
        <v>491</v>
      </c>
      <c r="E3395" t="s">
        <v>512</v>
      </c>
      <c r="F3395" t="s">
        <v>492</v>
      </c>
      <c r="G3395" t="n">
        <v>276100</v>
      </c>
      <c r="H3395" t="n">
        <v>1098940</v>
      </c>
      <c r="I3395" t="n">
        <v>93173</v>
      </c>
      <c r="J3395"/>
    </row>
    <row r="3396">
      <c r="A3396" t="s">
        <v>75</v>
      </c>
      <c r="B3396"/>
      <c r="C3396" t="s">
        <v>82</v>
      </c>
      <c r="D3396" t="s">
        <v>493</v>
      </c>
      <c r="E3396" t="s">
        <v>512</v>
      </c>
      <c r="F3396" t="s">
        <v>492</v>
      </c>
      <c r="G3396" t="n">
        <v>276100</v>
      </c>
      <c r="H3396" t="n">
        <v>1099014</v>
      </c>
      <c r="I3396" t="n">
        <v>93173</v>
      </c>
      <c r="J3396"/>
    </row>
    <row r="3397">
      <c r="A3397" t="s">
        <v>75</v>
      </c>
      <c r="B3397"/>
      <c r="C3397" t="s">
        <v>82</v>
      </c>
      <c r="D3397" t="s">
        <v>488</v>
      </c>
      <c r="E3397" t="s">
        <v>573</v>
      </c>
      <c r="F3397" t="s">
        <v>490</v>
      </c>
      <c r="G3397" t="n">
        <v>279208</v>
      </c>
      <c r="H3397" t="n">
        <v>1109163</v>
      </c>
      <c r="I3397" t="n">
        <v>94718</v>
      </c>
      <c r="J3397"/>
    </row>
    <row r="3398">
      <c r="A3398" t="s">
        <v>75</v>
      </c>
      <c r="B3398"/>
      <c r="C3398" t="s">
        <v>82</v>
      </c>
      <c r="D3398" t="s">
        <v>491</v>
      </c>
      <c r="E3398" t="s">
        <v>599</v>
      </c>
      <c r="F3398" t="s">
        <v>492</v>
      </c>
      <c r="G3398" t="n">
        <v>279208</v>
      </c>
      <c r="H3398" t="n">
        <v>1109679</v>
      </c>
      <c r="I3398" t="n">
        <v>94718</v>
      </c>
      <c r="J3398"/>
    </row>
    <row r="3399">
      <c r="A3399" t="s">
        <v>75</v>
      </c>
      <c r="B3399"/>
      <c r="C3399" t="s">
        <v>82</v>
      </c>
      <c r="D3399" t="s">
        <v>491</v>
      </c>
      <c r="E3399" t="s">
        <v>600</v>
      </c>
      <c r="F3399" t="s">
        <v>492</v>
      </c>
      <c r="G3399" t="n">
        <v>279208</v>
      </c>
      <c r="H3399" t="n">
        <v>1109756</v>
      </c>
      <c r="I3399" t="n">
        <v>94718</v>
      </c>
      <c r="J3399"/>
    </row>
    <row r="3400">
      <c r="A3400" t="s">
        <v>75</v>
      </c>
      <c r="B3400"/>
      <c r="C3400" t="s">
        <v>82</v>
      </c>
      <c r="D3400" t="s">
        <v>493</v>
      </c>
      <c r="E3400" t="s">
        <v>600</v>
      </c>
      <c r="F3400" t="s">
        <v>492</v>
      </c>
      <c r="G3400" t="n">
        <v>279208</v>
      </c>
      <c r="H3400" t="n">
        <v>1109760</v>
      </c>
      <c r="I3400" t="n">
        <v>94718</v>
      </c>
      <c r="J3400"/>
    </row>
    <row r="3401">
      <c r="A3401" t="s">
        <v>75</v>
      </c>
      <c r="B3401"/>
      <c r="C3401" t="s">
        <v>82</v>
      </c>
      <c r="D3401" t="s">
        <v>498</v>
      </c>
      <c r="E3401" t="s">
        <v>631</v>
      </c>
      <c r="F3401" t="s">
        <v>490</v>
      </c>
      <c r="G3401" t="n">
        <v>280005</v>
      </c>
      <c r="H3401" t="n">
        <v>1113561</v>
      </c>
      <c r="I3401" t="n">
        <v>94903</v>
      </c>
      <c r="J3401"/>
    </row>
    <row r="3402">
      <c r="A3402" t="s">
        <v>75</v>
      </c>
      <c r="B3402"/>
      <c r="C3402" t="s">
        <v>82</v>
      </c>
      <c r="D3402" t="s">
        <v>529</v>
      </c>
      <c r="E3402" t="s">
        <v>699</v>
      </c>
      <c r="F3402" t="s">
        <v>492</v>
      </c>
      <c r="G3402" t="n">
        <v>280005</v>
      </c>
      <c r="H3402" t="n">
        <v>1114209</v>
      </c>
      <c r="I3402" t="n">
        <v>94903</v>
      </c>
      <c r="J3402"/>
    </row>
    <row r="3403">
      <c r="A3403" t="s">
        <v>75</v>
      </c>
      <c r="B3403"/>
      <c r="C3403" t="s">
        <v>82</v>
      </c>
      <c r="D3403" t="s">
        <v>493</v>
      </c>
      <c r="E3403" t="s">
        <v>622</v>
      </c>
      <c r="F3403" t="s">
        <v>492</v>
      </c>
      <c r="G3403" t="n">
        <v>280005</v>
      </c>
      <c r="H3403" t="n">
        <v>1114445</v>
      </c>
      <c r="I3403" t="n">
        <v>94903</v>
      </c>
      <c r="J3403"/>
    </row>
    <row r="3404">
      <c r="A3404" t="s">
        <v>75</v>
      </c>
      <c r="B3404"/>
      <c r="C3404" t="s">
        <v>82</v>
      </c>
      <c r="D3404" t="s">
        <v>498</v>
      </c>
      <c r="E3404" t="s">
        <v>577</v>
      </c>
      <c r="F3404" t="s">
        <v>490</v>
      </c>
      <c r="G3404" t="n">
        <v>281252</v>
      </c>
      <c r="H3404" t="n">
        <v>1117590</v>
      </c>
      <c r="I3404" t="n">
        <v>93260</v>
      </c>
      <c r="J3404"/>
    </row>
    <row r="3405">
      <c r="A3405" t="s">
        <v>75</v>
      </c>
      <c r="B3405"/>
      <c r="C3405" t="s">
        <v>82</v>
      </c>
      <c r="D3405" t="s">
        <v>491</v>
      </c>
      <c r="E3405" t="s">
        <v>577</v>
      </c>
      <c r="F3405" t="s">
        <v>492</v>
      </c>
      <c r="G3405" t="n">
        <v>281252</v>
      </c>
      <c r="H3405" t="n">
        <v>1117640</v>
      </c>
      <c r="I3405" t="n">
        <v>93260</v>
      </c>
      <c r="J3405"/>
    </row>
    <row r="3406">
      <c r="A3406" t="s">
        <v>75</v>
      </c>
      <c r="B3406"/>
      <c r="C3406" t="s">
        <v>82</v>
      </c>
      <c r="D3406" t="s">
        <v>491</v>
      </c>
      <c r="E3406" t="s">
        <v>575</v>
      </c>
      <c r="F3406" t="s">
        <v>492</v>
      </c>
      <c r="G3406" t="n">
        <v>281252</v>
      </c>
      <c r="H3406" t="n">
        <v>1117793</v>
      </c>
      <c r="I3406" t="n">
        <v>93260</v>
      </c>
      <c r="J3406"/>
    </row>
    <row r="3407">
      <c r="A3407" t="s">
        <v>75</v>
      </c>
      <c r="B3407"/>
      <c r="C3407" t="s">
        <v>82</v>
      </c>
      <c r="D3407" t="s">
        <v>493</v>
      </c>
      <c r="E3407" t="s">
        <v>666</v>
      </c>
      <c r="F3407" t="s">
        <v>492</v>
      </c>
      <c r="G3407" t="n">
        <v>281252</v>
      </c>
      <c r="H3407" t="n">
        <v>1117966</v>
      </c>
      <c r="I3407" t="n">
        <v>93260</v>
      </c>
      <c r="J3407"/>
    </row>
    <row r="3408">
      <c r="A3408" t="s">
        <v>75</v>
      </c>
      <c r="B3408"/>
      <c r="C3408" t="s">
        <v>82</v>
      </c>
      <c r="D3408" t="s">
        <v>498</v>
      </c>
      <c r="E3408" t="s">
        <v>591</v>
      </c>
      <c r="F3408" t="s">
        <v>490</v>
      </c>
      <c r="G3408" t="n">
        <v>281622</v>
      </c>
      <c r="H3408" t="n">
        <v>1119701</v>
      </c>
      <c r="I3408" t="n">
        <v>95444</v>
      </c>
      <c r="J3408"/>
    </row>
    <row r="3409">
      <c r="A3409" t="s">
        <v>75</v>
      </c>
      <c r="B3409"/>
      <c r="C3409" t="s">
        <v>82</v>
      </c>
      <c r="D3409" t="s">
        <v>491</v>
      </c>
      <c r="E3409" t="s">
        <v>591</v>
      </c>
      <c r="F3409" t="s">
        <v>560</v>
      </c>
      <c r="G3409" t="n">
        <v>281622</v>
      </c>
      <c r="H3409" t="n">
        <v>1119709</v>
      </c>
      <c r="I3409" t="n">
        <v>95444</v>
      </c>
      <c r="J3409"/>
    </row>
    <row r="3410">
      <c r="A3410" t="s">
        <v>75</v>
      </c>
      <c r="B3410"/>
      <c r="C3410" t="s">
        <v>82</v>
      </c>
      <c r="D3410" t="s">
        <v>493</v>
      </c>
      <c r="E3410" t="s">
        <v>587</v>
      </c>
      <c r="F3410" t="s">
        <v>560</v>
      </c>
      <c r="G3410" t="n">
        <v>281622</v>
      </c>
      <c r="H3410" t="n">
        <v>1120038</v>
      </c>
      <c r="I3410" t="n">
        <v>95444</v>
      </c>
      <c r="J3410"/>
    </row>
    <row r="3411">
      <c r="A3411" t="s">
        <v>75</v>
      </c>
      <c r="B3411"/>
      <c r="C3411" t="s">
        <v>82</v>
      </c>
      <c r="D3411" t="s">
        <v>488</v>
      </c>
      <c r="E3411" t="s">
        <v>601</v>
      </c>
      <c r="F3411" t="s">
        <v>490</v>
      </c>
      <c r="G3411" t="n">
        <v>272837</v>
      </c>
      <c r="H3411" t="n">
        <v>1081430</v>
      </c>
      <c r="I3411" t="n">
        <v>92397</v>
      </c>
      <c r="J3411"/>
    </row>
    <row r="3412">
      <c r="A3412" t="s">
        <v>75</v>
      </c>
      <c r="B3412"/>
      <c r="C3412" t="s">
        <v>82</v>
      </c>
      <c r="D3412" t="s">
        <v>491</v>
      </c>
      <c r="E3412" t="s">
        <v>601</v>
      </c>
      <c r="F3412" t="s">
        <v>492</v>
      </c>
      <c r="G3412" t="n">
        <v>272837</v>
      </c>
      <c r="H3412" t="n">
        <v>1081445</v>
      </c>
      <c r="I3412" t="n">
        <v>92397</v>
      </c>
      <c r="J3412"/>
    </row>
    <row r="3413">
      <c r="A3413" t="s">
        <v>75</v>
      </c>
      <c r="B3413"/>
      <c r="C3413" t="s">
        <v>82</v>
      </c>
      <c r="D3413" t="s">
        <v>493</v>
      </c>
      <c r="E3413" t="s">
        <v>523</v>
      </c>
      <c r="F3413" t="s">
        <v>492</v>
      </c>
      <c r="G3413" t="n">
        <v>272837</v>
      </c>
      <c r="H3413" t="n">
        <v>1082115</v>
      </c>
      <c r="I3413" t="n">
        <v>92397</v>
      </c>
      <c r="J3413"/>
    </row>
    <row r="3414">
      <c r="A3414" t="s">
        <v>75</v>
      </c>
      <c r="B3414"/>
      <c r="C3414" t="s">
        <v>82</v>
      </c>
      <c r="D3414" t="s">
        <v>488</v>
      </c>
      <c r="E3414" t="s">
        <v>661</v>
      </c>
      <c r="F3414" t="s">
        <v>490</v>
      </c>
      <c r="G3414" t="n">
        <v>274023</v>
      </c>
      <c r="H3414" t="n">
        <v>1086439</v>
      </c>
      <c r="I3414" t="n">
        <v>93228</v>
      </c>
      <c r="J3414"/>
    </row>
    <row r="3415">
      <c r="A3415" t="s">
        <v>75</v>
      </c>
      <c r="B3415"/>
      <c r="C3415" t="s">
        <v>82</v>
      </c>
      <c r="D3415" t="s">
        <v>500</v>
      </c>
      <c r="E3415" t="s">
        <v>497</v>
      </c>
      <c r="F3415" t="s">
        <v>490</v>
      </c>
      <c r="G3415" t="n">
        <v>274023</v>
      </c>
      <c r="H3415" t="n">
        <v>1088554</v>
      </c>
      <c r="I3415" t="n">
        <v>93228</v>
      </c>
      <c r="J3415"/>
    </row>
    <row r="3416">
      <c r="A3416" t="s">
        <v>75</v>
      </c>
      <c r="B3416"/>
      <c r="C3416" t="s">
        <v>82</v>
      </c>
      <c r="D3416" t="s">
        <v>488</v>
      </c>
      <c r="E3416" t="s">
        <v>526</v>
      </c>
      <c r="F3416" t="s">
        <v>490</v>
      </c>
      <c r="G3416" t="n">
        <v>275524</v>
      </c>
      <c r="H3416" t="n">
        <v>1092377</v>
      </c>
      <c r="I3416" t="n">
        <v>92397</v>
      </c>
      <c r="J3416"/>
    </row>
    <row r="3417">
      <c r="A3417" t="s">
        <v>75</v>
      </c>
      <c r="B3417"/>
      <c r="C3417" t="s">
        <v>82</v>
      </c>
      <c r="D3417" t="s">
        <v>491</v>
      </c>
      <c r="E3417" t="s">
        <v>526</v>
      </c>
      <c r="F3417" t="s">
        <v>492</v>
      </c>
      <c r="G3417" t="n">
        <v>275524</v>
      </c>
      <c r="H3417" t="n">
        <v>1092386</v>
      </c>
      <c r="I3417" t="n">
        <v>92397</v>
      </c>
      <c r="J3417"/>
    </row>
    <row r="3418">
      <c r="A3418" t="s">
        <v>75</v>
      </c>
      <c r="B3418"/>
      <c r="C3418" t="s">
        <v>82</v>
      </c>
      <c r="D3418" t="s">
        <v>493</v>
      </c>
      <c r="E3418" t="s">
        <v>526</v>
      </c>
      <c r="F3418" t="s">
        <v>492</v>
      </c>
      <c r="G3418" t="n">
        <v>275524</v>
      </c>
      <c r="H3418" t="n">
        <v>1092391</v>
      </c>
      <c r="I3418" t="n">
        <v>92397</v>
      </c>
      <c r="J3418"/>
    </row>
    <row r="3419">
      <c r="A3419" t="s">
        <v>75</v>
      </c>
      <c r="B3419"/>
      <c r="C3419" t="s">
        <v>82</v>
      </c>
      <c r="D3419" t="s">
        <v>488</v>
      </c>
      <c r="E3419" t="s">
        <v>602</v>
      </c>
      <c r="F3419" t="s">
        <v>490</v>
      </c>
      <c r="G3419" t="n">
        <v>277163</v>
      </c>
      <c r="H3419" t="n">
        <v>1099679</v>
      </c>
      <c r="I3419" t="n">
        <v>94084</v>
      </c>
      <c r="J3419"/>
    </row>
    <row r="3420">
      <c r="A3420" t="s">
        <v>75</v>
      </c>
      <c r="B3420"/>
      <c r="C3420" t="s">
        <v>82</v>
      </c>
      <c r="D3420" t="s">
        <v>500</v>
      </c>
      <c r="E3420" t="s">
        <v>602</v>
      </c>
      <c r="F3420" t="s">
        <v>490</v>
      </c>
      <c r="G3420" t="n">
        <v>277163</v>
      </c>
      <c r="H3420" t="n">
        <v>1099799</v>
      </c>
      <c r="I3420" t="n">
        <v>94084</v>
      </c>
      <c r="J3420"/>
    </row>
    <row r="3421">
      <c r="A3421" t="s">
        <v>75</v>
      </c>
      <c r="B3421"/>
      <c r="C3421" t="s">
        <v>82</v>
      </c>
      <c r="D3421" t="s">
        <v>488</v>
      </c>
      <c r="E3421" t="s">
        <v>599</v>
      </c>
      <c r="F3421" t="s">
        <v>490</v>
      </c>
      <c r="G3421" t="n">
        <v>279874</v>
      </c>
      <c r="H3421" t="n">
        <v>1109680</v>
      </c>
      <c r="I3421" t="n">
        <v>94719</v>
      </c>
      <c r="J3421"/>
    </row>
    <row r="3422">
      <c r="A3422" t="s">
        <v>75</v>
      </c>
      <c r="B3422"/>
      <c r="C3422" t="s">
        <v>82</v>
      </c>
      <c r="D3422" t="s">
        <v>500</v>
      </c>
      <c r="E3422" t="s">
        <v>599</v>
      </c>
      <c r="F3422" t="s">
        <v>490</v>
      </c>
      <c r="G3422" t="n">
        <v>279874</v>
      </c>
      <c r="H3422" t="n">
        <v>1109686</v>
      </c>
      <c r="I3422" t="n">
        <v>94719</v>
      </c>
      <c r="J3422"/>
    </row>
    <row r="3423">
      <c r="A3423" t="s">
        <v>75</v>
      </c>
      <c r="B3423"/>
      <c r="C3423" t="s">
        <v>82</v>
      </c>
      <c r="D3423" t="s">
        <v>488</v>
      </c>
      <c r="E3423" t="s">
        <v>667</v>
      </c>
      <c r="F3423" t="s">
        <v>490</v>
      </c>
      <c r="G3423" t="n">
        <v>282424</v>
      </c>
      <c r="H3423" t="n">
        <v>1120429</v>
      </c>
      <c r="I3423" t="n">
        <v>93648</v>
      </c>
      <c r="J3423"/>
    </row>
    <row r="3424">
      <c r="A3424" t="s">
        <v>75</v>
      </c>
      <c r="B3424"/>
      <c r="C3424" t="s">
        <v>82</v>
      </c>
      <c r="D3424" t="s">
        <v>500</v>
      </c>
      <c r="E3424" t="s">
        <v>592</v>
      </c>
      <c r="F3424" t="s">
        <v>490</v>
      </c>
      <c r="G3424" t="n">
        <v>282424</v>
      </c>
      <c r="H3424" t="n">
        <v>1121161</v>
      </c>
      <c r="I3424" t="n">
        <v>93648</v>
      </c>
      <c r="J3424"/>
    </row>
    <row r="3425">
      <c r="A3425" t="s">
        <v>75</v>
      </c>
      <c r="B3425"/>
      <c r="C3425" t="s">
        <v>82</v>
      </c>
      <c r="D3425" t="s">
        <v>498</v>
      </c>
      <c r="E3425" t="s">
        <v>667</v>
      </c>
      <c r="F3425" t="s">
        <v>490</v>
      </c>
      <c r="G3425" t="n">
        <v>282061</v>
      </c>
      <c r="H3425" t="n">
        <v>1120432</v>
      </c>
      <c r="I3425" t="n">
        <v>95041</v>
      </c>
      <c r="J3425"/>
    </row>
    <row r="3426">
      <c r="A3426" t="s">
        <v>75</v>
      </c>
      <c r="B3426"/>
      <c r="C3426" t="s">
        <v>82</v>
      </c>
      <c r="D3426" t="s">
        <v>491</v>
      </c>
      <c r="E3426" t="s">
        <v>667</v>
      </c>
      <c r="F3426" t="s">
        <v>492</v>
      </c>
      <c r="G3426" t="n">
        <v>282061</v>
      </c>
      <c r="H3426" t="n">
        <v>1120592</v>
      </c>
      <c r="I3426" t="n">
        <v>95041</v>
      </c>
      <c r="J3426"/>
    </row>
    <row r="3427">
      <c r="A3427" t="s">
        <v>75</v>
      </c>
      <c r="B3427"/>
      <c r="C3427" t="s">
        <v>82</v>
      </c>
      <c r="D3427" t="s">
        <v>493</v>
      </c>
      <c r="E3427" t="s">
        <v>659</v>
      </c>
      <c r="F3427" t="s">
        <v>492</v>
      </c>
      <c r="G3427" t="n">
        <v>282061</v>
      </c>
      <c r="H3427" t="n">
        <v>1120797</v>
      </c>
      <c r="I3427" t="n">
        <v>95041</v>
      </c>
      <c r="J3427"/>
    </row>
    <row r="3428">
      <c r="A3428" t="s">
        <v>75</v>
      </c>
      <c r="B3428"/>
      <c r="C3428" t="s">
        <v>82</v>
      </c>
      <c r="D3428" t="s">
        <v>488</v>
      </c>
      <c r="E3428" t="s">
        <v>505</v>
      </c>
      <c r="F3428" t="s">
        <v>490</v>
      </c>
      <c r="G3428" t="n">
        <v>283066</v>
      </c>
      <c r="H3428" t="n">
        <v>1123381</v>
      </c>
      <c r="I3428" t="n">
        <v>56283</v>
      </c>
      <c r="J3428"/>
    </row>
    <row r="3429">
      <c r="A3429" t="s">
        <v>75</v>
      </c>
      <c r="B3429"/>
      <c r="C3429" t="s">
        <v>82</v>
      </c>
      <c r="D3429" t="s">
        <v>500</v>
      </c>
      <c r="E3429" t="s">
        <v>603</v>
      </c>
      <c r="F3429" t="s">
        <v>490</v>
      </c>
      <c r="G3429" t="n">
        <v>283066</v>
      </c>
      <c r="H3429" t="n">
        <v>1123660</v>
      </c>
      <c r="I3429" t="n">
        <v>56283</v>
      </c>
      <c r="J3429"/>
    </row>
    <row r="3430">
      <c r="A3430" t="s">
        <v>75</v>
      </c>
      <c r="B3430"/>
      <c r="C3430" t="s">
        <v>82</v>
      </c>
      <c r="D3430" t="s">
        <v>488</v>
      </c>
      <c r="E3430" t="s">
        <v>505</v>
      </c>
      <c r="F3430" t="s">
        <v>490</v>
      </c>
      <c r="G3430" t="n">
        <v>283060</v>
      </c>
      <c r="H3430" t="n">
        <v>1123382</v>
      </c>
      <c r="I3430" t="n">
        <v>95911</v>
      </c>
      <c r="J3430"/>
    </row>
    <row r="3431">
      <c r="A3431" t="s">
        <v>75</v>
      </c>
      <c r="B3431"/>
      <c r="C3431" t="s">
        <v>82</v>
      </c>
      <c r="D3431" t="s">
        <v>500</v>
      </c>
      <c r="E3431" t="s">
        <v>595</v>
      </c>
      <c r="F3431" t="s">
        <v>490</v>
      </c>
      <c r="G3431" t="n">
        <v>283060</v>
      </c>
      <c r="H3431" t="n">
        <v>1124153</v>
      </c>
      <c r="I3431" t="n">
        <v>95911</v>
      </c>
      <c r="J3431"/>
    </row>
    <row r="3432">
      <c r="A3432" t="s">
        <v>75</v>
      </c>
      <c r="B3432"/>
      <c r="C3432" t="s">
        <v>82</v>
      </c>
      <c r="D3432" t="s">
        <v>498</v>
      </c>
      <c r="E3432" t="s">
        <v>552</v>
      </c>
      <c r="F3432" t="s">
        <v>490</v>
      </c>
      <c r="G3432" t="n">
        <v>283745</v>
      </c>
      <c r="H3432" t="n">
        <v>1127024</v>
      </c>
      <c r="I3432" t="n">
        <v>95911</v>
      </c>
      <c r="J3432"/>
    </row>
    <row r="3433">
      <c r="A3433" t="s">
        <v>75</v>
      </c>
      <c r="B3433"/>
      <c r="C3433" t="s">
        <v>82</v>
      </c>
      <c r="D3433" t="s">
        <v>488</v>
      </c>
      <c r="E3433" t="s">
        <v>632</v>
      </c>
      <c r="F3433" t="s">
        <v>490</v>
      </c>
      <c r="G3433" t="n">
        <v>271648</v>
      </c>
      <c r="H3433" t="n">
        <v>1077824</v>
      </c>
      <c r="I3433" t="n">
        <v>92159</v>
      </c>
      <c r="J3433"/>
    </row>
    <row r="3434">
      <c r="A3434" t="s">
        <v>75</v>
      </c>
      <c r="B3434"/>
      <c r="C3434" t="s">
        <v>82</v>
      </c>
      <c r="D3434" t="s">
        <v>500</v>
      </c>
      <c r="E3434" t="s">
        <v>632</v>
      </c>
      <c r="F3434" t="s">
        <v>490</v>
      </c>
      <c r="G3434" t="n">
        <v>271648</v>
      </c>
      <c r="H3434" t="n">
        <v>1077841</v>
      </c>
      <c r="I3434" t="n">
        <v>92159</v>
      </c>
      <c r="J3434"/>
    </row>
    <row r="3435">
      <c r="A3435" t="s">
        <v>75</v>
      </c>
      <c r="B3435"/>
      <c r="C3435" t="s">
        <v>82</v>
      </c>
      <c r="D3435" t="s">
        <v>488</v>
      </c>
      <c r="E3435" t="s">
        <v>695</v>
      </c>
      <c r="F3435" t="s">
        <v>490</v>
      </c>
      <c r="G3435" t="n">
        <v>273067</v>
      </c>
      <c r="H3435" t="n">
        <v>1083407</v>
      </c>
      <c r="I3435" t="n">
        <v>90542</v>
      </c>
      <c r="J3435"/>
    </row>
    <row r="3436">
      <c r="A3436" t="s">
        <v>75</v>
      </c>
      <c r="B3436"/>
      <c r="C3436" t="s">
        <v>82</v>
      </c>
      <c r="D3436" t="s">
        <v>491</v>
      </c>
      <c r="E3436" t="s">
        <v>695</v>
      </c>
      <c r="F3436" t="s">
        <v>492</v>
      </c>
      <c r="G3436" t="n">
        <v>273067</v>
      </c>
      <c r="H3436" t="n">
        <v>1083418</v>
      </c>
      <c r="I3436" t="n">
        <v>90542</v>
      </c>
      <c r="J3436"/>
    </row>
    <row r="3437">
      <c r="A3437" t="s">
        <v>75</v>
      </c>
      <c r="B3437"/>
      <c r="C3437" t="s">
        <v>82</v>
      </c>
      <c r="D3437" t="s">
        <v>493</v>
      </c>
      <c r="E3437" t="s">
        <v>508</v>
      </c>
      <c r="F3437" t="s">
        <v>492</v>
      </c>
      <c r="G3437" t="n">
        <v>273067</v>
      </c>
      <c r="H3437" t="n">
        <v>1084158</v>
      </c>
      <c r="I3437" t="n">
        <v>90542</v>
      </c>
      <c r="J3437"/>
    </row>
    <row r="3438">
      <c r="A3438" t="s">
        <v>75</v>
      </c>
      <c r="B3438"/>
      <c r="C3438" t="s">
        <v>82</v>
      </c>
      <c r="D3438" t="s">
        <v>488</v>
      </c>
      <c r="E3438" t="s">
        <v>546</v>
      </c>
      <c r="F3438" t="s">
        <v>490</v>
      </c>
      <c r="G3438" t="n">
        <v>275091</v>
      </c>
      <c r="H3438" t="n">
        <v>1091874</v>
      </c>
      <c r="I3438" t="n">
        <v>93613</v>
      </c>
      <c r="J3438"/>
    </row>
    <row r="3439">
      <c r="A3439" t="s">
        <v>75</v>
      </c>
      <c r="B3439"/>
      <c r="C3439" t="s">
        <v>82</v>
      </c>
      <c r="D3439" t="s">
        <v>491</v>
      </c>
      <c r="E3439" t="s">
        <v>546</v>
      </c>
      <c r="F3439" t="s">
        <v>492</v>
      </c>
      <c r="G3439" t="n">
        <v>275091</v>
      </c>
      <c r="H3439" t="n">
        <v>1091908</v>
      </c>
      <c r="I3439" t="n">
        <v>93613</v>
      </c>
      <c r="J3439"/>
    </row>
    <row r="3440">
      <c r="A3440" t="s">
        <v>75</v>
      </c>
      <c r="B3440"/>
      <c r="C3440" t="s">
        <v>82</v>
      </c>
      <c r="D3440" t="s">
        <v>493</v>
      </c>
      <c r="E3440" t="s">
        <v>546</v>
      </c>
      <c r="F3440" t="s">
        <v>492</v>
      </c>
      <c r="G3440" t="n">
        <v>275091</v>
      </c>
      <c r="H3440" t="n">
        <v>1092115</v>
      </c>
      <c r="I3440" t="n">
        <v>93613</v>
      </c>
      <c r="J3440"/>
    </row>
    <row r="3441">
      <c r="A3441" t="s">
        <v>75</v>
      </c>
      <c r="B3441"/>
      <c r="C3441" t="s">
        <v>82</v>
      </c>
      <c r="D3441" t="s">
        <v>488</v>
      </c>
      <c r="E3441" t="s">
        <v>602</v>
      </c>
      <c r="F3441" t="s">
        <v>490</v>
      </c>
      <c r="G3441" t="n">
        <v>276944</v>
      </c>
      <c r="H3441" t="n">
        <v>1099685</v>
      </c>
      <c r="I3441" t="n">
        <v>50927</v>
      </c>
      <c r="J3441"/>
    </row>
    <row r="3442">
      <c r="A3442" t="s">
        <v>75</v>
      </c>
      <c r="B3442"/>
      <c r="C3442" t="s">
        <v>82</v>
      </c>
      <c r="D3442" t="s">
        <v>500</v>
      </c>
      <c r="E3442" t="s">
        <v>602</v>
      </c>
      <c r="F3442" t="s">
        <v>490</v>
      </c>
      <c r="G3442" t="n">
        <v>276944</v>
      </c>
      <c r="H3442" t="n">
        <v>1099691</v>
      </c>
      <c r="I3442" t="n">
        <v>50927</v>
      </c>
      <c r="J3442"/>
    </row>
    <row r="3443">
      <c r="A3443" t="s">
        <v>75</v>
      </c>
      <c r="B3443"/>
      <c r="C3443" t="s">
        <v>82</v>
      </c>
      <c r="D3443" t="s">
        <v>498</v>
      </c>
      <c r="E3443" t="s">
        <v>631</v>
      </c>
      <c r="F3443" t="s">
        <v>490</v>
      </c>
      <c r="G3443" t="n">
        <v>279945</v>
      </c>
      <c r="H3443" t="n">
        <v>1113522</v>
      </c>
      <c r="I3443" t="n">
        <v>91982</v>
      </c>
      <c r="J3443"/>
    </row>
    <row r="3444">
      <c r="A3444" t="s">
        <v>75</v>
      </c>
      <c r="B3444"/>
      <c r="C3444" t="s">
        <v>82</v>
      </c>
      <c r="D3444" t="s">
        <v>529</v>
      </c>
      <c r="E3444" t="s">
        <v>631</v>
      </c>
      <c r="F3444" t="s">
        <v>492</v>
      </c>
      <c r="G3444" t="n">
        <v>279945</v>
      </c>
      <c r="H3444" t="n">
        <v>1113613</v>
      </c>
      <c r="I3444" t="n">
        <v>91982</v>
      </c>
      <c r="J3444"/>
    </row>
    <row r="3445">
      <c r="A3445" t="s">
        <v>75</v>
      </c>
      <c r="B3445"/>
      <c r="C3445" t="s">
        <v>82</v>
      </c>
      <c r="D3445" t="s">
        <v>493</v>
      </c>
      <c r="E3445" t="s">
        <v>631</v>
      </c>
      <c r="F3445" t="s">
        <v>492</v>
      </c>
      <c r="G3445" t="n">
        <v>279945</v>
      </c>
      <c r="H3445" t="n">
        <v>1113618</v>
      </c>
      <c r="I3445" t="n">
        <v>91982</v>
      </c>
      <c r="J3445"/>
    </row>
    <row r="3446">
      <c r="A3446" t="s">
        <v>75</v>
      </c>
      <c r="B3446"/>
      <c r="C3446" t="s">
        <v>82</v>
      </c>
      <c r="D3446" t="s">
        <v>488</v>
      </c>
      <c r="E3446" t="s">
        <v>667</v>
      </c>
      <c r="F3446" t="s">
        <v>490</v>
      </c>
      <c r="G3446" t="n">
        <v>282457</v>
      </c>
      <c r="H3446" t="n">
        <v>1120446</v>
      </c>
      <c r="I3446" t="n">
        <v>84027</v>
      </c>
      <c r="J3446"/>
    </row>
    <row r="3447">
      <c r="A3447" t="s">
        <v>75</v>
      </c>
      <c r="B3447"/>
      <c r="C3447" t="s">
        <v>82</v>
      </c>
      <c r="D3447" t="s">
        <v>491</v>
      </c>
      <c r="E3447" t="s">
        <v>659</v>
      </c>
      <c r="F3447" t="s">
        <v>492</v>
      </c>
      <c r="G3447" t="n">
        <v>282457</v>
      </c>
      <c r="H3447" t="n">
        <v>1120669</v>
      </c>
      <c r="I3447" t="n">
        <v>84027</v>
      </c>
      <c r="J3447"/>
    </row>
    <row r="3448">
      <c r="A3448" t="s">
        <v>75</v>
      </c>
      <c r="B3448"/>
      <c r="C3448" t="s">
        <v>82</v>
      </c>
      <c r="D3448" t="s">
        <v>491</v>
      </c>
      <c r="E3448" t="s">
        <v>659</v>
      </c>
      <c r="F3448" t="s">
        <v>492</v>
      </c>
      <c r="G3448" t="n">
        <v>282457</v>
      </c>
      <c r="H3448" t="n">
        <v>1120843</v>
      </c>
      <c r="I3448" t="n">
        <v>84027</v>
      </c>
      <c r="J3448"/>
    </row>
    <row r="3449">
      <c r="A3449" t="s">
        <v>75</v>
      </c>
      <c r="B3449"/>
      <c r="C3449" t="s">
        <v>82</v>
      </c>
      <c r="D3449" t="s">
        <v>493</v>
      </c>
      <c r="E3449" t="s">
        <v>643</v>
      </c>
      <c r="F3449" t="s">
        <v>492</v>
      </c>
      <c r="G3449" t="n">
        <v>282457</v>
      </c>
      <c r="H3449" t="n">
        <v>1120971</v>
      </c>
      <c r="I3449" t="n">
        <v>84027</v>
      </c>
      <c r="J3449"/>
    </row>
    <row r="3450">
      <c r="A3450" t="s">
        <v>75</v>
      </c>
      <c r="B3450"/>
      <c r="C3450" t="s">
        <v>82</v>
      </c>
      <c r="D3450" t="s">
        <v>498</v>
      </c>
      <c r="E3450" t="s">
        <v>595</v>
      </c>
      <c r="F3450" t="s">
        <v>490</v>
      </c>
      <c r="G3450" t="n">
        <v>282713</v>
      </c>
      <c r="H3450" t="n">
        <v>1124121</v>
      </c>
      <c r="I3450" t="n">
        <v>94539</v>
      </c>
      <c r="J3450"/>
    </row>
    <row r="3451">
      <c r="A3451" t="s">
        <v>75</v>
      </c>
      <c r="B3451"/>
      <c r="C3451" t="s">
        <v>82</v>
      </c>
      <c r="D3451" t="s">
        <v>500</v>
      </c>
      <c r="E3451" t="s">
        <v>595</v>
      </c>
      <c r="F3451" t="s">
        <v>490</v>
      </c>
      <c r="G3451" t="n">
        <v>282713</v>
      </c>
      <c r="H3451" t="n">
        <v>1124144</v>
      </c>
      <c r="I3451" t="n">
        <v>94539</v>
      </c>
      <c r="J3451"/>
    </row>
    <row r="3452">
      <c r="A3452" t="s">
        <v>324</v>
      </c>
      <c r="B3452" t="s">
        <v>346</v>
      </c>
      <c r="C3452" t="s">
        <v>347</v>
      </c>
      <c r="D3452" t="s">
        <v>488</v>
      </c>
      <c r="E3452" t="s">
        <v>611</v>
      </c>
      <c r="F3452" t="s">
        <v>490</v>
      </c>
      <c r="G3452" t="n">
        <v>271165</v>
      </c>
      <c r="H3452" t="n">
        <v>1076428</v>
      </c>
      <c r="I3452" t="n">
        <v>77476</v>
      </c>
      <c r="J3452"/>
    </row>
    <row r="3453">
      <c r="A3453" t="s">
        <v>324</v>
      </c>
      <c r="B3453" t="s">
        <v>346</v>
      </c>
      <c r="C3453" t="s">
        <v>347</v>
      </c>
      <c r="D3453" t="s">
        <v>491</v>
      </c>
      <c r="E3453" t="s">
        <v>611</v>
      </c>
      <c r="F3453" t="s">
        <v>492</v>
      </c>
      <c r="G3453" t="n">
        <v>271165</v>
      </c>
      <c r="H3453" t="n">
        <v>1076466</v>
      </c>
      <c r="I3453" t="n">
        <v>77476</v>
      </c>
      <c r="J3453"/>
    </row>
    <row r="3454">
      <c r="A3454" t="s">
        <v>324</v>
      </c>
      <c r="B3454" t="s">
        <v>346</v>
      </c>
      <c r="C3454" t="s">
        <v>347</v>
      </c>
      <c r="D3454" t="s">
        <v>493</v>
      </c>
      <c r="E3454" t="s">
        <v>645</v>
      </c>
      <c r="F3454" t="s">
        <v>492</v>
      </c>
      <c r="G3454" t="n">
        <v>271165</v>
      </c>
      <c r="H3454" t="n">
        <v>1076649</v>
      </c>
      <c r="I3454" t="n">
        <v>77476</v>
      </c>
      <c r="J3454"/>
    </row>
    <row r="3455">
      <c r="A3455" t="s">
        <v>75</v>
      </c>
      <c r="B3455"/>
      <c r="C3455" t="s">
        <v>77</v>
      </c>
      <c r="D3455" t="s">
        <v>491</v>
      </c>
      <c r="E3455" t="s">
        <v>596</v>
      </c>
      <c r="F3455" t="s">
        <v>492</v>
      </c>
      <c r="G3455" t="n">
        <v>270768</v>
      </c>
      <c r="H3455" t="n">
        <v>1074730</v>
      </c>
      <c r="I3455" t="n">
        <v>51863</v>
      </c>
      <c r="J3455"/>
    </row>
    <row r="3456">
      <c r="A3456" t="s">
        <v>75</v>
      </c>
      <c r="B3456"/>
      <c r="C3456" t="s">
        <v>77</v>
      </c>
      <c r="D3456" t="s">
        <v>493</v>
      </c>
      <c r="E3456" t="s">
        <v>679</v>
      </c>
      <c r="F3456" t="s">
        <v>492</v>
      </c>
      <c r="G3456" t="n">
        <v>270768</v>
      </c>
      <c r="H3456" t="n">
        <v>1075511</v>
      </c>
      <c r="I3456" t="n">
        <v>51863</v>
      </c>
      <c r="J3456"/>
    </row>
    <row r="3457">
      <c r="A3457" t="s">
        <v>263</v>
      </c>
      <c r="B3457"/>
      <c r="C3457" t="s">
        <v>312</v>
      </c>
      <c r="D3457" t="s">
        <v>488</v>
      </c>
      <c r="E3457" t="s">
        <v>641</v>
      </c>
      <c r="F3457" t="s">
        <v>490</v>
      </c>
      <c r="G3457" t="n">
        <v>274292</v>
      </c>
      <c r="H3457" t="n">
        <v>1087705</v>
      </c>
      <c r="I3457" t="n">
        <v>79777</v>
      </c>
      <c r="J3457"/>
    </row>
    <row r="3458">
      <c r="A3458" t="s">
        <v>263</v>
      </c>
      <c r="B3458"/>
      <c r="C3458" t="s">
        <v>312</v>
      </c>
      <c r="D3458" t="s">
        <v>491</v>
      </c>
      <c r="E3458" t="s">
        <v>594</v>
      </c>
      <c r="F3458" t="s">
        <v>492</v>
      </c>
      <c r="G3458" t="n">
        <v>274292</v>
      </c>
      <c r="H3458" t="n">
        <v>1088135</v>
      </c>
      <c r="I3458" t="n">
        <v>79777</v>
      </c>
      <c r="J3458"/>
    </row>
    <row r="3459">
      <c r="A3459" t="s">
        <v>263</v>
      </c>
      <c r="B3459"/>
      <c r="C3459" t="s">
        <v>312</v>
      </c>
      <c r="D3459" t="s">
        <v>493</v>
      </c>
      <c r="E3459" t="s">
        <v>583</v>
      </c>
      <c r="F3459" t="s">
        <v>492</v>
      </c>
      <c r="G3459" t="n">
        <v>274292</v>
      </c>
      <c r="H3459" t="n">
        <v>1088469</v>
      </c>
      <c r="I3459" t="n">
        <v>79777</v>
      </c>
      <c r="J3459"/>
    </row>
    <row r="3460">
      <c r="A3460" t="s">
        <v>263</v>
      </c>
      <c r="B3460"/>
      <c r="C3460" t="s">
        <v>312</v>
      </c>
      <c r="D3460" t="s">
        <v>488</v>
      </c>
      <c r="E3460" t="s">
        <v>625</v>
      </c>
      <c r="F3460" t="s">
        <v>490</v>
      </c>
      <c r="G3460" t="n">
        <v>277965</v>
      </c>
      <c r="H3460" t="n">
        <v>1102729</v>
      </c>
      <c r="I3460" t="n">
        <v>93439</v>
      </c>
      <c r="J3460"/>
    </row>
    <row r="3461">
      <c r="A3461" t="s">
        <v>263</v>
      </c>
      <c r="B3461"/>
      <c r="C3461" t="s">
        <v>312</v>
      </c>
      <c r="D3461" t="s">
        <v>500</v>
      </c>
      <c r="E3461" t="s">
        <v>625</v>
      </c>
      <c r="F3461" t="s">
        <v>490</v>
      </c>
      <c r="G3461" t="n">
        <v>277965</v>
      </c>
      <c r="H3461" t="n">
        <v>1102731</v>
      </c>
      <c r="I3461" t="n">
        <v>93439</v>
      </c>
      <c r="J3461"/>
    </row>
    <row r="3462">
      <c r="A3462" t="s">
        <v>263</v>
      </c>
      <c r="B3462"/>
      <c r="C3462" t="s">
        <v>312</v>
      </c>
      <c r="D3462" t="s">
        <v>488</v>
      </c>
      <c r="E3462" t="s">
        <v>621</v>
      </c>
      <c r="F3462" t="s">
        <v>490</v>
      </c>
      <c r="G3462" t="n">
        <v>280837</v>
      </c>
      <c r="H3462" t="n">
        <v>1113868</v>
      </c>
      <c r="I3462" t="n">
        <v>93688</v>
      </c>
      <c r="J3462"/>
    </row>
    <row r="3463">
      <c r="A3463" t="s">
        <v>263</v>
      </c>
      <c r="B3463"/>
      <c r="C3463" t="s">
        <v>312</v>
      </c>
      <c r="D3463" t="s">
        <v>491</v>
      </c>
      <c r="E3463" t="s">
        <v>726</v>
      </c>
      <c r="F3463" t="s">
        <v>492</v>
      </c>
      <c r="G3463" t="n">
        <v>280837</v>
      </c>
      <c r="H3463" t="n">
        <v>1115038</v>
      </c>
      <c r="I3463" t="n">
        <v>93688</v>
      </c>
      <c r="J3463"/>
    </row>
    <row r="3464">
      <c r="A3464" t="s">
        <v>263</v>
      </c>
      <c r="B3464"/>
      <c r="C3464" t="s">
        <v>312</v>
      </c>
      <c r="D3464" t="s">
        <v>493</v>
      </c>
      <c r="E3464" t="s">
        <v>716</v>
      </c>
      <c r="F3464" t="s">
        <v>492</v>
      </c>
      <c r="G3464" t="n">
        <v>280837</v>
      </c>
      <c r="H3464" t="n">
        <v>1115331</v>
      </c>
      <c r="I3464" t="n">
        <v>93688</v>
      </c>
      <c r="J3464"/>
    </row>
    <row r="3465">
      <c r="A3465" t="s">
        <v>263</v>
      </c>
      <c r="B3465"/>
      <c r="C3465" t="s">
        <v>312</v>
      </c>
      <c r="D3465" t="s">
        <v>488</v>
      </c>
      <c r="E3465" t="s">
        <v>627</v>
      </c>
      <c r="F3465" t="s">
        <v>490</v>
      </c>
      <c r="G3465" t="n">
        <v>281641</v>
      </c>
      <c r="H3465" t="n">
        <v>1116403</v>
      </c>
      <c r="I3465" t="n">
        <v>80719</v>
      </c>
      <c r="J3465"/>
    </row>
    <row r="3466">
      <c r="A3466" t="s">
        <v>263</v>
      </c>
      <c r="B3466"/>
      <c r="C3466" t="s">
        <v>312</v>
      </c>
      <c r="D3466" t="s">
        <v>491</v>
      </c>
      <c r="E3466" t="s">
        <v>629</v>
      </c>
      <c r="F3466" t="s">
        <v>492</v>
      </c>
      <c r="G3466" t="n">
        <v>281641</v>
      </c>
      <c r="H3466" t="n">
        <v>1116993</v>
      </c>
      <c r="I3466" t="n">
        <v>80719</v>
      </c>
      <c r="J3466"/>
    </row>
    <row r="3467">
      <c r="A3467" t="s">
        <v>263</v>
      </c>
      <c r="B3467"/>
      <c r="C3467" t="s">
        <v>312</v>
      </c>
      <c r="D3467" t="s">
        <v>493</v>
      </c>
      <c r="E3467" t="s">
        <v>671</v>
      </c>
      <c r="F3467" t="s">
        <v>492</v>
      </c>
      <c r="G3467" t="n">
        <v>281641</v>
      </c>
      <c r="H3467" t="n">
        <v>1117219</v>
      </c>
      <c r="I3467" t="n">
        <v>80719</v>
      </c>
      <c r="J3467"/>
    </row>
    <row r="3468">
      <c r="A3468" t="s">
        <v>179</v>
      </c>
      <c r="B3468"/>
      <c r="C3468" t="s">
        <v>239</v>
      </c>
      <c r="D3468" t="s">
        <v>488</v>
      </c>
      <c r="E3468" t="s">
        <v>686</v>
      </c>
      <c r="F3468" t="s">
        <v>490</v>
      </c>
      <c r="G3468" t="n">
        <v>283589</v>
      </c>
      <c r="H3468" t="n">
        <v>1123999</v>
      </c>
      <c r="I3468" t="n">
        <v>96061</v>
      </c>
      <c r="J3468"/>
    </row>
    <row r="3469">
      <c r="A3469" t="s">
        <v>263</v>
      </c>
      <c r="B3469" t="s">
        <v>273</v>
      </c>
      <c r="C3469" t="s">
        <v>275</v>
      </c>
      <c r="D3469" t="s">
        <v>488</v>
      </c>
      <c r="E3469" t="s">
        <v>683</v>
      </c>
      <c r="F3469" t="s">
        <v>490</v>
      </c>
      <c r="G3469" t="n">
        <v>276876</v>
      </c>
      <c r="H3469" t="n">
        <v>1098508</v>
      </c>
      <c r="I3469" t="n">
        <v>94089</v>
      </c>
      <c r="J3469"/>
    </row>
    <row r="3470">
      <c r="A3470" t="s">
        <v>263</v>
      </c>
      <c r="B3470" t="s">
        <v>273</v>
      </c>
      <c r="C3470" t="s">
        <v>275</v>
      </c>
      <c r="D3470" t="s">
        <v>491</v>
      </c>
      <c r="E3470" t="s">
        <v>534</v>
      </c>
      <c r="F3470" t="s">
        <v>492</v>
      </c>
      <c r="G3470" t="n">
        <v>276876</v>
      </c>
      <c r="H3470" t="n">
        <v>1100073</v>
      </c>
      <c r="I3470" t="n">
        <v>94089</v>
      </c>
      <c r="J3470"/>
    </row>
    <row r="3471">
      <c r="A3471" t="s">
        <v>263</v>
      </c>
      <c r="B3471" t="s">
        <v>273</v>
      </c>
      <c r="C3471" t="s">
        <v>275</v>
      </c>
      <c r="D3471" t="s">
        <v>493</v>
      </c>
      <c r="E3471" t="s">
        <v>604</v>
      </c>
      <c r="F3471" t="s">
        <v>492</v>
      </c>
      <c r="G3471" t="n">
        <v>276876</v>
      </c>
      <c r="H3471" t="n">
        <v>1100643</v>
      </c>
      <c r="I3471" t="n">
        <v>94089</v>
      </c>
      <c r="J3471"/>
    </row>
    <row r="3472">
      <c r="A3472" t="s">
        <v>263</v>
      </c>
      <c r="B3472" t="s">
        <v>273</v>
      </c>
      <c r="C3472" t="s">
        <v>275</v>
      </c>
      <c r="D3472" t="s">
        <v>488</v>
      </c>
      <c r="E3472" t="s">
        <v>547</v>
      </c>
      <c r="F3472" t="s">
        <v>490</v>
      </c>
      <c r="G3472" t="n">
        <v>278303</v>
      </c>
      <c r="H3472" t="n">
        <v>1103455</v>
      </c>
      <c r="I3472" t="n">
        <v>94477</v>
      </c>
      <c r="J3472"/>
    </row>
    <row r="3473">
      <c r="A3473" t="s">
        <v>263</v>
      </c>
      <c r="B3473" t="s">
        <v>273</v>
      </c>
      <c r="C3473" t="s">
        <v>275</v>
      </c>
      <c r="D3473" t="s">
        <v>500</v>
      </c>
      <c r="E3473" t="s">
        <v>547</v>
      </c>
      <c r="F3473" t="s">
        <v>490</v>
      </c>
      <c r="G3473" t="n">
        <v>278303</v>
      </c>
      <c r="H3473" t="n">
        <v>1103487</v>
      </c>
      <c r="I3473" t="n">
        <v>94477</v>
      </c>
      <c r="J3473"/>
    </row>
    <row r="3474">
      <c r="A3474" t="s">
        <v>263</v>
      </c>
      <c r="B3474" t="s">
        <v>273</v>
      </c>
      <c r="C3474" t="s">
        <v>275</v>
      </c>
      <c r="D3474" t="s">
        <v>488</v>
      </c>
      <c r="E3474" t="s">
        <v>547</v>
      </c>
      <c r="F3474" t="s">
        <v>490</v>
      </c>
      <c r="G3474" t="n">
        <v>278272</v>
      </c>
      <c r="H3474" t="n">
        <v>1103456</v>
      </c>
      <c r="I3474" t="n">
        <v>94415</v>
      </c>
      <c r="J3474"/>
    </row>
    <row r="3475">
      <c r="A3475" t="s">
        <v>263</v>
      </c>
      <c r="B3475" t="s">
        <v>273</v>
      </c>
      <c r="C3475" t="s">
        <v>275</v>
      </c>
      <c r="D3475" t="s">
        <v>491</v>
      </c>
      <c r="E3475" t="s">
        <v>547</v>
      </c>
      <c r="F3475" t="s">
        <v>492</v>
      </c>
      <c r="G3475" t="n">
        <v>278272</v>
      </c>
      <c r="H3475" t="n">
        <v>1103460</v>
      </c>
      <c r="I3475" t="n">
        <v>94415</v>
      </c>
      <c r="J3475"/>
    </row>
    <row r="3476">
      <c r="A3476" t="s">
        <v>263</v>
      </c>
      <c r="B3476" t="s">
        <v>273</v>
      </c>
      <c r="C3476" t="s">
        <v>275</v>
      </c>
      <c r="D3476" t="s">
        <v>493</v>
      </c>
      <c r="E3476" t="s">
        <v>548</v>
      </c>
      <c r="F3476" t="s">
        <v>492</v>
      </c>
      <c r="G3476" t="n">
        <v>278272</v>
      </c>
      <c r="H3476" t="n">
        <v>1104133</v>
      </c>
      <c r="I3476" t="n">
        <v>94415</v>
      </c>
      <c r="J3476"/>
    </row>
    <row r="3477">
      <c r="A3477" t="s">
        <v>75</v>
      </c>
      <c r="B3477"/>
      <c r="C3477" t="s">
        <v>76</v>
      </c>
      <c r="D3477" t="s">
        <v>488</v>
      </c>
      <c r="E3477" t="s">
        <v>643</v>
      </c>
      <c r="F3477" t="s">
        <v>490</v>
      </c>
      <c r="G3477" t="n">
        <v>282438</v>
      </c>
      <c r="H3477" t="n">
        <v>1121021</v>
      </c>
      <c r="I3477" t="n">
        <v>95710</v>
      </c>
      <c r="J3477"/>
    </row>
    <row r="3478">
      <c r="A3478" t="s">
        <v>75</v>
      </c>
      <c r="B3478"/>
      <c r="C3478" t="s">
        <v>76</v>
      </c>
      <c r="D3478" t="s">
        <v>491</v>
      </c>
      <c r="E3478" t="s">
        <v>504</v>
      </c>
      <c r="F3478" t="s">
        <v>560</v>
      </c>
      <c r="G3478" t="n">
        <v>282438</v>
      </c>
      <c r="H3478" t="n">
        <v>1122810</v>
      </c>
      <c r="I3478" t="n">
        <v>95710</v>
      </c>
      <c r="J3478"/>
    </row>
    <row r="3479">
      <c r="A3479" t="s">
        <v>75</v>
      </c>
      <c r="B3479"/>
      <c r="C3479" t="s">
        <v>76</v>
      </c>
      <c r="D3479" t="s">
        <v>493</v>
      </c>
      <c r="E3479" t="s">
        <v>504</v>
      </c>
      <c r="F3479" t="s">
        <v>560</v>
      </c>
      <c r="G3479" t="n">
        <v>282438</v>
      </c>
      <c r="H3479" t="n">
        <v>1123081</v>
      </c>
      <c r="I3479" t="n">
        <v>95710</v>
      </c>
      <c r="J3479"/>
    </row>
    <row r="3480">
      <c r="A3480" t="s">
        <v>90</v>
      </c>
      <c r="B3480" t="s">
        <v>138</v>
      </c>
      <c r="C3480" t="s">
        <v>142</v>
      </c>
      <c r="D3480" t="s">
        <v>488</v>
      </c>
      <c r="E3480" t="s">
        <v>497</v>
      </c>
      <c r="F3480" t="s">
        <v>490</v>
      </c>
      <c r="G3480" t="n">
        <v>274624</v>
      </c>
      <c r="H3480" t="n">
        <v>1088711</v>
      </c>
      <c r="I3480" t="n">
        <v>66201</v>
      </c>
      <c r="J3480"/>
    </row>
    <row r="3481">
      <c r="A3481" t="s">
        <v>90</v>
      </c>
      <c r="B3481" t="s">
        <v>138</v>
      </c>
      <c r="C3481" t="s">
        <v>140</v>
      </c>
      <c r="D3481" t="s">
        <v>488</v>
      </c>
      <c r="E3481" t="s">
        <v>516</v>
      </c>
      <c r="F3481" t="s">
        <v>490</v>
      </c>
      <c r="G3481" t="n">
        <v>274056</v>
      </c>
      <c r="H3481" t="n">
        <v>1086975</v>
      </c>
      <c r="I3481" t="n">
        <v>92581</v>
      </c>
      <c r="J3481"/>
    </row>
    <row r="3482">
      <c r="A3482" t="s">
        <v>90</v>
      </c>
      <c r="B3482" t="s">
        <v>138</v>
      </c>
      <c r="C3482" t="s">
        <v>140</v>
      </c>
      <c r="D3482" t="s">
        <v>491</v>
      </c>
      <c r="E3482" t="s">
        <v>725</v>
      </c>
      <c r="F3482" t="s">
        <v>492</v>
      </c>
      <c r="G3482" t="n">
        <v>274056</v>
      </c>
      <c r="H3482" t="n">
        <v>1088523</v>
      </c>
      <c r="I3482" t="n">
        <v>92581</v>
      </c>
      <c r="J3482"/>
    </row>
    <row r="3483">
      <c r="A3483" t="s">
        <v>90</v>
      </c>
      <c r="B3483" t="s">
        <v>138</v>
      </c>
      <c r="C3483" t="s">
        <v>140</v>
      </c>
      <c r="D3483" t="s">
        <v>493</v>
      </c>
      <c r="E3483" t="s">
        <v>681</v>
      </c>
      <c r="F3483" t="s">
        <v>492</v>
      </c>
      <c r="G3483" t="n">
        <v>274056</v>
      </c>
      <c r="H3483" t="n">
        <v>1089817</v>
      </c>
      <c r="I3483" t="n">
        <v>92581</v>
      </c>
      <c r="J3483"/>
    </row>
    <row r="3484">
      <c r="A3484" t="s">
        <v>90</v>
      </c>
      <c r="B3484" t="s">
        <v>138</v>
      </c>
      <c r="C3484" t="s">
        <v>143</v>
      </c>
      <c r="D3484" t="s">
        <v>488</v>
      </c>
      <c r="E3484" t="s">
        <v>681</v>
      </c>
      <c r="F3484" t="s">
        <v>490</v>
      </c>
      <c r="G3484" t="n">
        <v>274857</v>
      </c>
      <c r="H3484" t="n">
        <v>1089621</v>
      </c>
      <c r="I3484" t="n">
        <v>14078</v>
      </c>
      <c r="J3484"/>
    </row>
    <row r="3485">
      <c r="A3485" t="s">
        <v>90</v>
      </c>
      <c r="B3485" t="s">
        <v>138</v>
      </c>
      <c r="C3485" t="s">
        <v>143</v>
      </c>
      <c r="D3485" t="s">
        <v>491</v>
      </c>
      <c r="E3485" t="s">
        <v>674</v>
      </c>
      <c r="F3485" t="s">
        <v>492</v>
      </c>
      <c r="G3485" t="n">
        <v>274857</v>
      </c>
      <c r="H3485" t="n">
        <v>1091465</v>
      </c>
      <c r="I3485" t="n">
        <v>14078</v>
      </c>
      <c r="J3485"/>
    </row>
    <row r="3486">
      <c r="A3486" t="s">
        <v>90</v>
      </c>
      <c r="B3486" t="s">
        <v>138</v>
      </c>
      <c r="C3486" t="s">
        <v>143</v>
      </c>
      <c r="D3486" t="s">
        <v>493</v>
      </c>
      <c r="E3486" t="s">
        <v>530</v>
      </c>
      <c r="F3486" t="s">
        <v>492</v>
      </c>
      <c r="G3486" t="n">
        <v>274857</v>
      </c>
      <c r="H3486" t="n">
        <v>1092985</v>
      </c>
      <c r="I3486" t="n">
        <v>14078</v>
      </c>
      <c r="J3486"/>
    </row>
    <row r="3487">
      <c r="A3487" t="s">
        <v>90</v>
      </c>
      <c r="B3487" t="s">
        <v>138</v>
      </c>
      <c r="C3487" t="s">
        <v>139</v>
      </c>
      <c r="D3487" t="s">
        <v>488</v>
      </c>
      <c r="E3487" t="s">
        <v>626</v>
      </c>
      <c r="F3487" t="s">
        <v>490</v>
      </c>
      <c r="G3487" t="n">
        <v>280368</v>
      </c>
      <c r="H3487" t="n">
        <v>1112223</v>
      </c>
      <c r="I3487" t="n">
        <v>94677</v>
      </c>
      <c r="J3487"/>
    </row>
    <row r="3488">
      <c r="A3488" t="s">
        <v>90</v>
      </c>
      <c r="B3488" t="s">
        <v>138</v>
      </c>
      <c r="C3488" t="s">
        <v>139</v>
      </c>
      <c r="D3488" t="s">
        <v>500</v>
      </c>
      <c r="E3488" t="s">
        <v>626</v>
      </c>
      <c r="F3488" t="s">
        <v>490</v>
      </c>
      <c r="G3488" t="n">
        <v>280368</v>
      </c>
      <c r="H3488" t="n">
        <v>1112230</v>
      </c>
      <c r="I3488" t="n">
        <v>94677</v>
      </c>
      <c r="J3488"/>
    </row>
    <row r="3489">
      <c r="A3489" t="s">
        <v>90</v>
      </c>
      <c r="B3489" t="s">
        <v>138</v>
      </c>
      <c r="C3489" t="s">
        <v>143</v>
      </c>
      <c r="D3489" t="s">
        <v>498</v>
      </c>
      <c r="E3489" t="s">
        <v>692</v>
      </c>
      <c r="F3489" t="s">
        <v>490</v>
      </c>
      <c r="G3489" t="n">
        <v>280705</v>
      </c>
      <c r="H3489" t="n">
        <v>1114578</v>
      </c>
      <c r="I3489" t="n">
        <v>44628</v>
      </c>
      <c r="J3489"/>
    </row>
    <row r="3490">
      <c r="A3490" t="s">
        <v>90</v>
      </c>
      <c r="B3490" t="s">
        <v>138</v>
      </c>
      <c r="C3490" t="s">
        <v>143</v>
      </c>
      <c r="D3490" t="s">
        <v>491</v>
      </c>
      <c r="E3490" t="s">
        <v>706</v>
      </c>
      <c r="F3490" t="s">
        <v>492</v>
      </c>
      <c r="G3490" t="n">
        <v>280705</v>
      </c>
      <c r="H3490" t="n">
        <v>1115621</v>
      </c>
      <c r="I3490" t="n">
        <v>44628</v>
      </c>
      <c r="J3490"/>
    </row>
    <row r="3491">
      <c r="A3491" t="s">
        <v>90</v>
      </c>
      <c r="B3491" t="s">
        <v>138</v>
      </c>
      <c r="C3491" t="s">
        <v>143</v>
      </c>
      <c r="D3491" t="s">
        <v>493</v>
      </c>
      <c r="E3491" t="s">
        <v>617</v>
      </c>
      <c r="F3491" t="s">
        <v>492</v>
      </c>
      <c r="G3491" t="n">
        <v>280705</v>
      </c>
      <c r="H3491" t="n">
        <v>1115879</v>
      </c>
      <c r="I3491" t="n">
        <v>44628</v>
      </c>
      <c r="J3491"/>
    </row>
    <row r="3492">
      <c r="A3492" t="s">
        <v>179</v>
      </c>
      <c r="B3492"/>
      <c r="C3492" t="s">
        <v>246</v>
      </c>
      <c r="D3492" t="s">
        <v>488</v>
      </c>
      <c r="E3492" t="s">
        <v>525</v>
      </c>
      <c r="F3492" t="s">
        <v>490</v>
      </c>
      <c r="G3492" t="n">
        <v>274868</v>
      </c>
      <c r="H3492" t="n">
        <v>1090831</v>
      </c>
      <c r="I3492" t="n">
        <v>93504</v>
      </c>
      <c r="J3492"/>
    </row>
    <row r="3493">
      <c r="A3493" t="s">
        <v>179</v>
      </c>
      <c r="B3493"/>
      <c r="C3493" t="s">
        <v>246</v>
      </c>
      <c r="D3493" t="s">
        <v>491</v>
      </c>
      <c r="E3493" t="s">
        <v>527</v>
      </c>
      <c r="F3493" t="s">
        <v>492</v>
      </c>
      <c r="G3493" t="n">
        <v>274868</v>
      </c>
      <c r="H3493" t="n">
        <v>1091785</v>
      </c>
      <c r="I3493" t="n">
        <v>93504</v>
      </c>
      <c r="J3493"/>
    </row>
    <row r="3494">
      <c r="A3494" t="s">
        <v>179</v>
      </c>
      <c r="B3494"/>
      <c r="C3494" t="s">
        <v>246</v>
      </c>
      <c r="D3494" t="s">
        <v>493</v>
      </c>
      <c r="E3494" t="s">
        <v>527</v>
      </c>
      <c r="F3494" t="s">
        <v>492</v>
      </c>
      <c r="G3494" t="n">
        <v>274868</v>
      </c>
      <c r="H3494" t="n">
        <v>1091786</v>
      </c>
      <c r="I3494" t="n">
        <v>93504</v>
      </c>
      <c r="J3494"/>
    </row>
    <row r="3495">
      <c r="A3495" t="s">
        <v>179</v>
      </c>
      <c r="B3495"/>
      <c r="C3495" t="s">
        <v>246</v>
      </c>
      <c r="D3495" t="s">
        <v>488</v>
      </c>
      <c r="E3495" t="s">
        <v>512</v>
      </c>
      <c r="F3495" t="s">
        <v>490</v>
      </c>
      <c r="G3495" t="n">
        <v>277062</v>
      </c>
      <c r="H3495" t="n">
        <v>1099054</v>
      </c>
      <c r="I3495" t="n">
        <v>84952</v>
      </c>
      <c r="J3495"/>
    </row>
    <row r="3496">
      <c r="A3496" t="s">
        <v>179</v>
      </c>
      <c r="B3496"/>
      <c r="C3496" t="s">
        <v>246</v>
      </c>
      <c r="D3496" t="s">
        <v>488</v>
      </c>
      <c r="E3496" t="s">
        <v>532</v>
      </c>
      <c r="F3496" t="s">
        <v>490</v>
      </c>
      <c r="G3496" t="n">
        <v>277625</v>
      </c>
      <c r="H3496" t="n">
        <v>1101104</v>
      </c>
      <c r="I3496" t="n">
        <v>84952</v>
      </c>
      <c r="J3496"/>
    </row>
    <row r="3497">
      <c r="A3497" t="s">
        <v>179</v>
      </c>
      <c r="B3497"/>
      <c r="C3497" t="s">
        <v>246</v>
      </c>
      <c r="D3497" t="s">
        <v>500</v>
      </c>
      <c r="E3497" t="s">
        <v>625</v>
      </c>
      <c r="F3497" t="s">
        <v>490</v>
      </c>
      <c r="G3497" t="n">
        <v>277625</v>
      </c>
      <c r="H3497" t="n">
        <v>1102774</v>
      </c>
      <c r="I3497" t="n">
        <v>84952</v>
      </c>
      <c r="J3497"/>
    </row>
    <row r="3498">
      <c r="A3498" t="s">
        <v>179</v>
      </c>
      <c r="B3498"/>
      <c r="C3498" t="s">
        <v>246</v>
      </c>
      <c r="D3498" t="s">
        <v>488</v>
      </c>
      <c r="E3498" t="s">
        <v>502</v>
      </c>
      <c r="F3498" t="s">
        <v>490</v>
      </c>
      <c r="G3498" t="n">
        <v>278388</v>
      </c>
      <c r="H3498" t="n">
        <v>1104707</v>
      </c>
      <c r="I3498" t="n">
        <v>93504</v>
      </c>
      <c r="J3498"/>
    </row>
    <row r="3499">
      <c r="A3499" t="s">
        <v>179</v>
      </c>
      <c r="B3499"/>
      <c r="C3499" t="s">
        <v>246</v>
      </c>
      <c r="D3499" t="s">
        <v>491</v>
      </c>
      <c r="E3499" t="s">
        <v>684</v>
      </c>
      <c r="F3499" t="s">
        <v>492</v>
      </c>
      <c r="G3499" t="n">
        <v>278388</v>
      </c>
      <c r="H3499" t="n">
        <v>1108404</v>
      </c>
      <c r="I3499" t="n">
        <v>93504</v>
      </c>
      <c r="J3499"/>
    </row>
    <row r="3500">
      <c r="A3500" t="s">
        <v>179</v>
      </c>
      <c r="B3500"/>
      <c r="C3500" t="s">
        <v>246</v>
      </c>
      <c r="D3500" t="s">
        <v>493</v>
      </c>
      <c r="E3500" t="s">
        <v>657</v>
      </c>
      <c r="F3500" t="s">
        <v>492</v>
      </c>
      <c r="G3500" t="n">
        <v>278388</v>
      </c>
      <c r="H3500" t="n">
        <v>1109384</v>
      </c>
      <c r="I3500" t="n">
        <v>93504</v>
      </c>
      <c r="J3500"/>
    </row>
    <row r="3501">
      <c r="A3501" t="s">
        <v>179</v>
      </c>
      <c r="B3501"/>
      <c r="C3501" t="s">
        <v>246</v>
      </c>
      <c r="D3501" t="s">
        <v>488</v>
      </c>
      <c r="E3501" t="s">
        <v>636</v>
      </c>
      <c r="F3501" t="s">
        <v>490</v>
      </c>
      <c r="G3501" t="n">
        <v>279958</v>
      </c>
      <c r="H3501" t="n">
        <v>1111529</v>
      </c>
      <c r="I3501" t="n">
        <v>94324</v>
      </c>
      <c r="J3501"/>
    </row>
    <row r="3502">
      <c r="A3502" t="s">
        <v>179</v>
      </c>
      <c r="B3502"/>
      <c r="C3502" t="s">
        <v>246</v>
      </c>
      <c r="D3502" t="s">
        <v>491</v>
      </c>
      <c r="E3502" t="s">
        <v>708</v>
      </c>
      <c r="F3502" t="s">
        <v>492</v>
      </c>
      <c r="G3502" t="n">
        <v>279958</v>
      </c>
      <c r="H3502" t="n">
        <v>1112828</v>
      </c>
      <c r="I3502" t="n">
        <v>94324</v>
      </c>
      <c r="J3502"/>
    </row>
    <row r="3503">
      <c r="A3503" t="s">
        <v>179</v>
      </c>
      <c r="B3503"/>
      <c r="C3503" t="s">
        <v>246</v>
      </c>
      <c r="D3503" t="s">
        <v>488</v>
      </c>
      <c r="E3503" t="s">
        <v>700</v>
      </c>
      <c r="F3503" t="s">
        <v>490</v>
      </c>
      <c r="G3503" t="n">
        <v>281227</v>
      </c>
      <c r="H3503" t="n">
        <v>1115453</v>
      </c>
      <c r="I3503" t="n">
        <v>94435</v>
      </c>
      <c r="J3503"/>
    </row>
    <row r="3504">
      <c r="A3504" t="s">
        <v>179</v>
      </c>
      <c r="B3504"/>
      <c r="C3504" t="s">
        <v>246</v>
      </c>
      <c r="D3504" t="s">
        <v>498</v>
      </c>
      <c r="E3504" t="s">
        <v>647</v>
      </c>
      <c r="F3504" t="s">
        <v>490</v>
      </c>
      <c r="G3504" t="n">
        <v>281670</v>
      </c>
      <c r="H3504" t="n">
        <v>1119305</v>
      </c>
      <c r="I3504" t="n">
        <v>66201</v>
      </c>
      <c r="J3504"/>
    </row>
    <row r="3505">
      <c r="A3505" t="s">
        <v>179</v>
      </c>
      <c r="B3505"/>
      <c r="C3505" t="s">
        <v>246</v>
      </c>
      <c r="D3505" t="s">
        <v>500</v>
      </c>
      <c r="E3505" t="s">
        <v>647</v>
      </c>
      <c r="F3505" t="s">
        <v>490</v>
      </c>
      <c r="G3505" t="n">
        <v>281670</v>
      </c>
      <c r="H3505" t="n">
        <v>1119307</v>
      </c>
      <c r="I3505" t="n">
        <v>66201</v>
      </c>
      <c r="J3505"/>
    </row>
    <row r="3506">
      <c r="A3506" t="s">
        <v>263</v>
      </c>
      <c r="B3506"/>
      <c r="C3506" t="s">
        <v>313</v>
      </c>
      <c r="D3506" t="s">
        <v>488</v>
      </c>
      <c r="E3506" t="s">
        <v>530</v>
      </c>
      <c r="F3506" t="s">
        <v>490</v>
      </c>
      <c r="G3506" t="n">
        <v>275595</v>
      </c>
      <c r="H3506" t="n">
        <v>1092905</v>
      </c>
      <c r="I3506" t="n">
        <v>93619</v>
      </c>
      <c r="J3506"/>
    </row>
    <row r="3507">
      <c r="A3507" t="s">
        <v>263</v>
      </c>
      <c r="B3507"/>
      <c r="C3507" t="s">
        <v>313</v>
      </c>
      <c r="D3507" t="s">
        <v>491</v>
      </c>
      <c r="E3507" t="s">
        <v>556</v>
      </c>
      <c r="F3507" t="s">
        <v>492</v>
      </c>
      <c r="G3507" t="n">
        <v>275595</v>
      </c>
      <c r="H3507" t="n">
        <v>1093277</v>
      </c>
      <c r="I3507" t="n">
        <v>93619</v>
      </c>
      <c r="J3507"/>
    </row>
    <row r="3508">
      <c r="A3508" t="s">
        <v>263</v>
      </c>
      <c r="B3508"/>
      <c r="C3508" t="s">
        <v>313</v>
      </c>
      <c r="D3508" t="s">
        <v>493</v>
      </c>
      <c r="E3508" t="s">
        <v>585</v>
      </c>
      <c r="F3508" t="s">
        <v>492</v>
      </c>
      <c r="G3508" t="n">
        <v>275595</v>
      </c>
      <c r="H3508" t="n">
        <v>1093959</v>
      </c>
      <c r="I3508" t="n">
        <v>93619</v>
      </c>
      <c r="J3508"/>
    </row>
    <row r="3509">
      <c r="A3509" t="s">
        <v>263</v>
      </c>
      <c r="B3509"/>
      <c r="C3509" t="s">
        <v>313</v>
      </c>
      <c r="D3509" t="s">
        <v>488</v>
      </c>
      <c r="E3509" t="s">
        <v>561</v>
      </c>
      <c r="F3509" t="s">
        <v>490</v>
      </c>
      <c r="G3509" t="n">
        <v>277893</v>
      </c>
      <c r="H3509" t="n">
        <v>1101693</v>
      </c>
      <c r="I3509" t="n">
        <v>89524</v>
      </c>
      <c r="J3509"/>
    </row>
    <row r="3510">
      <c r="A3510" t="s">
        <v>263</v>
      </c>
      <c r="B3510"/>
      <c r="C3510" t="s">
        <v>313</v>
      </c>
      <c r="D3510" t="s">
        <v>491</v>
      </c>
      <c r="E3510" t="s">
        <v>535</v>
      </c>
      <c r="F3510" t="s">
        <v>492</v>
      </c>
      <c r="G3510" t="n">
        <v>277893</v>
      </c>
      <c r="H3510" t="n">
        <v>1101948</v>
      </c>
      <c r="I3510" t="n">
        <v>89524</v>
      </c>
      <c r="J3510"/>
    </row>
    <row r="3511">
      <c r="A3511" t="s">
        <v>263</v>
      </c>
      <c r="B3511"/>
      <c r="C3511" t="s">
        <v>313</v>
      </c>
      <c r="D3511" t="s">
        <v>493</v>
      </c>
      <c r="E3511" t="s">
        <v>539</v>
      </c>
      <c r="F3511" t="s">
        <v>492</v>
      </c>
      <c r="G3511" t="n">
        <v>277893</v>
      </c>
      <c r="H3511" t="n">
        <v>1102128</v>
      </c>
      <c r="I3511" t="n">
        <v>89524</v>
      </c>
      <c r="J3511"/>
    </row>
    <row r="3512">
      <c r="A3512" t="s">
        <v>263</v>
      </c>
      <c r="B3512"/>
      <c r="C3512" t="s">
        <v>313</v>
      </c>
      <c r="D3512" t="s">
        <v>488</v>
      </c>
      <c r="E3512" t="s">
        <v>548</v>
      </c>
      <c r="F3512" t="s">
        <v>490</v>
      </c>
      <c r="G3512" t="n">
        <v>278489</v>
      </c>
      <c r="H3512" t="n">
        <v>1104143</v>
      </c>
      <c r="I3512" t="n">
        <v>94527</v>
      </c>
      <c r="J3512"/>
    </row>
    <row r="3513">
      <c r="A3513" t="s">
        <v>263</v>
      </c>
      <c r="B3513"/>
      <c r="C3513" t="s">
        <v>313</v>
      </c>
      <c r="D3513" t="s">
        <v>491</v>
      </c>
      <c r="E3513" t="s">
        <v>541</v>
      </c>
      <c r="F3513" t="s">
        <v>492</v>
      </c>
      <c r="G3513" t="n">
        <v>278489</v>
      </c>
      <c r="H3513" t="n">
        <v>1105761</v>
      </c>
      <c r="I3513" t="n">
        <v>94527</v>
      </c>
      <c r="J3513"/>
    </row>
    <row r="3514">
      <c r="A3514" t="s">
        <v>263</v>
      </c>
      <c r="B3514"/>
      <c r="C3514" t="s">
        <v>313</v>
      </c>
      <c r="D3514" t="s">
        <v>493</v>
      </c>
      <c r="E3514" t="s">
        <v>616</v>
      </c>
      <c r="F3514" t="s">
        <v>492</v>
      </c>
      <c r="G3514" t="n">
        <v>278489</v>
      </c>
      <c r="H3514" t="n">
        <v>1106088</v>
      </c>
      <c r="I3514" t="n">
        <v>94527</v>
      </c>
      <c r="J3514"/>
    </row>
    <row r="3515">
      <c r="A3515" t="s">
        <v>263</v>
      </c>
      <c r="B3515"/>
      <c r="C3515" t="s">
        <v>313</v>
      </c>
      <c r="D3515" t="s">
        <v>488</v>
      </c>
      <c r="E3515" t="s">
        <v>708</v>
      </c>
      <c r="F3515" t="s">
        <v>490</v>
      </c>
      <c r="G3515" t="n">
        <v>280638</v>
      </c>
      <c r="H3515" t="n">
        <v>1112703</v>
      </c>
      <c r="I3515" t="n">
        <v>95007</v>
      </c>
      <c r="J3515"/>
    </row>
    <row r="3516">
      <c r="A3516" t="s">
        <v>263</v>
      </c>
      <c r="B3516"/>
      <c r="C3516" t="s">
        <v>313</v>
      </c>
      <c r="D3516" t="s">
        <v>491</v>
      </c>
      <c r="E3516" t="s">
        <v>709</v>
      </c>
      <c r="F3516" t="s">
        <v>492</v>
      </c>
      <c r="G3516" t="n">
        <v>280638</v>
      </c>
      <c r="H3516" t="n">
        <v>1112866</v>
      </c>
      <c r="I3516" t="n">
        <v>95007</v>
      </c>
      <c r="J3516"/>
    </row>
    <row r="3517">
      <c r="A3517" t="s">
        <v>263</v>
      </c>
      <c r="B3517"/>
      <c r="C3517" t="s">
        <v>313</v>
      </c>
      <c r="D3517" t="s">
        <v>493</v>
      </c>
      <c r="E3517" t="s">
        <v>620</v>
      </c>
      <c r="F3517" t="s">
        <v>492</v>
      </c>
      <c r="G3517" t="n">
        <v>280638</v>
      </c>
      <c r="H3517" t="n">
        <v>1113101</v>
      </c>
      <c r="I3517" t="n">
        <v>95007</v>
      </c>
      <c r="J3517"/>
    </row>
    <row r="3518">
      <c r="A3518" t="s">
        <v>263</v>
      </c>
      <c r="B3518"/>
      <c r="C3518" t="s">
        <v>313</v>
      </c>
      <c r="D3518" t="s">
        <v>488</v>
      </c>
      <c r="E3518" t="s">
        <v>706</v>
      </c>
      <c r="F3518" t="s">
        <v>490</v>
      </c>
      <c r="G3518" t="n">
        <v>281478</v>
      </c>
      <c r="H3518" t="n">
        <v>1115624</v>
      </c>
      <c r="I3518" t="n">
        <v>71414</v>
      </c>
      <c r="J3518"/>
    </row>
    <row r="3519">
      <c r="A3519" t="s">
        <v>263</v>
      </c>
      <c r="B3519"/>
      <c r="C3519" t="s">
        <v>313</v>
      </c>
      <c r="D3519" t="s">
        <v>491</v>
      </c>
      <c r="E3519" t="s">
        <v>654</v>
      </c>
      <c r="F3519" t="s">
        <v>492</v>
      </c>
      <c r="G3519" t="n">
        <v>281478</v>
      </c>
      <c r="H3519" t="n">
        <v>1116086</v>
      </c>
      <c r="I3519" t="n">
        <v>71414</v>
      </c>
      <c r="J3519"/>
    </row>
    <row r="3520">
      <c r="A3520" t="s">
        <v>263</v>
      </c>
      <c r="B3520"/>
      <c r="C3520" t="s">
        <v>313</v>
      </c>
      <c r="D3520" t="s">
        <v>493</v>
      </c>
      <c r="E3520" t="s">
        <v>654</v>
      </c>
      <c r="F3520" t="s">
        <v>492</v>
      </c>
      <c r="G3520" t="n">
        <v>281478</v>
      </c>
      <c r="H3520" t="n">
        <v>1116218</v>
      </c>
      <c r="I3520" t="n">
        <v>71414</v>
      </c>
      <c r="J3520"/>
    </row>
    <row r="3521">
      <c r="A3521" t="s">
        <v>263</v>
      </c>
      <c r="B3521"/>
      <c r="C3521" t="s">
        <v>313</v>
      </c>
      <c r="D3521" t="s">
        <v>488</v>
      </c>
      <c r="E3521" t="s">
        <v>576</v>
      </c>
      <c r="F3521" t="s">
        <v>490</v>
      </c>
      <c r="G3521" t="n">
        <v>282239</v>
      </c>
      <c r="H3521" t="n">
        <v>1118638</v>
      </c>
      <c r="I3521" t="n">
        <v>95662</v>
      </c>
      <c r="J3521"/>
    </row>
    <row r="3522">
      <c r="A3522" t="s">
        <v>263</v>
      </c>
      <c r="B3522"/>
      <c r="C3522" t="s">
        <v>313</v>
      </c>
      <c r="D3522" t="s">
        <v>491</v>
      </c>
      <c r="E3522" t="s">
        <v>563</v>
      </c>
      <c r="F3522" t="s">
        <v>492</v>
      </c>
      <c r="G3522" t="n">
        <v>282239</v>
      </c>
      <c r="H3522" t="n">
        <v>1119109</v>
      </c>
      <c r="I3522" t="n">
        <v>95662</v>
      </c>
      <c r="J3522"/>
    </row>
    <row r="3523">
      <c r="A3523" t="s">
        <v>263</v>
      </c>
      <c r="B3523"/>
      <c r="C3523" t="s">
        <v>313</v>
      </c>
      <c r="D3523" t="s">
        <v>493</v>
      </c>
      <c r="E3523" t="s">
        <v>587</v>
      </c>
      <c r="F3523" t="s">
        <v>492</v>
      </c>
      <c r="G3523" t="n">
        <v>282239</v>
      </c>
      <c r="H3523" t="n">
        <v>1119813</v>
      </c>
      <c r="I3523" t="n">
        <v>95662</v>
      </c>
      <c r="J3523"/>
    </row>
    <row r="3524">
      <c r="A3524" t="s">
        <v>263</v>
      </c>
      <c r="B3524"/>
      <c r="C3524" t="s">
        <v>313</v>
      </c>
      <c r="D3524" t="s">
        <v>488</v>
      </c>
      <c r="E3524" t="s">
        <v>503</v>
      </c>
      <c r="F3524" t="s">
        <v>490</v>
      </c>
      <c r="G3524" t="n">
        <v>282966</v>
      </c>
      <c r="H3524" t="n">
        <v>1121934</v>
      </c>
      <c r="I3524" t="n">
        <v>95568</v>
      </c>
      <c r="J3524"/>
    </row>
    <row r="3525">
      <c r="A3525" t="s">
        <v>263</v>
      </c>
      <c r="B3525"/>
      <c r="C3525" t="s">
        <v>313</v>
      </c>
      <c r="D3525" t="s">
        <v>491</v>
      </c>
      <c r="E3525" t="s">
        <v>504</v>
      </c>
      <c r="F3525" t="s">
        <v>492</v>
      </c>
      <c r="G3525" t="n">
        <v>282966</v>
      </c>
      <c r="H3525" t="n">
        <v>1122772</v>
      </c>
      <c r="I3525" t="n">
        <v>95568</v>
      </c>
      <c r="J3525"/>
    </row>
    <row r="3526">
      <c r="A3526" t="s">
        <v>263</v>
      </c>
      <c r="B3526"/>
      <c r="C3526" t="s">
        <v>313</v>
      </c>
      <c r="D3526" t="s">
        <v>493</v>
      </c>
      <c r="E3526" t="s">
        <v>504</v>
      </c>
      <c r="F3526" t="s">
        <v>492</v>
      </c>
      <c r="G3526" t="n">
        <v>282966</v>
      </c>
      <c r="H3526" t="n">
        <v>1122986</v>
      </c>
      <c r="I3526" t="n">
        <v>95568</v>
      </c>
      <c r="J3526"/>
    </row>
    <row r="3527">
      <c r="A3527" t="s">
        <v>75</v>
      </c>
      <c r="B3527"/>
      <c r="C3527" t="s">
        <v>82</v>
      </c>
      <c r="D3527" t="s">
        <v>488</v>
      </c>
      <c r="E3527" t="s">
        <v>524</v>
      </c>
      <c r="F3527" t="s">
        <v>490</v>
      </c>
      <c r="G3527" t="n">
        <v>274038</v>
      </c>
      <c r="H3527" t="n">
        <v>1087377</v>
      </c>
      <c r="I3527" t="n">
        <v>73163</v>
      </c>
      <c r="J3527"/>
    </row>
    <row r="3528">
      <c r="A3528" t="s">
        <v>75</v>
      </c>
      <c r="B3528"/>
      <c r="C3528" t="s">
        <v>82</v>
      </c>
      <c r="D3528" t="s">
        <v>491</v>
      </c>
      <c r="E3528" t="s">
        <v>641</v>
      </c>
      <c r="F3528" t="s">
        <v>492</v>
      </c>
      <c r="G3528" t="n">
        <v>274038</v>
      </c>
      <c r="H3528" t="n">
        <v>1087803</v>
      </c>
      <c r="I3528" t="n">
        <v>73163</v>
      </c>
      <c r="J3528"/>
    </row>
    <row r="3529">
      <c r="A3529" t="s">
        <v>75</v>
      </c>
      <c r="B3529"/>
      <c r="C3529" t="s">
        <v>82</v>
      </c>
      <c r="D3529" t="s">
        <v>493</v>
      </c>
      <c r="E3529" t="s">
        <v>594</v>
      </c>
      <c r="F3529" t="s">
        <v>492</v>
      </c>
      <c r="G3529" t="n">
        <v>274038</v>
      </c>
      <c r="H3529" t="n">
        <v>1088148</v>
      </c>
      <c r="I3529" t="n">
        <v>73163</v>
      </c>
      <c r="J3529"/>
    </row>
    <row r="3530">
      <c r="A3530" t="s">
        <v>75</v>
      </c>
      <c r="B3530"/>
      <c r="C3530" t="s">
        <v>82</v>
      </c>
      <c r="D3530" t="s">
        <v>488</v>
      </c>
      <c r="E3530" t="s">
        <v>546</v>
      </c>
      <c r="F3530" t="s">
        <v>490</v>
      </c>
      <c r="G3530" t="n">
        <v>275149</v>
      </c>
      <c r="H3530" t="n">
        <v>1091854</v>
      </c>
      <c r="I3530" t="n">
        <v>56030</v>
      </c>
      <c r="J3530"/>
    </row>
    <row r="3531">
      <c r="A3531" t="s">
        <v>75</v>
      </c>
      <c r="B3531"/>
      <c r="C3531" t="s">
        <v>82</v>
      </c>
      <c r="D3531" t="s">
        <v>491</v>
      </c>
      <c r="E3531" t="s">
        <v>556</v>
      </c>
      <c r="F3531" t="s">
        <v>492</v>
      </c>
      <c r="G3531" t="n">
        <v>275149</v>
      </c>
      <c r="H3531" t="n">
        <v>1093481</v>
      </c>
      <c r="I3531" t="n">
        <v>56030</v>
      </c>
      <c r="J3531"/>
    </row>
    <row r="3532">
      <c r="A3532" t="s">
        <v>75</v>
      </c>
      <c r="B3532"/>
      <c r="C3532" t="s">
        <v>82</v>
      </c>
      <c r="D3532" t="s">
        <v>493</v>
      </c>
      <c r="E3532" t="s">
        <v>584</v>
      </c>
      <c r="F3532" t="s">
        <v>492</v>
      </c>
      <c r="G3532" t="n">
        <v>275149</v>
      </c>
      <c r="H3532" t="n">
        <v>1093645</v>
      </c>
      <c r="I3532" t="n">
        <v>56030</v>
      </c>
      <c r="J3532"/>
    </row>
    <row r="3533">
      <c r="A3533" t="s">
        <v>75</v>
      </c>
      <c r="B3533"/>
      <c r="C3533" t="s">
        <v>82</v>
      </c>
      <c r="D3533" t="s">
        <v>488</v>
      </c>
      <c r="E3533" t="s">
        <v>584</v>
      </c>
      <c r="F3533" t="s">
        <v>490</v>
      </c>
      <c r="G3533" t="n">
        <v>275634</v>
      </c>
      <c r="H3533" t="n">
        <v>1093693</v>
      </c>
      <c r="I3533" t="n">
        <v>91415</v>
      </c>
      <c r="J3533"/>
    </row>
    <row r="3534">
      <c r="A3534" t="s">
        <v>75</v>
      </c>
      <c r="B3534"/>
      <c r="C3534" t="s">
        <v>82</v>
      </c>
      <c r="D3534" t="s">
        <v>500</v>
      </c>
      <c r="E3534" t="s">
        <v>584</v>
      </c>
      <c r="F3534" t="s">
        <v>490</v>
      </c>
      <c r="G3534" t="n">
        <v>275634</v>
      </c>
      <c r="H3534" t="n">
        <v>1093703</v>
      </c>
      <c r="I3534" t="n">
        <v>91415</v>
      </c>
      <c r="J3534"/>
    </row>
    <row r="3535">
      <c r="A3535" t="s">
        <v>75</v>
      </c>
      <c r="B3535"/>
      <c r="C3535" t="s">
        <v>82</v>
      </c>
      <c r="D3535" t="s">
        <v>488</v>
      </c>
      <c r="E3535" t="s">
        <v>584</v>
      </c>
      <c r="F3535" t="s">
        <v>490</v>
      </c>
      <c r="G3535" t="n">
        <v>275619</v>
      </c>
      <c r="H3535" t="n">
        <v>1093694</v>
      </c>
      <c r="I3535" t="n">
        <v>87488</v>
      </c>
      <c r="J3535"/>
    </row>
    <row r="3536">
      <c r="A3536" t="s">
        <v>75</v>
      </c>
      <c r="B3536"/>
      <c r="C3536" t="s">
        <v>82</v>
      </c>
      <c r="D3536" t="s">
        <v>491</v>
      </c>
      <c r="E3536" t="s">
        <v>584</v>
      </c>
      <c r="F3536" t="s">
        <v>492</v>
      </c>
      <c r="G3536" t="n">
        <v>275619</v>
      </c>
      <c r="H3536" t="n">
        <v>1093749</v>
      </c>
      <c r="I3536" t="n">
        <v>87488</v>
      </c>
      <c r="J3536"/>
    </row>
    <row r="3537">
      <c r="A3537" t="s">
        <v>75</v>
      </c>
      <c r="B3537"/>
      <c r="C3537" t="s">
        <v>82</v>
      </c>
      <c r="D3537" t="s">
        <v>493</v>
      </c>
      <c r="E3537" t="s">
        <v>585</v>
      </c>
      <c r="F3537" t="s">
        <v>492</v>
      </c>
      <c r="G3537" t="n">
        <v>275619</v>
      </c>
      <c r="H3537" t="n">
        <v>1094005</v>
      </c>
      <c r="I3537" t="n">
        <v>87488</v>
      </c>
      <c r="J3537"/>
    </row>
    <row r="3538">
      <c r="A3538" t="s">
        <v>75</v>
      </c>
      <c r="B3538"/>
      <c r="C3538" t="s">
        <v>82</v>
      </c>
      <c r="D3538" t="s">
        <v>488</v>
      </c>
      <c r="E3538" t="s">
        <v>558</v>
      </c>
      <c r="F3538" t="s">
        <v>490</v>
      </c>
      <c r="G3538" t="n">
        <v>276728</v>
      </c>
      <c r="H3538" t="n">
        <v>1097897</v>
      </c>
      <c r="I3538" t="n">
        <v>76020</v>
      </c>
      <c r="J3538"/>
    </row>
    <row r="3539">
      <c r="A3539" t="s">
        <v>75</v>
      </c>
      <c r="B3539"/>
      <c r="C3539" t="s">
        <v>82</v>
      </c>
      <c r="D3539" t="s">
        <v>491</v>
      </c>
      <c r="E3539" t="s">
        <v>558</v>
      </c>
      <c r="F3539" t="s">
        <v>492</v>
      </c>
      <c r="G3539" t="n">
        <v>276728</v>
      </c>
      <c r="H3539" t="n">
        <v>1097984</v>
      </c>
      <c r="I3539" t="n">
        <v>76020</v>
      </c>
      <c r="J3539"/>
    </row>
    <row r="3540">
      <c r="A3540" t="s">
        <v>75</v>
      </c>
      <c r="B3540"/>
      <c r="C3540" t="s">
        <v>82</v>
      </c>
      <c r="D3540" t="s">
        <v>493</v>
      </c>
      <c r="E3540" t="s">
        <v>512</v>
      </c>
      <c r="F3540" t="s">
        <v>492</v>
      </c>
      <c r="G3540" t="n">
        <v>276728</v>
      </c>
      <c r="H3540" t="n">
        <v>1099000</v>
      </c>
      <c r="I3540" t="n">
        <v>76020</v>
      </c>
      <c r="J3540"/>
    </row>
    <row r="3541">
      <c r="A3541" t="s">
        <v>75</v>
      </c>
      <c r="B3541"/>
      <c r="C3541" t="s">
        <v>82</v>
      </c>
      <c r="D3541" t="s">
        <v>488</v>
      </c>
      <c r="E3541" t="s">
        <v>534</v>
      </c>
      <c r="F3541" t="s">
        <v>490</v>
      </c>
      <c r="G3541" t="n">
        <v>277366</v>
      </c>
      <c r="H3541" t="n">
        <v>1100005</v>
      </c>
      <c r="I3541" t="n">
        <v>94206</v>
      </c>
      <c r="J3541"/>
    </row>
    <row r="3542">
      <c r="A3542" t="s">
        <v>75</v>
      </c>
      <c r="B3542"/>
      <c r="C3542" t="s">
        <v>82</v>
      </c>
      <c r="D3542" t="s">
        <v>491</v>
      </c>
      <c r="E3542" t="s">
        <v>604</v>
      </c>
      <c r="F3542" t="s">
        <v>560</v>
      </c>
      <c r="G3542" t="n">
        <v>277366</v>
      </c>
      <c r="H3542" t="n">
        <v>1100834</v>
      </c>
      <c r="I3542" t="n">
        <v>94206</v>
      </c>
      <c r="J3542"/>
    </row>
    <row r="3543">
      <c r="A3543" t="s">
        <v>75</v>
      </c>
      <c r="B3543"/>
      <c r="C3543" t="s">
        <v>82</v>
      </c>
      <c r="D3543" t="s">
        <v>493</v>
      </c>
      <c r="E3543" t="s">
        <v>532</v>
      </c>
      <c r="F3543" t="s">
        <v>560</v>
      </c>
      <c r="G3543" t="n">
        <v>277366</v>
      </c>
      <c r="H3543" t="n">
        <v>1101001</v>
      </c>
      <c r="I3543" t="n">
        <v>94206</v>
      </c>
      <c r="J3543"/>
    </row>
    <row r="3544">
      <c r="A3544" t="s">
        <v>75</v>
      </c>
      <c r="B3544"/>
      <c r="C3544" t="s">
        <v>82</v>
      </c>
      <c r="D3544" t="s">
        <v>488</v>
      </c>
      <c r="E3544" t="s">
        <v>684</v>
      </c>
      <c r="F3544" t="s">
        <v>490</v>
      </c>
      <c r="G3544" t="n">
        <v>279030</v>
      </c>
      <c r="H3544" t="n">
        <v>1107858</v>
      </c>
      <c r="I3544" t="n">
        <v>94644</v>
      </c>
      <c r="J3544"/>
    </row>
    <row r="3545">
      <c r="A3545" t="s">
        <v>75</v>
      </c>
      <c r="B3545"/>
      <c r="C3545" t="s">
        <v>82</v>
      </c>
      <c r="D3545" t="s">
        <v>500</v>
      </c>
      <c r="E3545" t="s">
        <v>599</v>
      </c>
      <c r="F3545" t="s">
        <v>490</v>
      </c>
      <c r="G3545" t="n">
        <v>279030</v>
      </c>
      <c r="H3545" t="n">
        <v>1109712</v>
      </c>
      <c r="I3545" t="n">
        <v>94644</v>
      </c>
      <c r="J3545"/>
    </row>
    <row r="3546">
      <c r="A3546" t="s">
        <v>179</v>
      </c>
      <c r="B3546" t="s">
        <v>194</v>
      </c>
      <c r="C3546" t="s">
        <v>197</v>
      </c>
      <c r="D3546" t="s">
        <v>491</v>
      </c>
      <c r="E3546" t="s">
        <v>598</v>
      </c>
      <c r="F3546" t="s">
        <v>492</v>
      </c>
      <c r="G3546" t="n">
        <v>270743</v>
      </c>
      <c r="H3546" t="n">
        <v>1075252</v>
      </c>
      <c r="I3546" t="n">
        <v>74900</v>
      </c>
      <c r="J3546"/>
    </row>
    <row r="3547">
      <c r="A3547" t="s">
        <v>179</v>
      </c>
      <c r="B3547" t="s">
        <v>194</v>
      </c>
      <c r="C3547" t="s">
        <v>197</v>
      </c>
      <c r="D3547" t="s">
        <v>493</v>
      </c>
      <c r="E3547" t="s">
        <v>610</v>
      </c>
      <c r="F3547" t="s">
        <v>492</v>
      </c>
      <c r="G3547" t="n">
        <v>270743</v>
      </c>
      <c r="H3547" t="n">
        <v>1075478</v>
      </c>
      <c r="I3547" t="n">
        <v>74900</v>
      </c>
      <c r="J3547"/>
    </row>
    <row r="3548">
      <c r="A3548" t="s">
        <v>179</v>
      </c>
      <c r="B3548" t="s">
        <v>194</v>
      </c>
      <c r="C3548" t="s">
        <v>195</v>
      </c>
      <c r="D3548" t="s">
        <v>491</v>
      </c>
      <c r="E3548" t="s">
        <v>598</v>
      </c>
      <c r="F3548" t="s">
        <v>492</v>
      </c>
      <c r="G3548" t="n">
        <v>270744</v>
      </c>
      <c r="H3548" t="n">
        <v>1075254</v>
      </c>
      <c r="I3548" t="n">
        <v>74900</v>
      </c>
      <c r="J3548"/>
    </row>
    <row r="3549">
      <c r="A3549" t="s">
        <v>179</v>
      </c>
      <c r="B3549" t="s">
        <v>194</v>
      </c>
      <c r="C3549" t="s">
        <v>195</v>
      </c>
      <c r="D3549" t="s">
        <v>493</v>
      </c>
      <c r="E3549" t="s">
        <v>610</v>
      </c>
      <c r="F3549" t="s">
        <v>492</v>
      </c>
      <c r="G3549" t="n">
        <v>270744</v>
      </c>
      <c r="H3549" t="n">
        <v>1075462</v>
      </c>
      <c r="I3549" t="n">
        <v>74900</v>
      </c>
      <c r="J3549"/>
    </row>
    <row r="3550">
      <c r="A3550" t="s">
        <v>179</v>
      </c>
      <c r="B3550" t="s">
        <v>194</v>
      </c>
      <c r="C3550" t="s">
        <v>198</v>
      </c>
      <c r="D3550" t="s">
        <v>488</v>
      </c>
      <c r="E3550" t="s">
        <v>607</v>
      </c>
      <c r="F3550" t="s">
        <v>490</v>
      </c>
      <c r="G3550" t="n">
        <v>273228</v>
      </c>
      <c r="H3550" t="n">
        <v>1083851</v>
      </c>
      <c r="I3550" t="n">
        <v>78142</v>
      </c>
      <c r="J3550"/>
    </row>
    <row r="3551">
      <c r="A3551" t="s">
        <v>179</v>
      </c>
      <c r="B3551" t="s">
        <v>194</v>
      </c>
      <c r="C3551" t="s">
        <v>196</v>
      </c>
      <c r="D3551" t="s">
        <v>488</v>
      </c>
      <c r="E3551" t="s">
        <v>608</v>
      </c>
      <c r="F3551" t="s">
        <v>490</v>
      </c>
      <c r="G3551" t="n">
        <v>273226</v>
      </c>
      <c r="H3551" t="n">
        <v>1083860</v>
      </c>
      <c r="I3551" t="n">
        <v>78142</v>
      </c>
      <c r="J3551"/>
    </row>
    <row r="3552">
      <c r="A3552" t="s">
        <v>179</v>
      </c>
      <c r="B3552" t="s">
        <v>180</v>
      </c>
      <c r="C3552" t="s">
        <v>181</v>
      </c>
      <c r="D3552" t="s">
        <v>488</v>
      </c>
      <c r="E3552" t="s">
        <v>641</v>
      </c>
      <c r="F3552" t="s">
        <v>490</v>
      </c>
      <c r="G3552" t="n">
        <v>274240</v>
      </c>
      <c r="H3552" t="n">
        <v>1087843</v>
      </c>
      <c r="I3552" t="n">
        <v>83332</v>
      </c>
      <c r="J3552"/>
    </row>
    <row r="3553">
      <c r="A3553" t="s">
        <v>179</v>
      </c>
      <c r="B3553" t="s">
        <v>180</v>
      </c>
      <c r="C3553" t="s">
        <v>181</v>
      </c>
      <c r="D3553" t="s">
        <v>491</v>
      </c>
      <c r="E3553" t="s">
        <v>527</v>
      </c>
      <c r="F3553" t="s">
        <v>492</v>
      </c>
      <c r="G3553" t="n">
        <v>274240</v>
      </c>
      <c r="H3553" t="n">
        <v>1091810</v>
      </c>
      <c r="I3553" t="n">
        <v>83332</v>
      </c>
      <c r="J3553"/>
    </row>
    <row r="3554">
      <c r="A3554" t="s">
        <v>179</v>
      </c>
      <c r="B3554" t="s">
        <v>180</v>
      </c>
      <c r="C3554" t="s">
        <v>181</v>
      </c>
      <c r="D3554" t="s">
        <v>493</v>
      </c>
      <c r="E3554" t="s">
        <v>556</v>
      </c>
      <c r="F3554" t="s">
        <v>492</v>
      </c>
      <c r="G3554" t="n">
        <v>274240</v>
      </c>
      <c r="H3554" t="n">
        <v>1093504</v>
      </c>
      <c r="I3554" t="n">
        <v>83332</v>
      </c>
      <c r="J3554"/>
    </row>
    <row r="3555">
      <c r="A3555" t="s">
        <v>179</v>
      </c>
      <c r="B3555" t="s">
        <v>180</v>
      </c>
      <c r="C3555" t="s">
        <v>181</v>
      </c>
      <c r="D3555" t="s">
        <v>488</v>
      </c>
      <c r="E3555" t="s">
        <v>702</v>
      </c>
      <c r="F3555" t="s">
        <v>490</v>
      </c>
      <c r="G3555" t="n">
        <v>274957</v>
      </c>
      <c r="H3555" t="n">
        <v>1090026</v>
      </c>
      <c r="I3555" t="n">
        <v>93565</v>
      </c>
      <c r="J3555"/>
    </row>
    <row r="3556">
      <c r="A3556" t="s">
        <v>179</v>
      </c>
      <c r="B3556" t="s">
        <v>180</v>
      </c>
      <c r="C3556" t="s">
        <v>181</v>
      </c>
      <c r="D3556" t="s">
        <v>491</v>
      </c>
      <c r="E3556" t="s">
        <v>619</v>
      </c>
      <c r="F3556" t="s">
        <v>492</v>
      </c>
      <c r="G3556" t="n">
        <v>274957</v>
      </c>
      <c r="H3556" t="n">
        <v>1094590</v>
      </c>
      <c r="I3556" t="n">
        <v>93565</v>
      </c>
      <c r="J3556"/>
    </row>
    <row r="3557">
      <c r="A3557" t="s">
        <v>179</v>
      </c>
      <c r="B3557" t="s">
        <v>180</v>
      </c>
      <c r="C3557" t="s">
        <v>181</v>
      </c>
      <c r="D3557" t="s">
        <v>493</v>
      </c>
      <c r="E3557" t="s">
        <v>630</v>
      </c>
      <c r="F3557" t="s">
        <v>492</v>
      </c>
      <c r="G3557" t="n">
        <v>274957</v>
      </c>
      <c r="H3557" t="n">
        <v>1095420</v>
      </c>
      <c r="I3557" t="n">
        <v>93565</v>
      </c>
      <c r="J3557"/>
    </row>
    <row r="3558">
      <c r="A3558" t="s">
        <v>179</v>
      </c>
      <c r="B3558" t="s">
        <v>194</v>
      </c>
      <c r="C3558" t="s">
        <v>196</v>
      </c>
      <c r="D3558" t="s">
        <v>488</v>
      </c>
      <c r="E3558" t="s">
        <v>604</v>
      </c>
      <c r="F3558" t="s">
        <v>490</v>
      </c>
      <c r="G3558" t="n">
        <v>277387</v>
      </c>
      <c r="H3558" t="n">
        <v>1100720</v>
      </c>
      <c r="I3558" t="n">
        <v>73896</v>
      </c>
      <c r="J3558"/>
    </row>
    <row r="3559">
      <c r="A3559" t="s">
        <v>179</v>
      </c>
      <c r="B3559" t="s">
        <v>194</v>
      </c>
      <c r="C3559" t="s">
        <v>196</v>
      </c>
      <c r="D3559" t="s">
        <v>491</v>
      </c>
      <c r="E3559" t="s">
        <v>696</v>
      </c>
      <c r="F3559" t="s">
        <v>492</v>
      </c>
      <c r="G3559" t="n">
        <v>277387</v>
      </c>
      <c r="H3559" t="n">
        <v>1103907</v>
      </c>
      <c r="I3559" t="n">
        <v>73896</v>
      </c>
      <c r="J3559"/>
    </row>
    <row r="3560">
      <c r="A3560" t="s">
        <v>179</v>
      </c>
      <c r="B3560" t="s">
        <v>194</v>
      </c>
      <c r="C3560" t="s">
        <v>196</v>
      </c>
      <c r="D3560" t="s">
        <v>493</v>
      </c>
      <c r="E3560" t="s">
        <v>696</v>
      </c>
      <c r="F3560" t="s">
        <v>492</v>
      </c>
      <c r="G3560" t="n">
        <v>277387</v>
      </c>
      <c r="H3560" t="n">
        <v>1103944</v>
      </c>
      <c r="I3560" t="n">
        <v>73896</v>
      </c>
      <c r="J3560"/>
    </row>
    <row r="3561">
      <c r="A3561" t="s">
        <v>179</v>
      </c>
      <c r="B3561" t="s">
        <v>194</v>
      </c>
      <c r="C3561" t="s">
        <v>196</v>
      </c>
      <c r="D3561" t="s">
        <v>488</v>
      </c>
      <c r="E3561" t="s">
        <v>562</v>
      </c>
      <c r="F3561" t="s">
        <v>490</v>
      </c>
      <c r="G3561" t="n">
        <v>281834</v>
      </c>
      <c r="H3561" t="n">
        <v>1118218</v>
      </c>
      <c r="I3561" t="n">
        <v>41327</v>
      </c>
      <c r="J3561"/>
    </row>
    <row r="3562">
      <c r="A3562" t="s">
        <v>179</v>
      </c>
      <c r="B3562" t="s">
        <v>194</v>
      </c>
      <c r="C3562" t="s">
        <v>196</v>
      </c>
      <c r="D3562" t="s">
        <v>529</v>
      </c>
      <c r="E3562" t="s">
        <v>643</v>
      </c>
      <c r="F3562" t="s">
        <v>492</v>
      </c>
      <c r="G3562" t="n">
        <v>281834</v>
      </c>
      <c r="H3562" t="n">
        <v>1120855</v>
      </c>
      <c r="I3562" t="n">
        <v>41327</v>
      </c>
      <c r="J3562"/>
    </row>
    <row r="3563">
      <c r="A3563" t="s">
        <v>179</v>
      </c>
      <c r="B3563" t="s">
        <v>194</v>
      </c>
      <c r="C3563" t="s">
        <v>196</v>
      </c>
      <c r="D3563" t="s">
        <v>493</v>
      </c>
      <c r="E3563" t="s">
        <v>592</v>
      </c>
      <c r="F3563" t="s">
        <v>492</v>
      </c>
      <c r="G3563" t="n">
        <v>281834</v>
      </c>
      <c r="H3563" t="n">
        <v>1121125</v>
      </c>
      <c r="I3563" t="n">
        <v>41327</v>
      </c>
      <c r="J3563"/>
    </row>
    <row r="3564">
      <c r="A3564" t="s">
        <v>179</v>
      </c>
      <c r="B3564" t="s">
        <v>194</v>
      </c>
      <c r="C3564" t="s">
        <v>198</v>
      </c>
      <c r="D3564" t="s">
        <v>488</v>
      </c>
      <c r="E3564" t="s">
        <v>595</v>
      </c>
      <c r="F3564" t="s">
        <v>490</v>
      </c>
      <c r="G3564" t="n">
        <v>283661</v>
      </c>
      <c r="H3564" t="n">
        <v>1124352</v>
      </c>
      <c r="I3564" t="n">
        <v>95979</v>
      </c>
      <c r="J3564"/>
    </row>
    <row r="3565">
      <c r="A3565" t="s">
        <v>179</v>
      </c>
      <c r="B3565" t="s">
        <v>194</v>
      </c>
      <c r="C3565" t="s">
        <v>198</v>
      </c>
      <c r="D3565" t="s">
        <v>491</v>
      </c>
      <c r="E3565" t="s">
        <v>595</v>
      </c>
      <c r="F3565" t="s">
        <v>492</v>
      </c>
      <c r="G3565" t="n">
        <v>283661</v>
      </c>
      <c r="H3565" t="n">
        <v>1124354</v>
      </c>
      <c r="I3565" t="n">
        <v>95979</v>
      </c>
      <c r="J3565"/>
    </row>
    <row r="3566">
      <c r="A3566" t="s">
        <v>179</v>
      </c>
      <c r="B3566" t="s">
        <v>194</v>
      </c>
      <c r="C3566" t="s">
        <v>198</v>
      </c>
      <c r="D3566" t="s">
        <v>493</v>
      </c>
      <c r="E3566" t="s">
        <v>595</v>
      </c>
      <c r="F3566" t="s">
        <v>492</v>
      </c>
      <c r="G3566" t="n">
        <v>283661</v>
      </c>
      <c r="H3566" t="n">
        <v>1124355</v>
      </c>
      <c r="I3566" t="n">
        <v>95979</v>
      </c>
      <c r="J3566"/>
    </row>
    <row r="3567">
      <c r="A3567" t="s">
        <v>179</v>
      </c>
      <c r="B3567" t="s">
        <v>183</v>
      </c>
      <c r="C3567" t="s">
        <v>184</v>
      </c>
      <c r="D3567" t="s">
        <v>488</v>
      </c>
      <c r="E3567" t="s">
        <v>645</v>
      </c>
      <c r="F3567" t="s">
        <v>490</v>
      </c>
      <c r="G3567" t="n">
        <v>271401</v>
      </c>
      <c r="H3567" t="n">
        <v>1076600</v>
      </c>
      <c r="I3567" t="n">
        <v>91168</v>
      </c>
      <c r="J3567"/>
    </row>
    <row r="3568">
      <c r="A3568" t="s">
        <v>179</v>
      </c>
      <c r="B3568" t="s">
        <v>183</v>
      </c>
      <c r="C3568" t="s">
        <v>184</v>
      </c>
      <c r="D3568" t="s">
        <v>491</v>
      </c>
      <c r="E3568" t="s">
        <v>645</v>
      </c>
      <c r="F3568" t="s">
        <v>492</v>
      </c>
      <c r="G3568" t="n">
        <v>271401</v>
      </c>
      <c r="H3568" t="n">
        <v>1076603</v>
      </c>
      <c r="I3568" t="n">
        <v>91168</v>
      </c>
      <c r="J3568"/>
    </row>
    <row r="3569">
      <c r="A3569" t="s">
        <v>179</v>
      </c>
      <c r="B3569" t="s">
        <v>183</v>
      </c>
      <c r="C3569" t="s">
        <v>184</v>
      </c>
      <c r="D3569" t="s">
        <v>493</v>
      </c>
      <c r="E3569" t="s">
        <v>645</v>
      </c>
      <c r="F3569" t="s">
        <v>492</v>
      </c>
      <c r="G3569" t="n">
        <v>271401</v>
      </c>
      <c r="H3569" t="n">
        <v>1076604</v>
      </c>
      <c r="I3569" t="n">
        <v>91168</v>
      </c>
      <c r="J3569"/>
    </row>
    <row r="3570">
      <c r="A3570" t="s">
        <v>179</v>
      </c>
      <c r="B3570" t="s">
        <v>183</v>
      </c>
      <c r="C3570" t="s">
        <v>187</v>
      </c>
      <c r="D3570" t="s">
        <v>488</v>
      </c>
      <c r="E3570" t="s">
        <v>522</v>
      </c>
      <c r="F3570" t="s">
        <v>490</v>
      </c>
      <c r="G3570" t="n">
        <v>272151</v>
      </c>
      <c r="H3570" t="n">
        <v>1078782</v>
      </c>
      <c r="I3570" t="n">
        <v>50927</v>
      </c>
      <c r="J3570"/>
    </row>
    <row r="3571">
      <c r="A3571" t="s">
        <v>179</v>
      </c>
      <c r="B3571" t="s">
        <v>183</v>
      </c>
      <c r="C3571" t="s">
        <v>187</v>
      </c>
      <c r="D3571" t="s">
        <v>491</v>
      </c>
      <c r="E3571" t="s">
        <v>522</v>
      </c>
      <c r="F3571" t="s">
        <v>492</v>
      </c>
      <c r="G3571" t="n">
        <v>272151</v>
      </c>
      <c r="H3571" t="n">
        <v>1078784</v>
      </c>
      <c r="I3571" t="n">
        <v>50927</v>
      </c>
      <c r="J3571"/>
    </row>
    <row r="3572">
      <c r="A3572" t="s">
        <v>179</v>
      </c>
      <c r="B3572" t="s">
        <v>183</v>
      </c>
      <c r="C3572" t="s">
        <v>187</v>
      </c>
      <c r="D3572" t="s">
        <v>493</v>
      </c>
      <c r="E3572" t="s">
        <v>522</v>
      </c>
      <c r="F3572" t="s">
        <v>492</v>
      </c>
      <c r="G3572" t="n">
        <v>272151</v>
      </c>
      <c r="H3572" t="n">
        <v>1078785</v>
      </c>
      <c r="I3572" t="n">
        <v>50927</v>
      </c>
      <c r="J3572"/>
    </row>
    <row r="3573">
      <c r="A3573" t="s">
        <v>179</v>
      </c>
      <c r="B3573" t="s">
        <v>183</v>
      </c>
      <c r="C3573" t="s">
        <v>186</v>
      </c>
      <c r="D3573" t="s">
        <v>488</v>
      </c>
      <c r="E3573" t="s">
        <v>566</v>
      </c>
      <c r="F3573" t="s">
        <v>490</v>
      </c>
      <c r="G3573" t="n">
        <v>272719</v>
      </c>
      <c r="H3573" t="n">
        <v>1081093</v>
      </c>
      <c r="I3573" t="n">
        <v>83232</v>
      </c>
      <c r="J3573"/>
    </row>
    <row r="3574">
      <c r="A3574" t="s">
        <v>179</v>
      </c>
      <c r="B3574" t="s">
        <v>183</v>
      </c>
      <c r="C3574" t="s">
        <v>186</v>
      </c>
      <c r="D3574" t="s">
        <v>491</v>
      </c>
      <c r="E3574" t="s">
        <v>566</v>
      </c>
      <c r="F3574" t="s">
        <v>492</v>
      </c>
      <c r="G3574" t="n">
        <v>272719</v>
      </c>
      <c r="H3574" t="n">
        <v>1081096</v>
      </c>
      <c r="I3574" t="n">
        <v>83232</v>
      </c>
      <c r="J3574"/>
    </row>
    <row r="3575">
      <c r="A3575" t="s">
        <v>179</v>
      </c>
      <c r="B3575" t="s">
        <v>183</v>
      </c>
      <c r="C3575" t="s">
        <v>186</v>
      </c>
      <c r="D3575" t="s">
        <v>493</v>
      </c>
      <c r="E3575" t="s">
        <v>601</v>
      </c>
      <c r="F3575" t="s">
        <v>492</v>
      </c>
      <c r="G3575" t="n">
        <v>272719</v>
      </c>
      <c r="H3575" t="n">
        <v>1081281</v>
      </c>
      <c r="I3575" t="n">
        <v>83232</v>
      </c>
      <c r="J3575"/>
    </row>
    <row r="3576">
      <c r="A3576" t="s">
        <v>179</v>
      </c>
      <c r="B3576" t="s">
        <v>183</v>
      </c>
      <c r="C3576" t="s">
        <v>186</v>
      </c>
      <c r="D3576" t="s">
        <v>488</v>
      </c>
      <c r="E3576" t="s">
        <v>538</v>
      </c>
      <c r="F3576" t="s">
        <v>490</v>
      </c>
      <c r="G3576" t="n">
        <v>277343</v>
      </c>
      <c r="H3576" t="n">
        <v>1099503</v>
      </c>
      <c r="I3576" t="n">
        <v>93694</v>
      </c>
      <c r="J3576"/>
    </row>
    <row r="3577">
      <c r="A3577" t="s">
        <v>179</v>
      </c>
      <c r="B3577" t="s">
        <v>183</v>
      </c>
      <c r="C3577" t="s">
        <v>186</v>
      </c>
      <c r="D3577" t="s">
        <v>491</v>
      </c>
      <c r="E3577" t="s">
        <v>604</v>
      </c>
      <c r="F3577" t="s">
        <v>492</v>
      </c>
      <c r="G3577" t="n">
        <v>277343</v>
      </c>
      <c r="H3577" t="n">
        <v>1100621</v>
      </c>
      <c r="I3577" t="n">
        <v>93694</v>
      </c>
      <c r="J3577"/>
    </row>
    <row r="3578">
      <c r="A3578" t="s">
        <v>179</v>
      </c>
      <c r="B3578" t="s">
        <v>183</v>
      </c>
      <c r="C3578" t="s">
        <v>186</v>
      </c>
      <c r="D3578" t="s">
        <v>493</v>
      </c>
      <c r="E3578" t="s">
        <v>532</v>
      </c>
      <c r="F3578" t="s">
        <v>492</v>
      </c>
      <c r="G3578" t="n">
        <v>277343</v>
      </c>
      <c r="H3578" t="n">
        <v>1100900</v>
      </c>
      <c r="I3578" t="n">
        <v>93694</v>
      </c>
      <c r="J3578"/>
    </row>
    <row r="3579">
      <c r="A3579" t="s">
        <v>75</v>
      </c>
      <c r="B3579"/>
      <c r="C3579" t="s">
        <v>84</v>
      </c>
      <c r="D3579" t="s">
        <v>488</v>
      </c>
      <c r="E3579" t="s">
        <v>545</v>
      </c>
      <c r="F3579" t="s">
        <v>490</v>
      </c>
      <c r="G3579" t="n">
        <v>273647</v>
      </c>
      <c r="H3579" t="n">
        <v>1085896</v>
      </c>
      <c r="I3579" t="n">
        <v>93158</v>
      </c>
      <c r="J3579"/>
    </row>
    <row r="3580">
      <c r="A3580" t="s">
        <v>75</v>
      </c>
      <c r="B3580"/>
      <c r="C3580" t="s">
        <v>84</v>
      </c>
      <c r="D3580" t="s">
        <v>491</v>
      </c>
      <c r="E3580" t="s">
        <v>545</v>
      </c>
      <c r="F3580" t="s">
        <v>492</v>
      </c>
      <c r="G3580" t="n">
        <v>273647</v>
      </c>
      <c r="H3580" t="n">
        <v>1085899</v>
      </c>
      <c r="I3580" t="n">
        <v>93158</v>
      </c>
      <c r="J3580"/>
    </row>
    <row r="3581">
      <c r="A3581" t="s">
        <v>75</v>
      </c>
      <c r="B3581"/>
      <c r="C3581" t="s">
        <v>84</v>
      </c>
      <c r="D3581" t="s">
        <v>493</v>
      </c>
      <c r="E3581" t="s">
        <v>661</v>
      </c>
      <c r="F3581" t="s">
        <v>492</v>
      </c>
      <c r="G3581" t="n">
        <v>273647</v>
      </c>
      <c r="H3581" t="n">
        <v>1086420</v>
      </c>
      <c r="I3581" t="n">
        <v>93158</v>
      </c>
      <c r="J3581"/>
    </row>
    <row r="3582">
      <c r="A3582" t="s">
        <v>75</v>
      </c>
      <c r="B3582"/>
      <c r="C3582" t="s">
        <v>84</v>
      </c>
      <c r="D3582" t="s">
        <v>488</v>
      </c>
      <c r="E3582" t="s">
        <v>563</v>
      </c>
      <c r="F3582" t="s">
        <v>490</v>
      </c>
      <c r="G3582" t="n">
        <v>282005</v>
      </c>
      <c r="H3582" t="n">
        <v>1118972</v>
      </c>
      <c r="I3582" t="n">
        <v>72262</v>
      </c>
      <c r="J3582"/>
    </row>
    <row r="3583">
      <c r="A3583" t="s">
        <v>75</v>
      </c>
      <c r="B3583"/>
      <c r="C3583" t="s">
        <v>84</v>
      </c>
      <c r="D3583" t="s">
        <v>491</v>
      </c>
      <c r="E3583" t="s">
        <v>549</v>
      </c>
      <c r="F3583" t="s">
        <v>492</v>
      </c>
      <c r="G3583" t="n">
        <v>282005</v>
      </c>
      <c r="H3583" t="n">
        <v>1120231</v>
      </c>
      <c r="I3583" t="n">
        <v>72262</v>
      </c>
      <c r="J3583"/>
    </row>
    <row r="3584">
      <c r="A3584" t="s">
        <v>75</v>
      </c>
      <c r="B3584"/>
      <c r="C3584" t="s">
        <v>84</v>
      </c>
      <c r="D3584" t="s">
        <v>493</v>
      </c>
      <c r="E3584" t="s">
        <v>659</v>
      </c>
      <c r="F3584" t="s">
        <v>492</v>
      </c>
      <c r="G3584" t="n">
        <v>282005</v>
      </c>
      <c r="H3584" t="n">
        <v>1120676</v>
      </c>
      <c r="I3584" t="n">
        <v>72262</v>
      </c>
      <c r="J3584"/>
    </row>
    <row r="3585">
      <c r="A3585" t="s">
        <v>90</v>
      </c>
      <c r="B3585" t="s">
        <v>109</v>
      </c>
      <c r="C3585" t="s">
        <v>110</v>
      </c>
      <c r="D3585" t="s">
        <v>488</v>
      </c>
      <c r="E3585" t="s">
        <v>611</v>
      </c>
      <c r="F3585" t="s">
        <v>490</v>
      </c>
      <c r="G3585" t="n">
        <v>271264</v>
      </c>
      <c r="H3585" t="n">
        <v>1076385</v>
      </c>
      <c r="I3585" t="n">
        <v>91654</v>
      </c>
      <c r="J3585"/>
    </row>
    <row r="3586">
      <c r="A3586" t="s">
        <v>90</v>
      </c>
      <c r="B3586" t="s">
        <v>109</v>
      </c>
      <c r="C3586" t="s">
        <v>110</v>
      </c>
      <c r="D3586" t="s">
        <v>491</v>
      </c>
      <c r="E3586" t="s">
        <v>633</v>
      </c>
      <c r="F3586" t="s">
        <v>492</v>
      </c>
      <c r="G3586" t="n">
        <v>271264</v>
      </c>
      <c r="H3586" t="n">
        <v>1078062</v>
      </c>
      <c r="I3586" t="n">
        <v>91654</v>
      </c>
      <c r="J3586"/>
    </row>
    <row r="3587">
      <c r="A3587" t="s">
        <v>90</v>
      </c>
      <c r="B3587" t="s">
        <v>109</v>
      </c>
      <c r="C3587" t="s">
        <v>110</v>
      </c>
      <c r="D3587" t="s">
        <v>493</v>
      </c>
      <c r="E3587" t="s">
        <v>660</v>
      </c>
      <c r="F3587" t="s">
        <v>492</v>
      </c>
      <c r="G3587" t="n">
        <v>271264</v>
      </c>
      <c r="H3587" t="n">
        <v>1079571</v>
      </c>
      <c r="I3587" t="n">
        <v>91654</v>
      </c>
      <c r="J3587"/>
    </row>
    <row r="3588">
      <c r="A3588" t="s">
        <v>90</v>
      </c>
      <c r="B3588" t="s">
        <v>109</v>
      </c>
      <c r="C3588" t="s">
        <v>404</v>
      </c>
      <c r="D3588" t="s">
        <v>488</v>
      </c>
      <c r="E3588" t="s">
        <v>526</v>
      </c>
      <c r="F3588" t="s">
        <v>490</v>
      </c>
      <c r="G3588" t="n">
        <v>275179</v>
      </c>
      <c r="H3588" t="n">
        <v>1092402</v>
      </c>
      <c r="I3588" t="n">
        <v>87707</v>
      </c>
      <c r="J3588"/>
    </row>
    <row r="3589">
      <c r="A3589" t="s">
        <v>90</v>
      </c>
      <c r="B3589" t="s">
        <v>109</v>
      </c>
      <c r="C3589" t="s">
        <v>404</v>
      </c>
      <c r="D3589" t="s">
        <v>491</v>
      </c>
      <c r="E3589" t="s">
        <v>619</v>
      </c>
      <c r="F3589" t="s">
        <v>492</v>
      </c>
      <c r="G3589" t="n">
        <v>275179</v>
      </c>
      <c r="H3589" t="n">
        <v>1094686</v>
      </c>
      <c r="I3589" t="n">
        <v>87707</v>
      </c>
      <c r="J3589"/>
    </row>
    <row r="3590">
      <c r="A3590" t="s">
        <v>90</v>
      </c>
      <c r="B3590" t="s">
        <v>109</v>
      </c>
      <c r="C3590" t="s">
        <v>404</v>
      </c>
      <c r="D3590" t="s">
        <v>493</v>
      </c>
      <c r="E3590" t="s">
        <v>630</v>
      </c>
      <c r="F3590" t="s">
        <v>492</v>
      </c>
      <c r="G3590" t="n">
        <v>275179</v>
      </c>
      <c r="H3590" t="n">
        <v>1095396</v>
      </c>
      <c r="I3590" t="n">
        <v>87707</v>
      </c>
      <c r="J3590"/>
    </row>
    <row r="3591">
      <c r="A3591" t="s">
        <v>263</v>
      </c>
      <c r="B3591" t="s">
        <v>267</v>
      </c>
      <c r="C3591" t="s">
        <v>268</v>
      </c>
      <c r="D3591" t="s">
        <v>488</v>
      </c>
      <c r="E3591" t="s">
        <v>593</v>
      </c>
      <c r="F3591" t="s">
        <v>490</v>
      </c>
      <c r="G3591" t="n">
        <v>271321</v>
      </c>
      <c r="H3591" t="n">
        <v>1075878</v>
      </c>
      <c r="I3591" t="n">
        <v>90874</v>
      </c>
      <c r="J3591"/>
    </row>
    <row r="3592">
      <c r="A3592" t="s">
        <v>263</v>
      </c>
      <c r="B3592" t="s">
        <v>267</v>
      </c>
      <c r="C3592" t="s">
        <v>268</v>
      </c>
      <c r="D3592" t="s">
        <v>491</v>
      </c>
      <c r="E3592" t="s">
        <v>727</v>
      </c>
      <c r="F3592" t="s">
        <v>492</v>
      </c>
      <c r="G3592" t="n">
        <v>271321</v>
      </c>
      <c r="H3592" t="n">
        <v>1076213</v>
      </c>
      <c r="I3592" t="n">
        <v>90874</v>
      </c>
      <c r="J3592"/>
    </row>
    <row r="3593">
      <c r="A3593" t="s">
        <v>263</v>
      </c>
      <c r="B3593" t="s">
        <v>267</v>
      </c>
      <c r="C3593" t="s">
        <v>268</v>
      </c>
      <c r="D3593" t="s">
        <v>493</v>
      </c>
      <c r="E3593" t="s">
        <v>611</v>
      </c>
      <c r="F3593" t="s">
        <v>492</v>
      </c>
      <c r="G3593" t="n">
        <v>271321</v>
      </c>
      <c r="H3593" t="n">
        <v>1076422</v>
      </c>
      <c r="I3593" t="n">
        <v>90874</v>
      </c>
      <c r="J3593"/>
    </row>
    <row r="3594">
      <c r="A3594" t="s">
        <v>263</v>
      </c>
      <c r="B3594" t="s">
        <v>267</v>
      </c>
      <c r="C3594" t="s">
        <v>268</v>
      </c>
      <c r="D3594" t="s">
        <v>488</v>
      </c>
      <c r="E3594" t="s">
        <v>530</v>
      </c>
      <c r="F3594" t="s">
        <v>490</v>
      </c>
      <c r="G3594" t="n">
        <v>275529</v>
      </c>
      <c r="H3594" t="n">
        <v>1092827</v>
      </c>
      <c r="I3594" t="n">
        <v>93712</v>
      </c>
      <c r="J3594"/>
    </row>
    <row r="3595">
      <c r="A3595" t="s">
        <v>263</v>
      </c>
      <c r="B3595" t="s">
        <v>267</v>
      </c>
      <c r="C3595" t="s">
        <v>268</v>
      </c>
      <c r="D3595" t="s">
        <v>500</v>
      </c>
      <c r="E3595" t="s">
        <v>584</v>
      </c>
      <c r="F3595" t="s">
        <v>490</v>
      </c>
      <c r="G3595" t="n">
        <v>275529</v>
      </c>
      <c r="H3595" t="n">
        <v>1093627</v>
      </c>
      <c r="I3595" t="n">
        <v>93712</v>
      </c>
      <c r="J3595"/>
    </row>
    <row r="3596">
      <c r="A3596" t="s">
        <v>263</v>
      </c>
      <c r="B3596" t="s">
        <v>267</v>
      </c>
      <c r="C3596" t="s">
        <v>268</v>
      </c>
      <c r="D3596" t="s">
        <v>488</v>
      </c>
      <c r="E3596" t="s">
        <v>538</v>
      </c>
      <c r="F3596" t="s">
        <v>490</v>
      </c>
      <c r="G3596" t="n">
        <v>276922</v>
      </c>
      <c r="H3596" t="n">
        <v>1099231</v>
      </c>
      <c r="I3596" t="n">
        <v>50927</v>
      </c>
      <c r="J3596"/>
    </row>
    <row r="3597">
      <c r="A3597" t="s">
        <v>263</v>
      </c>
      <c r="B3597" t="s">
        <v>267</v>
      </c>
      <c r="C3597" t="s">
        <v>268</v>
      </c>
      <c r="D3597" t="s">
        <v>500</v>
      </c>
      <c r="E3597" t="s">
        <v>538</v>
      </c>
      <c r="F3597" t="s">
        <v>490</v>
      </c>
      <c r="G3597" t="n">
        <v>276922</v>
      </c>
      <c r="H3597" t="n">
        <v>1099235</v>
      </c>
      <c r="I3597" t="n">
        <v>50927</v>
      </c>
      <c r="J3597"/>
    </row>
    <row r="3598">
      <c r="A3598" t="s">
        <v>263</v>
      </c>
      <c r="B3598" t="s">
        <v>267</v>
      </c>
      <c r="C3598" t="s">
        <v>268</v>
      </c>
      <c r="D3598" t="s">
        <v>488</v>
      </c>
      <c r="E3598" t="s">
        <v>535</v>
      </c>
      <c r="F3598" t="s">
        <v>490</v>
      </c>
      <c r="G3598" t="n">
        <v>277778</v>
      </c>
      <c r="H3598" t="n">
        <v>1101839</v>
      </c>
      <c r="I3598" t="n">
        <v>93712</v>
      </c>
      <c r="J3598"/>
    </row>
    <row r="3599">
      <c r="A3599" t="s">
        <v>263</v>
      </c>
      <c r="B3599" t="s">
        <v>267</v>
      </c>
      <c r="C3599" t="s">
        <v>268</v>
      </c>
      <c r="D3599" t="s">
        <v>491</v>
      </c>
      <c r="E3599" t="s">
        <v>535</v>
      </c>
      <c r="F3599" t="s">
        <v>492</v>
      </c>
      <c r="G3599" t="n">
        <v>277778</v>
      </c>
      <c r="H3599" t="n">
        <v>1101843</v>
      </c>
      <c r="I3599" t="n">
        <v>93712</v>
      </c>
      <c r="J3599"/>
    </row>
    <row r="3600">
      <c r="A3600" t="s">
        <v>263</v>
      </c>
      <c r="B3600" t="s">
        <v>267</v>
      </c>
      <c r="C3600" t="s">
        <v>268</v>
      </c>
      <c r="D3600" t="s">
        <v>493</v>
      </c>
      <c r="E3600" t="s">
        <v>539</v>
      </c>
      <c r="F3600" t="s">
        <v>492</v>
      </c>
      <c r="G3600" t="n">
        <v>277778</v>
      </c>
      <c r="H3600" t="n">
        <v>1102137</v>
      </c>
      <c r="I3600" t="n">
        <v>93712</v>
      </c>
      <c r="J3600"/>
    </row>
    <row r="3601">
      <c r="A3601" t="s">
        <v>263</v>
      </c>
      <c r="B3601" t="s">
        <v>267</v>
      </c>
      <c r="C3601" t="s">
        <v>269</v>
      </c>
      <c r="D3601" t="s">
        <v>488</v>
      </c>
      <c r="E3601" t="s">
        <v>697</v>
      </c>
      <c r="F3601" t="s">
        <v>490</v>
      </c>
      <c r="G3601" t="n">
        <v>278311</v>
      </c>
      <c r="H3601" t="n">
        <v>1104034</v>
      </c>
      <c r="I3601" t="n">
        <v>86721</v>
      </c>
      <c r="J3601"/>
    </row>
    <row r="3602">
      <c r="A3602" t="s">
        <v>263</v>
      </c>
      <c r="B3602" t="s">
        <v>267</v>
      </c>
      <c r="C3602" t="s">
        <v>269</v>
      </c>
      <c r="D3602" t="s">
        <v>500</v>
      </c>
      <c r="E3602" t="s">
        <v>502</v>
      </c>
      <c r="F3602" t="s">
        <v>490</v>
      </c>
      <c r="G3602" t="n">
        <v>278311</v>
      </c>
      <c r="H3602" t="n">
        <v>1104483</v>
      </c>
      <c r="I3602" t="n">
        <v>86721</v>
      </c>
      <c r="J3602"/>
    </row>
    <row r="3603">
      <c r="A3603" t="s">
        <v>263</v>
      </c>
      <c r="B3603" t="s">
        <v>267</v>
      </c>
      <c r="C3603" t="s">
        <v>268</v>
      </c>
      <c r="D3603" t="s">
        <v>488</v>
      </c>
      <c r="E3603" t="s">
        <v>502</v>
      </c>
      <c r="F3603" t="s">
        <v>490</v>
      </c>
      <c r="G3603" t="n">
        <v>278471</v>
      </c>
      <c r="H3603" t="n">
        <v>1104485</v>
      </c>
      <c r="I3603" t="n">
        <v>94479</v>
      </c>
      <c r="J3603"/>
    </row>
    <row r="3604">
      <c r="A3604" t="s">
        <v>263</v>
      </c>
      <c r="B3604" t="s">
        <v>267</v>
      </c>
      <c r="C3604" t="s">
        <v>268</v>
      </c>
      <c r="D3604" t="s">
        <v>491</v>
      </c>
      <c r="E3604" t="s">
        <v>570</v>
      </c>
      <c r="F3604" t="s">
        <v>492</v>
      </c>
      <c r="G3604" t="n">
        <v>278471</v>
      </c>
      <c r="H3604" t="n">
        <v>1105133</v>
      </c>
      <c r="I3604" t="n">
        <v>94479</v>
      </c>
      <c r="J3604"/>
    </row>
    <row r="3605">
      <c r="A3605" t="s">
        <v>263</v>
      </c>
      <c r="B3605" t="s">
        <v>267</v>
      </c>
      <c r="C3605" t="s">
        <v>268</v>
      </c>
      <c r="D3605" t="s">
        <v>493</v>
      </c>
      <c r="E3605" t="s">
        <v>540</v>
      </c>
      <c r="F3605" t="s">
        <v>492</v>
      </c>
      <c r="G3605" t="n">
        <v>278471</v>
      </c>
      <c r="H3605" t="n">
        <v>1105340</v>
      </c>
      <c r="I3605" t="n">
        <v>94479</v>
      </c>
      <c r="J3605"/>
    </row>
    <row r="3606">
      <c r="A3606" t="s">
        <v>263</v>
      </c>
      <c r="B3606" t="s">
        <v>267</v>
      </c>
      <c r="C3606" t="s">
        <v>269</v>
      </c>
      <c r="D3606" t="s">
        <v>488</v>
      </c>
      <c r="E3606" t="s">
        <v>540</v>
      </c>
      <c r="F3606" t="s">
        <v>490</v>
      </c>
      <c r="G3606" t="n">
        <v>278720</v>
      </c>
      <c r="H3606" t="n">
        <v>1105287</v>
      </c>
      <c r="I3606" t="n">
        <v>75309</v>
      </c>
      <c r="J3606"/>
    </row>
    <row r="3607">
      <c r="A3607" t="s">
        <v>263</v>
      </c>
      <c r="B3607" t="s">
        <v>267</v>
      </c>
      <c r="C3607" t="s">
        <v>269</v>
      </c>
      <c r="D3607" t="s">
        <v>491</v>
      </c>
      <c r="E3607" t="s">
        <v>489</v>
      </c>
      <c r="F3607" t="s">
        <v>492</v>
      </c>
      <c r="G3607" t="n">
        <v>278720</v>
      </c>
      <c r="H3607" t="n">
        <v>1106309</v>
      </c>
      <c r="I3607" t="n">
        <v>75309</v>
      </c>
      <c r="J3607"/>
    </row>
    <row r="3608">
      <c r="A3608" t="s">
        <v>263</v>
      </c>
      <c r="B3608" t="s">
        <v>267</v>
      </c>
      <c r="C3608" t="s">
        <v>269</v>
      </c>
      <c r="D3608" t="s">
        <v>493</v>
      </c>
      <c r="E3608" t="s">
        <v>494</v>
      </c>
      <c r="F3608" t="s">
        <v>492</v>
      </c>
      <c r="G3608" t="n">
        <v>278720</v>
      </c>
      <c r="H3608" t="n">
        <v>1106634</v>
      </c>
      <c r="I3608" t="n">
        <v>75309</v>
      </c>
      <c r="J3608"/>
    </row>
    <row r="3609">
      <c r="A3609" t="s">
        <v>263</v>
      </c>
      <c r="B3609" t="s">
        <v>267</v>
      </c>
      <c r="C3609" t="s">
        <v>268</v>
      </c>
      <c r="D3609" t="s">
        <v>488</v>
      </c>
      <c r="E3609" t="s">
        <v>672</v>
      </c>
      <c r="F3609" t="s">
        <v>490</v>
      </c>
      <c r="G3609" t="n">
        <v>280657</v>
      </c>
      <c r="H3609" t="n">
        <v>1113682</v>
      </c>
      <c r="I3609" t="n">
        <v>95132</v>
      </c>
      <c r="J3609"/>
    </row>
    <row r="3610">
      <c r="A3610" t="s">
        <v>263</v>
      </c>
      <c r="B3610" t="s">
        <v>267</v>
      </c>
      <c r="C3610" t="s">
        <v>268</v>
      </c>
      <c r="D3610" t="s">
        <v>500</v>
      </c>
      <c r="E3610" t="s">
        <v>672</v>
      </c>
      <c r="F3610" t="s">
        <v>490</v>
      </c>
      <c r="G3610" t="n">
        <v>280657</v>
      </c>
      <c r="H3610" t="n">
        <v>1113690</v>
      </c>
      <c r="I3610" t="n">
        <v>95132</v>
      </c>
      <c r="J3610"/>
    </row>
    <row r="3611">
      <c r="A3611" t="s">
        <v>179</v>
      </c>
      <c r="B3611"/>
      <c r="C3611" t="s">
        <v>231</v>
      </c>
      <c r="D3611" t="s">
        <v>488</v>
      </c>
      <c r="E3611" t="s">
        <v>542</v>
      </c>
      <c r="F3611" t="s">
        <v>490</v>
      </c>
      <c r="G3611" t="n">
        <v>273424</v>
      </c>
      <c r="H3611" t="n">
        <v>1084265</v>
      </c>
      <c r="I3611" t="n">
        <v>92890</v>
      </c>
      <c r="J3611"/>
    </row>
    <row r="3612">
      <c r="A3612" t="s">
        <v>179</v>
      </c>
      <c r="B3612"/>
      <c r="C3612" t="s">
        <v>231</v>
      </c>
      <c r="D3612" t="s">
        <v>491</v>
      </c>
      <c r="E3612" t="s">
        <v>594</v>
      </c>
      <c r="F3612" t="s">
        <v>492</v>
      </c>
      <c r="G3612" t="n">
        <v>273424</v>
      </c>
      <c r="H3612" t="n">
        <v>1087991</v>
      </c>
      <c r="I3612" t="n">
        <v>92890</v>
      </c>
      <c r="J3612"/>
    </row>
    <row r="3613">
      <c r="A3613" t="s">
        <v>179</v>
      </c>
      <c r="B3613"/>
      <c r="C3613" t="s">
        <v>231</v>
      </c>
      <c r="D3613" t="s">
        <v>493</v>
      </c>
      <c r="E3613" t="s">
        <v>497</v>
      </c>
      <c r="F3613" t="s">
        <v>492</v>
      </c>
      <c r="G3613" t="n">
        <v>273424</v>
      </c>
      <c r="H3613" t="n">
        <v>1088708</v>
      </c>
      <c r="I3613" t="n">
        <v>92890</v>
      </c>
      <c r="J3613"/>
    </row>
    <row r="3614">
      <c r="A3614" t="s">
        <v>179</v>
      </c>
      <c r="B3614"/>
      <c r="C3614" t="s">
        <v>231</v>
      </c>
      <c r="D3614" t="s">
        <v>488</v>
      </c>
      <c r="E3614" t="s">
        <v>542</v>
      </c>
      <c r="F3614" t="s">
        <v>490</v>
      </c>
      <c r="G3614" t="n">
        <v>273362</v>
      </c>
      <c r="H3614" t="n">
        <v>1084266</v>
      </c>
      <c r="I3614" t="n">
        <v>92828</v>
      </c>
      <c r="J3614"/>
    </row>
    <row r="3615">
      <c r="A3615" t="s">
        <v>179</v>
      </c>
      <c r="B3615"/>
      <c r="C3615" t="s">
        <v>231</v>
      </c>
      <c r="D3615" t="s">
        <v>498</v>
      </c>
      <c r="E3615" t="s">
        <v>657</v>
      </c>
      <c r="F3615" t="s">
        <v>490</v>
      </c>
      <c r="G3615" t="n">
        <v>279040</v>
      </c>
      <c r="H3615" t="n">
        <v>1109399</v>
      </c>
      <c r="I3615" t="n">
        <v>82820</v>
      </c>
      <c r="J3615"/>
    </row>
    <row r="3616">
      <c r="A3616" t="s">
        <v>179</v>
      </c>
      <c r="B3616"/>
      <c r="C3616" t="s">
        <v>231</v>
      </c>
      <c r="D3616" t="s">
        <v>500</v>
      </c>
      <c r="E3616" t="s">
        <v>657</v>
      </c>
      <c r="F3616" t="s">
        <v>490</v>
      </c>
      <c r="G3616" t="n">
        <v>279040</v>
      </c>
      <c r="H3616" t="n">
        <v>1109406</v>
      </c>
      <c r="I3616" t="n">
        <v>82820</v>
      </c>
      <c r="J3616"/>
    </row>
    <row r="3617">
      <c r="A3617" t="s">
        <v>179</v>
      </c>
      <c r="B3617"/>
      <c r="C3617" t="s">
        <v>231</v>
      </c>
      <c r="D3617" t="s">
        <v>488</v>
      </c>
      <c r="E3617" t="s">
        <v>662</v>
      </c>
      <c r="F3617" t="s">
        <v>490</v>
      </c>
      <c r="G3617" t="n">
        <v>280305</v>
      </c>
      <c r="H3617" t="n">
        <v>1112013</v>
      </c>
      <c r="I3617" t="n">
        <v>89294</v>
      </c>
      <c r="J3617"/>
    </row>
    <row r="3618">
      <c r="A3618" t="s">
        <v>179</v>
      </c>
      <c r="B3618"/>
      <c r="C3618" t="s">
        <v>231</v>
      </c>
      <c r="D3618" t="s">
        <v>491</v>
      </c>
      <c r="E3618" t="s">
        <v>620</v>
      </c>
      <c r="F3618" t="s">
        <v>492</v>
      </c>
      <c r="G3618" t="n">
        <v>280305</v>
      </c>
      <c r="H3618" t="n">
        <v>1113115</v>
      </c>
      <c r="I3618" t="n">
        <v>89294</v>
      </c>
      <c r="J3618"/>
    </row>
    <row r="3619">
      <c r="A3619" t="s">
        <v>179</v>
      </c>
      <c r="B3619"/>
      <c r="C3619" t="s">
        <v>231</v>
      </c>
      <c r="D3619" t="s">
        <v>493</v>
      </c>
      <c r="E3619" t="s">
        <v>620</v>
      </c>
      <c r="F3619" t="s">
        <v>492</v>
      </c>
      <c r="G3619" t="n">
        <v>280305</v>
      </c>
      <c r="H3619" t="n">
        <v>1113116</v>
      </c>
      <c r="I3619" t="n">
        <v>89294</v>
      </c>
      <c r="J3619"/>
    </row>
    <row r="3620">
      <c r="A3620" t="s">
        <v>179</v>
      </c>
      <c r="B3620"/>
      <c r="C3620" t="s">
        <v>231</v>
      </c>
      <c r="D3620" t="s">
        <v>488</v>
      </c>
      <c r="E3620" t="s">
        <v>662</v>
      </c>
      <c r="F3620" t="s">
        <v>490</v>
      </c>
      <c r="G3620" t="n">
        <v>280259</v>
      </c>
      <c r="H3620" t="n">
        <v>1112014</v>
      </c>
      <c r="I3620" t="n">
        <v>86613</v>
      </c>
      <c r="J3620"/>
    </row>
    <row r="3621">
      <c r="A3621" t="s">
        <v>179</v>
      </c>
      <c r="B3621"/>
      <c r="C3621" t="s">
        <v>231</v>
      </c>
      <c r="D3621" t="s">
        <v>500</v>
      </c>
      <c r="E3621" t="s">
        <v>709</v>
      </c>
      <c r="F3621" t="s">
        <v>490</v>
      </c>
      <c r="G3621" t="n">
        <v>280259</v>
      </c>
      <c r="H3621" t="n">
        <v>1112877</v>
      </c>
      <c r="I3621" t="n">
        <v>86613</v>
      </c>
      <c r="J3621"/>
    </row>
    <row r="3622">
      <c r="A3622" t="s">
        <v>179</v>
      </c>
      <c r="B3622"/>
      <c r="C3622" t="s">
        <v>231</v>
      </c>
      <c r="D3622" t="s">
        <v>488</v>
      </c>
      <c r="E3622" t="s">
        <v>652</v>
      </c>
      <c r="F3622" t="s">
        <v>490</v>
      </c>
      <c r="G3622" t="n">
        <v>281128</v>
      </c>
      <c r="H3622" t="n">
        <v>1115109</v>
      </c>
      <c r="I3622" t="n">
        <v>48432</v>
      </c>
      <c r="J3622"/>
    </row>
    <row r="3623">
      <c r="A3623" t="s">
        <v>179</v>
      </c>
      <c r="B3623"/>
      <c r="C3623" t="s">
        <v>231</v>
      </c>
      <c r="D3623" t="s">
        <v>491</v>
      </c>
      <c r="E3623" t="s">
        <v>629</v>
      </c>
      <c r="F3623" t="s">
        <v>492</v>
      </c>
      <c r="G3623" t="n">
        <v>281128</v>
      </c>
      <c r="H3623" t="n">
        <v>1116926</v>
      </c>
      <c r="I3623" t="n">
        <v>48432</v>
      </c>
      <c r="J3623"/>
    </row>
    <row r="3624">
      <c r="A3624" t="s">
        <v>179</v>
      </c>
      <c r="B3624"/>
      <c r="C3624" t="s">
        <v>231</v>
      </c>
      <c r="D3624" t="s">
        <v>493</v>
      </c>
      <c r="E3624" t="s">
        <v>629</v>
      </c>
      <c r="F3624" t="s">
        <v>492</v>
      </c>
      <c r="G3624" t="n">
        <v>281128</v>
      </c>
      <c r="H3624" t="n">
        <v>1116945</v>
      </c>
      <c r="I3624" t="n">
        <v>48432</v>
      </c>
      <c r="J3624"/>
    </row>
    <row r="3625">
      <c r="A3625" t="s">
        <v>90</v>
      </c>
      <c r="B3625" t="s">
        <v>91</v>
      </c>
      <c r="C3625" t="s">
        <v>92</v>
      </c>
      <c r="D3625" t="s">
        <v>488</v>
      </c>
      <c r="E3625" t="s">
        <v>520</v>
      </c>
      <c r="F3625" t="s">
        <v>490</v>
      </c>
      <c r="G3625" t="n">
        <v>271739</v>
      </c>
      <c r="H3625" t="n">
        <v>1077293</v>
      </c>
      <c r="I3625" t="n">
        <v>92704</v>
      </c>
      <c r="J3625"/>
    </row>
    <row r="3626">
      <c r="A3626" t="s">
        <v>90</v>
      </c>
      <c r="B3626" t="s">
        <v>91</v>
      </c>
      <c r="C3626" t="s">
        <v>92</v>
      </c>
      <c r="D3626" t="s">
        <v>491</v>
      </c>
      <c r="E3626" t="s">
        <v>520</v>
      </c>
      <c r="F3626" t="s">
        <v>492</v>
      </c>
      <c r="G3626" t="n">
        <v>271739</v>
      </c>
      <c r="H3626" t="n">
        <v>1077296</v>
      </c>
      <c r="I3626" t="n">
        <v>92704</v>
      </c>
      <c r="J3626"/>
    </row>
    <row r="3627">
      <c r="A3627" t="s">
        <v>90</v>
      </c>
      <c r="B3627" t="s">
        <v>91</v>
      </c>
      <c r="C3627" t="s">
        <v>92</v>
      </c>
      <c r="D3627" t="s">
        <v>493</v>
      </c>
      <c r="E3627" t="s">
        <v>632</v>
      </c>
      <c r="F3627" t="s">
        <v>492</v>
      </c>
      <c r="G3627" t="n">
        <v>271739</v>
      </c>
      <c r="H3627" t="n">
        <v>1077733</v>
      </c>
      <c r="I3627" t="n">
        <v>92704</v>
      </c>
      <c r="J3627"/>
    </row>
    <row r="3628">
      <c r="A3628" t="s">
        <v>90</v>
      </c>
      <c r="B3628" t="s">
        <v>91</v>
      </c>
      <c r="C3628" t="s">
        <v>93</v>
      </c>
      <c r="D3628" t="s">
        <v>488</v>
      </c>
      <c r="E3628" t="s">
        <v>520</v>
      </c>
      <c r="F3628" t="s">
        <v>490</v>
      </c>
      <c r="G3628" t="n">
        <v>271736</v>
      </c>
      <c r="H3628" t="n">
        <v>1077294</v>
      </c>
      <c r="I3628" t="n">
        <v>92704</v>
      </c>
      <c r="J3628"/>
    </row>
    <row r="3629">
      <c r="A3629" t="s">
        <v>90</v>
      </c>
      <c r="B3629" t="s">
        <v>91</v>
      </c>
      <c r="C3629" t="s">
        <v>93</v>
      </c>
      <c r="D3629" t="s">
        <v>491</v>
      </c>
      <c r="E3629" t="s">
        <v>520</v>
      </c>
      <c r="F3629" t="s">
        <v>492</v>
      </c>
      <c r="G3629" t="n">
        <v>271736</v>
      </c>
      <c r="H3629" t="n">
        <v>1077297</v>
      </c>
      <c r="I3629" t="n">
        <v>92704</v>
      </c>
      <c r="J3629"/>
    </row>
    <row r="3630">
      <c r="A3630" t="s">
        <v>90</v>
      </c>
      <c r="B3630" t="s">
        <v>91</v>
      </c>
      <c r="C3630" t="s">
        <v>93</v>
      </c>
      <c r="D3630" t="s">
        <v>493</v>
      </c>
      <c r="E3630" t="s">
        <v>632</v>
      </c>
      <c r="F3630" t="s">
        <v>492</v>
      </c>
      <c r="G3630" t="n">
        <v>271736</v>
      </c>
      <c r="H3630" t="n">
        <v>1077732</v>
      </c>
      <c r="I3630" t="n">
        <v>92704</v>
      </c>
      <c r="J3630"/>
    </row>
    <row r="3631">
      <c r="A3631" t="s">
        <v>90</v>
      </c>
      <c r="B3631" t="s">
        <v>91</v>
      </c>
      <c r="C3631" t="s">
        <v>93</v>
      </c>
      <c r="D3631" t="s">
        <v>498</v>
      </c>
      <c r="E3631" t="s">
        <v>562</v>
      </c>
      <c r="F3631" t="s">
        <v>490</v>
      </c>
      <c r="G3631" t="n">
        <v>281715</v>
      </c>
      <c r="H3631" t="n">
        <v>1118405</v>
      </c>
      <c r="I3631" t="n">
        <v>93590</v>
      </c>
      <c r="J3631"/>
    </row>
    <row r="3632">
      <c r="A3632" t="s">
        <v>90</v>
      </c>
      <c r="B3632" t="s">
        <v>91</v>
      </c>
      <c r="C3632" t="s">
        <v>93</v>
      </c>
      <c r="D3632" t="s">
        <v>491</v>
      </c>
      <c r="E3632" t="s">
        <v>562</v>
      </c>
      <c r="F3632" t="s">
        <v>492</v>
      </c>
      <c r="G3632" t="n">
        <v>281715</v>
      </c>
      <c r="H3632" t="n">
        <v>1118408</v>
      </c>
      <c r="I3632" t="n">
        <v>93590</v>
      </c>
      <c r="J3632"/>
    </row>
    <row r="3633">
      <c r="A3633" t="s">
        <v>90</v>
      </c>
      <c r="B3633" t="s">
        <v>91</v>
      </c>
      <c r="C3633" t="s">
        <v>93</v>
      </c>
      <c r="D3633" t="s">
        <v>493</v>
      </c>
      <c r="E3633" t="s">
        <v>591</v>
      </c>
      <c r="F3633" t="s">
        <v>492</v>
      </c>
      <c r="G3633" t="n">
        <v>281715</v>
      </c>
      <c r="H3633" t="n">
        <v>1119746</v>
      </c>
      <c r="I3633" t="n">
        <v>93590</v>
      </c>
      <c r="J3633"/>
    </row>
    <row r="3634">
      <c r="A3634" t="s">
        <v>247</v>
      </c>
      <c r="B3634" t="s">
        <v>248</v>
      </c>
      <c r="C3634" t="s">
        <v>249</v>
      </c>
      <c r="D3634" t="s">
        <v>488</v>
      </c>
      <c r="E3634" t="s">
        <v>521</v>
      </c>
      <c r="F3634" t="s">
        <v>490</v>
      </c>
      <c r="G3634" t="n">
        <v>271958</v>
      </c>
      <c r="H3634" t="n">
        <v>1078583</v>
      </c>
      <c r="I3634" t="n">
        <v>90818</v>
      </c>
      <c r="J3634"/>
    </row>
    <row r="3635">
      <c r="A3635" t="s">
        <v>247</v>
      </c>
      <c r="B3635" t="s">
        <v>248</v>
      </c>
      <c r="C3635" t="s">
        <v>249</v>
      </c>
      <c r="D3635" t="s">
        <v>491</v>
      </c>
      <c r="E3635" t="s">
        <v>523</v>
      </c>
      <c r="F3635" t="s">
        <v>492</v>
      </c>
      <c r="G3635" t="n">
        <v>271958</v>
      </c>
      <c r="H3635" t="n">
        <v>1082079</v>
      </c>
      <c r="I3635" t="n">
        <v>90818</v>
      </c>
      <c r="J3635"/>
    </row>
    <row r="3636">
      <c r="A3636" t="s">
        <v>247</v>
      </c>
      <c r="B3636" t="s">
        <v>248</v>
      </c>
      <c r="C3636" t="s">
        <v>249</v>
      </c>
      <c r="D3636" t="s">
        <v>493</v>
      </c>
      <c r="E3636" t="s">
        <v>523</v>
      </c>
      <c r="F3636" t="s">
        <v>492</v>
      </c>
      <c r="G3636" t="n">
        <v>271958</v>
      </c>
      <c r="H3636" t="n">
        <v>1082093</v>
      </c>
      <c r="I3636" t="n">
        <v>90818</v>
      </c>
      <c r="J3636"/>
    </row>
    <row r="3637">
      <c r="A3637" t="s">
        <v>247</v>
      </c>
      <c r="B3637" t="s">
        <v>248</v>
      </c>
      <c r="C3637" t="s">
        <v>249</v>
      </c>
      <c r="D3637" t="s">
        <v>488</v>
      </c>
      <c r="E3637" t="s">
        <v>561</v>
      </c>
      <c r="F3637" t="s">
        <v>490</v>
      </c>
      <c r="G3637" t="n">
        <v>277883</v>
      </c>
      <c r="H3637" t="n">
        <v>1101734</v>
      </c>
      <c r="I3637" t="n">
        <v>92140</v>
      </c>
      <c r="J3637"/>
    </row>
    <row r="3638">
      <c r="A3638" t="s">
        <v>247</v>
      </c>
      <c r="B3638" t="s">
        <v>248</v>
      </c>
      <c r="C3638" t="s">
        <v>249</v>
      </c>
      <c r="D3638" t="s">
        <v>491</v>
      </c>
      <c r="E3638" t="s">
        <v>535</v>
      </c>
      <c r="F3638" t="s">
        <v>492</v>
      </c>
      <c r="G3638" t="n">
        <v>277883</v>
      </c>
      <c r="H3638" t="n">
        <v>1101977</v>
      </c>
      <c r="I3638" t="n">
        <v>92140</v>
      </c>
      <c r="J3638"/>
    </row>
    <row r="3639">
      <c r="A3639" t="s">
        <v>247</v>
      </c>
      <c r="B3639" t="s">
        <v>248</v>
      </c>
      <c r="C3639" t="s">
        <v>249</v>
      </c>
      <c r="D3639" t="s">
        <v>493</v>
      </c>
      <c r="E3639" t="s">
        <v>539</v>
      </c>
      <c r="F3639" t="s">
        <v>492</v>
      </c>
      <c r="G3639" t="n">
        <v>277883</v>
      </c>
      <c r="H3639" t="n">
        <v>1102297</v>
      </c>
      <c r="I3639" t="n">
        <v>92140</v>
      </c>
      <c r="J3639"/>
    </row>
    <row r="3640">
      <c r="A3640" t="s">
        <v>247</v>
      </c>
      <c r="B3640" t="s">
        <v>248</v>
      </c>
      <c r="C3640" t="s">
        <v>249</v>
      </c>
      <c r="D3640" t="s">
        <v>488</v>
      </c>
      <c r="E3640" t="s">
        <v>662</v>
      </c>
      <c r="F3640" t="s">
        <v>490</v>
      </c>
      <c r="G3640" t="n">
        <v>280262</v>
      </c>
      <c r="H3640" t="n">
        <v>1112097</v>
      </c>
      <c r="I3640" t="n">
        <v>94933</v>
      </c>
      <c r="J3640"/>
    </row>
    <row r="3641">
      <c r="A3641" t="s">
        <v>247</v>
      </c>
      <c r="B3641" t="s">
        <v>248</v>
      </c>
      <c r="C3641" t="s">
        <v>249</v>
      </c>
      <c r="D3641" t="s">
        <v>491</v>
      </c>
      <c r="E3641" t="s">
        <v>708</v>
      </c>
      <c r="F3641" t="s">
        <v>492</v>
      </c>
      <c r="G3641" t="n">
        <v>280262</v>
      </c>
      <c r="H3641" t="n">
        <v>1112759</v>
      </c>
      <c r="I3641" t="n">
        <v>94933</v>
      </c>
      <c r="J3641"/>
    </row>
    <row r="3642">
      <c r="A3642" t="s">
        <v>247</v>
      </c>
      <c r="B3642" t="s">
        <v>248</v>
      </c>
      <c r="C3642" t="s">
        <v>249</v>
      </c>
      <c r="D3642" t="s">
        <v>493</v>
      </c>
      <c r="E3642" t="s">
        <v>709</v>
      </c>
      <c r="F3642" t="s">
        <v>492</v>
      </c>
      <c r="G3642" t="n">
        <v>280262</v>
      </c>
      <c r="H3642" t="n">
        <v>1112872</v>
      </c>
      <c r="I3642" t="n">
        <v>94933</v>
      </c>
      <c r="J3642"/>
    </row>
    <row r="3643">
      <c r="A3643" t="s">
        <v>247</v>
      </c>
      <c r="B3643" t="s">
        <v>248</v>
      </c>
      <c r="C3643" t="s">
        <v>249</v>
      </c>
      <c r="D3643" t="s">
        <v>488</v>
      </c>
      <c r="E3643" t="s">
        <v>685</v>
      </c>
      <c r="F3643" t="s">
        <v>490</v>
      </c>
      <c r="G3643" t="n">
        <v>283079</v>
      </c>
      <c r="H3643" t="n">
        <v>1122062</v>
      </c>
      <c r="I3643" t="n">
        <v>91694</v>
      </c>
      <c r="J3643"/>
    </row>
    <row r="3644">
      <c r="A3644" t="s">
        <v>247</v>
      </c>
      <c r="B3644" t="s">
        <v>248</v>
      </c>
      <c r="C3644" t="s">
        <v>249</v>
      </c>
      <c r="D3644" t="s">
        <v>500</v>
      </c>
      <c r="E3644" t="s">
        <v>685</v>
      </c>
      <c r="F3644" t="s">
        <v>490</v>
      </c>
      <c r="G3644" t="n">
        <v>283079</v>
      </c>
      <c r="H3644" t="n">
        <v>1122064</v>
      </c>
      <c r="I3644" t="n">
        <v>91694</v>
      </c>
      <c r="J3644"/>
    </row>
    <row r="3645">
      <c r="A3645" t="s">
        <v>247</v>
      </c>
      <c r="B3645"/>
      <c r="C3645" t="s">
        <v>422</v>
      </c>
      <c r="D3645" t="s">
        <v>488</v>
      </c>
      <c r="E3645" t="s">
        <v>549</v>
      </c>
      <c r="F3645" t="s">
        <v>490</v>
      </c>
      <c r="G3645" t="n">
        <v>282449</v>
      </c>
      <c r="H3645" t="n">
        <v>1120125</v>
      </c>
      <c r="I3645" t="n">
        <v>32375</v>
      </c>
      <c r="J3645"/>
    </row>
    <row r="3646">
      <c r="A3646" t="s">
        <v>247</v>
      </c>
      <c r="B3646"/>
      <c r="C3646" t="s">
        <v>422</v>
      </c>
      <c r="D3646" t="s">
        <v>488</v>
      </c>
      <c r="E3646" t="s">
        <v>506</v>
      </c>
      <c r="F3646" t="s">
        <v>490</v>
      </c>
      <c r="G3646" t="n">
        <v>283840</v>
      </c>
      <c r="H3646" t="n">
        <v>1126159</v>
      </c>
      <c r="I3646" t="n">
        <v>91694</v>
      </c>
      <c r="J3646"/>
    </row>
    <row r="3647">
      <c r="A3647" t="s">
        <v>247</v>
      </c>
      <c r="B3647"/>
      <c r="C3647" t="s">
        <v>422</v>
      </c>
      <c r="D3647" t="s">
        <v>491</v>
      </c>
      <c r="E3647" t="s">
        <v>506</v>
      </c>
      <c r="F3647" t="s">
        <v>492</v>
      </c>
      <c r="G3647" t="n">
        <v>283840</v>
      </c>
      <c r="H3647" t="n">
        <v>1126187</v>
      </c>
      <c r="I3647" t="n">
        <v>91694</v>
      </c>
      <c r="J3647"/>
    </row>
    <row r="3648">
      <c r="A3648" t="s">
        <v>90</v>
      </c>
      <c r="B3648" t="s">
        <v>130</v>
      </c>
      <c r="C3648" t="s">
        <v>134</v>
      </c>
      <c r="D3648" t="s">
        <v>488</v>
      </c>
      <c r="E3648" t="s">
        <v>660</v>
      </c>
      <c r="F3648" t="s">
        <v>490</v>
      </c>
      <c r="G3648" t="n">
        <v>272339</v>
      </c>
      <c r="H3648" t="n">
        <v>1079772</v>
      </c>
      <c r="I3648" t="n">
        <v>92821</v>
      </c>
      <c r="J3648"/>
    </row>
    <row r="3649">
      <c r="A3649" t="s">
        <v>90</v>
      </c>
      <c r="B3649" t="s">
        <v>130</v>
      </c>
      <c r="C3649" t="s">
        <v>134</v>
      </c>
      <c r="D3649" t="s">
        <v>491</v>
      </c>
      <c r="E3649" t="s">
        <v>639</v>
      </c>
      <c r="F3649" t="s">
        <v>492</v>
      </c>
      <c r="G3649" t="n">
        <v>272339</v>
      </c>
      <c r="H3649" t="n">
        <v>1080753</v>
      </c>
      <c r="I3649" t="n">
        <v>92821</v>
      </c>
      <c r="J3649"/>
    </row>
    <row r="3650">
      <c r="A3650" t="s">
        <v>90</v>
      </c>
      <c r="B3650" t="s">
        <v>130</v>
      </c>
      <c r="C3650" t="s">
        <v>134</v>
      </c>
      <c r="D3650" t="s">
        <v>488</v>
      </c>
      <c r="E3650" t="s">
        <v>607</v>
      </c>
      <c r="F3650" t="s">
        <v>490</v>
      </c>
      <c r="G3650" t="n">
        <v>273076</v>
      </c>
      <c r="H3650" t="n">
        <v>1083789</v>
      </c>
      <c r="I3650" t="n">
        <v>93016</v>
      </c>
      <c r="J3650"/>
    </row>
    <row r="3651">
      <c r="A3651" t="s">
        <v>90</v>
      </c>
      <c r="B3651" t="s">
        <v>130</v>
      </c>
      <c r="C3651" t="s">
        <v>134</v>
      </c>
      <c r="D3651" t="s">
        <v>491</v>
      </c>
      <c r="E3651" t="s">
        <v>614</v>
      </c>
      <c r="F3651" t="s">
        <v>492</v>
      </c>
      <c r="G3651" t="n">
        <v>273076</v>
      </c>
      <c r="H3651" t="n">
        <v>1084776</v>
      </c>
      <c r="I3651" t="n">
        <v>93016</v>
      </c>
      <c r="J3651"/>
    </row>
    <row r="3652">
      <c r="A3652" t="s">
        <v>90</v>
      </c>
      <c r="B3652" t="s">
        <v>130</v>
      </c>
      <c r="C3652" t="s">
        <v>134</v>
      </c>
      <c r="D3652" t="s">
        <v>493</v>
      </c>
      <c r="E3652" t="s">
        <v>554</v>
      </c>
      <c r="F3652" t="s">
        <v>492</v>
      </c>
      <c r="G3652" t="n">
        <v>273076</v>
      </c>
      <c r="H3652" t="n">
        <v>1086348</v>
      </c>
      <c r="I3652" t="n">
        <v>93016</v>
      </c>
      <c r="J3652"/>
    </row>
    <row r="3653">
      <c r="A3653" t="s">
        <v>90</v>
      </c>
      <c r="B3653" t="s">
        <v>130</v>
      </c>
      <c r="C3653" t="s">
        <v>135</v>
      </c>
      <c r="D3653" t="s">
        <v>488</v>
      </c>
      <c r="E3653" t="s">
        <v>607</v>
      </c>
      <c r="F3653" t="s">
        <v>490</v>
      </c>
      <c r="G3653" t="n">
        <v>273104</v>
      </c>
      <c r="H3653" t="n">
        <v>1083793</v>
      </c>
      <c r="I3653" t="n">
        <v>92735</v>
      </c>
      <c r="J3653"/>
    </row>
    <row r="3654">
      <c r="A3654" t="s">
        <v>90</v>
      </c>
      <c r="B3654" t="s">
        <v>130</v>
      </c>
      <c r="C3654" t="s">
        <v>135</v>
      </c>
      <c r="D3654" t="s">
        <v>491</v>
      </c>
      <c r="E3654" t="s">
        <v>614</v>
      </c>
      <c r="F3654" t="s">
        <v>492</v>
      </c>
      <c r="G3654" t="n">
        <v>273104</v>
      </c>
      <c r="H3654" t="n">
        <v>1084782</v>
      </c>
      <c r="I3654" t="n">
        <v>92735</v>
      </c>
      <c r="J3654"/>
    </row>
    <row r="3655">
      <c r="A3655" t="s">
        <v>90</v>
      </c>
      <c r="B3655" t="s">
        <v>130</v>
      </c>
      <c r="C3655" t="s">
        <v>135</v>
      </c>
      <c r="D3655" t="s">
        <v>536</v>
      </c>
      <c r="E3655" t="s">
        <v>661</v>
      </c>
      <c r="F3655" t="s">
        <v>492</v>
      </c>
      <c r="G3655" t="n">
        <v>273104</v>
      </c>
      <c r="H3655" t="n">
        <v>1086384</v>
      </c>
      <c r="I3655" t="n">
        <v>92735</v>
      </c>
      <c r="J3655"/>
    </row>
    <row r="3656">
      <c r="A3656" t="s">
        <v>90</v>
      </c>
      <c r="B3656" t="s">
        <v>130</v>
      </c>
      <c r="C3656" t="s">
        <v>135</v>
      </c>
      <c r="D3656" t="s">
        <v>488</v>
      </c>
      <c r="E3656" t="s">
        <v>661</v>
      </c>
      <c r="F3656" t="s">
        <v>490</v>
      </c>
      <c r="G3656" t="n">
        <v>274055</v>
      </c>
      <c r="H3656" t="n">
        <v>1086509</v>
      </c>
      <c r="I3656" t="n">
        <v>92581</v>
      </c>
      <c r="J3656"/>
    </row>
    <row r="3657">
      <c r="A3657" t="s">
        <v>90</v>
      </c>
      <c r="B3657" t="s">
        <v>130</v>
      </c>
      <c r="C3657" t="s">
        <v>135</v>
      </c>
      <c r="D3657" t="s">
        <v>491</v>
      </c>
      <c r="E3657" t="s">
        <v>525</v>
      </c>
      <c r="F3657" t="s">
        <v>492</v>
      </c>
      <c r="G3657" t="n">
        <v>274055</v>
      </c>
      <c r="H3657" t="n">
        <v>1090759</v>
      </c>
      <c r="I3657" t="n">
        <v>92581</v>
      </c>
      <c r="J3657"/>
    </row>
    <row r="3658">
      <c r="A3658" t="s">
        <v>90</v>
      </c>
      <c r="B3658" t="s">
        <v>130</v>
      </c>
      <c r="C3658" t="s">
        <v>135</v>
      </c>
      <c r="D3658" t="s">
        <v>493</v>
      </c>
      <c r="E3658" t="s">
        <v>527</v>
      </c>
      <c r="F3658" t="s">
        <v>492</v>
      </c>
      <c r="G3658" t="n">
        <v>274055</v>
      </c>
      <c r="H3658" t="n">
        <v>1091669</v>
      </c>
      <c r="I3658" t="n">
        <v>92581</v>
      </c>
      <c r="J3658"/>
    </row>
    <row r="3659">
      <c r="A3659" t="s">
        <v>90</v>
      </c>
      <c r="B3659" t="s">
        <v>130</v>
      </c>
      <c r="C3659" t="s">
        <v>133</v>
      </c>
      <c r="D3659" t="s">
        <v>488</v>
      </c>
      <c r="E3659" t="s">
        <v>564</v>
      </c>
      <c r="F3659" t="s">
        <v>490</v>
      </c>
      <c r="G3659" t="n">
        <v>276013</v>
      </c>
      <c r="H3659" t="n">
        <v>1096109</v>
      </c>
      <c r="I3659" t="n">
        <v>93825</v>
      </c>
      <c r="J3659"/>
    </row>
    <row r="3660">
      <c r="A3660" t="s">
        <v>90</v>
      </c>
      <c r="B3660" t="s">
        <v>130</v>
      </c>
      <c r="C3660" t="s">
        <v>136</v>
      </c>
      <c r="D3660" t="s">
        <v>488</v>
      </c>
      <c r="E3660" t="s">
        <v>683</v>
      </c>
      <c r="F3660" t="s">
        <v>490</v>
      </c>
      <c r="G3660" t="n">
        <v>276907</v>
      </c>
      <c r="H3660" t="n">
        <v>1098736</v>
      </c>
      <c r="I3660" t="n">
        <v>50927</v>
      </c>
      <c r="J3660"/>
    </row>
    <row r="3661">
      <c r="A3661" t="s">
        <v>90</v>
      </c>
      <c r="B3661" t="s">
        <v>130</v>
      </c>
      <c r="C3661" t="s">
        <v>136</v>
      </c>
      <c r="D3661" t="s">
        <v>500</v>
      </c>
      <c r="E3661" t="s">
        <v>683</v>
      </c>
      <c r="F3661" t="s">
        <v>490</v>
      </c>
      <c r="G3661" t="n">
        <v>276907</v>
      </c>
      <c r="H3661" t="n">
        <v>1098759</v>
      </c>
      <c r="I3661" t="n">
        <v>50927</v>
      </c>
      <c r="J3661"/>
    </row>
    <row r="3662">
      <c r="A3662" t="s">
        <v>90</v>
      </c>
      <c r="B3662" t="s">
        <v>130</v>
      </c>
      <c r="C3662" t="s">
        <v>136</v>
      </c>
      <c r="D3662" t="s">
        <v>500</v>
      </c>
      <c r="E3662" t="s">
        <v>683</v>
      </c>
      <c r="F3662" t="s">
        <v>490</v>
      </c>
      <c r="G3662" t="n">
        <v>276907</v>
      </c>
      <c r="H3662" t="n">
        <v>1098760</v>
      </c>
      <c r="I3662" t="n">
        <v>50927</v>
      </c>
      <c r="J3662"/>
    </row>
    <row r="3663">
      <c r="A3663" t="s">
        <v>90</v>
      </c>
      <c r="B3663" t="s">
        <v>130</v>
      </c>
      <c r="C3663" t="s">
        <v>135</v>
      </c>
      <c r="D3663" t="s">
        <v>488</v>
      </c>
      <c r="E3663" t="s">
        <v>662</v>
      </c>
      <c r="F3663" t="s">
        <v>490</v>
      </c>
      <c r="G3663" t="n">
        <v>280360</v>
      </c>
      <c r="H3663" t="n">
        <v>1112109</v>
      </c>
      <c r="I3663" t="n">
        <v>94677</v>
      </c>
      <c r="J3663"/>
    </row>
    <row r="3664">
      <c r="A3664" t="s">
        <v>90</v>
      </c>
      <c r="B3664" t="s">
        <v>130</v>
      </c>
      <c r="C3664" t="s">
        <v>135</v>
      </c>
      <c r="D3664" t="s">
        <v>500</v>
      </c>
      <c r="E3664" t="s">
        <v>708</v>
      </c>
      <c r="F3664" t="s">
        <v>490</v>
      </c>
      <c r="G3664" t="n">
        <v>280360</v>
      </c>
      <c r="H3664" t="n">
        <v>1112670</v>
      </c>
      <c r="I3664" t="n">
        <v>94677</v>
      </c>
      <c r="J3664"/>
    </row>
    <row r="3665">
      <c r="A3665" t="s">
        <v>90</v>
      </c>
      <c r="B3665" t="s">
        <v>130</v>
      </c>
      <c r="C3665" t="s">
        <v>136</v>
      </c>
      <c r="D3665" t="s">
        <v>488</v>
      </c>
      <c r="E3665" t="s">
        <v>518</v>
      </c>
      <c r="F3665" t="s">
        <v>490</v>
      </c>
      <c r="G3665" t="n">
        <v>282931</v>
      </c>
      <c r="H3665" t="n">
        <v>1122551</v>
      </c>
      <c r="I3665" t="n">
        <v>94677</v>
      </c>
      <c r="J3665"/>
    </row>
    <row r="3666">
      <c r="A3666" t="s">
        <v>90</v>
      </c>
      <c r="B3666" t="s">
        <v>130</v>
      </c>
      <c r="C3666" t="s">
        <v>136</v>
      </c>
      <c r="D3666" t="s">
        <v>500</v>
      </c>
      <c r="E3666" t="s">
        <v>506</v>
      </c>
      <c r="F3666" t="s">
        <v>490</v>
      </c>
      <c r="G3666" t="n">
        <v>282931</v>
      </c>
      <c r="H3666" t="n">
        <v>1126393</v>
      </c>
      <c r="I3666" t="n">
        <v>94677</v>
      </c>
      <c r="J3666"/>
    </row>
    <row r="3667">
      <c r="A3667" t="s">
        <v>90</v>
      </c>
      <c r="B3667" t="s">
        <v>130</v>
      </c>
      <c r="C3667" t="s">
        <v>136</v>
      </c>
      <c r="D3667" t="s">
        <v>500</v>
      </c>
      <c r="E3667" t="s">
        <v>506</v>
      </c>
      <c r="F3667" t="s">
        <v>490</v>
      </c>
      <c r="G3667" t="n">
        <v>282931</v>
      </c>
      <c r="H3667" t="n">
        <v>1126394</v>
      </c>
      <c r="I3667" t="n">
        <v>94677</v>
      </c>
      <c r="J3667"/>
    </row>
    <row r="3668">
      <c r="A3668" t="s">
        <v>90</v>
      </c>
      <c r="B3668" t="s">
        <v>130</v>
      </c>
      <c r="C3668" t="s">
        <v>134</v>
      </c>
      <c r="D3668" t="s">
        <v>488</v>
      </c>
      <c r="E3668" t="s">
        <v>518</v>
      </c>
      <c r="F3668" t="s">
        <v>490</v>
      </c>
      <c r="G3668" t="n">
        <v>282934</v>
      </c>
      <c r="H3668" t="n">
        <v>1122554</v>
      </c>
      <c r="I3668" t="n">
        <v>94677</v>
      </c>
      <c r="J3668"/>
    </row>
    <row r="3669">
      <c r="A3669" t="s">
        <v>90</v>
      </c>
      <c r="B3669" t="s">
        <v>130</v>
      </c>
      <c r="C3669" t="s">
        <v>134</v>
      </c>
      <c r="D3669" t="s">
        <v>500</v>
      </c>
      <c r="E3669" t="s">
        <v>506</v>
      </c>
      <c r="F3669" t="s">
        <v>490</v>
      </c>
      <c r="G3669" t="n">
        <v>282934</v>
      </c>
      <c r="H3669" t="n">
        <v>1126400</v>
      </c>
      <c r="I3669" t="n">
        <v>94677</v>
      </c>
      <c r="J3669"/>
    </row>
    <row r="3670">
      <c r="A3670" t="s">
        <v>90</v>
      </c>
      <c r="B3670" t="s">
        <v>130</v>
      </c>
      <c r="C3670" t="s">
        <v>133</v>
      </c>
      <c r="D3670" t="s">
        <v>488</v>
      </c>
      <c r="E3670" t="s">
        <v>518</v>
      </c>
      <c r="F3670" t="s">
        <v>490</v>
      </c>
      <c r="G3670" t="n">
        <v>282930</v>
      </c>
      <c r="H3670" t="n">
        <v>1122555</v>
      </c>
      <c r="I3670" t="n">
        <v>94677</v>
      </c>
      <c r="J3670"/>
    </row>
    <row r="3671">
      <c r="A3671" t="s">
        <v>90</v>
      </c>
      <c r="B3671" t="s">
        <v>130</v>
      </c>
      <c r="C3671" t="s">
        <v>133</v>
      </c>
      <c r="D3671" t="s">
        <v>500</v>
      </c>
      <c r="E3671" t="s">
        <v>506</v>
      </c>
      <c r="F3671" t="s">
        <v>490</v>
      </c>
      <c r="G3671" t="n">
        <v>282930</v>
      </c>
      <c r="H3671" t="n">
        <v>1126398</v>
      </c>
      <c r="I3671" t="n">
        <v>94677</v>
      </c>
      <c r="J3671"/>
    </row>
    <row r="3672">
      <c r="A3672"/>
      <c r="B3672"/>
      <c r="C3672" t="s">
        <v>363</v>
      </c>
      <c r="D3672" t="s">
        <v>488</v>
      </c>
      <c r="E3672" t="s">
        <v>519</v>
      </c>
      <c r="F3672" t="s">
        <v>490</v>
      </c>
      <c r="G3672" t="n">
        <v>271398</v>
      </c>
      <c r="H3672" t="n">
        <v>1076084</v>
      </c>
      <c r="I3672" t="n">
        <v>92241</v>
      </c>
      <c r="J3672"/>
    </row>
    <row r="3673">
      <c r="A3673"/>
      <c r="B3673"/>
      <c r="C3673" t="s">
        <v>363</v>
      </c>
      <c r="D3673" t="s">
        <v>491</v>
      </c>
      <c r="E3673" t="s">
        <v>519</v>
      </c>
      <c r="F3673" t="s">
        <v>492</v>
      </c>
      <c r="G3673" t="n">
        <v>271398</v>
      </c>
      <c r="H3673" t="n">
        <v>1076088</v>
      </c>
      <c r="I3673" t="n">
        <v>92241</v>
      </c>
      <c r="J3673"/>
    </row>
    <row r="3674">
      <c r="A3674"/>
      <c r="B3674"/>
      <c r="C3674" t="s">
        <v>363</v>
      </c>
      <c r="D3674" t="s">
        <v>493</v>
      </c>
      <c r="E3674" t="s">
        <v>519</v>
      </c>
      <c r="F3674" t="s">
        <v>492</v>
      </c>
      <c r="G3674" t="n">
        <v>271398</v>
      </c>
      <c r="H3674" t="n">
        <v>1076092</v>
      </c>
      <c r="I3674" t="n">
        <v>92241</v>
      </c>
      <c r="J3674"/>
    </row>
    <row r="3675">
      <c r="A3675"/>
      <c r="B3675"/>
      <c r="C3675" t="s">
        <v>363</v>
      </c>
      <c r="D3675" t="s">
        <v>488</v>
      </c>
      <c r="E3675" t="s">
        <v>660</v>
      </c>
      <c r="F3675" t="s">
        <v>490</v>
      </c>
      <c r="G3675" t="n">
        <v>272311</v>
      </c>
      <c r="H3675" t="n">
        <v>1079509</v>
      </c>
      <c r="I3675" t="n">
        <v>92532</v>
      </c>
      <c r="J3675"/>
    </row>
    <row r="3676">
      <c r="A3676"/>
      <c r="B3676"/>
      <c r="C3676" t="s">
        <v>363</v>
      </c>
      <c r="D3676" t="s">
        <v>491</v>
      </c>
      <c r="E3676" t="s">
        <v>660</v>
      </c>
      <c r="F3676" t="s">
        <v>492</v>
      </c>
      <c r="G3676" t="n">
        <v>272311</v>
      </c>
      <c r="H3676" t="n">
        <v>1079518</v>
      </c>
      <c r="I3676" t="n">
        <v>92532</v>
      </c>
      <c r="J3676"/>
    </row>
    <row r="3677">
      <c r="A3677"/>
      <c r="B3677"/>
      <c r="C3677" t="s">
        <v>363</v>
      </c>
      <c r="D3677" t="s">
        <v>493</v>
      </c>
      <c r="E3677" t="s">
        <v>660</v>
      </c>
      <c r="F3677" t="s">
        <v>492</v>
      </c>
      <c r="G3677" t="n">
        <v>272311</v>
      </c>
      <c r="H3677" t="n">
        <v>1079520</v>
      </c>
      <c r="I3677" t="n">
        <v>92532</v>
      </c>
      <c r="J3677"/>
    </row>
    <row r="3678">
      <c r="A3678"/>
      <c r="B3678"/>
      <c r="C3678" t="s">
        <v>363</v>
      </c>
      <c r="D3678" t="s">
        <v>488</v>
      </c>
      <c r="E3678" t="s">
        <v>661</v>
      </c>
      <c r="F3678" t="s">
        <v>490</v>
      </c>
      <c r="G3678" t="n">
        <v>273958</v>
      </c>
      <c r="H3678" t="n">
        <v>1086480</v>
      </c>
      <c r="I3678" t="n">
        <v>92990</v>
      </c>
      <c r="J3678"/>
    </row>
    <row r="3679">
      <c r="A3679"/>
      <c r="B3679"/>
      <c r="C3679" t="s">
        <v>363</v>
      </c>
      <c r="D3679" t="s">
        <v>491</v>
      </c>
      <c r="E3679" t="s">
        <v>515</v>
      </c>
      <c r="F3679" t="s">
        <v>492</v>
      </c>
      <c r="G3679" t="n">
        <v>273958</v>
      </c>
      <c r="H3679" t="n">
        <v>1086780</v>
      </c>
      <c r="I3679" t="n">
        <v>92990</v>
      </c>
      <c r="J3679"/>
    </row>
    <row r="3680">
      <c r="A3680"/>
      <c r="B3680"/>
      <c r="C3680" t="s">
        <v>363</v>
      </c>
      <c r="D3680" t="s">
        <v>493</v>
      </c>
      <c r="E3680" t="s">
        <v>515</v>
      </c>
      <c r="F3680" t="s">
        <v>492</v>
      </c>
      <c r="G3680" t="n">
        <v>273958</v>
      </c>
      <c r="H3680" t="n">
        <v>1086791</v>
      </c>
      <c r="I3680" t="n">
        <v>92990</v>
      </c>
      <c r="J3680"/>
    </row>
    <row r="3681">
      <c r="A3681"/>
      <c r="B3681"/>
      <c r="C3681" t="s">
        <v>363</v>
      </c>
      <c r="D3681" t="s">
        <v>488</v>
      </c>
      <c r="E3681" t="s">
        <v>524</v>
      </c>
      <c r="F3681" t="s">
        <v>490</v>
      </c>
      <c r="G3681" t="n">
        <v>274209</v>
      </c>
      <c r="H3681" t="n">
        <v>1087387</v>
      </c>
      <c r="I3681" t="n">
        <v>93220</v>
      </c>
      <c r="J3681"/>
    </row>
    <row r="3682">
      <c r="A3682"/>
      <c r="B3682"/>
      <c r="C3682" t="s">
        <v>363</v>
      </c>
      <c r="D3682" t="s">
        <v>491</v>
      </c>
      <c r="E3682" t="s">
        <v>524</v>
      </c>
      <c r="F3682" t="s">
        <v>492</v>
      </c>
      <c r="G3682" t="n">
        <v>274209</v>
      </c>
      <c r="H3682" t="n">
        <v>1087536</v>
      </c>
      <c r="I3682" t="n">
        <v>93220</v>
      </c>
      <c r="J3682"/>
    </row>
    <row r="3683">
      <c r="A3683"/>
      <c r="B3683"/>
      <c r="C3683" t="s">
        <v>363</v>
      </c>
      <c r="D3683" t="s">
        <v>493</v>
      </c>
      <c r="E3683" t="s">
        <v>524</v>
      </c>
      <c r="F3683" t="s">
        <v>492</v>
      </c>
      <c r="G3683" t="n">
        <v>274209</v>
      </c>
      <c r="H3683" t="n">
        <v>1087552</v>
      </c>
      <c r="I3683" t="n">
        <v>93220</v>
      </c>
      <c r="J3683"/>
    </row>
    <row r="3684">
      <c r="A3684"/>
      <c r="B3684"/>
      <c r="C3684" t="s">
        <v>363</v>
      </c>
      <c r="D3684" t="s">
        <v>488</v>
      </c>
      <c r="E3684" t="s">
        <v>558</v>
      </c>
      <c r="F3684" t="s">
        <v>490</v>
      </c>
      <c r="G3684" t="n">
        <v>276657</v>
      </c>
      <c r="H3684" t="n">
        <v>1097936</v>
      </c>
      <c r="I3684" t="n">
        <v>92675</v>
      </c>
      <c r="J3684"/>
    </row>
    <row r="3685">
      <c r="A3685"/>
      <c r="B3685"/>
      <c r="C3685" t="s">
        <v>363</v>
      </c>
      <c r="D3685" t="s">
        <v>491</v>
      </c>
      <c r="E3685" t="s">
        <v>602</v>
      </c>
      <c r="F3685" t="s">
        <v>492</v>
      </c>
      <c r="G3685" t="n">
        <v>276657</v>
      </c>
      <c r="H3685" t="n">
        <v>1099625</v>
      </c>
      <c r="I3685" t="n">
        <v>92675</v>
      </c>
      <c r="J3685"/>
    </row>
    <row r="3686">
      <c r="A3686"/>
      <c r="B3686"/>
      <c r="C3686" t="s">
        <v>363</v>
      </c>
      <c r="D3686" t="s">
        <v>493</v>
      </c>
      <c r="E3686" t="s">
        <v>602</v>
      </c>
      <c r="F3686" t="s">
        <v>492</v>
      </c>
      <c r="G3686" t="n">
        <v>276657</v>
      </c>
      <c r="H3686" t="n">
        <v>1099627</v>
      </c>
      <c r="I3686" t="n">
        <v>92675</v>
      </c>
      <c r="J3686"/>
    </row>
    <row r="3687">
      <c r="A3687"/>
      <c r="B3687"/>
      <c r="C3687" t="s">
        <v>363</v>
      </c>
      <c r="D3687" t="s">
        <v>488</v>
      </c>
      <c r="E3687" t="s">
        <v>558</v>
      </c>
      <c r="F3687" t="s">
        <v>490</v>
      </c>
      <c r="G3687" t="n">
        <v>276660</v>
      </c>
      <c r="H3687" t="n">
        <v>1097937</v>
      </c>
      <c r="I3687" t="n">
        <v>64198</v>
      </c>
      <c r="J3687"/>
    </row>
    <row r="3688">
      <c r="A3688"/>
      <c r="B3688"/>
      <c r="C3688" t="s">
        <v>363</v>
      </c>
      <c r="D3688" t="s">
        <v>491</v>
      </c>
      <c r="E3688" t="s">
        <v>604</v>
      </c>
      <c r="F3688" t="s">
        <v>492</v>
      </c>
      <c r="G3688" t="n">
        <v>276660</v>
      </c>
      <c r="H3688" t="n">
        <v>1100816</v>
      </c>
      <c r="I3688" t="n">
        <v>64198</v>
      </c>
      <c r="J3688"/>
    </row>
    <row r="3689">
      <c r="A3689"/>
      <c r="B3689"/>
      <c r="C3689" t="s">
        <v>363</v>
      </c>
      <c r="D3689" t="s">
        <v>493</v>
      </c>
      <c r="E3689" t="s">
        <v>532</v>
      </c>
      <c r="F3689" t="s">
        <v>492</v>
      </c>
      <c r="G3689" t="n">
        <v>276660</v>
      </c>
      <c r="H3689" t="n">
        <v>1101053</v>
      </c>
      <c r="I3689" t="n">
        <v>64198</v>
      </c>
      <c r="J3689"/>
    </row>
    <row r="3690">
      <c r="A3690"/>
      <c r="B3690"/>
      <c r="C3690" t="s">
        <v>363</v>
      </c>
      <c r="D3690" t="s">
        <v>488</v>
      </c>
      <c r="E3690" t="s">
        <v>604</v>
      </c>
      <c r="F3690" t="s">
        <v>490</v>
      </c>
      <c r="G3690" t="n">
        <v>277759</v>
      </c>
      <c r="H3690" t="n">
        <v>1100810</v>
      </c>
      <c r="I3690" t="n">
        <v>94249</v>
      </c>
      <c r="J3690"/>
    </row>
    <row r="3691">
      <c r="A3691"/>
      <c r="B3691"/>
      <c r="C3691" t="s">
        <v>363</v>
      </c>
      <c r="D3691" t="s">
        <v>488</v>
      </c>
      <c r="E3691" t="s">
        <v>605</v>
      </c>
      <c r="F3691" t="s">
        <v>490</v>
      </c>
      <c r="G3691" t="n">
        <v>278131</v>
      </c>
      <c r="H3691" t="n">
        <v>1103091</v>
      </c>
      <c r="I3691" t="n">
        <v>89392</v>
      </c>
      <c r="J3691"/>
    </row>
    <row r="3692">
      <c r="A3692"/>
      <c r="B3692"/>
      <c r="C3692" t="s">
        <v>363</v>
      </c>
      <c r="D3692" t="s">
        <v>491</v>
      </c>
      <c r="E3692" t="s">
        <v>547</v>
      </c>
      <c r="F3692" t="s">
        <v>492</v>
      </c>
      <c r="G3692" t="n">
        <v>278131</v>
      </c>
      <c r="H3692" t="n">
        <v>1103337</v>
      </c>
      <c r="I3692" t="n">
        <v>89392</v>
      </c>
      <c r="J3692"/>
    </row>
    <row r="3693">
      <c r="A3693"/>
      <c r="B3693"/>
      <c r="C3693" t="s">
        <v>363</v>
      </c>
      <c r="D3693" t="s">
        <v>493</v>
      </c>
      <c r="E3693" t="s">
        <v>547</v>
      </c>
      <c r="F3693" t="s">
        <v>492</v>
      </c>
      <c r="G3693" t="n">
        <v>278131</v>
      </c>
      <c r="H3693" t="n">
        <v>1103354</v>
      </c>
      <c r="I3693" t="n">
        <v>89392</v>
      </c>
      <c r="J3693"/>
    </row>
    <row r="3694">
      <c r="A3694"/>
      <c r="B3694"/>
      <c r="C3694" t="s">
        <v>363</v>
      </c>
      <c r="D3694" t="s">
        <v>488</v>
      </c>
      <c r="E3694" t="s">
        <v>605</v>
      </c>
      <c r="F3694" t="s">
        <v>490</v>
      </c>
      <c r="G3694" t="n">
        <v>277947</v>
      </c>
      <c r="H3694" t="n">
        <v>1103094</v>
      </c>
      <c r="I3694" t="n">
        <v>92261</v>
      </c>
      <c r="J3694"/>
    </row>
    <row r="3695">
      <c r="A3695"/>
      <c r="B3695"/>
      <c r="C3695" t="s">
        <v>363</v>
      </c>
      <c r="D3695" t="s">
        <v>491</v>
      </c>
      <c r="E3695" t="s">
        <v>547</v>
      </c>
      <c r="F3695" t="s">
        <v>492</v>
      </c>
      <c r="G3695" t="n">
        <v>277947</v>
      </c>
      <c r="H3695" t="n">
        <v>1103327</v>
      </c>
      <c r="I3695" t="n">
        <v>92261</v>
      </c>
      <c r="J3695"/>
    </row>
    <row r="3696">
      <c r="A3696"/>
      <c r="B3696"/>
      <c r="C3696" t="s">
        <v>363</v>
      </c>
      <c r="D3696" t="s">
        <v>493</v>
      </c>
      <c r="E3696" t="s">
        <v>547</v>
      </c>
      <c r="F3696" t="s">
        <v>492</v>
      </c>
      <c r="G3696" t="n">
        <v>277947</v>
      </c>
      <c r="H3696" t="n">
        <v>1103353</v>
      </c>
      <c r="I3696" t="n">
        <v>92261</v>
      </c>
      <c r="J3696"/>
    </row>
    <row r="3697">
      <c r="A3697"/>
      <c r="B3697"/>
      <c r="C3697" t="s">
        <v>363</v>
      </c>
      <c r="D3697" t="s">
        <v>488</v>
      </c>
      <c r="E3697" t="s">
        <v>548</v>
      </c>
      <c r="F3697" t="s">
        <v>490</v>
      </c>
      <c r="G3697" t="n">
        <v>278335</v>
      </c>
      <c r="H3697" t="n">
        <v>1104324</v>
      </c>
      <c r="I3697" t="n">
        <v>94097</v>
      </c>
      <c r="J3697"/>
    </row>
    <row r="3698">
      <c r="A3698"/>
      <c r="B3698"/>
      <c r="C3698" t="s">
        <v>363</v>
      </c>
      <c r="D3698" t="s">
        <v>491</v>
      </c>
      <c r="E3698" t="s">
        <v>548</v>
      </c>
      <c r="F3698" t="s">
        <v>492</v>
      </c>
      <c r="G3698" t="n">
        <v>278335</v>
      </c>
      <c r="H3698" t="n">
        <v>1104409</v>
      </c>
      <c r="I3698" t="n">
        <v>94097</v>
      </c>
      <c r="J3698"/>
    </row>
    <row r="3699">
      <c r="A3699"/>
      <c r="B3699"/>
      <c r="C3699" t="s">
        <v>363</v>
      </c>
      <c r="D3699" t="s">
        <v>493</v>
      </c>
      <c r="E3699" t="s">
        <v>502</v>
      </c>
      <c r="F3699" t="s">
        <v>492</v>
      </c>
      <c r="G3699" t="n">
        <v>278335</v>
      </c>
      <c r="H3699" t="n">
        <v>1104565</v>
      </c>
      <c r="I3699" t="n">
        <v>94097</v>
      </c>
      <c r="J3699"/>
    </row>
    <row r="3700">
      <c r="A3700"/>
      <c r="B3700"/>
      <c r="C3700" t="s">
        <v>363</v>
      </c>
      <c r="D3700" t="s">
        <v>488</v>
      </c>
      <c r="E3700" t="s">
        <v>548</v>
      </c>
      <c r="F3700" t="s">
        <v>490</v>
      </c>
      <c r="G3700" t="n">
        <v>278334</v>
      </c>
      <c r="H3700" t="n">
        <v>1104325</v>
      </c>
      <c r="I3700" t="n">
        <v>91379</v>
      </c>
      <c r="J3700"/>
    </row>
    <row r="3701">
      <c r="A3701"/>
      <c r="B3701"/>
      <c r="C3701" t="s">
        <v>363</v>
      </c>
      <c r="D3701" t="s">
        <v>491</v>
      </c>
      <c r="E3701" t="s">
        <v>548</v>
      </c>
      <c r="F3701" t="s">
        <v>492</v>
      </c>
      <c r="G3701" t="n">
        <v>278334</v>
      </c>
      <c r="H3701" t="n">
        <v>1104351</v>
      </c>
      <c r="I3701" t="n">
        <v>91379</v>
      </c>
      <c r="J3701"/>
    </row>
    <row r="3702">
      <c r="A3702"/>
      <c r="B3702"/>
      <c r="C3702" t="s">
        <v>363</v>
      </c>
      <c r="D3702" t="s">
        <v>493</v>
      </c>
      <c r="E3702" t="s">
        <v>502</v>
      </c>
      <c r="F3702" t="s">
        <v>492</v>
      </c>
      <c r="G3702" t="n">
        <v>278334</v>
      </c>
      <c r="H3702" t="n">
        <v>1104560</v>
      </c>
      <c r="I3702" t="n">
        <v>91379</v>
      </c>
      <c r="J3702"/>
    </row>
    <row r="3703">
      <c r="A3703"/>
      <c r="B3703"/>
      <c r="C3703" t="s">
        <v>363</v>
      </c>
      <c r="D3703" t="s">
        <v>488</v>
      </c>
      <c r="E3703" t="s">
        <v>540</v>
      </c>
      <c r="F3703" t="s">
        <v>490</v>
      </c>
      <c r="G3703" t="n">
        <v>278762</v>
      </c>
      <c r="H3703" t="n">
        <v>1105505</v>
      </c>
      <c r="I3703" t="n">
        <v>93644</v>
      </c>
      <c r="J3703"/>
    </row>
    <row r="3704">
      <c r="A3704"/>
      <c r="B3704"/>
      <c r="C3704" t="s">
        <v>363</v>
      </c>
      <c r="D3704" t="s">
        <v>491</v>
      </c>
      <c r="E3704" t="s">
        <v>664</v>
      </c>
      <c r="F3704" t="s">
        <v>492</v>
      </c>
      <c r="G3704" t="n">
        <v>278762</v>
      </c>
      <c r="H3704" t="n">
        <v>1107199</v>
      </c>
      <c r="I3704" t="n">
        <v>93644</v>
      </c>
      <c r="J3704"/>
    </row>
    <row r="3705">
      <c r="A3705"/>
      <c r="B3705"/>
      <c r="C3705" t="s">
        <v>363</v>
      </c>
      <c r="D3705" t="s">
        <v>493</v>
      </c>
      <c r="E3705" t="s">
        <v>664</v>
      </c>
      <c r="F3705" t="s">
        <v>492</v>
      </c>
      <c r="G3705" t="n">
        <v>278762</v>
      </c>
      <c r="H3705" t="n">
        <v>1107265</v>
      </c>
      <c r="I3705" t="n">
        <v>93644</v>
      </c>
      <c r="J3705"/>
    </row>
    <row r="3706">
      <c r="A3706"/>
      <c r="B3706"/>
      <c r="C3706" t="s">
        <v>363</v>
      </c>
      <c r="D3706" t="s">
        <v>488</v>
      </c>
      <c r="E3706" t="s">
        <v>540</v>
      </c>
      <c r="F3706" t="s">
        <v>490</v>
      </c>
      <c r="G3706" t="n">
        <v>278673</v>
      </c>
      <c r="H3706" t="n">
        <v>1105507</v>
      </c>
      <c r="I3706" t="n">
        <v>93683</v>
      </c>
      <c r="J3706"/>
    </row>
    <row r="3707">
      <c r="A3707"/>
      <c r="B3707"/>
      <c r="C3707" t="s">
        <v>363</v>
      </c>
      <c r="D3707" t="s">
        <v>491</v>
      </c>
      <c r="E3707" t="s">
        <v>540</v>
      </c>
      <c r="F3707" t="s">
        <v>492</v>
      </c>
      <c r="G3707" t="n">
        <v>278673</v>
      </c>
      <c r="H3707" t="n">
        <v>1105536</v>
      </c>
      <c r="I3707" t="n">
        <v>93683</v>
      </c>
      <c r="J3707"/>
    </row>
    <row r="3708">
      <c r="A3708"/>
      <c r="B3708"/>
      <c r="C3708" t="s">
        <v>363</v>
      </c>
      <c r="D3708" t="s">
        <v>536</v>
      </c>
      <c r="E3708" t="s">
        <v>664</v>
      </c>
      <c r="F3708" t="s">
        <v>492</v>
      </c>
      <c r="G3708" t="n">
        <v>278673</v>
      </c>
      <c r="H3708" t="n">
        <v>1107193</v>
      </c>
      <c r="I3708" t="n">
        <v>93683</v>
      </c>
      <c r="J3708"/>
    </row>
    <row r="3709">
      <c r="A3709"/>
      <c r="B3709"/>
      <c r="C3709" t="s">
        <v>363</v>
      </c>
      <c r="D3709" t="s">
        <v>488</v>
      </c>
      <c r="E3709" t="s">
        <v>664</v>
      </c>
      <c r="F3709" t="s">
        <v>490</v>
      </c>
      <c r="G3709" t="n">
        <v>279063</v>
      </c>
      <c r="H3709" t="n">
        <v>1107201</v>
      </c>
      <c r="I3709" t="n">
        <v>94365</v>
      </c>
      <c r="J3709"/>
    </row>
    <row r="3710">
      <c r="A3710"/>
      <c r="B3710"/>
      <c r="C3710" t="s">
        <v>363</v>
      </c>
      <c r="D3710" t="s">
        <v>491</v>
      </c>
      <c r="E3710" t="s">
        <v>664</v>
      </c>
      <c r="F3710" t="s">
        <v>492</v>
      </c>
      <c r="G3710" t="n">
        <v>279063</v>
      </c>
      <c r="H3710" t="n">
        <v>1107248</v>
      </c>
      <c r="I3710" t="n">
        <v>94365</v>
      </c>
      <c r="J3710"/>
    </row>
    <row r="3711">
      <c r="A3711"/>
      <c r="B3711"/>
      <c r="C3711" t="s">
        <v>363</v>
      </c>
      <c r="D3711" t="s">
        <v>493</v>
      </c>
      <c r="E3711" t="s">
        <v>664</v>
      </c>
      <c r="F3711" t="s">
        <v>492</v>
      </c>
      <c r="G3711" t="n">
        <v>279063</v>
      </c>
      <c r="H3711" t="n">
        <v>1107261</v>
      </c>
      <c r="I3711" t="n">
        <v>94365</v>
      </c>
      <c r="J3711"/>
    </row>
    <row r="3712">
      <c r="A3712"/>
      <c r="B3712"/>
      <c r="C3712" t="s">
        <v>363</v>
      </c>
      <c r="D3712" t="s">
        <v>488</v>
      </c>
      <c r="E3712" t="s">
        <v>658</v>
      </c>
      <c r="F3712" t="s">
        <v>490</v>
      </c>
      <c r="G3712" t="n">
        <v>280166</v>
      </c>
      <c r="H3712" t="n">
        <v>1111229</v>
      </c>
      <c r="I3712" t="n">
        <v>94938</v>
      </c>
      <c r="J3712"/>
    </row>
    <row r="3713">
      <c r="A3713"/>
      <c r="B3713"/>
      <c r="C3713" t="s">
        <v>363</v>
      </c>
      <c r="D3713" t="s">
        <v>488</v>
      </c>
      <c r="E3713" t="s">
        <v>622</v>
      </c>
      <c r="F3713" t="s">
        <v>490</v>
      </c>
      <c r="G3713" t="n">
        <v>281161</v>
      </c>
      <c r="H3713" t="n">
        <v>1114469</v>
      </c>
      <c r="I3713" t="n">
        <v>89294</v>
      </c>
      <c r="J3713"/>
    </row>
    <row r="3714">
      <c r="A3714"/>
      <c r="B3714"/>
      <c r="C3714" t="s">
        <v>363</v>
      </c>
      <c r="D3714" t="s">
        <v>491</v>
      </c>
      <c r="E3714" t="s">
        <v>692</v>
      </c>
      <c r="F3714" t="s">
        <v>492</v>
      </c>
      <c r="G3714" t="n">
        <v>281161</v>
      </c>
      <c r="H3714" t="n">
        <v>1114692</v>
      </c>
      <c r="I3714" t="n">
        <v>89294</v>
      </c>
      <c r="J3714"/>
    </row>
    <row r="3715">
      <c r="A3715"/>
      <c r="B3715"/>
      <c r="C3715" t="s">
        <v>363</v>
      </c>
      <c r="D3715" t="s">
        <v>493</v>
      </c>
      <c r="E3715" t="s">
        <v>692</v>
      </c>
      <c r="F3715" t="s">
        <v>492</v>
      </c>
      <c r="G3715" t="n">
        <v>281161</v>
      </c>
      <c r="H3715" t="n">
        <v>1114694</v>
      </c>
      <c r="I3715" t="n">
        <v>89294</v>
      </c>
      <c r="J3715"/>
    </row>
    <row r="3716">
      <c r="A3716"/>
      <c r="B3716"/>
      <c r="C3716" t="s">
        <v>363</v>
      </c>
      <c r="D3716" t="s">
        <v>488</v>
      </c>
      <c r="E3716" t="s">
        <v>622</v>
      </c>
      <c r="F3716" t="s">
        <v>490</v>
      </c>
      <c r="G3716" t="n">
        <v>280756</v>
      </c>
      <c r="H3716" t="n">
        <v>1114472</v>
      </c>
      <c r="I3716" t="n">
        <v>94757</v>
      </c>
      <c r="J3716"/>
    </row>
    <row r="3717">
      <c r="A3717"/>
      <c r="B3717"/>
      <c r="C3717" t="s">
        <v>363</v>
      </c>
      <c r="D3717" t="s">
        <v>491</v>
      </c>
      <c r="E3717" t="s">
        <v>622</v>
      </c>
      <c r="F3717" t="s">
        <v>492</v>
      </c>
      <c r="G3717" t="n">
        <v>280756</v>
      </c>
      <c r="H3717" t="n">
        <v>1114544</v>
      </c>
      <c r="I3717" t="n">
        <v>94757</v>
      </c>
      <c r="J3717"/>
    </row>
    <row r="3718">
      <c r="A3718"/>
      <c r="B3718"/>
      <c r="C3718" t="s">
        <v>363</v>
      </c>
      <c r="D3718" t="s">
        <v>493</v>
      </c>
      <c r="E3718" t="s">
        <v>622</v>
      </c>
      <c r="F3718" t="s">
        <v>492</v>
      </c>
      <c r="G3718" t="n">
        <v>280756</v>
      </c>
      <c r="H3718" t="n">
        <v>1114545</v>
      </c>
      <c r="I3718" t="n">
        <v>94757</v>
      </c>
      <c r="J3718"/>
    </row>
    <row r="3719">
      <c r="A3719"/>
      <c r="B3719"/>
      <c r="C3719" t="s">
        <v>363</v>
      </c>
      <c r="D3719" t="s">
        <v>488</v>
      </c>
      <c r="E3719" t="s">
        <v>627</v>
      </c>
      <c r="F3719" t="s">
        <v>490</v>
      </c>
      <c r="G3719" t="n">
        <v>281583</v>
      </c>
      <c r="H3719" t="n">
        <v>1116474</v>
      </c>
      <c r="I3719" t="n">
        <v>95128</v>
      </c>
      <c r="J3719"/>
    </row>
    <row r="3720">
      <c r="A3720"/>
      <c r="B3720"/>
      <c r="C3720" t="s">
        <v>363</v>
      </c>
      <c r="D3720" t="s">
        <v>491</v>
      </c>
      <c r="E3720" t="s">
        <v>666</v>
      </c>
      <c r="F3720" t="s">
        <v>492</v>
      </c>
      <c r="G3720" t="n">
        <v>281583</v>
      </c>
      <c r="H3720" t="n">
        <v>1118078</v>
      </c>
      <c r="I3720" t="n">
        <v>95128</v>
      </c>
      <c r="J3720"/>
    </row>
    <row r="3721">
      <c r="A3721"/>
      <c r="B3721"/>
      <c r="C3721" t="s">
        <v>363</v>
      </c>
      <c r="D3721" t="s">
        <v>493</v>
      </c>
      <c r="E3721" t="s">
        <v>562</v>
      </c>
      <c r="F3721" t="s">
        <v>492</v>
      </c>
      <c r="G3721" t="n">
        <v>281583</v>
      </c>
      <c r="H3721" t="n">
        <v>1118202</v>
      </c>
      <c r="I3721" t="n">
        <v>95128</v>
      </c>
      <c r="J3721"/>
    </row>
    <row r="3722">
      <c r="A3722"/>
      <c r="B3722"/>
      <c r="C3722" t="s">
        <v>363</v>
      </c>
      <c r="D3722" t="s">
        <v>488</v>
      </c>
      <c r="E3722" t="s">
        <v>562</v>
      </c>
      <c r="F3722" t="s">
        <v>490</v>
      </c>
      <c r="G3722" t="n">
        <v>281857</v>
      </c>
      <c r="H3722" t="n">
        <v>1118228</v>
      </c>
      <c r="I3722" t="n">
        <v>94661</v>
      </c>
      <c r="J3722"/>
    </row>
    <row r="3723">
      <c r="A3723"/>
      <c r="B3723"/>
      <c r="C3723" t="s">
        <v>363</v>
      </c>
      <c r="D3723" t="s">
        <v>491</v>
      </c>
      <c r="E3723" t="s">
        <v>576</v>
      </c>
      <c r="F3723" t="s">
        <v>492</v>
      </c>
      <c r="G3723" t="n">
        <v>281857</v>
      </c>
      <c r="H3723" t="n">
        <v>1118633</v>
      </c>
      <c r="I3723" t="n">
        <v>94661</v>
      </c>
      <c r="J3723"/>
    </row>
    <row r="3724">
      <c r="A3724"/>
      <c r="B3724"/>
      <c r="C3724" t="s">
        <v>363</v>
      </c>
      <c r="D3724" t="s">
        <v>493</v>
      </c>
      <c r="E3724" t="s">
        <v>576</v>
      </c>
      <c r="F3724" t="s">
        <v>492</v>
      </c>
      <c r="G3724" t="n">
        <v>281857</v>
      </c>
      <c r="H3724" t="n">
        <v>1118635</v>
      </c>
      <c r="I3724" t="n">
        <v>94661</v>
      </c>
      <c r="J3724"/>
    </row>
    <row r="3725">
      <c r="A3725"/>
      <c r="B3725"/>
      <c r="C3725" t="s">
        <v>363</v>
      </c>
      <c r="D3725" t="s">
        <v>488</v>
      </c>
      <c r="E3725" t="s">
        <v>562</v>
      </c>
      <c r="F3725" t="s">
        <v>490</v>
      </c>
      <c r="G3725" t="n">
        <v>282109</v>
      </c>
      <c r="H3725" t="n">
        <v>1118253</v>
      </c>
      <c r="I3725" t="n">
        <v>88570</v>
      </c>
      <c r="J3725"/>
    </row>
    <row r="3726">
      <c r="A3726"/>
      <c r="B3726"/>
      <c r="C3726" t="s">
        <v>363</v>
      </c>
      <c r="D3726" t="s">
        <v>491</v>
      </c>
      <c r="E3726" t="s">
        <v>562</v>
      </c>
      <c r="F3726" t="s">
        <v>492</v>
      </c>
      <c r="G3726" t="n">
        <v>282109</v>
      </c>
      <c r="H3726" t="n">
        <v>1118358</v>
      </c>
      <c r="I3726" t="n">
        <v>88570</v>
      </c>
      <c r="J3726"/>
    </row>
    <row r="3727">
      <c r="A3727"/>
      <c r="B3727"/>
      <c r="C3727" t="s">
        <v>363</v>
      </c>
      <c r="D3727" t="s">
        <v>493</v>
      </c>
      <c r="E3727" t="s">
        <v>562</v>
      </c>
      <c r="F3727" t="s">
        <v>492</v>
      </c>
      <c r="G3727" t="n">
        <v>282109</v>
      </c>
      <c r="H3727" t="n">
        <v>1118373</v>
      </c>
      <c r="I3727" t="n">
        <v>88570</v>
      </c>
      <c r="J3727"/>
    </row>
    <row r="3728">
      <c r="A3728"/>
      <c r="B3728"/>
      <c r="C3728" t="s">
        <v>363</v>
      </c>
      <c r="D3728" t="s">
        <v>488</v>
      </c>
      <c r="E3728" t="s">
        <v>562</v>
      </c>
      <c r="F3728" t="s">
        <v>490</v>
      </c>
      <c r="G3728" t="n">
        <v>282043</v>
      </c>
      <c r="H3728" t="n">
        <v>1118254</v>
      </c>
      <c r="I3728" t="n">
        <v>95197</v>
      </c>
      <c r="J3728"/>
    </row>
    <row r="3729">
      <c r="A3729"/>
      <c r="B3729"/>
      <c r="C3729" t="s">
        <v>363</v>
      </c>
      <c r="D3729" t="s">
        <v>491</v>
      </c>
      <c r="E3729" t="s">
        <v>562</v>
      </c>
      <c r="F3729" t="s">
        <v>492</v>
      </c>
      <c r="G3729" t="n">
        <v>282043</v>
      </c>
      <c r="H3729" t="n">
        <v>1118368</v>
      </c>
      <c r="I3729" t="n">
        <v>95197</v>
      </c>
      <c r="J3729"/>
    </row>
    <row r="3730">
      <c r="A3730"/>
      <c r="B3730"/>
      <c r="C3730" t="s">
        <v>363</v>
      </c>
      <c r="D3730" t="s">
        <v>493</v>
      </c>
      <c r="E3730" t="s">
        <v>562</v>
      </c>
      <c r="F3730" t="s">
        <v>492</v>
      </c>
      <c r="G3730" t="n">
        <v>282043</v>
      </c>
      <c r="H3730" t="n">
        <v>1118370</v>
      </c>
      <c r="I3730" t="n">
        <v>95197</v>
      </c>
      <c r="J3730"/>
    </row>
    <row r="3731">
      <c r="A3731"/>
      <c r="B3731"/>
      <c r="C3731" t="s">
        <v>363</v>
      </c>
      <c r="D3731" t="s">
        <v>488</v>
      </c>
      <c r="E3731" t="s">
        <v>562</v>
      </c>
      <c r="F3731" t="s">
        <v>490</v>
      </c>
      <c r="G3731" t="n">
        <v>282218</v>
      </c>
      <c r="H3731" t="n">
        <v>1118374</v>
      </c>
      <c r="I3731" t="n">
        <v>57039</v>
      </c>
      <c r="J3731"/>
    </row>
    <row r="3732">
      <c r="A3732"/>
      <c r="B3732"/>
      <c r="C3732" t="s">
        <v>363</v>
      </c>
      <c r="D3732" t="s">
        <v>500</v>
      </c>
      <c r="E3732" t="s">
        <v>562</v>
      </c>
      <c r="F3732" t="s">
        <v>490</v>
      </c>
      <c r="G3732" t="n">
        <v>282218</v>
      </c>
      <c r="H3732" t="n">
        <v>1118376</v>
      </c>
      <c r="I3732" t="n">
        <v>57039</v>
      </c>
      <c r="J3732"/>
    </row>
    <row r="3733">
      <c r="A3733"/>
      <c r="B3733"/>
      <c r="C3733" t="s">
        <v>363</v>
      </c>
      <c r="D3733" t="s">
        <v>488</v>
      </c>
      <c r="E3733" t="s">
        <v>576</v>
      </c>
      <c r="F3733" t="s">
        <v>490</v>
      </c>
      <c r="G3733" t="n">
        <v>282144</v>
      </c>
      <c r="H3733" t="n">
        <v>1118641</v>
      </c>
      <c r="I3733" t="n">
        <v>87229</v>
      </c>
      <c r="J3733"/>
    </row>
    <row r="3734">
      <c r="A3734"/>
      <c r="B3734"/>
      <c r="C3734" t="s">
        <v>363</v>
      </c>
      <c r="D3734" t="s">
        <v>491</v>
      </c>
      <c r="E3734" t="s">
        <v>587</v>
      </c>
      <c r="F3734" t="s">
        <v>492</v>
      </c>
      <c r="G3734" t="n">
        <v>282144</v>
      </c>
      <c r="H3734" t="n">
        <v>1120001</v>
      </c>
      <c r="I3734" t="n">
        <v>87229</v>
      </c>
      <c r="J3734"/>
    </row>
    <row r="3735">
      <c r="A3735"/>
      <c r="B3735"/>
      <c r="C3735" t="s">
        <v>363</v>
      </c>
      <c r="D3735" t="s">
        <v>493</v>
      </c>
      <c r="E3735" t="s">
        <v>587</v>
      </c>
      <c r="F3735" t="s">
        <v>492</v>
      </c>
      <c r="G3735" t="n">
        <v>282144</v>
      </c>
      <c r="H3735" t="n">
        <v>1120028</v>
      </c>
      <c r="I3735" t="n">
        <v>87229</v>
      </c>
      <c r="J3735"/>
    </row>
    <row r="3736">
      <c r="A3736"/>
      <c r="B3736"/>
      <c r="C3736" t="s">
        <v>363</v>
      </c>
      <c r="D3736" t="s">
        <v>488</v>
      </c>
      <c r="E3736" t="s">
        <v>496</v>
      </c>
      <c r="F3736" t="s">
        <v>490</v>
      </c>
      <c r="G3736" t="n">
        <v>283694</v>
      </c>
      <c r="H3736" t="n">
        <v>1125308</v>
      </c>
      <c r="I3736" t="n">
        <v>72894</v>
      </c>
      <c r="J3736"/>
    </row>
    <row r="3737">
      <c r="A3737"/>
      <c r="B3737"/>
      <c r="C3737" t="s">
        <v>363</v>
      </c>
      <c r="D3737" t="s">
        <v>488</v>
      </c>
      <c r="E3737" t="s">
        <v>506</v>
      </c>
      <c r="F3737" t="s">
        <v>490</v>
      </c>
      <c r="G3737" t="n">
        <v>283989</v>
      </c>
      <c r="H3737" t="n">
        <v>1126337</v>
      </c>
      <c r="I3737" t="n">
        <v>95805</v>
      </c>
      <c r="J3737"/>
    </row>
    <row r="3738">
      <c r="A3738"/>
      <c r="B3738"/>
      <c r="C3738" t="s">
        <v>363</v>
      </c>
      <c r="D3738" t="s">
        <v>491</v>
      </c>
      <c r="E3738" t="s">
        <v>506</v>
      </c>
      <c r="F3738" t="s">
        <v>492</v>
      </c>
      <c r="G3738" t="n">
        <v>283989</v>
      </c>
      <c r="H3738" t="n">
        <v>1126363</v>
      </c>
      <c r="I3738" t="n">
        <v>95805</v>
      </c>
      <c r="J3738"/>
    </row>
    <row r="3739">
      <c r="A3739"/>
      <c r="B3739"/>
      <c r="C3739" t="s">
        <v>363</v>
      </c>
      <c r="D3739" t="s">
        <v>493</v>
      </c>
      <c r="E3739" t="s">
        <v>506</v>
      </c>
      <c r="F3739" t="s">
        <v>492</v>
      </c>
      <c r="G3739" t="n">
        <v>283989</v>
      </c>
      <c r="H3739" t="n">
        <v>1126364</v>
      </c>
      <c r="I3739" t="n">
        <v>95805</v>
      </c>
      <c r="J3739"/>
    </row>
    <row r="3740">
      <c r="A3740" t="s">
        <v>179</v>
      </c>
      <c r="B3740"/>
      <c r="C3740" t="s">
        <v>233</v>
      </c>
      <c r="D3740" t="s">
        <v>488</v>
      </c>
      <c r="E3740" t="s">
        <v>566</v>
      </c>
      <c r="F3740" t="s">
        <v>490</v>
      </c>
      <c r="G3740" t="n">
        <v>272666</v>
      </c>
      <c r="H3740" t="n">
        <v>1081146</v>
      </c>
      <c r="I3740" t="n">
        <v>74175</v>
      </c>
      <c r="J3740"/>
    </row>
    <row r="3741">
      <c r="A3741" t="s">
        <v>179</v>
      </c>
      <c r="B3741"/>
      <c r="C3741" t="s">
        <v>233</v>
      </c>
      <c r="D3741" t="s">
        <v>491</v>
      </c>
      <c r="E3741" t="s">
        <v>601</v>
      </c>
      <c r="F3741" t="s">
        <v>492</v>
      </c>
      <c r="G3741" t="n">
        <v>272666</v>
      </c>
      <c r="H3741" t="n">
        <v>1081454</v>
      </c>
      <c r="I3741" t="n">
        <v>74175</v>
      </c>
      <c r="J3741"/>
    </row>
    <row r="3742">
      <c r="A3742" t="s">
        <v>179</v>
      </c>
      <c r="B3742"/>
      <c r="C3742" t="s">
        <v>233</v>
      </c>
      <c r="D3742" t="s">
        <v>493</v>
      </c>
      <c r="E3742" t="s">
        <v>578</v>
      </c>
      <c r="F3742" t="s">
        <v>492</v>
      </c>
      <c r="G3742" t="n">
        <v>272666</v>
      </c>
      <c r="H3742" t="n">
        <v>1081498</v>
      </c>
      <c r="I3742" t="n">
        <v>74175</v>
      </c>
      <c r="J3742"/>
    </row>
    <row r="3743">
      <c r="A3743" t="s">
        <v>179</v>
      </c>
      <c r="B3743"/>
      <c r="C3743" t="s">
        <v>233</v>
      </c>
      <c r="D3743" t="s">
        <v>488</v>
      </c>
      <c r="E3743" t="s">
        <v>716</v>
      </c>
      <c r="F3743" t="s">
        <v>490</v>
      </c>
      <c r="G3743" t="n">
        <v>281367</v>
      </c>
      <c r="H3743" t="n">
        <v>1115242</v>
      </c>
      <c r="I3743" t="n">
        <v>95251</v>
      </c>
      <c r="J3743"/>
    </row>
    <row r="3744">
      <c r="A3744" t="s">
        <v>179</v>
      </c>
      <c r="B3744"/>
      <c r="C3744" t="s">
        <v>233</v>
      </c>
      <c r="D3744" t="s">
        <v>491</v>
      </c>
      <c r="E3744" t="s">
        <v>700</v>
      </c>
      <c r="F3744" t="s">
        <v>492</v>
      </c>
      <c r="G3744" t="n">
        <v>281367</v>
      </c>
      <c r="H3744" t="n">
        <v>1115482</v>
      </c>
      <c r="I3744" t="n">
        <v>95251</v>
      </c>
      <c r="J3744"/>
    </row>
    <row r="3745">
      <c r="A3745" t="s">
        <v>179</v>
      </c>
      <c r="B3745"/>
      <c r="C3745" t="s">
        <v>233</v>
      </c>
      <c r="D3745" t="s">
        <v>493</v>
      </c>
      <c r="E3745" t="s">
        <v>700</v>
      </c>
      <c r="F3745" t="s">
        <v>492</v>
      </c>
      <c r="G3745" t="n">
        <v>281367</v>
      </c>
      <c r="H3745" t="n">
        <v>1115498</v>
      </c>
      <c r="I3745" t="n">
        <v>95251</v>
      </c>
      <c r="J3745"/>
    </row>
    <row r="3746">
      <c r="A3746" t="s">
        <v>179</v>
      </c>
      <c r="B3746"/>
      <c r="C3746" t="s">
        <v>385</v>
      </c>
      <c r="D3746" t="s">
        <v>488</v>
      </c>
      <c r="E3746" t="s">
        <v>689</v>
      </c>
      <c r="F3746" t="s">
        <v>490</v>
      </c>
      <c r="G3746" t="n">
        <v>272165</v>
      </c>
      <c r="H3746" t="n">
        <v>1080237</v>
      </c>
      <c r="I3746" t="n">
        <v>50927</v>
      </c>
      <c r="J3746"/>
    </row>
    <row r="3747">
      <c r="A3747" t="s">
        <v>75</v>
      </c>
      <c r="B3747"/>
      <c r="C3747" t="s">
        <v>83</v>
      </c>
      <c r="D3747" t="s">
        <v>488</v>
      </c>
      <c r="E3747" t="s">
        <v>603</v>
      </c>
      <c r="F3747" t="s">
        <v>490</v>
      </c>
      <c r="G3747" t="n">
        <v>283268</v>
      </c>
      <c r="H3747" t="n">
        <v>1123587</v>
      </c>
      <c r="I3747" t="n">
        <v>95803</v>
      </c>
      <c r="J3747"/>
    </row>
    <row r="3748">
      <c r="A3748" t="s">
        <v>75</v>
      </c>
      <c r="B3748"/>
      <c r="C3748" t="s">
        <v>83</v>
      </c>
      <c r="D3748" t="s">
        <v>491</v>
      </c>
      <c r="E3748" t="s">
        <v>603</v>
      </c>
      <c r="F3748" t="s">
        <v>560</v>
      </c>
      <c r="G3748" t="n">
        <v>283268</v>
      </c>
      <c r="H3748" t="n">
        <v>1123647</v>
      </c>
      <c r="I3748" t="n">
        <v>95803</v>
      </c>
      <c r="J3748"/>
    </row>
    <row r="3749">
      <c r="A3749" t="s">
        <v>75</v>
      </c>
      <c r="B3749"/>
      <c r="C3749" t="s">
        <v>83</v>
      </c>
      <c r="D3749" t="s">
        <v>493</v>
      </c>
      <c r="E3749" t="s">
        <v>595</v>
      </c>
      <c r="F3749" t="s">
        <v>560</v>
      </c>
      <c r="G3749" t="n">
        <v>283268</v>
      </c>
      <c r="H3749" t="n">
        <v>1124136</v>
      </c>
      <c r="I3749" t="n">
        <v>95803</v>
      </c>
      <c r="J3749"/>
    </row>
    <row r="3750">
      <c r="A3750" t="s">
        <v>263</v>
      </c>
      <c r="B3750" t="s">
        <v>276</v>
      </c>
      <c r="C3750" t="s">
        <v>278</v>
      </c>
      <c r="D3750" t="s">
        <v>488</v>
      </c>
      <c r="E3750" t="s">
        <v>522</v>
      </c>
      <c r="F3750" t="s">
        <v>490</v>
      </c>
      <c r="G3750" t="n">
        <v>272249</v>
      </c>
      <c r="H3750" t="n">
        <v>1078786</v>
      </c>
      <c r="I3750" t="n">
        <v>37483</v>
      </c>
      <c r="J3750"/>
    </row>
    <row r="3751">
      <c r="A3751" t="s">
        <v>263</v>
      </c>
      <c r="B3751" t="s">
        <v>276</v>
      </c>
      <c r="C3751" t="s">
        <v>278</v>
      </c>
      <c r="D3751" t="s">
        <v>491</v>
      </c>
      <c r="E3751" t="s">
        <v>522</v>
      </c>
      <c r="F3751" t="s">
        <v>492</v>
      </c>
      <c r="G3751" t="n">
        <v>272249</v>
      </c>
      <c r="H3751" t="n">
        <v>1078789</v>
      </c>
      <c r="I3751" t="n">
        <v>37483</v>
      </c>
      <c r="J3751"/>
    </row>
    <row r="3752">
      <c r="A3752" t="s">
        <v>263</v>
      </c>
      <c r="B3752" t="s">
        <v>276</v>
      </c>
      <c r="C3752" t="s">
        <v>277</v>
      </c>
      <c r="D3752" t="s">
        <v>488</v>
      </c>
      <c r="E3752" t="s">
        <v>689</v>
      </c>
      <c r="F3752" t="s">
        <v>490</v>
      </c>
      <c r="G3752" t="n">
        <v>272534</v>
      </c>
      <c r="H3752" t="n">
        <v>1080074</v>
      </c>
      <c r="I3752" t="n">
        <v>37483</v>
      </c>
      <c r="J3752"/>
    </row>
    <row r="3753">
      <c r="A3753" t="s">
        <v>263</v>
      </c>
      <c r="B3753" t="s">
        <v>276</v>
      </c>
      <c r="C3753" t="s">
        <v>277</v>
      </c>
      <c r="D3753" t="s">
        <v>491</v>
      </c>
      <c r="E3753" t="s">
        <v>689</v>
      </c>
      <c r="F3753" t="s">
        <v>492</v>
      </c>
      <c r="G3753" t="n">
        <v>272534</v>
      </c>
      <c r="H3753" t="n">
        <v>1080078</v>
      </c>
      <c r="I3753" t="n">
        <v>37483</v>
      </c>
      <c r="J3753"/>
    </row>
    <row r="3754">
      <c r="A3754" t="s">
        <v>263</v>
      </c>
      <c r="B3754" t="s">
        <v>276</v>
      </c>
      <c r="C3754" t="s">
        <v>278</v>
      </c>
      <c r="D3754" t="s">
        <v>488</v>
      </c>
      <c r="E3754" t="s">
        <v>609</v>
      </c>
      <c r="F3754" t="s">
        <v>490</v>
      </c>
      <c r="G3754" t="n">
        <v>273632</v>
      </c>
      <c r="H3754" t="n">
        <v>1084917</v>
      </c>
      <c r="I3754" t="n">
        <v>93066</v>
      </c>
      <c r="J3754"/>
    </row>
    <row r="3755">
      <c r="A3755" t="s">
        <v>263</v>
      </c>
      <c r="B3755" t="s">
        <v>276</v>
      </c>
      <c r="C3755" t="s">
        <v>278</v>
      </c>
      <c r="D3755" t="s">
        <v>491</v>
      </c>
      <c r="E3755" t="s">
        <v>609</v>
      </c>
      <c r="F3755" t="s">
        <v>492</v>
      </c>
      <c r="G3755" t="n">
        <v>273632</v>
      </c>
      <c r="H3755" t="n">
        <v>1084920</v>
      </c>
      <c r="I3755" t="n">
        <v>93066</v>
      </c>
      <c r="J3755"/>
    </row>
    <row r="3756">
      <c r="A3756" t="s">
        <v>75</v>
      </c>
      <c r="B3756"/>
      <c r="C3756" t="s">
        <v>84</v>
      </c>
      <c r="D3756" t="s">
        <v>488</v>
      </c>
      <c r="E3756" t="s">
        <v>553</v>
      </c>
      <c r="F3756" t="s">
        <v>490</v>
      </c>
      <c r="G3756" t="n">
        <v>273217</v>
      </c>
      <c r="H3756" t="n">
        <v>1083320</v>
      </c>
      <c r="I3756" t="n">
        <v>92535</v>
      </c>
      <c r="J3756"/>
    </row>
    <row r="3757">
      <c r="A3757" t="s">
        <v>75</v>
      </c>
      <c r="B3757"/>
      <c r="C3757" t="s">
        <v>84</v>
      </c>
      <c r="D3757" t="s">
        <v>488</v>
      </c>
      <c r="E3757" t="s">
        <v>585</v>
      </c>
      <c r="F3757" t="s">
        <v>490</v>
      </c>
      <c r="G3757" t="n">
        <v>275717</v>
      </c>
      <c r="H3757" t="n">
        <v>1094014</v>
      </c>
      <c r="I3757" t="n">
        <v>88713</v>
      </c>
      <c r="J3757"/>
    </row>
    <row r="3758">
      <c r="A3758" t="s">
        <v>75</v>
      </c>
      <c r="B3758"/>
      <c r="C3758" t="s">
        <v>84</v>
      </c>
      <c r="D3758" t="s">
        <v>488</v>
      </c>
      <c r="E3758" t="s">
        <v>602</v>
      </c>
      <c r="F3758" t="s">
        <v>490</v>
      </c>
      <c r="G3758" t="n">
        <v>276856</v>
      </c>
      <c r="H3758" t="n">
        <v>1099699</v>
      </c>
      <c r="I3758" t="n">
        <v>94110</v>
      </c>
      <c r="J3758"/>
    </row>
    <row r="3759">
      <c r="A3759" t="s">
        <v>75</v>
      </c>
      <c r="B3759"/>
      <c r="C3759" t="s">
        <v>84</v>
      </c>
      <c r="D3759" t="s">
        <v>498</v>
      </c>
      <c r="E3759" t="s">
        <v>532</v>
      </c>
      <c r="F3759" t="s">
        <v>490</v>
      </c>
      <c r="G3759" t="n">
        <v>276856</v>
      </c>
      <c r="H3759" t="n">
        <v>1100935</v>
      </c>
      <c r="I3759" t="n">
        <v>94110</v>
      </c>
      <c r="J3759"/>
    </row>
    <row r="3760">
      <c r="A3760" t="s">
        <v>75</v>
      </c>
      <c r="B3760"/>
      <c r="C3760" t="s">
        <v>84</v>
      </c>
      <c r="D3760" t="s">
        <v>500</v>
      </c>
      <c r="E3760" t="s">
        <v>605</v>
      </c>
      <c r="F3760" t="s">
        <v>490</v>
      </c>
      <c r="G3760" t="n">
        <v>276856</v>
      </c>
      <c r="H3760" t="n">
        <v>1103211</v>
      </c>
      <c r="I3760" t="n">
        <v>94110</v>
      </c>
      <c r="J3760"/>
    </row>
    <row r="3761">
      <c r="A3761" t="s">
        <v>75</v>
      </c>
      <c r="B3761"/>
      <c r="C3761" t="s">
        <v>84</v>
      </c>
      <c r="D3761" t="s">
        <v>488</v>
      </c>
      <c r="E3761" t="s">
        <v>706</v>
      </c>
      <c r="F3761" t="s">
        <v>490</v>
      </c>
      <c r="G3761" t="n">
        <v>281186</v>
      </c>
      <c r="H3761" t="n">
        <v>1115679</v>
      </c>
      <c r="I3761" t="n">
        <v>95285</v>
      </c>
      <c r="J3761"/>
    </row>
    <row r="3762">
      <c r="A3762" t="s">
        <v>75</v>
      </c>
      <c r="B3762"/>
      <c r="C3762" t="s">
        <v>84</v>
      </c>
      <c r="D3762" t="s">
        <v>491</v>
      </c>
      <c r="E3762" t="s">
        <v>654</v>
      </c>
      <c r="F3762" t="s">
        <v>492</v>
      </c>
      <c r="G3762" t="n">
        <v>281186</v>
      </c>
      <c r="H3762" t="n">
        <v>1116100</v>
      </c>
      <c r="I3762" t="n">
        <v>95285</v>
      </c>
      <c r="J3762"/>
    </row>
    <row r="3763">
      <c r="A3763" t="s">
        <v>75</v>
      </c>
      <c r="B3763"/>
      <c r="C3763" t="s">
        <v>84</v>
      </c>
      <c r="D3763" t="s">
        <v>536</v>
      </c>
      <c r="E3763" t="s">
        <v>577</v>
      </c>
      <c r="F3763" t="s">
        <v>492</v>
      </c>
      <c r="G3763" t="n">
        <v>281186</v>
      </c>
      <c r="H3763" t="n">
        <v>1117507</v>
      </c>
      <c r="I3763" t="n">
        <v>95285</v>
      </c>
      <c r="J3763"/>
    </row>
    <row r="3764">
      <c r="A3764" t="s">
        <v>75</v>
      </c>
      <c r="B3764"/>
      <c r="C3764" t="s">
        <v>83</v>
      </c>
      <c r="D3764" t="s">
        <v>488</v>
      </c>
      <c r="E3764" t="s">
        <v>613</v>
      </c>
      <c r="F3764" t="s">
        <v>490</v>
      </c>
      <c r="G3764" t="n">
        <v>272187</v>
      </c>
      <c r="H3764" t="n">
        <v>1079208</v>
      </c>
      <c r="I3764" t="n">
        <v>92506</v>
      </c>
      <c r="J3764"/>
    </row>
    <row r="3765">
      <c r="A3765" t="s">
        <v>75</v>
      </c>
      <c r="B3765"/>
      <c r="C3765" t="s">
        <v>83</v>
      </c>
      <c r="D3765" t="s">
        <v>491</v>
      </c>
      <c r="E3765" t="s">
        <v>639</v>
      </c>
      <c r="F3765" t="s">
        <v>492</v>
      </c>
      <c r="G3765" t="n">
        <v>272187</v>
      </c>
      <c r="H3765" t="n">
        <v>1080644</v>
      </c>
      <c r="I3765" t="n">
        <v>92506</v>
      </c>
      <c r="J3765"/>
    </row>
    <row r="3766">
      <c r="A3766" t="s">
        <v>75</v>
      </c>
      <c r="B3766"/>
      <c r="C3766" t="s">
        <v>83</v>
      </c>
      <c r="D3766" t="s">
        <v>493</v>
      </c>
      <c r="E3766" t="s">
        <v>639</v>
      </c>
      <c r="F3766" t="s">
        <v>492</v>
      </c>
      <c r="G3766" t="n">
        <v>272187</v>
      </c>
      <c r="H3766" t="n">
        <v>1080869</v>
      </c>
      <c r="I3766" t="n">
        <v>92506</v>
      </c>
      <c r="J3766"/>
    </row>
    <row r="3767">
      <c r="A3767" t="s">
        <v>75</v>
      </c>
      <c r="B3767"/>
      <c r="C3767" t="s">
        <v>83</v>
      </c>
      <c r="D3767" t="s">
        <v>488</v>
      </c>
      <c r="E3767" t="s">
        <v>728</v>
      </c>
      <c r="F3767" t="s">
        <v>490</v>
      </c>
      <c r="G3767" t="n">
        <v>272640</v>
      </c>
      <c r="H3767" t="n">
        <v>1080627</v>
      </c>
      <c r="I3767" t="n">
        <v>92362</v>
      </c>
      <c r="J3767"/>
    </row>
    <row r="3768">
      <c r="A3768" t="s">
        <v>75</v>
      </c>
      <c r="B3768"/>
      <c r="C3768" t="s">
        <v>83</v>
      </c>
      <c r="D3768" t="s">
        <v>491</v>
      </c>
      <c r="E3768" t="s">
        <v>607</v>
      </c>
      <c r="F3768" t="s">
        <v>492</v>
      </c>
      <c r="G3768" t="n">
        <v>272640</v>
      </c>
      <c r="H3768" t="n">
        <v>1083730</v>
      </c>
      <c r="I3768" t="n">
        <v>92362</v>
      </c>
      <c r="J3768"/>
    </row>
    <row r="3769">
      <c r="A3769" t="s">
        <v>75</v>
      </c>
      <c r="B3769"/>
      <c r="C3769" t="s">
        <v>83</v>
      </c>
      <c r="D3769" t="s">
        <v>493</v>
      </c>
      <c r="E3769" t="s">
        <v>508</v>
      </c>
      <c r="F3769" t="s">
        <v>492</v>
      </c>
      <c r="G3769" t="n">
        <v>272640</v>
      </c>
      <c r="H3769" t="n">
        <v>1084068</v>
      </c>
      <c r="I3769" t="n">
        <v>92362</v>
      </c>
      <c r="J3769"/>
    </row>
    <row r="3770">
      <c r="A3770" t="s">
        <v>75</v>
      </c>
      <c r="B3770"/>
      <c r="C3770" t="s">
        <v>83</v>
      </c>
      <c r="D3770" t="s">
        <v>488</v>
      </c>
      <c r="E3770" t="s">
        <v>609</v>
      </c>
      <c r="F3770" t="s">
        <v>490</v>
      </c>
      <c r="G3770" t="n">
        <v>273552</v>
      </c>
      <c r="H3770" t="n">
        <v>1085072</v>
      </c>
      <c r="I3770" t="n">
        <v>93152</v>
      </c>
      <c r="J3770"/>
    </row>
    <row r="3771">
      <c r="A3771" t="s">
        <v>75</v>
      </c>
      <c r="B3771"/>
      <c r="C3771" t="s">
        <v>83</v>
      </c>
      <c r="D3771" t="s">
        <v>491</v>
      </c>
      <c r="E3771" t="s">
        <v>579</v>
      </c>
      <c r="F3771" t="s">
        <v>560</v>
      </c>
      <c r="G3771" t="n">
        <v>273552</v>
      </c>
      <c r="H3771" t="n">
        <v>1085216</v>
      </c>
      <c r="I3771" t="n">
        <v>93152</v>
      </c>
      <c r="J3771"/>
    </row>
    <row r="3772">
      <c r="A3772" t="s">
        <v>75</v>
      </c>
      <c r="B3772"/>
      <c r="C3772" t="s">
        <v>83</v>
      </c>
      <c r="D3772" t="s">
        <v>493</v>
      </c>
      <c r="E3772" t="s">
        <v>579</v>
      </c>
      <c r="F3772" t="s">
        <v>560</v>
      </c>
      <c r="G3772" t="n">
        <v>273552</v>
      </c>
      <c r="H3772" t="n">
        <v>1085316</v>
      </c>
      <c r="I3772" t="n">
        <v>93152</v>
      </c>
      <c r="J3772"/>
    </row>
    <row r="3773">
      <c r="A3773" t="s">
        <v>75</v>
      </c>
      <c r="B3773"/>
      <c r="C3773" t="s">
        <v>83</v>
      </c>
      <c r="D3773" t="s">
        <v>488</v>
      </c>
      <c r="E3773" t="s">
        <v>515</v>
      </c>
      <c r="F3773" t="s">
        <v>490</v>
      </c>
      <c r="G3773" t="n">
        <v>273938</v>
      </c>
      <c r="H3773" t="n">
        <v>1086665</v>
      </c>
      <c r="I3773" t="n">
        <v>84864</v>
      </c>
      <c r="J3773"/>
    </row>
    <row r="3774">
      <c r="A3774" t="s">
        <v>75</v>
      </c>
      <c r="B3774"/>
      <c r="C3774" t="s">
        <v>83</v>
      </c>
      <c r="D3774" t="s">
        <v>491</v>
      </c>
      <c r="E3774" t="s">
        <v>516</v>
      </c>
      <c r="F3774" t="s">
        <v>492</v>
      </c>
      <c r="G3774" t="n">
        <v>273938</v>
      </c>
      <c r="H3774" t="n">
        <v>1086983</v>
      </c>
      <c r="I3774" t="n">
        <v>84864</v>
      </c>
      <c r="J3774"/>
    </row>
    <row r="3775">
      <c r="A3775" t="s">
        <v>75</v>
      </c>
      <c r="B3775"/>
      <c r="C3775" t="s">
        <v>83</v>
      </c>
      <c r="D3775" t="s">
        <v>493</v>
      </c>
      <c r="E3775" t="s">
        <v>641</v>
      </c>
      <c r="F3775" t="s">
        <v>492</v>
      </c>
      <c r="G3775" t="n">
        <v>273938</v>
      </c>
      <c r="H3775" t="n">
        <v>1087682</v>
      </c>
      <c r="I3775" t="n">
        <v>84864</v>
      </c>
      <c r="J3775"/>
    </row>
    <row r="3776">
      <c r="A3776" t="s">
        <v>75</v>
      </c>
      <c r="B3776"/>
      <c r="C3776" t="s">
        <v>83</v>
      </c>
      <c r="D3776" t="s">
        <v>488</v>
      </c>
      <c r="E3776" t="s">
        <v>554</v>
      </c>
      <c r="F3776" t="s">
        <v>490</v>
      </c>
      <c r="G3776" t="n">
        <v>274042</v>
      </c>
      <c r="H3776" t="n">
        <v>1086280</v>
      </c>
      <c r="I3776" t="n">
        <v>92675</v>
      </c>
      <c r="J3776"/>
    </row>
    <row r="3777">
      <c r="A3777" t="s">
        <v>75</v>
      </c>
      <c r="B3777"/>
      <c r="C3777" t="s">
        <v>83</v>
      </c>
      <c r="D3777" t="s">
        <v>491</v>
      </c>
      <c r="E3777" t="s">
        <v>661</v>
      </c>
      <c r="F3777" t="s">
        <v>492</v>
      </c>
      <c r="G3777" t="n">
        <v>274042</v>
      </c>
      <c r="H3777" t="n">
        <v>1086617</v>
      </c>
      <c r="I3777" t="n">
        <v>92675</v>
      </c>
      <c r="J3777"/>
    </row>
    <row r="3778">
      <c r="A3778" t="s">
        <v>75</v>
      </c>
      <c r="B3778"/>
      <c r="C3778" t="s">
        <v>83</v>
      </c>
      <c r="D3778" t="s">
        <v>493</v>
      </c>
      <c r="E3778" t="s">
        <v>524</v>
      </c>
      <c r="F3778" t="s">
        <v>492</v>
      </c>
      <c r="G3778" t="n">
        <v>274042</v>
      </c>
      <c r="H3778" t="n">
        <v>1087322</v>
      </c>
      <c r="I3778" t="n">
        <v>92675</v>
      </c>
      <c r="J3778"/>
    </row>
    <row r="3779">
      <c r="A3779" t="s">
        <v>75</v>
      </c>
      <c r="B3779"/>
      <c r="C3779" t="s">
        <v>83</v>
      </c>
      <c r="D3779" t="s">
        <v>488</v>
      </c>
      <c r="E3779" t="s">
        <v>515</v>
      </c>
      <c r="F3779" t="s">
        <v>490</v>
      </c>
      <c r="G3779" t="n">
        <v>274003</v>
      </c>
      <c r="H3779" t="n">
        <v>1086664</v>
      </c>
      <c r="I3779" t="n">
        <v>90260</v>
      </c>
      <c r="J3779"/>
    </row>
    <row r="3780">
      <c r="A3780" t="s">
        <v>75</v>
      </c>
      <c r="B3780"/>
      <c r="C3780" t="s">
        <v>83</v>
      </c>
      <c r="D3780" t="s">
        <v>491</v>
      </c>
      <c r="E3780" t="s">
        <v>515</v>
      </c>
      <c r="F3780" t="s">
        <v>492</v>
      </c>
      <c r="G3780" t="n">
        <v>274003</v>
      </c>
      <c r="H3780" t="n">
        <v>1086668</v>
      </c>
      <c r="I3780" t="n">
        <v>90260</v>
      </c>
      <c r="J3780"/>
    </row>
    <row r="3781">
      <c r="A3781" t="s">
        <v>75</v>
      </c>
      <c r="B3781"/>
      <c r="C3781" t="s">
        <v>83</v>
      </c>
      <c r="D3781" t="s">
        <v>493</v>
      </c>
      <c r="E3781" t="s">
        <v>641</v>
      </c>
      <c r="F3781" t="s">
        <v>492</v>
      </c>
      <c r="G3781" t="n">
        <v>274003</v>
      </c>
      <c r="H3781" t="n">
        <v>1087681</v>
      </c>
      <c r="I3781" t="n">
        <v>90260</v>
      </c>
      <c r="J3781"/>
    </row>
    <row r="3782">
      <c r="A3782" t="s">
        <v>75</v>
      </c>
      <c r="B3782"/>
      <c r="C3782" t="s">
        <v>83</v>
      </c>
      <c r="D3782" t="s">
        <v>488</v>
      </c>
      <c r="E3782" t="s">
        <v>545</v>
      </c>
      <c r="F3782" t="s">
        <v>490</v>
      </c>
      <c r="G3782" t="n">
        <v>273711</v>
      </c>
      <c r="H3782" t="n">
        <v>1085913</v>
      </c>
      <c r="I3782" t="n">
        <v>88612</v>
      </c>
      <c r="J3782"/>
    </row>
    <row r="3783">
      <c r="A3783" t="s">
        <v>75</v>
      </c>
      <c r="B3783"/>
      <c r="C3783" t="s">
        <v>83</v>
      </c>
      <c r="D3783" t="s">
        <v>491</v>
      </c>
      <c r="E3783" t="s">
        <v>524</v>
      </c>
      <c r="F3783" t="s">
        <v>492</v>
      </c>
      <c r="G3783" t="n">
        <v>273711</v>
      </c>
      <c r="H3783" t="n">
        <v>1087590</v>
      </c>
      <c r="I3783" t="n">
        <v>88612</v>
      </c>
      <c r="J3783"/>
    </row>
    <row r="3784">
      <c r="A3784" t="s">
        <v>75</v>
      </c>
      <c r="B3784"/>
      <c r="C3784" t="s">
        <v>83</v>
      </c>
      <c r="D3784" t="s">
        <v>493</v>
      </c>
      <c r="E3784" t="s">
        <v>641</v>
      </c>
      <c r="F3784" t="s">
        <v>492</v>
      </c>
      <c r="G3784" t="n">
        <v>273711</v>
      </c>
      <c r="H3784" t="n">
        <v>1087683</v>
      </c>
      <c r="I3784" t="n">
        <v>88612</v>
      </c>
      <c r="J3784"/>
    </row>
    <row r="3785">
      <c r="A3785" t="s">
        <v>75</v>
      </c>
      <c r="B3785"/>
      <c r="C3785" t="s">
        <v>83</v>
      </c>
      <c r="D3785" t="s">
        <v>488</v>
      </c>
      <c r="E3785" t="s">
        <v>583</v>
      </c>
      <c r="F3785" t="s">
        <v>490</v>
      </c>
      <c r="G3785" t="n">
        <v>274236</v>
      </c>
      <c r="H3785" t="n">
        <v>1088462</v>
      </c>
      <c r="I3785" t="n">
        <v>93222</v>
      </c>
      <c r="J3785"/>
    </row>
    <row r="3786">
      <c r="A3786" t="s">
        <v>75</v>
      </c>
      <c r="B3786"/>
      <c r="C3786" t="s">
        <v>83</v>
      </c>
      <c r="D3786" t="s">
        <v>491</v>
      </c>
      <c r="E3786" t="s">
        <v>674</v>
      </c>
      <c r="F3786" t="s">
        <v>492</v>
      </c>
      <c r="G3786" t="n">
        <v>274236</v>
      </c>
      <c r="H3786" t="n">
        <v>1091469</v>
      </c>
      <c r="I3786" t="n">
        <v>93222</v>
      </c>
      <c r="J3786"/>
    </row>
    <row r="3787">
      <c r="A3787" t="s">
        <v>75</v>
      </c>
      <c r="B3787"/>
      <c r="C3787" t="s">
        <v>83</v>
      </c>
      <c r="D3787" t="s">
        <v>493</v>
      </c>
      <c r="E3787" t="s">
        <v>527</v>
      </c>
      <c r="F3787" t="s">
        <v>492</v>
      </c>
      <c r="G3787" t="n">
        <v>274236</v>
      </c>
      <c r="H3787" t="n">
        <v>1091505</v>
      </c>
      <c r="I3787" t="n">
        <v>93222</v>
      </c>
      <c r="J3787"/>
    </row>
    <row r="3788">
      <c r="A3788" t="s">
        <v>75</v>
      </c>
      <c r="B3788"/>
      <c r="C3788" t="s">
        <v>83</v>
      </c>
      <c r="D3788" t="s">
        <v>488</v>
      </c>
      <c r="E3788" t="s">
        <v>568</v>
      </c>
      <c r="F3788" t="s">
        <v>490</v>
      </c>
      <c r="G3788" t="n">
        <v>274473</v>
      </c>
      <c r="H3788" t="n">
        <v>1089075</v>
      </c>
      <c r="I3788" t="n">
        <v>93415</v>
      </c>
      <c r="J3788"/>
    </row>
    <row r="3789">
      <c r="A3789" t="s">
        <v>75</v>
      </c>
      <c r="B3789"/>
      <c r="C3789" t="s">
        <v>83</v>
      </c>
      <c r="D3789" t="s">
        <v>500</v>
      </c>
      <c r="E3789" t="s">
        <v>568</v>
      </c>
      <c r="F3789" t="s">
        <v>490</v>
      </c>
      <c r="G3789" t="n">
        <v>274473</v>
      </c>
      <c r="H3789" t="n">
        <v>1089125</v>
      </c>
      <c r="I3789" t="n">
        <v>93415</v>
      </c>
      <c r="J3789"/>
    </row>
    <row r="3790">
      <c r="A3790" t="s">
        <v>75</v>
      </c>
      <c r="B3790"/>
      <c r="C3790" t="s">
        <v>83</v>
      </c>
      <c r="D3790" t="s">
        <v>498</v>
      </c>
      <c r="E3790" t="s">
        <v>526</v>
      </c>
      <c r="F3790" t="s">
        <v>490</v>
      </c>
      <c r="G3790" t="n">
        <v>274812</v>
      </c>
      <c r="H3790" t="n">
        <v>1092139</v>
      </c>
      <c r="I3790" t="n">
        <v>34055</v>
      </c>
      <c r="J3790"/>
    </row>
    <row r="3791">
      <c r="A3791" t="s">
        <v>75</v>
      </c>
      <c r="B3791"/>
      <c r="C3791" t="s">
        <v>83</v>
      </c>
      <c r="D3791" t="s">
        <v>491</v>
      </c>
      <c r="E3791" t="s">
        <v>526</v>
      </c>
      <c r="F3791" t="s">
        <v>492</v>
      </c>
      <c r="G3791" t="n">
        <v>274812</v>
      </c>
      <c r="H3791" t="n">
        <v>1092143</v>
      </c>
      <c r="I3791" t="n">
        <v>34055</v>
      </c>
      <c r="J3791"/>
    </row>
    <row r="3792">
      <c r="A3792" t="s">
        <v>75</v>
      </c>
      <c r="B3792"/>
      <c r="C3792" t="s">
        <v>83</v>
      </c>
      <c r="D3792" t="s">
        <v>493</v>
      </c>
      <c r="E3792" t="s">
        <v>526</v>
      </c>
      <c r="F3792" t="s">
        <v>492</v>
      </c>
      <c r="G3792" t="n">
        <v>274812</v>
      </c>
      <c r="H3792" t="n">
        <v>1092155</v>
      </c>
      <c r="I3792" t="n">
        <v>34055</v>
      </c>
      <c r="J3792"/>
    </row>
    <row r="3793">
      <c r="A3793" t="s">
        <v>75</v>
      </c>
      <c r="B3793"/>
      <c r="C3793" t="s">
        <v>83</v>
      </c>
      <c r="D3793" t="s">
        <v>488</v>
      </c>
      <c r="E3793" t="s">
        <v>619</v>
      </c>
      <c r="F3793" t="s">
        <v>490</v>
      </c>
      <c r="G3793" t="n">
        <v>275950</v>
      </c>
      <c r="H3793" t="n">
        <v>1094738</v>
      </c>
      <c r="I3793" t="n">
        <v>93011</v>
      </c>
      <c r="J3793"/>
    </row>
    <row r="3794">
      <c r="A3794" t="s">
        <v>75</v>
      </c>
      <c r="B3794"/>
      <c r="C3794" t="s">
        <v>83</v>
      </c>
      <c r="D3794" t="s">
        <v>500</v>
      </c>
      <c r="E3794" t="s">
        <v>510</v>
      </c>
      <c r="F3794" t="s">
        <v>490</v>
      </c>
      <c r="G3794" t="n">
        <v>275950</v>
      </c>
      <c r="H3794" t="n">
        <v>1095468</v>
      </c>
      <c r="I3794" t="n">
        <v>93011</v>
      </c>
      <c r="J3794"/>
    </row>
    <row r="3795">
      <c r="A3795" t="s">
        <v>75</v>
      </c>
      <c r="B3795"/>
      <c r="C3795" t="s">
        <v>83</v>
      </c>
      <c r="D3795" t="s">
        <v>488</v>
      </c>
      <c r="E3795" t="s">
        <v>582</v>
      </c>
      <c r="F3795" t="s">
        <v>490</v>
      </c>
      <c r="G3795" t="n">
        <v>276509</v>
      </c>
      <c r="H3795" t="n">
        <v>1096931</v>
      </c>
      <c r="I3795" t="n">
        <v>93146</v>
      </c>
      <c r="J3795"/>
    </row>
    <row r="3796">
      <c r="A3796" t="s">
        <v>75</v>
      </c>
      <c r="B3796"/>
      <c r="C3796" t="s">
        <v>83</v>
      </c>
      <c r="D3796" t="s">
        <v>500</v>
      </c>
      <c r="E3796" t="s">
        <v>532</v>
      </c>
      <c r="F3796" t="s">
        <v>490</v>
      </c>
      <c r="G3796" t="n">
        <v>276509</v>
      </c>
      <c r="H3796" t="n">
        <v>1100846</v>
      </c>
      <c r="I3796" t="n">
        <v>93146</v>
      </c>
      <c r="J3796"/>
    </row>
    <row r="3797">
      <c r="A3797" t="s">
        <v>75</v>
      </c>
      <c r="B3797"/>
      <c r="C3797" t="s">
        <v>83</v>
      </c>
      <c r="D3797" t="s">
        <v>488</v>
      </c>
      <c r="E3797" t="s">
        <v>581</v>
      </c>
      <c r="F3797" t="s">
        <v>490</v>
      </c>
      <c r="G3797" t="n">
        <v>276330</v>
      </c>
      <c r="H3797" t="n">
        <v>1096562</v>
      </c>
      <c r="I3797" t="n">
        <v>91410</v>
      </c>
      <c r="J3797"/>
    </row>
    <row r="3798">
      <c r="A3798" t="s">
        <v>75</v>
      </c>
      <c r="B3798"/>
      <c r="C3798" t="s">
        <v>83</v>
      </c>
      <c r="D3798" t="s">
        <v>491</v>
      </c>
      <c r="E3798" t="s">
        <v>683</v>
      </c>
      <c r="F3798" t="s">
        <v>492</v>
      </c>
      <c r="G3798" t="n">
        <v>276330</v>
      </c>
      <c r="H3798" t="n">
        <v>1098541</v>
      </c>
      <c r="I3798" t="n">
        <v>91410</v>
      </c>
      <c r="J3798"/>
    </row>
    <row r="3799">
      <c r="A3799" t="s">
        <v>75</v>
      </c>
      <c r="B3799"/>
      <c r="C3799" t="s">
        <v>83</v>
      </c>
      <c r="D3799" t="s">
        <v>493</v>
      </c>
      <c r="E3799" t="s">
        <v>512</v>
      </c>
      <c r="F3799" t="s">
        <v>492</v>
      </c>
      <c r="G3799" t="n">
        <v>276330</v>
      </c>
      <c r="H3799" t="n">
        <v>1098971</v>
      </c>
      <c r="I3799" t="n">
        <v>91410</v>
      </c>
      <c r="J3799"/>
    </row>
    <row r="3800">
      <c r="A3800" t="s">
        <v>75</v>
      </c>
      <c r="B3800"/>
      <c r="C3800" t="s">
        <v>83</v>
      </c>
      <c r="D3800" t="s">
        <v>488</v>
      </c>
      <c r="E3800" t="s">
        <v>538</v>
      </c>
      <c r="F3800" t="s">
        <v>490</v>
      </c>
      <c r="G3800" t="n">
        <v>277265</v>
      </c>
      <c r="H3800" t="n">
        <v>1099408</v>
      </c>
      <c r="I3800" t="n">
        <v>93549</v>
      </c>
      <c r="J3800"/>
    </row>
    <row r="3801">
      <c r="A3801" t="s">
        <v>75</v>
      </c>
      <c r="B3801"/>
      <c r="C3801" t="s">
        <v>83</v>
      </c>
      <c r="D3801" t="s">
        <v>491</v>
      </c>
      <c r="E3801" t="s">
        <v>696</v>
      </c>
      <c r="F3801" t="s">
        <v>492</v>
      </c>
      <c r="G3801" t="n">
        <v>277265</v>
      </c>
      <c r="H3801" t="n">
        <v>1103943</v>
      </c>
      <c r="I3801" t="n">
        <v>93549</v>
      </c>
      <c r="J3801"/>
    </row>
    <row r="3802">
      <c r="A3802" t="s">
        <v>75</v>
      </c>
      <c r="B3802"/>
      <c r="C3802" t="s">
        <v>83</v>
      </c>
      <c r="D3802" t="s">
        <v>493</v>
      </c>
      <c r="E3802" t="s">
        <v>509</v>
      </c>
      <c r="F3802" t="s">
        <v>492</v>
      </c>
      <c r="G3802" t="n">
        <v>277265</v>
      </c>
      <c r="H3802" t="n">
        <v>1104111</v>
      </c>
      <c r="I3802" t="n">
        <v>93549</v>
      </c>
      <c r="J3802"/>
    </row>
    <row r="3803">
      <c r="A3803" t="s">
        <v>75</v>
      </c>
      <c r="B3803"/>
      <c r="C3803" t="s">
        <v>83</v>
      </c>
      <c r="D3803" t="s">
        <v>498</v>
      </c>
      <c r="E3803" t="s">
        <v>547</v>
      </c>
      <c r="F3803" t="s">
        <v>490</v>
      </c>
      <c r="G3803" t="n">
        <v>277791</v>
      </c>
      <c r="H3803" t="n">
        <v>1103371</v>
      </c>
      <c r="I3803" t="n">
        <v>86217</v>
      </c>
      <c r="J3803"/>
    </row>
    <row r="3804">
      <c r="A3804" t="s">
        <v>75</v>
      </c>
      <c r="B3804"/>
      <c r="C3804" t="s">
        <v>83</v>
      </c>
      <c r="D3804" t="s">
        <v>491</v>
      </c>
      <c r="E3804" t="s">
        <v>502</v>
      </c>
      <c r="F3804" t="s">
        <v>492</v>
      </c>
      <c r="G3804" t="n">
        <v>277791</v>
      </c>
      <c r="H3804" t="n">
        <v>1104509</v>
      </c>
      <c r="I3804" t="n">
        <v>86217</v>
      </c>
      <c r="J3804"/>
    </row>
    <row r="3805">
      <c r="A3805" t="s">
        <v>75</v>
      </c>
      <c r="B3805"/>
      <c r="C3805" t="s">
        <v>83</v>
      </c>
      <c r="D3805" t="s">
        <v>493</v>
      </c>
      <c r="E3805" t="s">
        <v>502</v>
      </c>
      <c r="F3805" t="s">
        <v>492</v>
      </c>
      <c r="G3805" t="n">
        <v>277791</v>
      </c>
      <c r="H3805" t="n">
        <v>1104539</v>
      </c>
      <c r="I3805" t="n">
        <v>86217</v>
      </c>
      <c r="J3805"/>
    </row>
    <row r="3806">
      <c r="A3806" t="s">
        <v>75</v>
      </c>
      <c r="B3806"/>
      <c r="C3806" t="s">
        <v>83</v>
      </c>
      <c r="D3806" t="s">
        <v>488</v>
      </c>
      <c r="E3806" t="s">
        <v>541</v>
      </c>
      <c r="F3806" t="s">
        <v>490</v>
      </c>
      <c r="G3806" t="n">
        <v>278551</v>
      </c>
      <c r="H3806" t="n">
        <v>1105650</v>
      </c>
      <c r="I3806" t="n">
        <v>87804</v>
      </c>
      <c r="J3806"/>
    </row>
    <row r="3807">
      <c r="A3807" t="s">
        <v>75</v>
      </c>
      <c r="B3807"/>
      <c r="C3807" t="s">
        <v>83</v>
      </c>
      <c r="D3807" t="s">
        <v>491</v>
      </c>
      <c r="E3807" t="s">
        <v>684</v>
      </c>
      <c r="F3807" t="s">
        <v>492</v>
      </c>
      <c r="G3807" t="n">
        <v>278551</v>
      </c>
      <c r="H3807" t="n">
        <v>1107933</v>
      </c>
      <c r="I3807" t="n">
        <v>87804</v>
      </c>
      <c r="J3807"/>
    </row>
    <row r="3808">
      <c r="A3808" t="s">
        <v>75</v>
      </c>
      <c r="B3808"/>
      <c r="C3808" t="s">
        <v>83</v>
      </c>
      <c r="D3808" t="s">
        <v>493</v>
      </c>
      <c r="E3808" t="s">
        <v>684</v>
      </c>
      <c r="F3808" t="s">
        <v>492</v>
      </c>
      <c r="G3808" t="n">
        <v>278551</v>
      </c>
      <c r="H3808" t="n">
        <v>1108347</v>
      </c>
      <c r="I3808" t="n">
        <v>87804</v>
      </c>
      <c r="J3808"/>
    </row>
    <row r="3809">
      <c r="A3809" t="s">
        <v>75</v>
      </c>
      <c r="B3809"/>
      <c r="C3809" t="s">
        <v>83</v>
      </c>
      <c r="D3809" t="s">
        <v>488</v>
      </c>
      <c r="E3809" t="s">
        <v>697</v>
      </c>
      <c r="F3809" t="s">
        <v>490</v>
      </c>
      <c r="G3809" t="n">
        <v>278082</v>
      </c>
      <c r="H3809" t="n">
        <v>1104086</v>
      </c>
      <c r="I3809" t="n">
        <v>92250</v>
      </c>
      <c r="J3809"/>
    </row>
    <row r="3810">
      <c r="A3810" t="s">
        <v>75</v>
      </c>
      <c r="B3810"/>
      <c r="C3810" t="s">
        <v>83</v>
      </c>
      <c r="D3810" t="s">
        <v>498</v>
      </c>
      <c r="E3810" t="s">
        <v>541</v>
      </c>
      <c r="F3810" t="s">
        <v>490</v>
      </c>
      <c r="G3810" t="n">
        <v>278082</v>
      </c>
      <c r="H3810" t="n">
        <v>1105626</v>
      </c>
      <c r="I3810" t="n">
        <v>92250</v>
      </c>
      <c r="J3810"/>
    </row>
    <row r="3811">
      <c r="A3811" t="s">
        <v>75</v>
      </c>
      <c r="B3811"/>
      <c r="C3811" t="s">
        <v>83</v>
      </c>
      <c r="D3811" t="s">
        <v>491</v>
      </c>
      <c r="E3811" t="s">
        <v>541</v>
      </c>
      <c r="F3811" t="s">
        <v>492</v>
      </c>
      <c r="G3811" t="n">
        <v>278082</v>
      </c>
      <c r="H3811" t="n">
        <v>1105645</v>
      </c>
      <c r="I3811" t="n">
        <v>92250</v>
      </c>
      <c r="J3811"/>
    </row>
    <row r="3812">
      <c r="A3812" t="s">
        <v>75</v>
      </c>
      <c r="B3812"/>
      <c r="C3812" t="s">
        <v>83</v>
      </c>
      <c r="D3812" t="s">
        <v>493</v>
      </c>
      <c r="E3812" t="s">
        <v>589</v>
      </c>
      <c r="F3812" t="s">
        <v>492</v>
      </c>
      <c r="G3812" t="n">
        <v>278082</v>
      </c>
      <c r="H3812" t="n">
        <v>1106038</v>
      </c>
      <c r="I3812" t="n">
        <v>92250</v>
      </c>
      <c r="J3812"/>
    </row>
    <row r="3813">
      <c r="A3813" t="s">
        <v>75</v>
      </c>
      <c r="B3813"/>
      <c r="C3813" t="s">
        <v>83</v>
      </c>
      <c r="D3813" t="s">
        <v>488</v>
      </c>
      <c r="E3813" t="s">
        <v>541</v>
      </c>
      <c r="F3813" t="s">
        <v>490</v>
      </c>
      <c r="G3813" t="n">
        <v>278575</v>
      </c>
      <c r="H3813" t="n">
        <v>1105798</v>
      </c>
      <c r="I3813" t="n">
        <v>91410</v>
      </c>
      <c r="J3813"/>
    </row>
    <row r="3814">
      <c r="A3814" t="s">
        <v>75</v>
      </c>
      <c r="B3814"/>
      <c r="C3814" t="s">
        <v>83</v>
      </c>
      <c r="D3814" t="s">
        <v>491</v>
      </c>
      <c r="E3814" t="s">
        <v>541</v>
      </c>
      <c r="F3814" t="s">
        <v>492</v>
      </c>
      <c r="G3814" t="n">
        <v>278575</v>
      </c>
      <c r="H3814" t="n">
        <v>1105803</v>
      </c>
      <c r="I3814" t="n">
        <v>91410</v>
      </c>
      <c r="J3814"/>
    </row>
    <row r="3815">
      <c r="A3815" t="s">
        <v>75</v>
      </c>
      <c r="B3815"/>
      <c r="C3815" t="s">
        <v>83</v>
      </c>
      <c r="D3815" t="s">
        <v>493</v>
      </c>
      <c r="E3815" t="s">
        <v>589</v>
      </c>
      <c r="F3815" t="s">
        <v>492</v>
      </c>
      <c r="G3815" t="n">
        <v>278575</v>
      </c>
      <c r="H3815" t="n">
        <v>1106039</v>
      </c>
      <c r="I3815" t="n">
        <v>91410</v>
      </c>
      <c r="J3815"/>
    </row>
    <row r="3816">
      <c r="A3816" t="s">
        <v>75</v>
      </c>
      <c r="B3816"/>
      <c r="C3816" t="s">
        <v>83</v>
      </c>
      <c r="D3816" t="s">
        <v>488</v>
      </c>
      <c r="E3816" t="s">
        <v>684</v>
      </c>
      <c r="F3816" t="s">
        <v>490</v>
      </c>
      <c r="G3816" t="n">
        <v>279227</v>
      </c>
      <c r="H3816" t="n">
        <v>1108301</v>
      </c>
      <c r="I3816" t="n">
        <v>86056</v>
      </c>
      <c r="J3816"/>
    </row>
    <row r="3817">
      <c r="A3817" t="s">
        <v>75</v>
      </c>
      <c r="B3817"/>
      <c r="C3817" t="s">
        <v>83</v>
      </c>
      <c r="D3817" t="s">
        <v>491</v>
      </c>
      <c r="E3817" t="s">
        <v>657</v>
      </c>
      <c r="F3817" t="s">
        <v>492</v>
      </c>
      <c r="G3817" t="n">
        <v>279227</v>
      </c>
      <c r="H3817" t="n">
        <v>1109495</v>
      </c>
      <c r="I3817" t="n">
        <v>86056</v>
      </c>
      <c r="J3817"/>
    </row>
    <row r="3818">
      <c r="A3818" t="s">
        <v>75</v>
      </c>
      <c r="B3818"/>
      <c r="C3818" t="s">
        <v>83</v>
      </c>
      <c r="D3818" t="s">
        <v>493</v>
      </c>
      <c r="E3818" t="s">
        <v>599</v>
      </c>
      <c r="F3818" t="s">
        <v>492</v>
      </c>
      <c r="G3818" t="n">
        <v>279227</v>
      </c>
      <c r="H3818" t="n">
        <v>1109629</v>
      </c>
      <c r="I3818" t="n">
        <v>86056</v>
      </c>
      <c r="J3818"/>
    </row>
    <row r="3819">
      <c r="A3819" t="s">
        <v>75</v>
      </c>
      <c r="B3819"/>
      <c r="C3819" t="s">
        <v>83</v>
      </c>
      <c r="D3819" t="s">
        <v>488</v>
      </c>
      <c r="E3819" t="s">
        <v>662</v>
      </c>
      <c r="F3819" t="s">
        <v>490</v>
      </c>
      <c r="G3819" t="n">
        <v>280243</v>
      </c>
      <c r="H3819" t="n">
        <v>1112092</v>
      </c>
      <c r="I3819" t="n">
        <v>94914</v>
      </c>
      <c r="J3819"/>
    </row>
    <row r="3820">
      <c r="A3820" t="s">
        <v>75</v>
      </c>
      <c r="B3820"/>
      <c r="C3820" t="s">
        <v>83</v>
      </c>
      <c r="D3820" t="s">
        <v>491</v>
      </c>
      <c r="E3820" t="s">
        <v>499</v>
      </c>
      <c r="F3820" t="s">
        <v>492</v>
      </c>
      <c r="G3820" t="n">
        <v>280243</v>
      </c>
      <c r="H3820" t="n">
        <v>1112632</v>
      </c>
      <c r="I3820" t="n">
        <v>94914</v>
      </c>
      <c r="J3820"/>
    </row>
    <row r="3821">
      <c r="A3821" t="s">
        <v>75</v>
      </c>
      <c r="B3821"/>
      <c r="C3821" t="s">
        <v>83</v>
      </c>
      <c r="D3821" t="s">
        <v>493</v>
      </c>
      <c r="E3821" t="s">
        <v>620</v>
      </c>
      <c r="F3821" t="s">
        <v>490</v>
      </c>
      <c r="G3821" t="n">
        <v>280243</v>
      </c>
      <c r="H3821" t="n">
        <v>1113097</v>
      </c>
      <c r="I3821" t="n">
        <v>94914</v>
      </c>
      <c r="J3821"/>
    </row>
    <row r="3822">
      <c r="A3822" t="s">
        <v>75</v>
      </c>
      <c r="B3822"/>
      <c r="C3822" t="s">
        <v>83</v>
      </c>
      <c r="D3822" t="s">
        <v>498</v>
      </c>
      <c r="E3822" t="s">
        <v>716</v>
      </c>
      <c r="F3822" t="s">
        <v>490</v>
      </c>
      <c r="G3822" t="n">
        <v>280243</v>
      </c>
      <c r="H3822" t="n">
        <v>1115412</v>
      </c>
      <c r="I3822" t="n">
        <v>94914</v>
      </c>
      <c r="J3822"/>
    </row>
    <row r="3823">
      <c r="A3823" t="s">
        <v>75</v>
      </c>
      <c r="B3823"/>
      <c r="C3823" t="s">
        <v>83</v>
      </c>
      <c r="D3823" t="s">
        <v>529</v>
      </c>
      <c r="E3823" t="s">
        <v>700</v>
      </c>
      <c r="F3823" t="s">
        <v>492</v>
      </c>
      <c r="G3823" t="n">
        <v>280243</v>
      </c>
      <c r="H3823" t="n">
        <v>1115416</v>
      </c>
      <c r="I3823" t="n">
        <v>94914</v>
      </c>
      <c r="J3823"/>
    </row>
    <row r="3824">
      <c r="A3824" t="s">
        <v>75</v>
      </c>
      <c r="B3824"/>
      <c r="C3824" t="s">
        <v>83</v>
      </c>
      <c r="D3824" t="s">
        <v>536</v>
      </c>
      <c r="E3824" t="s">
        <v>700</v>
      </c>
      <c r="F3824" t="s">
        <v>492</v>
      </c>
      <c r="G3824" t="n">
        <v>280243</v>
      </c>
      <c r="H3824" t="n">
        <v>1115440</v>
      </c>
      <c r="I3824" t="n">
        <v>94914</v>
      </c>
      <c r="J3824"/>
    </row>
    <row r="3825">
      <c r="A3825" t="s">
        <v>75</v>
      </c>
      <c r="B3825"/>
      <c r="C3825" t="s">
        <v>83</v>
      </c>
      <c r="D3825" t="s">
        <v>498</v>
      </c>
      <c r="E3825" t="s">
        <v>662</v>
      </c>
      <c r="F3825" t="s">
        <v>490</v>
      </c>
      <c r="G3825" t="n">
        <v>280058</v>
      </c>
      <c r="H3825" t="n">
        <v>1112095</v>
      </c>
      <c r="I3825" t="n">
        <v>94218</v>
      </c>
      <c r="J3825"/>
    </row>
    <row r="3826">
      <c r="A3826" t="s">
        <v>75</v>
      </c>
      <c r="B3826"/>
      <c r="C3826" t="s">
        <v>83</v>
      </c>
      <c r="D3826" t="s">
        <v>491</v>
      </c>
      <c r="E3826" t="s">
        <v>499</v>
      </c>
      <c r="F3826" t="s">
        <v>492</v>
      </c>
      <c r="G3826" t="n">
        <v>280058</v>
      </c>
      <c r="H3826" t="n">
        <v>1112623</v>
      </c>
      <c r="I3826" t="n">
        <v>94218</v>
      </c>
      <c r="J3826"/>
    </row>
    <row r="3827">
      <c r="A3827" t="s">
        <v>75</v>
      </c>
      <c r="B3827"/>
      <c r="C3827" t="s">
        <v>83</v>
      </c>
      <c r="D3827" t="s">
        <v>493</v>
      </c>
      <c r="E3827" t="s">
        <v>620</v>
      </c>
      <c r="F3827" t="s">
        <v>490</v>
      </c>
      <c r="G3827" t="n">
        <v>280058</v>
      </c>
      <c r="H3827" t="n">
        <v>1113161</v>
      </c>
      <c r="I3827" t="n">
        <v>94218</v>
      </c>
      <c r="J3827"/>
    </row>
    <row r="3828">
      <c r="A3828" t="s">
        <v>75</v>
      </c>
      <c r="B3828"/>
      <c r="C3828" t="s">
        <v>83</v>
      </c>
      <c r="D3828" t="s">
        <v>498</v>
      </c>
      <c r="E3828" t="s">
        <v>716</v>
      </c>
      <c r="F3828" t="s">
        <v>490</v>
      </c>
      <c r="G3828" t="n">
        <v>280058</v>
      </c>
      <c r="H3828" t="n">
        <v>1115414</v>
      </c>
      <c r="I3828" t="n">
        <v>94218</v>
      </c>
      <c r="J3828"/>
    </row>
    <row r="3829">
      <c r="A3829" t="s">
        <v>75</v>
      </c>
      <c r="B3829"/>
      <c r="C3829" t="s">
        <v>83</v>
      </c>
      <c r="D3829" t="s">
        <v>529</v>
      </c>
      <c r="E3829" t="s">
        <v>700</v>
      </c>
      <c r="F3829" t="s">
        <v>492</v>
      </c>
      <c r="G3829" t="n">
        <v>280058</v>
      </c>
      <c r="H3829" t="n">
        <v>1115418</v>
      </c>
      <c r="I3829" t="n">
        <v>94218</v>
      </c>
      <c r="J3829"/>
    </row>
    <row r="3830">
      <c r="A3830" t="s">
        <v>75</v>
      </c>
      <c r="B3830"/>
      <c r="C3830" t="s">
        <v>83</v>
      </c>
      <c r="D3830" t="s">
        <v>536</v>
      </c>
      <c r="E3830" t="s">
        <v>700</v>
      </c>
      <c r="F3830" t="s">
        <v>492</v>
      </c>
      <c r="G3830" t="n">
        <v>280058</v>
      </c>
      <c r="H3830" t="n">
        <v>1115441</v>
      </c>
      <c r="I3830" t="n">
        <v>94218</v>
      </c>
      <c r="J3830"/>
    </row>
    <row r="3831">
      <c r="A3831" t="s">
        <v>75</v>
      </c>
      <c r="B3831"/>
      <c r="C3831" t="s">
        <v>83</v>
      </c>
      <c r="D3831" t="s">
        <v>498</v>
      </c>
      <c r="E3831" t="s">
        <v>659</v>
      </c>
      <c r="F3831" t="s">
        <v>490</v>
      </c>
      <c r="G3831" t="n">
        <v>282209</v>
      </c>
      <c r="H3831" t="n">
        <v>1120638</v>
      </c>
      <c r="I3831" t="n">
        <v>95383</v>
      </c>
      <c r="J3831"/>
    </row>
    <row r="3832">
      <c r="A3832" t="s">
        <v>75</v>
      </c>
      <c r="B3832"/>
      <c r="C3832" t="s">
        <v>83</v>
      </c>
      <c r="D3832" t="s">
        <v>498</v>
      </c>
      <c r="E3832" t="s">
        <v>504</v>
      </c>
      <c r="F3832" t="s">
        <v>490</v>
      </c>
      <c r="G3832" t="n">
        <v>282694</v>
      </c>
      <c r="H3832" t="n">
        <v>1122768</v>
      </c>
      <c r="I3832" t="n">
        <v>95410</v>
      </c>
      <c r="J3832"/>
    </row>
    <row r="3833">
      <c r="A3833" t="s">
        <v>75</v>
      </c>
      <c r="B3833"/>
      <c r="C3833" t="s">
        <v>83</v>
      </c>
      <c r="D3833" t="s">
        <v>688</v>
      </c>
      <c r="E3833" t="s">
        <v>656</v>
      </c>
      <c r="F3833" t="s">
        <v>490</v>
      </c>
      <c r="G3833" t="n">
        <v>282694</v>
      </c>
      <c r="H3833" t="n">
        <v>1125045</v>
      </c>
      <c r="I3833" t="n">
        <v>95410</v>
      </c>
      <c r="J3833"/>
    </row>
    <row r="3834">
      <c r="A3834" t="s">
        <v>75</v>
      </c>
      <c r="B3834"/>
      <c r="C3834" t="s">
        <v>83</v>
      </c>
      <c r="D3834" t="s">
        <v>688</v>
      </c>
      <c r="E3834" t="s">
        <v>656</v>
      </c>
      <c r="F3834" t="s">
        <v>490</v>
      </c>
      <c r="G3834" t="n">
        <v>282694</v>
      </c>
      <c r="H3834" t="n">
        <v>1125046</v>
      </c>
      <c r="I3834" t="n">
        <v>95410</v>
      </c>
      <c r="J3834"/>
    </row>
    <row r="3835">
      <c r="A3835" t="s">
        <v>75</v>
      </c>
      <c r="B3835"/>
      <c r="C3835" t="s">
        <v>83</v>
      </c>
      <c r="D3835" t="s">
        <v>488</v>
      </c>
      <c r="E3835" t="s">
        <v>505</v>
      </c>
      <c r="F3835" t="s">
        <v>490</v>
      </c>
      <c r="G3835" t="n">
        <v>283180</v>
      </c>
      <c r="H3835" t="n">
        <v>1123277</v>
      </c>
      <c r="I3835" t="n">
        <v>80692</v>
      </c>
      <c r="J3835"/>
    </row>
    <row r="3836">
      <c r="A3836" t="s">
        <v>75</v>
      </c>
      <c r="B3836"/>
      <c r="C3836" t="s">
        <v>77</v>
      </c>
      <c r="D3836" t="s">
        <v>493</v>
      </c>
      <c r="E3836" t="s">
        <v>678</v>
      </c>
      <c r="F3836" t="s">
        <v>492</v>
      </c>
      <c r="G3836" t="n">
        <v>270512</v>
      </c>
      <c r="H3836" t="n">
        <v>1074998</v>
      </c>
      <c r="I3836" t="n">
        <v>80238</v>
      </c>
      <c r="J3836"/>
    </row>
    <row r="3837">
      <c r="A3837" t="s">
        <v>75</v>
      </c>
      <c r="B3837"/>
      <c r="C3837" t="s">
        <v>77</v>
      </c>
      <c r="D3837" t="s">
        <v>493</v>
      </c>
      <c r="E3837" t="s">
        <v>596</v>
      </c>
      <c r="F3837" t="s">
        <v>492</v>
      </c>
      <c r="G3837" t="n">
        <v>270428</v>
      </c>
      <c r="H3837" t="n">
        <v>1074831</v>
      </c>
      <c r="I3837" t="n">
        <v>92129</v>
      </c>
      <c r="J3837"/>
    </row>
    <row r="3838">
      <c r="A3838" t="s">
        <v>75</v>
      </c>
      <c r="B3838"/>
      <c r="C3838" t="s">
        <v>77</v>
      </c>
      <c r="D3838" t="s">
        <v>536</v>
      </c>
      <c r="E3838" t="s">
        <v>679</v>
      </c>
      <c r="F3838" t="s">
        <v>492</v>
      </c>
      <c r="G3838" t="n">
        <v>269582</v>
      </c>
      <c r="H3838" t="n">
        <v>1075509</v>
      </c>
      <c r="I3838" t="n">
        <v>91884</v>
      </c>
      <c r="J3838"/>
    </row>
    <row r="3839">
      <c r="A3839" t="s">
        <v>75</v>
      </c>
      <c r="B3839"/>
      <c r="C3839" t="s">
        <v>77</v>
      </c>
      <c r="D3839" t="s">
        <v>488</v>
      </c>
      <c r="E3839" t="s">
        <v>514</v>
      </c>
      <c r="F3839" t="s">
        <v>490</v>
      </c>
      <c r="G3839" t="n">
        <v>271347</v>
      </c>
      <c r="H3839" t="n">
        <v>1076719</v>
      </c>
      <c r="I3839" t="n">
        <v>90380</v>
      </c>
      <c r="J3839"/>
    </row>
    <row r="3840">
      <c r="A3840" t="s">
        <v>75</v>
      </c>
      <c r="B3840"/>
      <c r="C3840" t="s">
        <v>77</v>
      </c>
      <c r="D3840" t="s">
        <v>491</v>
      </c>
      <c r="E3840" t="s">
        <v>632</v>
      </c>
      <c r="F3840" t="s">
        <v>492</v>
      </c>
      <c r="G3840" t="n">
        <v>271347</v>
      </c>
      <c r="H3840" t="n">
        <v>1077660</v>
      </c>
      <c r="I3840" t="n">
        <v>90380</v>
      </c>
      <c r="J3840"/>
    </row>
    <row r="3841">
      <c r="A3841" t="s">
        <v>75</v>
      </c>
      <c r="B3841"/>
      <c r="C3841" t="s">
        <v>77</v>
      </c>
      <c r="D3841" t="s">
        <v>536</v>
      </c>
      <c r="E3841" t="s">
        <v>660</v>
      </c>
      <c r="F3841" t="s">
        <v>492</v>
      </c>
      <c r="G3841" t="n">
        <v>271347</v>
      </c>
      <c r="H3841" t="n">
        <v>1079522</v>
      </c>
      <c r="I3841" t="n">
        <v>90380</v>
      </c>
      <c r="J3841"/>
    </row>
    <row r="3842">
      <c r="A3842" t="s">
        <v>75</v>
      </c>
      <c r="B3842"/>
      <c r="C3842" t="s">
        <v>77</v>
      </c>
      <c r="D3842" t="s">
        <v>488</v>
      </c>
      <c r="E3842" t="s">
        <v>514</v>
      </c>
      <c r="F3842" t="s">
        <v>490</v>
      </c>
      <c r="G3842" t="n">
        <v>271383</v>
      </c>
      <c r="H3842" t="n">
        <v>1076718</v>
      </c>
      <c r="I3842" t="n">
        <v>92603</v>
      </c>
      <c r="J3842"/>
    </row>
    <row r="3843">
      <c r="A3843" t="s">
        <v>75</v>
      </c>
      <c r="B3843"/>
      <c r="C3843" t="s">
        <v>77</v>
      </c>
      <c r="D3843" t="s">
        <v>491</v>
      </c>
      <c r="E3843" t="s">
        <v>632</v>
      </c>
      <c r="F3843" t="s">
        <v>492</v>
      </c>
      <c r="G3843" t="n">
        <v>271383</v>
      </c>
      <c r="H3843" t="n">
        <v>1077830</v>
      </c>
      <c r="I3843" t="n">
        <v>92603</v>
      </c>
      <c r="J3843"/>
    </row>
    <row r="3844">
      <c r="A3844" t="s">
        <v>75</v>
      </c>
      <c r="B3844"/>
      <c r="C3844" t="s">
        <v>77</v>
      </c>
      <c r="D3844" t="s">
        <v>536</v>
      </c>
      <c r="E3844" t="s">
        <v>660</v>
      </c>
      <c r="F3844" t="s">
        <v>492</v>
      </c>
      <c r="G3844" t="n">
        <v>271383</v>
      </c>
      <c r="H3844" t="n">
        <v>1079524</v>
      </c>
      <c r="I3844" t="n">
        <v>92603</v>
      </c>
      <c r="J3844"/>
    </row>
    <row r="3845">
      <c r="A3845" t="s">
        <v>75</v>
      </c>
      <c r="B3845"/>
      <c r="C3845" t="s">
        <v>77</v>
      </c>
      <c r="D3845" t="s">
        <v>488</v>
      </c>
      <c r="E3845" t="s">
        <v>519</v>
      </c>
      <c r="F3845" t="s">
        <v>490</v>
      </c>
      <c r="G3845" t="n">
        <v>271178</v>
      </c>
      <c r="H3845" t="n">
        <v>1076162</v>
      </c>
      <c r="I3845" t="n">
        <v>87963</v>
      </c>
      <c r="J3845"/>
    </row>
    <row r="3846">
      <c r="A3846" t="s">
        <v>75</v>
      </c>
      <c r="B3846"/>
      <c r="C3846" t="s">
        <v>77</v>
      </c>
      <c r="D3846" t="s">
        <v>491</v>
      </c>
      <c r="E3846" t="s">
        <v>521</v>
      </c>
      <c r="F3846" t="s">
        <v>492</v>
      </c>
      <c r="G3846" t="n">
        <v>271178</v>
      </c>
      <c r="H3846" t="n">
        <v>1078548</v>
      </c>
      <c r="I3846" t="n">
        <v>87963</v>
      </c>
      <c r="J3846"/>
    </row>
    <row r="3847">
      <c r="A3847" t="s">
        <v>75</v>
      </c>
      <c r="B3847"/>
      <c r="C3847" t="s">
        <v>77</v>
      </c>
      <c r="D3847" t="s">
        <v>536</v>
      </c>
      <c r="E3847" t="s">
        <v>588</v>
      </c>
      <c r="F3847" t="s">
        <v>492</v>
      </c>
      <c r="G3847" t="n">
        <v>271178</v>
      </c>
      <c r="H3847" t="n">
        <v>1080324</v>
      </c>
      <c r="I3847" t="n">
        <v>87963</v>
      </c>
      <c r="J3847"/>
    </row>
    <row r="3848">
      <c r="A3848" t="s">
        <v>75</v>
      </c>
      <c r="B3848"/>
      <c r="C3848" t="s">
        <v>77</v>
      </c>
      <c r="D3848" t="s">
        <v>498</v>
      </c>
      <c r="E3848" t="s">
        <v>521</v>
      </c>
      <c r="F3848" t="s">
        <v>490</v>
      </c>
      <c r="G3848" t="n">
        <v>271609</v>
      </c>
      <c r="H3848" t="n">
        <v>1078503</v>
      </c>
      <c r="I3848" t="n">
        <v>54192</v>
      </c>
      <c r="J3848"/>
    </row>
    <row r="3849">
      <c r="A3849" t="s">
        <v>75</v>
      </c>
      <c r="B3849"/>
      <c r="C3849" t="s">
        <v>77</v>
      </c>
      <c r="D3849" t="s">
        <v>491</v>
      </c>
      <c r="E3849" t="s">
        <v>613</v>
      </c>
      <c r="F3849" t="s">
        <v>492</v>
      </c>
      <c r="G3849" t="n">
        <v>271609</v>
      </c>
      <c r="H3849" t="n">
        <v>1079195</v>
      </c>
      <c r="I3849" t="n">
        <v>54192</v>
      </c>
      <c r="J3849"/>
    </row>
    <row r="3850">
      <c r="A3850" t="s">
        <v>75</v>
      </c>
      <c r="B3850"/>
      <c r="C3850" t="s">
        <v>77</v>
      </c>
      <c r="D3850" t="s">
        <v>536</v>
      </c>
      <c r="E3850" t="s">
        <v>566</v>
      </c>
      <c r="F3850" t="s">
        <v>492</v>
      </c>
      <c r="G3850" t="n">
        <v>271609</v>
      </c>
      <c r="H3850" t="n">
        <v>1081018</v>
      </c>
      <c r="I3850" t="n">
        <v>54192</v>
      </c>
      <c r="J3850"/>
    </row>
    <row r="3851">
      <c r="A3851" t="s">
        <v>75</v>
      </c>
      <c r="B3851"/>
      <c r="C3851" t="s">
        <v>77</v>
      </c>
      <c r="D3851" t="s">
        <v>498</v>
      </c>
      <c r="E3851" t="s">
        <v>680</v>
      </c>
      <c r="F3851" t="s">
        <v>490</v>
      </c>
      <c r="G3851" t="n">
        <v>271657</v>
      </c>
      <c r="H3851" t="n">
        <v>1079852</v>
      </c>
      <c r="I3851" t="n">
        <v>92670</v>
      </c>
      <c r="J3851"/>
    </row>
    <row r="3852">
      <c r="A3852" t="s">
        <v>75</v>
      </c>
      <c r="B3852"/>
      <c r="C3852" t="s">
        <v>77</v>
      </c>
      <c r="D3852" t="s">
        <v>491</v>
      </c>
      <c r="E3852" t="s">
        <v>639</v>
      </c>
      <c r="F3852" t="s">
        <v>492</v>
      </c>
      <c r="G3852" t="n">
        <v>271657</v>
      </c>
      <c r="H3852" t="n">
        <v>1080708</v>
      </c>
      <c r="I3852" t="n">
        <v>92670</v>
      </c>
      <c r="J3852"/>
    </row>
    <row r="3853">
      <c r="A3853" t="s">
        <v>75</v>
      </c>
      <c r="B3853"/>
      <c r="C3853" t="s">
        <v>77</v>
      </c>
      <c r="D3853" t="s">
        <v>493</v>
      </c>
      <c r="E3853" t="s">
        <v>523</v>
      </c>
      <c r="F3853" t="s">
        <v>492</v>
      </c>
      <c r="G3853" t="n">
        <v>271657</v>
      </c>
      <c r="H3853" t="n">
        <v>1082209</v>
      </c>
      <c r="I3853" t="n">
        <v>92670</v>
      </c>
      <c r="J3853"/>
    </row>
    <row r="3854">
      <c r="A3854" t="s">
        <v>75</v>
      </c>
      <c r="B3854"/>
      <c r="C3854" t="s">
        <v>77</v>
      </c>
      <c r="D3854" t="s">
        <v>488</v>
      </c>
      <c r="E3854" t="s">
        <v>633</v>
      </c>
      <c r="F3854" t="s">
        <v>490</v>
      </c>
      <c r="G3854" t="n">
        <v>271652</v>
      </c>
      <c r="H3854" t="n">
        <v>1078003</v>
      </c>
      <c r="I3854" t="n">
        <v>77968</v>
      </c>
      <c r="J3854"/>
    </row>
    <row r="3855">
      <c r="A3855" t="s">
        <v>75</v>
      </c>
      <c r="B3855"/>
      <c r="C3855" t="s">
        <v>77</v>
      </c>
      <c r="D3855" t="s">
        <v>491</v>
      </c>
      <c r="E3855" t="s">
        <v>566</v>
      </c>
      <c r="F3855" t="s">
        <v>492</v>
      </c>
      <c r="G3855" t="n">
        <v>271652</v>
      </c>
      <c r="H3855" t="n">
        <v>1081038</v>
      </c>
      <c r="I3855" t="n">
        <v>77968</v>
      </c>
      <c r="J3855"/>
    </row>
    <row r="3856">
      <c r="A3856" t="s">
        <v>75</v>
      </c>
      <c r="B3856"/>
      <c r="C3856" t="s">
        <v>77</v>
      </c>
      <c r="D3856" t="s">
        <v>493</v>
      </c>
      <c r="E3856" t="s">
        <v>523</v>
      </c>
      <c r="F3856" t="s">
        <v>492</v>
      </c>
      <c r="G3856" t="n">
        <v>271652</v>
      </c>
      <c r="H3856" t="n">
        <v>1082210</v>
      </c>
      <c r="I3856" t="n">
        <v>77968</v>
      </c>
      <c r="J3856"/>
    </row>
    <row r="3857">
      <c r="A3857" t="s">
        <v>75</v>
      </c>
      <c r="B3857"/>
      <c r="C3857" t="s">
        <v>77</v>
      </c>
      <c r="D3857" t="s">
        <v>498</v>
      </c>
      <c r="E3857" t="s">
        <v>588</v>
      </c>
      <c r="F3857" t="s">
        <v>490</v>
      </c>
      <c r="G3857" t="n">
        <v>271949</v>
      </c>
      <c r="H3857" t="n">
        <v>1080488</v>
      </c>
      <c r="I3857" t="n">
        <v>92466</v>
      </c>
      <c r="J3857"/>
    </row>
    <row r="3858">
      <c r="A3858" t="s">
        <v>75</v>
      </c>
      <c r="B3858"/>
      <c r="C3858" t="s">
        <v>77</v>
      </c>
      <c r="D3858" t="s">
        <v>529</v>
      </c>
      <c r="E3858" t="s">
        <v>729</v>
      </c>
      <c r="F3858" t="s">
        <v>492</v>
      </c>
      <c r="G3858" t="n">
        <v>271949</v>
      </c>
      <c r="H3858" t="n">
        <v>1083090</v>
      </c>
      <c r="I3858" t="n">
        <v>92466</v>
      </c>
      <c r="J3858"/>
    </row>
    <row r="3859">
      <c r="A3859" t="s">
        <v>75</v>
      </c>
      <c r="B3859"/>
      <c r="C3859" t="s">
        <v>77</v>
      </c>
      <c r="D3859" t="s">
        <v>536</v>
      </c>
      <c r="E3859" t="s">
        <v>543</v>
      </c>
      <c r="F3859" t="s">
        <v>492</v>
      </c>
      <c r="G3859" t="n">
        <v>271949</v>
      </c>
      <c r="H3859" t="n">
        <v>1084684</v>
      </c>
      <c r="I3859" t="n">
        <v>92466</v>
      </c>
      <c r="J3859"/>
    </row>
    <row r="3860">
      <c r="A3860" t="s">
        <v>75</v>
      </c>
      <c r="B3860"/>
      <c r="C3860" t="s">
        <v>77</v>
      </c>
      <c r="D3860" t="s">
        <v>488</v>
      </c>
      <c r="E3860" t="s">
        <v>566</v>
      </c>
      <c r="F3860" t="s">
        <v>490</v>
      </c>
      <c r="G3860" t="n">
        <v>272395</v>
      </c>
      <c r="H3860" t="n">
        <v>1081153</v>
      </c>
      <c r="I3860" t="n">
        <v>92499</v>
      </c>
      <c r="J3860"/>
    </row>
    <row r="3861">
      <c r="A3861" t="s">
        <v>75</v>
      </c>
      <c r="B3861"/>
      <c r="C3861" t="s">
        <v>77</v>
      </c>
      <c r="D3861" t="s">
        <v>491</v>
      </c>
      <c r="E3861" t="s">
        <v>501</v>
      </c>
      <c r="F3861" t="s">
        <v>492</v>
      </c>
      <c r="G3861" t="n">
        <v>272395</v>
      </c>
      <c r="H3861" t="n">
        <v>1083066</v>
      </c>
      <c r="I3861" t="n">
        <v>92499</v>
      </c>
      <c r="J3861"/>
    </row>
    <row r="3862">
      <c r="A3862" t="s">
        <v>75</v>
      </c>
      <c r="B3862"/>
      <c r="C3862" t="s">
        <v>77</v>
      </c>
      <c r="D3862" t="s">
        <v>536</v>
      </c>
      <c r="E3862" t="s">
        <v>543</v>
      </c>
      <c r="F3862" t="s">
        <v>492</v>
      </c>
      <c r="G3862" t="n">
        <v>272395</v>
      </c>
      <c r="H3862" t="n">
        <v>1084686</v>
      </c>
      <c r="I3862" t="n">
        <v>92499</v>
      </c>
      <c r="J3862"/>
    </row>
    <row r="3863">
      <c r="A3863" t="s">
        <v>75</v>
      </c>
      <c r="B3863"/>
      <c r="C3863" t="s">
        <v>77</v>
      </c>
      <c r="D3863" t="s">
        <v>488</v>
      </c>
      <c r="E3863" t="s">
        <v>566</v>
      </c>
      <c r="F3863" t="s">
        <v>490</v>
      </c>
      <c r="G3863" t="n">
        <v>272608</v>
      </c>
      <c r="H3863" t="n">
        <v>1081150</v>
      </c>
      <c r="I3863" t="n">
        <v>92692</v>
      </c>
      <c r="J3863"/>
    </row>
    <row r="3864">
      <c r="A3864" t="s">
        <v>75</v>
      </c>
      <c r="B3864"/>
      <c r="C3864" t="s">
        <v>77</v>
      </c>
      <c r="D3864" t="s">
        <v>491</v>
      </c>
      <c r="E3864" t="s">
        <v>542</v>
      </c>
      <c r="F3864" t="s">
        <v>492</v>
      </c>
      <c r="G3864" t="n">
        <v>272608</v>
      </c>
      <c r="H3864" t="n">
        <v>1084287</v>
      </c>
      <c r="I3864" t="n">
        <v>92692</v>
      </c>
      <c r="J3864"/>
    </row>
    <row r="3865">
      <c r="A3865" t="s">
        <v>75</v>
      </c>
      <c r="B3865"/>
      <c r="C3865" t="s">
        <v>77</v>
      </c>
      <c r="D3865" t="s">
        <v>536</v>
      </c>
      <c r="E3865" t="s">
        <v>545</v>
      </c>
      <c r="F3865" t="s">
        <v>492</v>
      </c>
      <c r="G3865" t="n">
        <v>272608</v>
      </c>
      <c r="H3865" t="n">
        <v>1086120</v>
      </c>
      <c r="I3865" t="n">
        <v>92692</v>
      </c>
      <c r="J3865"/>
    </row>
    <row r="3866">
      <c r="A3866" t="s">
        <v>75</v>
      </c>
      <c r="B3866"/>
      <c r="C3866" t="s">
        <v>77</v>
      </c>
      <c r="D3866" t="s">
        <v>488</v>
      </c>
      <c r="E3866" t="s">
        <v>579</v>
      </c>
      <c r="F3866" t="s">
        <v>490</v>
      </c>
      <c r="G3866" t="n">
        <v>273380</v>
      </c>
      <c r="H3866" t="n">
        <v>1085287</v>
      </c>
      <c r="I3866" t="n">
        <v>92839</v>
      </c>
      <c r="J3866"/>
    </row>
    <row r="3867">
      <c r="A3867" t="s">
        <v>75</v>
      </c>
      <c r="B3867"/>
      <c r="C3867" t="s">
        <v>77</v>
      </c>
      <c r="D3867" t="s">
        <v>491</v>
      </c>
      <c r="E3867" t="s">
        <v>579</v>
      </c>
      <c r="F3867" t="s">
        <v>492</v>
      </c>
      <c r="G3867" t="n">
        <v>273380</v>
      </c>
      <c r="H3867" t="n">
        <v>1085312</v>
      </c>
      <c r="I3867" t="n">
        <v>92839</v>
      </c>
      <c r="J3867"/>
    </row>
    <row r="3868">
      <c r="A3868" t="s">
        <v>75</v>
      </c>
      <c r="B3868"/>
      <c r="C3868" t="s">
        <v>77</v>
      </c>
      <c r="D3868" t="s">
        <v>493</v>
      </c>
      <c r="E3868" t="s">
        <v>515</v>
      </c>
      <c r="F3868" t="s">
        <v>492</v>
      </c>
      <c r="G3868" t="n">
        <v>273380</v>
      </c>
      <c r="H3868" t="n">
        <v>1086638</v>
      </c>
      <c r="I3868" t="n">
        <v>92839</v>
      </c>
      <c r="J3868"/>
    </row>
    <row r="3869">
      <c r="A3869" t="s">
        <v>75</v>
      </c>
      <c r="B3869"/>
      <c r="C3869" t="s">
        <v>77</v>
      </c>
      <c r="D3869" t="s">
        <v>488</v>
      </c>
      <c r="E3869" t="s">
        <v>566</v>
      </c>
      <c r="F3869" t="s">
        <v>490</v>
      </c>
      <c r="G3869" t="n">
        <v>272641</v>
      </c>
      <c r="H3869" t="n">
        <v>1081149</v>
      </c>
      <c r="I3869" t="n">
        <v>92362</v>
      </c>
      <c r="J3869"/>
    </row>
    <row r="3870">
      <c r="A3870" t="s">
        <v>75</v>
      </c>
      <c r="B3870"/>
      <c r="C3870" t="s">
        <v>77</v>
      </c>
      <c r="D3870" t="s">
        <v>491</v>
      </c>
      <c r="E3870" t="s">
        <v>542</v>
      </c>
      <c r="F3870" t="s">
        <v>492</v>
      </c>
      <c r="G3870" t="n">
        <v>272641</v>
      </c>
      <c r="H3870" t="n">
        <v>1084282</v>
      </c>
      <c r="I3870" t="n">
        <v>92362</v>
      </c>
      <c r="J3870"/>
    </row>
    <row r="3871">
      <c r="A3871" t="s">
        <v>75</v>
      </c>
      <c r="B3871"/>
      <c r="C3871" t="s">
        <v>77</v>
      </c>
      <c r="D3871" t="s">
        <v>536</v>
      </c>
      <c r="E3871" t="s">
        <v>545</v>
      </c>
      <c r="F3871" t="s">
        <v>492</v>
      </c>
      <c r="G3871" t="n">
        <v>272641</v>
      </c>
      <c r="H3871" t="n">
        <v>1086122</v>
      </c>
      <c r="I3871" t="n">
        <v>92362</v>
      </c>
      <c r="J3871"/>
    </row>
    <row r="3872">
      <c r="A3872" t="s">
        <v>75</v>
      </c>
      <c r="B3872"/>
      <c r="C3872" t="s">
        <v>77</v>
      </c>
      <c r="D3872" t="s">
        <v>498</v>
      </c>
      <c r="E3872" t="s">
        <v>579</v>
      </c>
      <c r="F3872" t="s">
        <v>490</v>
      </c>
      <c r="G3872" t="n">
        <v>273001</v>
      </c>
      <c r="H3872" t="n">
        <v>1085205</v>
      </c>
      <c r="I3872" t="n">
        <v>93020</v>
      </c>
      <c r="J3872"/>
    </row>
    <row r="3873">
      <c r="A3873" t="s">
        <v>75</v>
      </c>
      <c r="B3873"/>
      <c r="C3873" t="s">
        <v>77</v>
      </c>
      <c r="D3873" t="s">
        <v>491</v>
      </c>
      <c r="E3873" t="s">
        <v>544</v>
      </c>
      <c r="F3873" t="s">
        <v>492</v>
      </c>
      <c r="G3873" t="n">
        <v>273001</v>
      </c>
      <c r="H3873" t="n">
        <v>1085788</v>
      </c>
      <c r="I3873" t="n">
        <v>93020</v>
      </c>
      <c r="J3873"/>
    </row>
    <row r="3874">
      <c r="A3874" t="s">
        <v>75</v>
      </c>
      <c r="B3874"/>
      <c r="C3874" t="s">
        <v>77</v>
      </c>
      <c r="D3874" t="s">
        <v>536</v>
      </c>
      <c r="E3874" t="s">
        <v>641</v>
      </c>
      <c r="F3874" t="s">
        <v>492</v>
      </c>
      <c r="G3874" t="n">
        <v>273001</v>
      </c>
      <c r="H3874" t="n">
        <v>1087824</v>
      </c>
      <c r="I3874" t="n">
        <v>93020</v>
      </c>
      <c r="J3874"/>
    </row>
    <row r="3875">
      <c r="A3875" t="s">
        <v>75</v>
      </c>
      <c r="B3875"/>
      <c r="C3875" t="s">
        <v>77</v>
      </c>
      <c r="D3875" t="s">
        <v>498</v>
      </c>
      <c r="E3875" t="s">
        <v>523</v>
      </c>
      <c r="F3875" t="s">
        <v>490</v>
      </c>
      <c r="G3875" t="n">
        <v>272292</v>
      </c>
      <c r="H3875" t="n">
        <v>1082170</v>
      </c>
      <c r="I3875" t="n">
        <v>92284</v>
      </c>
      <c r="J3875"/>
    </row>
    <row r="3876">
      <c r="A3876" t="s">
        <v>75</v>
      </c>
      <c r="B3876"/>
      <c r="C3876" t="s">
        <v>77</v>
      </c>
      <c r="D3876" t="s">
        <v>529</v>
      </c>
      <c r="E3876" t="s">
        <v>544</v>
      </c>
      <c r="F3876" t="s">
        <v>492</v>
      </c>
      <c r="G3876" t="n">
        <v>272292</v>
      </c>
      <c r="H3876" t="n">
        <v>1085700</v>
      </c>
      <c r="I3876" t="n">
        <v>92284</v>
      </c>
      <c r="J3876"/>
    </row>
    <row r="3877">
      <c r="A3877" t="s">
        <v>75</v>
      </c>
      <c r="B3877"/>
      <c r="C3877" t="s">
        <v>77</v>
      </c>
      <c r="D3877" t="s">
        <v>536</v>
      </c>
      <c r="E3877" t="s">
        <v>641</v>
      </c>
      <c r="F3877" t="s">
        <v>492</v>
      </c>
      <c r="G3877" t="n">
        <v>272292</v>
      </c>
      <c r="H3877" t="n">
        <v>1087830</v>
      </c>
      <c r="I3877" t="n">
        <v>92284</v>
      </c>
      <c r="J3877"/>
    </row>
    <row r="3878">
      <c r="A3878" t="s">
        <v>75</v>
      </c>
      <c r="B3878"/>
      <c r="C3878" t="s">
        <v>77</v>
      </c>
      <c r="D3878" t="s">
        <v>498</v>
      </c>
      <c r="E3878" t="s">
        <v>579</v>
      </c>
      <c r="F3878" t="s">
        <v>490</v>
      </c>
      <c r="G3878" t="n">
        <v>273263</v>
      </c>
      <c r="H3878" t="n">
        <v>1085202</v>
      </c>
      <c r="I3878" t="n">
        <v>93017</v>
      </c>
      <c r="J3878"/>
    </row>
    <row r="3879">
      <c r="A3879" t="s">
        <v>75</v>
      </c>
      <c r="B3879"/>
      <c r="C3879" t="s">
        <v>77</v>
      </c>
      <c r="D3879" t="s">
        <v>491</v>
      </c>
      <c r="E3879" t="s">
        <v>545</v>
      </c>
      <c r="F3879" t="s">
        <v>492</v>
      </c>
      <c r="G3879" t="n">
        <v>273263</v>
      </c>
      <c r="H3879" t="n">
        <v>1086056</v>
      </c>
      <c r="I3879" t="n">
        <v>93017</v>
      </c>
      <c r="J3879"/>
    </row>
    <row r="3880">
      <c r="A3880" t="s">
        <v>75</v>
      </c>
      <c r="B3880"/>
      <c r="C3880" t="s">
        <v>77</v>
      </c>
      <c r="D3880" t="s">
        <v>536</v>
      </c>
      <c r="E3880" t="s">
        <v>641</v>
      </c>
      <c r="F3880" t="s">
        <v>492</v>
      </c>
      <c r="G3880" t="n">
        <v>273263</v>
      </c>
      <c r="H3880" t="n">
        <v>1087833</v>
      </c>
      <c r="I3880" t="n">
        <v>93017</v>
      </c>
      <c r="J3880"/>
    </row>
    <row r="3881">
      <c r="A3881" t="s">
        <v>75</v>
      </c>
      <c r="B3881"/>
      <c r="C3881" t="s">
        <v>77</v>
      </c>
      <c r="D3881" t="s">
        <v>488</v>
      </c>
      <c r="E3881" t="s">
        <v>544</v>
      </c>
      <c r="F3881" t="s">
        <v>490</v>
      </c>
      <c r="G3881" t="n">
        <v>273700</v>
      </c>
      <c r="H3881" t="n">
        <v>1085610</v>
      </c>
      <c r="I3881" t="n">
        <v>67272</v>
      </c>
      <c r="J3881"/>
    </row>
    <row r="3882">
      <c r="A3882" t="s">
        <v>75</v>
      </c>
      <c r="B3882"/>
      <c r="C3882" t="s">
        <v>77</v>
      </c>
      <c r="D3882" t="s">
        <v>491</v>
      </c>
      <c r="E3882" t="s">
        <v>661</v>
      </c>
      <c r="F3882" t="s">
        <v>492</v>
      </c>
      <c r="G3882" t="n">
        <v>273700</v>
      </c>
      <c r="H3882" t="n">
        <v>1086519</v>
      </c>
      <c r="I3882" t="n">
        <v>67272</v>
      </c>
      <c r="J3882"/>
    </row>
    <row r="3883">
      <c r="A3883" t="s">
        <v>75</v>
      </c>
      <c r="B3883"/>
      <c r="C3883" t="s">
        <v>77</v>
      </c>
      <c r="D3883" t="s">
        <v>493</v>
      </c>
      <c r="E3883" t="s">
        <v>594</v>
      </c>
      <c r="F3883" t="s">
        <v>492</v>
      </c>
      <c r="G3883" t="n">
        <v>273700</v>
      </c>
      <c r="H3883" t="n">
        <v>1088113</v>
      </c>
      <c r="I3883" t="n">
        <v>67272</v>
      </c>
      <c r="J3883"/>
    </row>
    <row r="3884">
      <c r="A3884" t="s">
        <v>75</v>
      </c>
      <c r="B3884"/>
      <c r="C3884" t="s">
        <v>77</v>
      </c>
      <c r="D3884" t="s">
        <v>488</v>
      </c>
      <c r="E3884" t="s">
        <v>542</v>
      </c>
      <c r="F3884" t="s">
        <v>490</v>
      </c>
      <c r="G3884" t="n">
        <v>273210</v>
      </c>
      <c r="H3884" t="n">
        <v>1084305</v>
      </c>
      <c r="I3884" t="n">
        <v>92579</v>
      </c>
      <c r="J3884"/>
    </row>
    <row r="3885">
      <c r="A3885" t="s">
        <v>75</v>
      </c>
      <c r="B3885"/>
      <c r="C3885" t="s">
        <v>77</v>
      </c>
      <c r="D3885" t="s">
        <v>491</v>
      </c>
      <c r="E3885" t="s">
        <v>661</v>
      </c>
      <c r="F3885" t="s">
        <v>492</v>
      </c>
      <c r="G3885" t="n">
        <v>273210</v>
      </c>
      <c r="H3885" t="n">
        <v>1086514</v>
      </c>
      <c r="I3885" t="n">
        <v>92579</v>
      </c>
      <c r="J3885"/>
    </row>
    <row r="3886">
      <c r="A3886" t="s">
        <v>75</v>
      </c>
      <c r="B3886"/>
      <c r="C3886" t="s">
        <v>77</v>
      </c>
      <c r="D3886" t="s">
        <v>493</v>
      </c>
      <c r="E3886" t="s">
        <v>594</v>
      </c>
      <c r="F3886" t="s">
        <v>492</v>
      </c>
      <c r="G3886" t="n">
        <v>273210</v>
      </c>
      <c r="H3886" t="n">
        <v>1088114</v>
      </c>
      <c r="I3886" t="n">
        <v>92579</v>
      </c>
      <c r="J3886"/>
    </row>
    <row r="3887">
      <c r="A3887" t="s">
        <v>75</v>
      </c>
      <c r="B3887"/>
      <c r="C3887" t="s">
        <v>77</v>
      </c>
      <c r="D3887" t="s">
        <v>488</v>
      </c>
      <c r="E3887" t="s">
        <v>677</v>
      </c>
      <c r="F3887" t="s">
        <v>490</v>
      </c>
      <c r="G3887" t="n">
        <v>274520</v>
      </c>
      <c r="H3887" t="n">
        <v>1089456</v>
      </c>
      <c r="I3887" t="n">
        <v>93438</v>
      </c>
      <c r="J3887"/>
    </row>
    <row r="3888">
      <c r="A3888" t="s">
        <v>75</v>
      </c>
      <c r="B3888"/>
      <c r="C3888" t="s">
        <v>77</v>
      </c>
      <c r="D3888" t="s">
        <v>500</v>
      </c>
      <c r="E3888" t="s">
        <v>676</v>
      </c>
      <c r="F3888" t="s">
        <v>490</v>
      </c>
      <c r="G3888" t="n">
        <v>274520</v>
      </c>
      <c r="H3888" t="n">
        <v>1093180</v>
      </c>
      <c r="I3888" t="n">
        <v>93438</v>
      </c>
      <c r="J3888"/>
    </row>
    <row r="3889">
      <c r="A3889" t="s">
        <v>75</v>
      </c>
      <c r="B3889"/>
      <c r="C3889" t="s">
        <v>77</v>
      </c>
      <c r="D3889" t="s">
        <v>488</v>
      </c>
      <c r="E3889" t="s">
        <v>530</v>
      </c>
      <c r="F3889" t="s">
        <v>490</v>
      </c>
      <c r="G3889" t="n">
        <v>275099</v>
      </c>
      <c r="H3889" t="n">
        <v>1092918</v>
      </c>
      <c r="I3889" t="n">
        <v>93618</v>
      </c>
      <c r="J3889"/>
    </row>
    <row r="3890">
      <c r="A3890" t="s">
        <v>75</v>
      </c>
      <c r="B3890"/>
      <c r="C3890" t="s">
        <v>77</v>
      </c>
      <c r="D3890" t="s">
        <v>491</v>
      </c>
      <c r="E3890" t="s">
        <v>530</v>
      </c>
      <c r="F3890" t="s">
        <v>492</v>
      </c>
      <c r="G3890" t="n">
        <v>275099</v>
      </c>
      <c r="H3890" t="n">
        <v>1093053</v>
      </c>
      <c r="I3890" t="n">
        <v>93618</v>
      </c>
      <c r="J3890"/>
    </row>
    <row r="3891">
      <c r="A3891" t="s">
        <v>75</v>
      </c>
      <c r="B3891"/>
      <c r="C3891" t="s">
        <v>77</v>
      </c>
      <c r="D3891" t="s">
        <v>493</v>
      </c>
      <c r="E3891" t="s">
        <v>682</v>
      </c>
      <c r="F3891" t="s">
        <v>492</v>
      </c>
      <c r="G3891" t="n">
        <v>275099</v>
      </c>
      <c r="H3891" t="n">
        <v>1094255</v>
      </c>
      <c r="I3891" t="n">
        <v>93618</v>
      </c>
      <c r="J3891"/>
    </row>
    <row r="3892">
      <c r="A3892" t="s">
        <v>75</v>
      </c>
      <c r="B3892"/>
      <c r="C3892" t="s">
        <v>77</v>
      </c>
      <c r="D3892" t="s">
        <v>488</v>
      </c>
      <c r="E3892" t="s">
        <v>585</v>
      </c>
      <c r="F3892" t="s">
        <v>490</v>
      </c>
      <c r="G3892" t="n">
        <v>275553</v>
      </c>
      <c r="H3892" t="n">
        <v>1094149</v>
      </c>
      <c r="I3892" t="n">
        <v>35292</v>
      </c>
      <c r="J3892"/>
    </row>
    <row r="3893">
      <c r="A3893" t="s">
        <v>75</v>
      </c>
      <c r="B3893"/>
      <c r="C3893" t="s">
        <v>77</v>
      </c>
      <c r="D3893" t="s">
        <v>491</v>
      </c>
      <c r="E3893" t="s">
        <v>581</v>
      </c>
      <c r="F3893" t="s">
        <v>492</v>
      </c>
      <c r="G3893" t="n">
        <v>275553</v>
      </c>
      <c r="H3893" t="n">
        <v>1096560</v>
      </c>
      <c r="I3893" t="n">
        <v>35292</v>
      </c>
      <c r="J3893"/>
    </row>
    <row r="3894">
      <c r="A3894" t="s">
        <v>75</v>
      </c>
      <c r="B3894"/>
      <c r="C3894" t="s">
        <v>77</v>
      </c>
      <c r="D3894" t="s">
        <v>536</v>
      </c>
      <c r="E3894" t="s">
        <v>558</v>
      </c>
      <c r="F3894" t="s">
        <v>492</v>
      </c>
      <c r="G3894" t="n">
        <v>275553</v>
      </c>
      <c r="H3894" t="n">
        <v>1098117</v>
      </c>
      <c r="I3894" t="n">
        <v>35292</v>
      </c>
      <c r="J3894"/>
    </row>
    <row r="3895">
      <c r="A3895" t="s">
        <v>75</v>
      </c>
      <c r="B3895"/>
      <c r="C3895" t="s">
        <v>77</v>
      </c>
      <c r="D3895" t="s">
        <v>488</v>
      </c>
      <c r="E3895" t="s">
        <v>530</v>
      </c>
      <c r="F3895" t="s">
        <v>490</v>
      </c>
      <c r="G3895" t="n">
        <v>275383</v>
      </c>
      <c r="H3895" t="n">
        <v>1092997</v>
      </c>
      <c r="I3895" t="n">
        <v>93569</v>
      </c>
      <c r="J3895"/>
    </row>
    <row r="3896">
      <c r="A3896" t="s">
        <v>75</v>
      </c>
      <c r="B3896"/>
      <c r="C3896" t="s">
        <v>77</v>
      </c>
      <c r="D3896" t="s">
        <v>529</v>
      </c>
      <c r="E3896" t="s">
        <v>586</v>
      </c>
      <c r="F3896" t="s">
        <v>492</v>
      </c>
      <c r="G3896" t="n">
        <v>275383</v>
      </c>
      <c r="H3896" t="n">
        <v>1096783</v>
      </c>
      <c r="I3896" t="n">
        <v>93569</v>
      </c>
      <c r="J3896"/>
    </row>
    <row r="3897">
      <c r="A3897" t="s">
        <v>75</v>
      </c>
      <c r="B3897"/>
      <c r="C3897" t="s">
        <v>77</v>
      </c>
      <c r="D3897" t="s">
        <v>493</v>
      </c>
      <c r="E3897" t="s">
        <v>558</v>
      </c>
      <c r="F3897" t="s">
        <v>492</v>
      </c>
      <c r="G3897" t="n">
        <v>275383</v>
      </c>
      <c r="H3897" t="n">
        <v>1098125</v>
      </c>
      <c r="I3897" t="n">
        <v>93569</v>
      </c>
      <c r="J3897"/>
    </row>
    <row r="3898">
      <c r="A3898" t="s">
        <v>75</v>
      </c>
      <c r="B3898"/>
      <c r="C3898" t="s">
        <v>77</v>
      </c>
      <c r="D3898" t="s">
        <v>488</v>
      </c>
      <c r="E3898" t="s">
        <v>538</v>
      </c>
      <c r="F3898" t="s">
        <v>490</v>
      </c>
      <c r="G3898" t="n">
        <v>276901</v>
      </c>
      <c r="H3898" t="n">
        <v>1099594</v>
      </c>
      <c r="I3898" t="n">
        <v>94144</v>
      </c>
      <c r="J3898"/>
    </row>
    <row r="3899">
      <c r="A3899" t="s">
        <v>75</v>
      </c>
      <c r="B3899"/>
      <c r="C3899" t="s">
        <v>77</v>
      </c>
      <c r="D3899" t="s">
        <v>488</v>
      </c>
      <c r="E3899" t="s">
        <v>564</v>
      </c>
      <c r="F3899" t="s">
        <v>490</v>
      </c>
      <c r="G3899" t="n">
        <v>276314</v>
      </c>
      <c r="H3899" t="n">
        <v>1096034</v>
      </c>
      <c r="I3899" t="n">
        <v>40709</v>
      </c>
      <c r="J3899"/>
    </row>
    <row r="3900">
      <c r="A3900" t="s">
        <v>75</v>
      </c>
      <c r="B3900"/>
      <c r="C3900" t="s">
        <v>77</v>
      </c>
      <c r="D3900" t="s">
        <v>491</v>
      </c>
      <c r="E3900" t="s">
        <v>683</v>
      </c>
      <c r="F3900" t="s">
        <v>492</v>
      </c>
      <c r="G3900" t="n">
        <v>276314</v>
      </c>
      <c r="H3900" t="n">
        <v>1098800</v>
      </c>
      <c r="I3900" t="n">
        <v>40709</v>
      </c>
      <c r="J3900"/>
    </row>
    <row r="3901">
      <c r="A3901" t="s">
        <v>75</v>
      </c>
      <c r="B3901"/>
      <c r="C3901" t="s">
        <v>77</v>
      </c>
      <c r="D3901" t="s">
        <v>536</v>
      </c>
      <c r="E3901" t="s">
        <v>532</v>
      </c>
      <c r="F3901" t="s">
        <v>492</v>
      </c>
      <c r="G3901" t="n">
        <v>276314</v>
      </c>
      <c r="H3901" t="n">
        <v>1101065</v>
      </c>
      <c r="I3901" t="n">
        <v>40709</v>
      </c>
      <c r="J3901"/>
    </row>
    <row r="3902">
      <c r="A3902" t="s">
        <v>75</v>
      </c>
      <c r="B3902"/>
      <c r="C3902" t="s">
        <v>77</v>
      </c>
      <c r="D3902" t="s">
        <v>488</v>
      </c>
      <c r="E3902" t="s">
        <v>525</v>
      </c>
      <c r="F3902" t="s">
        <v>490</v>
      </c>
      <c r="G3902" t="n">
        <v>275000</v>
      </c>
      <c r="H3902" t="n">
        <v>1091114</v>
      </c>
      <c r="I3902" t="n">
        <v>93574</v>
      </c>
      <c r="J3902"/>
    </row>
    <row r="3903">
      <c r="A3903" t="s">
        <v>75</v>
      </c>
      <c r="B3903"/>
      <c r="C3903" t="s">
        <v>77</v>
      </c>
      <c r="D3903" t="s">
        <v>529</v>
      </c>
      <c r="E3903" t="s">
        <v>683</v>
      </c>
      <c r="F3903" t="s">
        <v>492</v>
      </c>
      <c r="G3903" t="n">
        <v>275000</v>
      </c>
      <c r="H3903" t="n">
        <v>1098371</v>
      </c>
      <c r="I3903" t="n">
        <v>93574</v>
      </c>
      <c r="J3903"/>
    </row>
    <row r="3904">
      <c r="A3904" t="s">
        <v>75</v>
      </c>
      <c r="B3904"/>
      <c r="C3904" t="s">
        <v>77</v>
      </c>
      <c r="D3904" t="s">
        <v>493</v>
      </c>
      <c r="E3904" t="s">
        <v>534</v>
      </c>
      <c r="F3904" t="s">
        <v>492</v>
      </c>
      <c r="G3904" t="n">
        <v>275000</v>
      </c>
      <c r="H3904" t="n">
        <v>1100549</v>
      </c>
      <c r="I3904" t="n">
        <v>93574</v>
      </c>
      <c r="J3904"/>
    </row>
    <row r="3905">
      <c r="A3905" t="s">
        <v>75</v>
      </c>
      <c r="B3905"/>
      <c r="C3905" t="s">
        <v>77</v>
      </c>
      <c r="D3905" t="s">
        <v>488</v>
      </c>
      <c r="E3905" t="s">
        <v>502</v>
      </c>
      <c r="F3905" t="s">
        <v>490</v>
      </c>
      <c r="G3905" t="n">
        <v>278430</v>
      </c>
      <c r="H3905" t="n">
        <v>1104774</v>
      </c>
      <c r="I3905" t="n">
        <v>82377</v>
      </c>
      <c r="J3905"/>
    </row>
    <row r="3906">
      <c r="A3906" t="s">
        <v>75</v>
      </c>
      <c r="B3906"/>
      <c r="C3906" t="s">
        <v>77</v>
      </c>
      <c r="D3906" t="s">
        <v>491</v>
      </c>
      <c r="E3906" t="s">
        <v>494</v>
      </c>
      <c r="F3906" t="s">
        <v>492</v>
      </c>
      <c r="G3906" t="n">
        <v>278430</v>
      </c>
      <c r="H3906" t="n">
        <v>1106960</v>
      </c>
      <c r="I3906" t="n">
        <v>82377</v>
      </c>
      <c r="J3906"/>
    </row>
    <row r="3907">
      <c r="A3907" t="s">
        <v>75</v>
      </c>
      <c r="B3907"/>
      <c r="C3907" t="s">
        <v>77</v>
      </c>
      <c r="D3907" t="s">
        <v>536</v>
      </c>
      <c r="E3907" t="s">
        <v>657</v>
      </c>
      <c r="F3907" t="s">
        <v>492</v>
      </c>
      <c r="G3907" t="n">
        <v>278430</v>
      </c>
      <c r="H3907" t="n">
        <v>1109500</v>
      </c>
      <c r="I3907" t="n">
        <v>82377</v>
      </c>
      <c r="J3907"/>
    </row>
    <row r="3908">
      <c r="A3908" t="s">
        <v>75</v>
      </c>
      <c r="B3908"/>
      <c r="C3908" t="s">
        <v>77</v>
      </c>
      <c r="D3908" t="s">
        <v>488</v>
      </c>
      <c r="E3908" t="s">
        <v>581</v>
      </c>
      <c r="F3908" t="s">
        <v>490</v>
      </c>
      <c r="G3908" t="n">
        <v>276086</v>
      </c>
      <c r="H3908" t="n">
        <v>1096303</v>
      </c>
      <c r="I3908" t="n">
        <v>93870</v>
      </c>
      <c r="J3908"/>
    </row>
    <row r="3909">
      <c r="A3909" t="s">
        <v>75</v>
      </c>
      <c r="B3909"/>
      <c r="C3909" t="s">
        <v>77</v>
      </c>
      <c r="D3909" t="s">
        <v>529</v>
      </c>
      <c r="E3909" t="s">
        <v>625</v>
      </c>
      <c r="F3909" t="s">
        <v>492</v>
      </c>
      <c r="G3909" t="n">
        <v>276086</v>
      </c>
      <c r="H3909" t="n">
        <v>1102751</v>
      </c>
      <c r="I3909" t="n">
        <v>93870</v>
      </c>
      <c r="J3909"/>
    </row>
    <row r="3910">
      <c r="A3910" t="s">
        <v>75</v>
      </c>
      <c r="B3910"/>
      <c r="C3910" t="s">
        <v>77</v>
      </c>
      <c r="D3910" t="s">
        <v>493</v>
      </c>
      <c r="E3910" t="s">
        <v>548</v>
      </c>
      <c r="F3910" t="s">
        <v>492</v>
      </c>
      <c r="G3910" t="n">
        <v>276086</v>
      </c>
      <c r="H3910" t="n">
        <v>1104464</v>
      </c>
      <c r="I3910" t="n">
        <v>93870</v>
      </c>
      <c r="J3910"/>
    </row>
    <row r="3911">
      <c r="A3911" t="s">
        <v>75</v>
      </c>
      <c r="B3911"/>
      <c r="C3911" t="s">
        <v>77</v>
      </c>
      <c r="D3911" t="s">
        <v>498</v>
      </c>
      <c r="E3911" t="s">
        <v>547</v>
      </c>
      <c r="F3911" t="s">
        <v>490</v>
      </c>
      <c r="G3911" t="n">
        <v>276005</v>
      </c>
      <c r="H3911" t="n">
        <v>1103475</v>
      </c>
      <c r="I3911" t="n">
        <v>93840</v>
      </c>
      <c r="J3911"/>
    </row>
    <row r="3912">
      <c r="A3912" t="s">
        <v>75</v>
      </c>
      <c r="B3912"/>
      <c r="C3912" t="s">
        <v>77</v>
      </c>
      <c r="D3912" t="s">
        <v>529</v>
      </c>
      <c r="E3912" t="s">
        <v>537</v>
      </c>
      <c r="F3912" t="s">
        <v>492</v>
      </c>
      <c r="G3912" t="n">
        <v>276005</v>
      </c>
      <c r="H3912" t="n">
        <v>1103576</v>
      </c>
      <c r="I3912" t="n">
        <v>93840</v>
      </c>
      <c r="J3912"/>
    </row>
    <row r="3913">
      <c r="A3913" t="s">
        <v>75</v>
      </c>
      <c r="B3913"/>
      <c r="C3913" t="s">
        <v>77</v>
      </c>
      <c r="D3913" t="s">
        <v>493</v>
      </c>
      <c r="E3913" t="s">
        <v>502</v>
      </c>
      <c r="F3913" t="s">
        <v>492</v>
      </c>
      <c r="G3913" t="n">
        <v>276005</v>
      </c>
      <c r="H3913" t="n">
        <v>1104781</v>
      </c>
      <c r="I3913" t="n">
        <v>93840</v>
      </c>
      <c r="J3913"/>
    </row>
    <row r="3914">
      <c r="A3914" t="s">
        <v>75</v>
      </c>
      <c r="B3914"/>
      <c r="C3914" t="s">
        <v>77</v>
      </c>
      <c r="D3914" t="s">
        <v>488</v>
      </c>
      <c r="E3914" t="s">
        <v>625</v>
      </c>
      <c r="F3914" t="s">
        <v>490</v>
      </c>
      <c r="G3914" t="n">
        <v>277780</v>
      </c>
      <c r="H3914" t="n">
        <v>1102895</v>
      </c>
      <c r="I3914" t="n">
        <v>93712</v>
      </c>
      <c r="J3914"/>
    </row>
    <row r="3915">
      <c r="A3915" t="s">
        <v>75</v>
      </c>
      <c r="B3915"/>
      <c r="C3915" t="s">
        <v>77</v>
      </c>
      <c r="D3915" t="s">
        <v>491</v>
      </c>
      <c r="E3915" t="s">
        <v>565</v>
      </c>
      <c r="F3915" t="s">
        <v>492</v>
      </c>
      <c r="G3915" t="n">
        <v>277780</v>
      </c>
      <c r="H3915" t="n">
        <v>1104823</v>
      </c>
      <c r="I3915" t="n">
        <v>93712</v>
      </c>
      <c r="J3915"/>
    </row>
    <row r="3916">
      <c r="A3916" t="s">
        <v>75</v>
      </c>
      <c r="B3916"/>
      <c r="C3916" t="s">
        <v>77</v>
      </c>
      <c r="D3916" t="s">
        <v>493</v>
      </c>
      <c r="E3916" t="s">
        <v>540</v>
      </c>
      <c r="F3916" t="s">
        <v>492</v>
      </c>
      <c r="G3916" t="n">
        <v>277780</v>
      </c>
      <c r="H3916" t="n">
        <v>1105570</v>
      </c>
      <c r="I3916" t="n">
        <v>93712</v>
      </c>
      <c r="J3916"/>
    </row>
    <row r="3917">
      <c r="A3917" t="s">
        <v>75</v>
      </c>
      <c r="B3917"/>
      <c r="C3917" t="s">
        <v>77</v>
      </c>
      <c r="D3917" t="s">
        <v>488</v>
      </c>
      <c r="E3917" t="s">
        <v>625</v>
      </c>
      <c r="F3917" t="s">
        <v>490</v>
      </c>
      <c r="G3917" t="n">
        <v>277743</v>
      </c>
      <c r="H3917" t="n">
        <v>1102743</v>
      </c>
      <c r="I3917" t="n">
        <v>75826</v>
      </c>
      <c r="J3917"/>
    </row>
    <row r="3918">
      <c r="A3918" t="s">
        <v>75</v>
      </c>
      <c r="B3918"/>
      <c r="C3918" t="s">
        <v>77</v>
      </c>
      <c r="D3918" t="s">
        <v>529</v>
      </c>
      <c r="E3918" t="s">
        <v>489</v>
      </c>
      <c r="F3918" t="s">
        <v>492</v>
      </c>
      <c r="G3918" t="n">
        <v>277743</v>
      </c>
      <c r="H3918" t="n">
        <v>1106296</v>
      </c>
      <c r="I3918" t="n">
        <v>75826</v>
      </c>
      <c r="J3918"/>
    </row>
    <row r="3919">
      <c r="A3919" t="s">
        <v>75</v>
      </c>
      <c r="B3919"/>
      <c r="C3919" t="s">
        <v>77</v>
      </c>
      <c r="D3919" t="s">
        <v>493</v>
      </c>
      <c r="E3919" t="s">
        <v>684</v>
      </c>
      <c r="F3919" t="s">
        <v>492</v>
      </c>
      <c r="G3919" t="n">
        <v>277743</v>
      </c>
      <c r="H3919" t="n">
        <v>1108422</v>
      </c>
      <c r="I3919" t="n">
        <v>75826</v>
      </c>
      <c r="J3919"/>
    </row>
    <row r="3920">
      <c r="A3920" t="s">
        <v>75</v>
      </c>
      <c r="B3920"/>
      <c r="C3920" t="s">
        <v>77</v>
      </c>
      <c r="D3920" t="s">
        <v>488</v>
      </c>
      <c r="E3920" t="s">
        <v>548</v>
      </c>
      <c r="F3920" t="s">
        <v>490</v>
      </c>
      <c r="G3920" t="n">
        <v>278200</v>
      </c>
      <c r="H3920" t="n">
        <v>1104318</v>
      </c>
      <c r="I3920" t="n">
        <v>94272</v>
      </c>
      <c r="J3920"/>
    </row>
    <row r="3921">
      <c r="A3921" t="s">
        <v>75</v>
      </c>
      <c r="B3921"/>
      <c r="C3921" t="s">
        <v>77</v>
      </c>
      <c r="D3921" t="s">
        <v>491</v>
      </c>
      <c r="E3921" t="s">
        <v>489</v>
      </c>
      <c r="F3921" t="s">
        <v>492</v>
      </c>
      <c r="G3921" t="n">
        <v>278200</v>
      </c>
      <c r="H3921" t="n">
        <v>1106411</v>
      </c>
      <c r="I3921" t="n">
        <v>94272</v>
      </c>
      <c r="J3921"/>
    </row>
    <row r="3922">
      <c r="A3922" t="s">
        <v>75</v>
      </c>
      <c r="B3922"/>
      <c r="C3922" t="s">
        <v>77</v>
      </c>
      <c r="D3922" t="s">
        <v>493</v>
      </c>
      <c r="E3922" t="s">
        <v>684</v>
      </c>
      <c r="F3922" t="s">
        <v>492</v>
      </c>
      <c r="G3922" t="n">
        <v>278200</v>
      </c>
      <c r="H3922" t="n">
        <v>1108425</v>
      </c>
      <c r="I3922" t="n">
        <v>94272</v>
      </c>
      <c r="J3922"/>
    </row>
    <row r="3923">
      <c r="A3923" t="s">
        <v>75</v>
      </c>
      <c r="B3923"/>
      <c r="C3923" t="s">
        <v>77</v>
      </c>
      <c r="D3923" t="s">
        <v>498</v>
      </c>
      <c r="E3923" t="s">
        <v>625</v>
      </c>
      <c r="F3923" t="s">
        <v>490</v>
      </c>
      <c r="G3923" t="n">
        <v>277701</v>
      </c>
      <c r="H3923" t="n">
        <v>1102744</v>
      </c>
      <c r="I3923" t="n">
        <v>94267</v>
      </c>
      <c r="J3923"/>
    </row>
    <row r="3924">
      <c r="A3924" t="s">
        <v>75</v>
      </c>
      <c r="B3924"/>
      <c r="C3924" t="s">
        <v>77</v>
      </c>
      <c r="D3924" t="s">
        <v>529</v>
      </c>
      <c r="E3924" t="s">
        <v>494</v>
      </c>
      <c r="F3924" t="s">
        <v>492</v>
      </c>
      <c r="G3924" t="n">
        <v>277701</v>
      </c>
      <c r="H3924" t="n">
        <v>1106664</v>
      </c>
      <c r="I3924" t="n">
        <v>94267</v>
      </c>
      <c r="J3924"/>
    </row>
    <row r="3925">
      <c r="A3925" t="s">
        <v>75</v>
      </c>
      <c r="B3925"/>
      <c r="C3925" t="s">
        <v>77</v>
      </c>
      <c r="D3925" t="s">
        <v>536</v>
      </c>
      <c r="E3925" t="s">
        <v>573</v>
      </c>
      <c r="F3925" t="s">
        <v>492</v>
      </c>
      <c r="G3925" t="n">
        <v>277701</v>
      </c>
      <c r="H3925" t="n">
        <v>1109198</v>
      </c>
      <c r="I3925" t="n">
        <v>94267</v>
      </c>
      <c r="J3925"/>
    </row>
    <row r="3926">
      <c r="A3926" t="s">
        <v>75</v>
      </c>
      <c r="B3926"/>
      <c r="C3926" t="s">
        <v>77</v>
      </c>
      <c r="D3926" t="s">
        <v>488</v>
      </c>
      <c r="E3926" t="s">
        <v>665</v>
      </c>
      <c r="F3926" t="s">
        <v>490</v>
      </c>
      <c r="G3926" t="n">
        <v>279644</v>
      </c>
      <c r="H3926" t="n">
        <v>1110324</v>
      </c>
      <c r="I3926" t="n">
        <v>86613</v>
      </c>
      <c r="J3926"/>
    </row>
    <row r="3927">
      <c r="A3927" t="s">
        <v>75</v>
      </c>
      <c r="B3927"/>
      <c r="C3927" t="s">
        <v>77</v>
      </c>
      <c r="D3927" t="s">
        <v>500</v>
      </c>
      <c r="E3927" t="s">
        <v>658</v>
      </c>
      <c r="F3927" t="s">
        <v>490</v>
      </c>
      <c r="G3927" t="n">
        <v>279644</v>
      </c>
      <c r="H3927" t="n">
        <v>1111273</v>
      </c>
      <c r="I3927" t="n">
        <v>86613</v>
      </c>
      <c r="J3927"/>
    </row>
    <row r="3928">
      <c r="A3928" t="s">
        <v>75</v>
      </c>
      <c r="B3928"/>
      <c r="C3928" t="s">
        <v>77</v>
      </c>
      <c r="D3928" t="s">
        <v>488</v>
      </c>
      <c r="E3928" t="s">
        <v>576</v>
      </c>
      <c r="F3928" t="s">
        <v>490</v>
      </c>
      <c r="G3928" t="n">
        <v>282074</v>
      </c>
      <c r="H3928" t="n">
        <v>1118770</v>
      </c>
      <c r="I3928" t="n">
        <v>84027</v>
      </c>
      <c r="J3928"/>
    </row>
    <row r="3929">
      <c r="A3929" t="s">
        <v>75</v>
      </c>
      <c r="B3929"/>
      <c r="C3929" t="s">
        <v>77</v>
      </c>
      <c r="D3929" t="s">
        <v>488</v>
      </c>
      <c r="E3929" t="s">
        <v>576</v>
      </c>
      <c r="F3929" t="s">
        <v>490</v>
      </c>
      <c r="G3929" t="n">
        <v>281932</v>
      </c>
      <c r="H3929" t="n">
        <v>1118773</v>
      </c>
      <c r="I3929" t="n">
        <v>95550</v>
      </c>
      <c r="J3929"/>
    </row>
    <row r="3930">
      <c r="A3930" t="s">
        <v>75</v>
      </c>
      <c r="B3930"/>
      <c r="C3930" t="s">
        <v>77</v>
      </c>
      <c r="D3930" t="s">
        <v>491</v>
      </c>
      <c r="E3930" t="s">
        <v>659</v>
      </c>
      <c r="F3930" t="s">
        <v>492</v>
      </c>
      <c r="G3930" t="n">
        <v>281932</v>
      </c>
      <c r="H3930" t="n">
        <v>1120722</v>
      </c>
      <c r="I3930" t="n">
        <v>95550</v>
      </c>
      <c r="J3930"/>
    </row>
    <row r="3931">
      <c r="A3931" t="s">
        <v>75</v>
      </c>
      <c r="B3931"/>
      <c r="C3931" t="s">
        <v>77</v>
      </c>
      <c r="D3931" t="s">
        <v>493</v>
      </c>
      <c r="E3931" t="s">
        <v>503</v>
      </c>
      <c r="F3931" t="s">
        <v>492</v>
      </c>
      <c r="G3931" t="n">
        <v>281932</v>
      </c>
      <c r="H3931" t="n">
        <v>1121667</v>
      </c>
      <c r="I3931" t="n">
        <v>95550</v>
      </c>
      <c r="J3931"/>
    </row>
    <row r="3932">
      <c r="A3932" t="s">
        <v>75</v>
      </c>
      <c r="B3932"/>
      <c r="C3932" t="s">
        <v>77</v>
      </c>
      <c r="D3932" t="s">
        <v>498</v>
      </c>
      <c r="E3932" t="s">
        <v>576</v>
      </c>
      <c r="F3932" t="s">
        <v>490</v>
      </c>
      <c r="G3932" t="n">
        <v>281758</v>
      </c>
      <c r="H3932" t="n">
        <v>1118776</v>
      </c>
      <c r="I3932" t="n">
        <v>95304</v>
      </c>
      <c r="J3932"/>
    </row>
    <row r="3933">
      <c r="A3933" t="s">
        <v>75</v>
      </c>
      <c r="B3933"/>
      <c r="C3933" t="s">
        <v>77</v>
      </c>
      <c r="D3933" t="s">
        <v>529</v>
      </c>
      <c r="E3933" t="s">
        <v>659</v>
      </c>
      <c r="F3933" t="s">
        <v>492</v>
      </c>
      <c r="G3933" t="n">
        <v>281758</v>
      </c>
      <c r="H3933" t="n">
        <v>1120620</v>
      </c>
      <c r="I3933" t="n">
        <v>95304</v>
      </c>
      <c r="J3933"/>
    </row>
    <row r="3934">
      <c r="A3934" t="s">
        <v>75</v>
      </c>
      <c r="B3934"/>
      <c r="C3934" t="s">
        <v>77</v>
      </c>
      <c r="D3934" t="s">
        <v>493</v>
      </c>
      <c r="E3934" t="s">
        <v>550</v>
      </c>
      <c r="F3934" t="s">
        <v>492</v>
      </c>
      <c r="G3934" t="n">
        <v>281758</v>
      </c>
      <c r="H3934" t="n">
        <v>1121375</v>
      </c>
      <c r="I3934" t="n">
        <v>95304</v>
      </c>
      <c r="J3934"/>
    </row>
    <row r="3935">
      <c r="A3935" t="s">
        <v>75</v>
      </c>
      <c r="B3935"/>
      <c r="C3935" t="s">
        <v>77</v>
      </c>
      <c r="D3935" t="s">
        <v>488</v>
      </c>
      <c r="E3935" t="s">
        <v>659</v>
      </c>
      <c r="F3935" t="s">
        <v>490</v>
      </c>
      <c r="G3935" t="n">
        <v>282518</v>
      </c>
      <c r="H3935" t="n">
        <v>1120612</v>
      </c>
      <c r="I3935" t="n">
        <v>95742</v>
      </c>
      <c r="J3935"/>
    </row>
    <row r="3936">
      <c r="A3936" t="s">
        <v>75</v>
      </c>
      <c r="B3936"/>
      <c r="C3936" t="s">
        <v>77</v>
      </c>
      <c r="D3936" t="s">
        <v>491</v>
      </c>
      <c r="E3936" t="s">
        <v>686</v>
      </c>
      <c r="F3936" t="s">
        <v>492</v>
      </c>
      <c r="G3936" t="n">
        <v>282518</v>
      </c>
      <c r="H3936" t="n">
        <v>1124029</v>
      </c>
      <c r="I3936" t="n">
        <v>95742</v>
      </c>
      <c r="J3936"/>
    </row>
    <row r="3937">
      <c r="A3937" t="s">
        <v>75</v>
      </c>
      <c r="B3937"/>
      <c r="C3937" t="s">
        <v>77</v>
      </c>
      <c r="D3937" t="s">
        <v>493</v>
      </c>
      <c r="E3937" t="s">
        <v>656</v>
      </c>
      <c r="F3937" t="s">
        <v>492</v>
      </c>
      <c r="G3937" t="n">
        <v>282518</v>
      </c>
      <c r="H3937" t="n">
        <v>1125244</v>
      </c>
      <c r="I3937" t="n">
        <v>95742</v>
      </c>
      <c r="J3937"/>
    </row>
    <row r="3938">
      <c r="A3938" t="s">
        <v>75</v>
      </c>
      <c r="B3938"/>
      <c r="C3938" t="s">
        <v>77</v>
      </c>
      <c r="D3938" t="s">
        <v>488</v>
      </c>
      <c r="E3938" t="s">
        <v>685</v>
      </c>
      <c r="F3938" t="s">
        <v>490</v>
      </c>
      <c r="G3938" t="n">
        <v>282919</v>
      </c>
      <c r="H3938" t="n">
        <v>1122192</v>
      </c>
      <c r="I3938" t="n">
        <v>95607</v>
      </c>
      <c r="J3938"/>
    </row>
    <row r="3939">
      <c r="A3939" t="s">
        <v>75</v>
      </c>
      <c r="B3939"/>
      <c r="C3939" t="s">
        <v>77</v>
      </c>
      <c r="D3939" t="s">
        <v>491</v>
      </c>
      <c r="E3939" t="s">
        <v>506</v>
      </c>
      <c r="F3939" t="s">
        <v>492</v>
      </c>
      <c r="G3939" t="n">
        <v>282919</v>
      </c>
      <c r="H3939" t="n">
        <v>1126342</v>
      </c>
      <c r="I3939" t="n">
        <v>95607</v>
      </c>
      <c r="J3939"/>
    </row>
    <row r="3940">
      <c r="A3940" t="s">
        <v>75</v>
      </c>
      <c r="B3940"/>
      <c r="C3940" t="s">
        <v>77</v>
      </c>
      <c r="D3940" t="s">
        <v>488</v>
      </c>
      <c r="E3940" t="s">
        <v>506</v>
      </c>
      <c r="F3940" t="s">
        <v>490</v>
      </c>
      <c r="G3940" t="n">
        <v>283917</v>
      </c>
      <c r="H3940" t="n">
        <v>1126347</v>
      </c>
      <c r="I3940" t="n">
        <v>94872</v>
      </c>
      <c r="J3940"/>
    </row>
    <row r="3941">
      <c r="A3941" t="s">
        <v>75</v>
      </c>
      <c r="B3941"/>
      <c r="C3941" t="s">
        <v>77</v>
      </c>
      <c r="D3941" t="s">
        <v>498</v>
      </c>
      <c r="E3941" t="s">
        <v>506</v>
      </c>
      <c r="F3941" t="s">
        <v>490</v>
      </c>
      <c r="G3941" t="n">
        <v>283485</v>
      </c>
      <c r="H3941" t="n">
        <v>1126360</v>
      </c>
      <c r="I3941" t="n">
        <v>95224</v>
      </c>
      <c r="J3941"/>
    </row>
    <row r="3942">
      <c r="A3942" t="s">
        <v>324</v>
      </c>
      <c r="B3942" t="s">
        <v>328</v>
      </c>
      <c r="C3942" t="s">
        <v>330</v>
      </c>
      <c r="D3942" t="s">
        <v>488</v>
      </c>
      <c r="E3942" t="s">
        <v>640</v>
      </c>
      <c r="F3942" t="s">
        <v>490</v>
      </c>
      <c r="G3942" t="n">
        <v>272991</v>
      </c>
      <c r="H3942" t="n">
        <v>1082382</v>
      </c>
      <c r="I3942" t="n">
        <v>92934</v>
      </c>
      <c r="J3942"/>
    </row>
    <row r="3943">
      <c r="A3943" t="s">
        <v>324</v>
      </c>
      <c r="B3943" t="s">
        <v>328</v>
      </c>
      <c r="C3943" t="s">
        <v>330</v>
      </c>
      <c r="D3943" t="s">
        <v>491</v>
      </c>
      <c r="E3943" t="s">
        <v>501</v>
      </c>
      <c r="F3943" t="s">
        <v>492</v>
      </c>
      <c r="G3943" t="n">
        <v>272991</v>
      </c>
      <c r="H3943" t="n">
        <v>1082972</v>
      </c>
      <c r="I3943" t="n">
        <v>92934</v>
      </c>
      <c r="J3943"/>
    </row>
    <row r="3944">
      <c r="A3944" t="s">
        <v>324</v>
      </c>
      <c r="B3944" t="s">
        <v>328</v>
      </c>
      <c r="C3944" t="s">
        <v>330</v>
      </c>
      <c r="D3944" t="s">
        <v>493</v>
      </c>
      <c r="E3944" t="s">
        <v>607</v>
      </c>
      <c r="F3944" t="s">
        <v>492</v>
      </c>
      <c r="G3944" t="n">
        <v>272991</v>
      </c>
      <c r="H3944" t="n">
        <v>1083646</v>
      </c>
      <c r="I3944" t="n">
        <v>92934</v>
      </c>
      <c r="J3944"/>
    </row>
    <row r="3945">
      <c r="A3945" t="s">
        <v>324</v>
      </c>
      <c r="B3945" t="s">
        <v>328</v>
      </c>
      <c r="C3945" t="s">
        <v>329</v>
      </c>
      <c r="D3945" t="s">
        <v>488</v>
      </c>
      <c r="E3945" t="s">
        <v>524</v>
      </c>
      <c r="F3945" t="s">
        <v>490</v>
      </c>
      <c r="G3945" t="n">
        <v>274213</v>
      </c>
      <c r="H3945" t="n">
        <v>1087468</v>
      </c>
      <c r="I3945" t="n">
        <v>10802</v>
      </c>
      <c r="J3945"/>
    </row>
    <row r="3946">
      <c r="A3946" t="s">
        <v>324</v>
      </c>
      <c r="B3946" t="s">
        <v>328</v>
      </c>
      <c r="C3946" t="s">
        <v>329</v>
      </c>
      <c r="D3946" t="s">
        <v>491</v>
      </c>
      <c r="E3946" t="s">
        <v>524</v>
      </c>
      <c r="F3946" t="s">
        <v>492</v>
      </c>
      <c r="G3946" t="n">
        <v>274213</v>
      </c>
      <c r="H3946" t="n">
        <v>1087506</v>
      </c>
      <c r="I3946" t="n">
        <v>10802</v>
      </c>
      <c r="J3946"/>
    </row>
    <row r="3947">
      <c r="A3947" t="s">
        <v>324</v>
      </c>
      <c r="B3947" t="s">
        <v>328</v>
      </c>
      <c r="C3947" t="s">
        <v>329</v>
      </c>
      <c r="D3947" t="s">
        <v>493</v>
      </c>
      <c r="E3947" t="s">
        <v>594</v>
      </c>
      <c r="F3947" t="s">
        <v>492</v>
      </c>
      <c r="G3947" t="n">
        <v>274213</v>
      </c>
      <c r="H3947" t="n">
        <v>1088026</v>
      </c>
      <c r="I3947" t="n">
        <v>10802</v>
      </c>
      <c r="J3947"/>
    </row>
    <row r="3948">
      <c r="A3948" t="s">
        <v>324</v>
      </c>
      <c r="B3948" t="s">
        <v>328</v>
      </c>
      <c r="C3948" t="s">
        <v>329</v>
      </c>
      <c r="D3948" t="s">
        <v>488</v>
      </c>
      <c r="E3948" t="s">
        <v>616</v>
      </c>
      <c r="F3948" t="s">
        <v>490</v>
      </c>
      <c r="G3948" t="n">
        <v>278925</v>
      </c>
      <c r="H3948" t="n">
        <v>1106150</v>
      </c>
      <c r="I3948" t="n">
        <v>94229</v>
      </c>
      <c r="J3948"/>
    </row>
    <row r="3949">
      <c r="A3949" t="s">
        <v>324</v>
      </c>
      <c r="B3949" t="s">
        <v>328</v>
      </c>
      <c r="C3949" t="s">
        <v>329</v>
      </c>
      <c r="D3949" t="s">
        <v>491</v>
      </c>
      <c r="E3949" t="s">
        <v>616</v>
      </c>
      <c r="F3949" t="s">
        <v>492</v>
      </c>
      <c r="G3949" t="n">
        <v>278925</v>
      </c>
      <c r="H3949" t="n">
        <v>1106169</v>
      </c>
      <c r="I3949" t="n">
        <v>94229</v>
      </c>
      <c r="J3949"/>
    </row>
    <row r="3950">
      <c r="A3950" t="s">
        <v>324</v>
      </c>
      <c r="B3950" t="s">
        <v>328</v>
      </c>
      <c r="C3950" t="s">
        <v>329</v>
      </c>
      <c r="D3950" t="s">
        <v>493</v>
      </c>
      <c r="E3950" t="s">
        <v>494</v>
      </c>
      <c r="F3950" t="s">
        <v>492</v>
      </c>
      <c r="G3950" t="n">
        <v>278925</v>
      </c>
      <c r="H3950" t="n">
        <v>1106870</v>
      </c>
      <c r="I3950" t="n">
        <v>94229</v>
      </c>
      <c r="J3950"/>
    </row>
    <row r="3951">
      <c r="A3951" t="s">
        <v>75</v>
      </c>
      <c r="B3951"/>
      <c r="C3951" t="s">
        <v>82</v>
      </c>
      <c r="D3951" t="s">
        <v>498</v>
      </c>
      <c r="E3951" t="s">
        <v>549</v>
      </c>
      <c r="F3951" t="s">
        <v>490</v>
      </c>
      <c r="G3951" t="n">
        <v>281976</v>
      </c>
      <c r="H3951" t="n">
        <v>1120378</v>
      </c>
      <c r="I3951" t="n">
        <v>56283</v>
      </c>
      <c r="J3951"/>
    </row>
    <row r="3952">
      <c r="A3952" t="s">
        <v>75</v>
      </c>
      <c r="B3952"/>
      <c r="C3952" t="s">
        <v>82</v>
      </c>
      <c r="D3952" t="s">
        <v>500</v>
      </c>
      <c r="E3952" t="s">
        <v>659</v>
      </c>
      <c r="F3952" t="s">
        <v>490</v>
      </c>
      <c r="G3952" t="n">
        <v>281976</v>
      </c>
      <c r="H3952" t="n">
        <v>1120759</v>
      </c>
      <c r="I3952" t="n">
        <v>56283</v>
      </c>
      <c r="J3952"/>
    </row>
    <row r="3953">
      <c r="A3953" t="s">
        <v>179</v>
      </c>
      <c r="B3953"/>
      <c r="C3953" t="s">
        <v>239</v>
      </c>
      <c r="D3953" t="s">
        <v>488</v>
      </c>
      <c r="E3953" t="s">
        <v>542</v>
      </c>
      <c r="F3953" t="s">
        <v>490</v>
      </c>
      <c r="G3953" t="n">
        <v>273423</v>
      </c>
      <c r="H3953" t="n">
        <v>1084421</v>
      </c>
      <c r="I3953" t="n">
        <v>92890</v>
      </c>
      <c r="J3953"/>
    </row>
    <row r="3954">
      <c r="A3954" t="s">
        <v>179</v>
      </c>
      <c r="B3954"/>
      <c r="C3954" t="s">
        <v>239</v>
      </c>
      <c r="D3954" t="s">
        <v>491</v>
      </c>
      <c r="E3954" t="s">
        <v>524</v>
      </c>
      <c r="F3954" t="s">
        <v>492</v>
      </c>
      <c r="G3954" t="n">
        <v>273423</v>
      </c>
      <c r="H3954" t="n">
        <v>1087351</v>
      </c>
      <c r="I3954" t="n">
        <v>92890</v>
      </c>
      <c r="J3954"/>
    </row>
    <row r="3955">
      <c r="A3955" t="s">
        <v>179</v>
      </c>
      <c r="B3955"/>
      <c r="C3955" t="s">
        <v>239</v>
      </c>
      <c r="D3955" t="s">
        <v>493</v>
      </c>
      <c r="E3955" t="s">
        <v>524</v>
      </c>
      <c r="F3955" t="s">
        <v>492</v>
      </c>
      <c r="G3955" t="n">
        <v>273423</v>
      </c>
      <c r="H3955" t="n">
        <v>1087352</v>
      </c>
      <c r="I3955" t="n">
        <v>92890</v>
      </c>
      <c r="J3955"/>
    </row>
    <row r="3956">
      <c r="A3956" t="s">
        <v>324</v>
      </c>
      <c r="B3956"/>
      <c r="C3956" t="s">
        <v>353</v>
      </c>
      <c r="D3956" t="s">
        <v>488</v>
      </c>
      <c r="E3956" t="s">
        <v>538</v>
      </c>
      <c r="F3956" t="s">
        <v>490</v>
      </c>
      <c r="G3956" t="n">
        <v>277296</v>
      </c>
      <c r="H3956" t="n">
        <v>1099420</v>
      </c>
      <c r="I3956" t="n">
        <v>75309</v>
      </c>
      <c r="J3956"/>
    </row>
    <row r="3957">
      <c r="A3957" t="s">
        <v>324</v>
      </c>
      <c r="B3957"/>
      <c r="C3957" t="s">
        <v>353</v>
      </c>
      <c r="D3957" t="s">
        <v>500</v>
      </c>
      <c r="E3957" t="s">
        <v>625</v>
      </c>
      <c r="F3957" t="s">
        <v>490</v>
      </c>
      <c r="G3957" t="n">
        <v>277296</v>
      </c>
      <c r="H3957" t="n">
        <v>1102832</v>
      </c>
      <c r="I3957" t="n">
        <v>75309</v>
      </c>
      <c r="J3957"/>
    </row>
    <row r="3958">
      <c r="A3958" t="s">
        <v>324</v>
      </c>
      <c r="B3958"/>
      <c r="C3958" t="s">
        <v>353</v>
      </c>
      <c r="D3958" t="s">
        <v>488</v>
      </c>
      <c r="E3958" t="s">
        <v>504</v>
      </c>
      <c r="F3958" t="s">
        <v>490</v>
      </c>
      <c r="G3958" t="n">
        <v>283209</v>
      </c>
      <c r="H3958" t="n">
        <v>1123083</v>
      </c>
      <c r="I3958" t="n">
        <v>95920</v>
      </c>
      <c r="J3958"/>
    </row>
    <row r="3959">
      <c r="A3959" t="s">
        <v>263</v>
      </c>
      <c r="B3959" t="s">
        <v>283</v>
      </c>
      <c r="C3959" t="s">
        <v>286</v>
      </c>
      <c r="D3959" t="s">
        <v>488</v>
      </c>
      <c r="E3959" t="s">
        <v>505</v>
      </c>
      <c r="F3959" t="s">
        <v>490</v>
      </c>
      <c r="G3959" t="n">
        <v>282880</v>
      </c>
      <c r="H3959" t="n">
        <v>1123402</v>
      </c>
      <c r="I3959" t="n">
        <v>62889</v>
      </c>
      <c r="J3959"/>
    </row>
    <row r="3960">
      <c r="A3960" t="s">
        <v>263</v>
      </c>
      <c r="B3960" t="s">
        <v>283</v>
      </c>
      <c r="C3960" t="s">
        <v>286</v>
      </c>
      <c r="D3960" t="s">
        <v>491</v>
      </c>
      <c r="E3960" t="s">
        <v>505</v>
      </c>
      <c r="F3960" t="s">
        <v>492</v>
      </c>
      <c r="G3960" t="n">
        <v>282880</v>
      </c>
      <c r="H3960" t="n">
        <v>1123421</v>
      </c>
      <c r="I3960" t="n">
        <v>62889</v>
      </c>
      <c r="J3960"/>
    </row>
    <row r="3961">
      <c r="A3961" t="s">
        <v>263</v>
      </c>
      <c r="B3961" t="s">
        <v>283</v>
      </c>
      <c r="C3961" t="s">
        <v>285</v>
      </c>
      <c r="D3961" t="s">
        <v>488</v>
      </c>
      <c r="E3961" t="s">
        <v>551</v>
      </c>
      <c r="F3961" t="s">
        <v>490</v>
      </c>
      <c r="G3961" t="n">
        <v>283437</v>
      </c>
      <c r="H3961" t="n">
        <v>1125001</v>
      </c>
      <c r="I3961" t="n">
        <v>93812</v>
      </c>
      <c r="J3961"/>
    </row>
    <row r="3962">
      <c r="A3962" t="s">
        <v>263</v>
      </c>
      <c r="B3962" t="s">
        <v>283</v>
      </c>
      <c r="C3962" t="s">
        <v>285</v>
      </c>
      <c r="D3962" t="s">
        <v>491</v>
      </c>
      <c r="E3962" t="s">
        <v>506</v>
      </c>
      <c r="F3962" t="s">
        <v>492</v>
      </c>
      <c r="G3962" t="n">
        <v>283437</v>
      </c>
      <c r="H3962" t="n">
        <v>1126201</v>
      </c>
      <c r="I3962" t="n">
        <v>93812</v>
      </c>
      <c r="J3962"/>
    </row>
    <row r="3963">
      <c r="A3963" t="s">
        <v>263</v>
      </c>
      <c r="B3963" t="s">
        <v>283</v>
      </c>
      <c r="C3963" t="s">
        <v>284</v>
      </c>
      <c r="D3963" t="s">
        <v>488</v>
      </c>
      <c r="E3963" t="s">
        <v>605</v>
      </c>
      <c r="F3963" t="s">
        <v>490</v>
      </c>
      <c r="G3963" t="n">
        <v>278171</v>
      </c>
      <c r="H3963" t="n">
        <v>1103126</v>
      </c>
      <c r="I3963" t="n">
        <v>87008</v>
      </c>
      <c r="J3963"/>
    </row>
    <row r="3964">
      <c r="A3964" t="s">
        <v>263</v>
      </c>
      <c r="B3964" t="s">
        <v>283</v>
      </c>
      <c r="C3964" t="s">
        <v>284</v>
      </c>
      <c r="D3964" t="s">
        <v>491</v>
      </c>
      <c r="E3964" t="s">
        <v>605</v>
      </c>
      <c r="F3964" t="s">
        <v>492</v>
      </c>
      <c r="G3964" t="n">
        <v>278171</v>
      </c>
      <c r="H3964" t="n">
        <v>1103149</v>
      </c>
      <c r="I3964" t="n">
        <v>87008</v>
      </c>
      <c r="J3964"/>
    </row>
    <row r="3965">
      <c r="A3965" t="s">
        <v>263</v>
      </c>
      <c r="B3965" t="s">
        <v>283</v>
      </c>
      <c r="C3965" t="s">
        <v>284</v>
      </c>
      <c r="D3965" t="s">
        <v>493</v>
      </c>
      <c r="E3965" t="s">
        <v>548</v>
      </c>
      <c r="F3965" t="s">
        <v>492</v>
      </c>
      <c r="G3965" t="n">
        <v>278171</v>
      </c>
      <c r="H3965" t="n">
        <v>1104235</v>
      </c>
      <c r="I3965" t="n">
        <v>87008</v>
      </c>
      <c r="J3965"/>
    </row>
    <row r="3966">
      <c r="A3966" t="s">
        <v>263</v>
      </c>
      <c r="B3966" t="s">
        <v>283</v>
      </c>
      <c r="C3966" t="s">
        <v>286</v>
      </c>
      <c r="D3966" t="s">
        <v>488</v>
      </c>
      <c r="E3966" t="s">
        <v>548</v>
      </c>
      <c r="F3966" t="s">
        <v>490</v>
      </c>
      <c r="G3966" t="n">
        <v>278524</v>
      </c>
      <c r="H3966" t="n">
        <v>1104410</v>
      </c>
      <c r="I3966" t="n">
        <v>50247</v>
      </c>
      <c r="J3966"/>
    </row>
    <row r="3967">
      <c r="A3967" t="s">
        <v>263</v>
      </c>
      <c r="B3967" t="s">
        <v>283</v>
      </c>
      <c r="C3967" t="s">
        <v>286</v>
      </c>
      <c r="D3967" t="s">
        <v>491</v>
      </c>
      <c r="E3967" t="s">
        <v>541</v>
      </c>
      <c r="F3967" t="s">
        <v>492</v>
      </c>
      <c r="G3967" t="n">
        <v>278524</v>
      </c>
      <c r="H3967" t="n">
        <v>1105770</v>
      </c>
      <c r="I3967" t="n">
        <v>50247</v>
      </c>
      <c r="J3967"/>
    </row>
    <row r="3968">
      <c r="A3968" t="s">
        <v>263</v>
      </c>
      <c r="B3968" t="s">
        <v>283</v>
      </c>
      <c r="C3968" t="s">
        <v>286</v>
      </c>
      <c r="D3968" t="s">
        <v>493</v>
      </c>
      <c r="E3968" t="s">
        <v>494</v>
      </c>
      <c r="F3968" t="s">
        <v>492</v>
      </c>
      <c r="G3968" t="n">
        <v>278524</v>
      </c>
      <c r="H3968" t="n">
        <v>1106869</v>
      </c>
      <c r="I3968" t="n">
        <v>50247</v>
      </c>
      <c r="J3968"/>
    </row>
    <row r="3969">
      <c r="A3969" t="s">
        <v>263</v>
      </c>
      <c r="B3969" t="s">
        <v>283</v>
      </c>
      <c r="C3969" t="s">
        <v>285</v>
      </c>
      <c r="D3969" t="s">
        <v>488</v>
      </c>
      <c r="E3969" t="s">
        <v>494</v>
      </c>
      <c r="F3969" t="s">
        <v>490</v>
      </c>
      <c r="G3969" t="n">
        <v>278992</v>
      </c>
      <c r="H3969" t="n">
        <v>1106660</v>
      </c>
      <c r="I3969" t="n">
        <v>93295</v>
      </c>
      <c r="J3969"/>
    </row>
    <row r="3970">
      <c r="A3970" t="s">
        <v>263</v>
      </c>
      <c r="B3970" t="s">
        <v>283</v>
      </c>
      <c r="C3970" t="s">
        <v>285</v>
      </c>
      <c r="D3970" t="s">
        <v>491</v>
      </c>
      <c r="E3970" t="s">
        <v>494</v>
      </c>
      <c r="F3970" t="s">
        <v>492</v>
      </c>
      <c r="G3970" t="n">
        <v>278992</v>
      </c>
      <c r="H3970" t="n">
        <v>1106675</v>
      </c>
      <c r="I3970" t="n">
        <v>93295</v>
      </c>
      <c r="J3970"/>
    </row>
    <row r="3971">
      <c r="A3971" t="s">
        <v>263</v>
      </c>
      <c r="B3971" t="s">
        <v>283</v>
      </c>
      <c r="C3971" t="s">
        <v>285</v>
      </c>
      <c r="D3971" t="s">
        <v>493</v>
      </c>
      <c r="E3971" t="s">
        <v>684</v>
      </c>
      <c r="F3971" t="s">
        <v>490</v>
      </c>
      <c r="G3971" t="n">
        <v>278992</v>
      </c>
      <c r="H3971" t="n">
        <v>1108439</v>
      </c>
      <c r="I3971" t="n">
        <v>93295</v>
      </c>
      <c r="J3971"/>
    </row>
    <row r="3972">
      <c r="A3972" t="s">
        <v>263</v>
      </c>
      <c r="B3972" t="s">
        <v>283</v>
      </c>
      <c r="C3972" t="s">
        <v>285</v>
      </c>
      <c r="D3972" t="s">
        <v>488</v>
      </c>
      <c r="E3972" t="s">
        <v>669</v>
      </c>
      <c r="F3972" t="s">
        <v>490</v>
      </c>
      <c r="G3972" t="n">
        <v>278992</v>
      </c>
      <c r="H3972" t="n">
        <v>1108845</v>
      </c>
      <c r="I3972" t="n">
        <v>93295</v>
      </c>
      <c r="J3972"/>
    </row>
    <row r="3973">
      <c r="A3973" t="s">
        <v>263</v>
      </c>
      <c r="B3973" t="s">
        <v>283</v>
      </c>
      <c r="C3973" t="s">
        <v>285</v>
      </c>
      <c r="D3973" t="s">
        <v>491</v>
      </c>
      <c r="E3973" t="s">
        <v>669</v>
      </c>
      <c r="F3973" t="s">
        <v>492</v>
      </c>
      <c r="G3973" t="n">
        <v>278992</v>
      </c>
      <c r="H3973" t="n">
        <v>1108938</v>
      </c>
      <c r="I3973" t="n">
        <v>93295</v>
      </c>
      <c r="J3973"/>
    </row>
    <row r="3974">
      <c r="A3974" t="s">
        <v>263</v>
      </c>
      <c r="B3974" t="s">
        <v>283</v>
      </c>
      <c r="C3974" t="s">
        <v>285</v>
      </c>
      <c r="D3974" t="s">
        <v>536</v>
      </c>
      <c r="E3974" t="s">
        <v>574</v>
      </c>
      <c r="F3974" t="s">
        <v>492</v>
      </c>
      <c r="G3974" t="n">
        <v>278992</v>
      </c>
      <c r="H3974" t="n">
        <v>1110065</v>
      </c>
      <c r="I3974" t="n">
        <v>93295</v>
      </c>
      <c r="J3974"/>
    </row>
    <row r="3975">
      <c r="A3975" t="s">
        <v>263</v>
      </c>
      <c r="B3975" t="s">
        <v>283</v>
      </c>
      <c r="C3975" t="s">
        <v>285</v>
      </c>
      <c r="D3975" t="s">
        <v>498</v>
      </c>
      <c r="E3975" t="s">
        <v>562</v>
      </c>
      <c r="F3975" t="s">
        <v>490</v>
      </c>
      <c r="G3975" t="n">
        <v>281497</v>
      </c>
      <c r="H3975" t="n">
        <v>1118389</v>
      </c>
      <c r="I3975" t="n">
        <v>93332</v>
      </c>
      <c r="J3975"/>
    </row>
    <row r="3976">
      <c r="A3976" t="s">
        <v>263</v>
      </c>
      <c r="B3976" t="s">
        <v>283</v>
      </c>
      <c r="C3976" t="s">
        <v>285</v>
      </c>
      <c r="D3976" t="s">
        <v>491</v>
      </c>
      <c r="E3976" t="s">
        <v>647</v>
      </c>
      <c r="F3976" t="s">
        <v>492</v>
      </c>
      <c r="G3976" t="n">
        <v>281497</v>
      </c>
      <c r="H3976" t="n">
        <v>1119518</v>
      </c>
      <c r="I3976" t="n">
        <v>93332</v>
      </c>
      <c r="J3976"/>
    </row>
    <row r="3977">
      <c r="A3977" t="s">
        <v>263</v>
      </c>
      <c r="B3977" t="s">
        <v>283</v>
      </c>
      <c r="C3977" t="s">
        <v>285</v>
      </c>
      <c r="D3977" t="s">
        <v>493</v>
      </c>
      <c r="E3977" t="s">
        <v>659</v>
      </c>
      <c r="F3977" t="s">
        <v>492</v>
      </c>
      <c r="G3977" t="n">
        <v>281497</v>
      </c>
      <c r="H3977" t="n">
        <v>1120761</v>
      </c>
      <c r="I3977" t="n">
        <v>93332</v>
      </c>
      <c r="J3977"/>
    </row>
    <row r="3978">
      <c r="A3978" t="s">
        <v>179</v>
      </c>
      <c r="B3978" t="s">
        <v>191</v>
      </c>
      <c r="C3978" t="s">
        <v>193</v>
      </c>
      <c r="D3978" t="s">
        <v>491</v>
      </c>
      <c r="E3978" t="s">
        <v>663</v>
      </c>
      <c r="F3978" t="s">
        <v>492</v>
      </c>
      <c r="G3978" t="n">
        <v>271000</v>
      </c>
      <c r="H3978" t="n">
        <v>1075788</v>
      </c>
      <c r="I3978" t="n">
        <v>92436</v>
      </c>
      <c r="J3978"/>
    </row>
    <row r="3979">
      <c r="A3979" t="s">
        <v>179</v>
      </c>
      <c r="B3979" t="s">
        <v>191</v>
      </c>
      <c r="C3979" t="s">
        <v>193</v>
      </c>
      <c r="D3979" t="s">
        <v>493</v>
      </c>
      <c r="E3979" t="s">
        <v>645</v>
      </c>
      <c r="F3979" t="s">
        <v>492</v>
      </c>
      <c r="G3979" t="n">
        <v>271000</v>
      </c>
      <c r="H3979" t="n">
        <v>1076594</v>
      </c>
      <c r="I3979" t="n">
        <v>92436</v>
      </c>
      <c r="J3979"/>
    </row>
    <row r="3980">
      <c r="A3980" t="s">
        <v>179</v>
      </c>
      <c r="B3980" t="s">
        <v>191</v>
      </c>
      <c r="C3980" t="s">
        <v>193</v>
      </c>
      <c r="D3980" t="s">
        <v>488</v>
      </c>
      <c r="E3980" t="s">
        <v>695</v>
      </c>
      <c r="F3980" t="s">
        <v>490</v>
      </c>
      <c r="G3980" t="n">
        <v>273326</v>
      </c>
      <c r="H3980" t="n">
        <v>1083607</v>
      </c>
      <c r="I3980" t="n">
        <v>86713</v>
      </c>
      <c r="J3980"/>
    </row>
    <row r="3981">
      <c r="A3981" t="s">
        <v>179</v>
      </c>
      <c r="B3981" t="s">
        <v>191</v>
      </c>
      <c r="C3981" t="s">
        <v>193</v>
      </c>
      <c r="D3981" t="s">
        <v>491</v>
      </c>
      <c r="E3981" t="s">
        <v>524</v>
      </c>
      <c r="F3981" t="s">
        <v>492</v>
      </c>
      <c r="G3981" t="n">
        <v>273326</v>
      </c>
      <c r="H3981" t="n">
        <v>1087556</v>
      </c>
      <c r="I3981" t="n">
        <v>86713</v>
      </c>
      <c r="J3981"/>
    </row>
    <row r="3982">
      <c r="A3982" t="s">
        <v>179</v>
      </c>
      <c r="B3982" t="s">
        <v>191</v>
      </c>
      <c r="C3982" t="s">
        <v>193</v>
      </c>
      <c r="D3982" t="s">
        <v>493</v>
      </c>
      <c r="E3982" t="s">
        <v>497</v>
      </c>
      <c r="F3982" t="s">
        <v>492</v>
      </c>
      <c r="G3982" t="n">
        <v>273326</v>
      </c>
      <c r="H3982" t="n">
        <v>1088710</v>
      </c>
      <c r="I3982" t="n">
        <v>86713</v>
      </c>
      <c r="J3982"/>
    </row>
    <row r="3983">
      <c r="A3983" t="s">
        <v>179</v>
      </c>
      <c r="B3983" t="s">
        <v>191</v>
      </c>
      <c r="C3983" t="s">
        <v>192</v>
      </c>
      <c r="D3983" t="s">
        <v>488</v>
      </c>
      <c r="E3983" t="s">
        <v>609</v>
      </c>
      <c r="F3983" t="s">
        <v>490</v>
      </c>
      <c r="G3983" t="n">
        <v>273652</v>
      </c>
      <c r="H3983" t="n">
        <v>1084934</v>
      </c>
      <c r="I3983" t="n">
        <v>93128</v>
      </c>
      <c r="J3983"/>
    </row>
    <row r="3984">
      <c r="A3984" t="s">
        <v>179</v>
      </c>
      <c r="B3984" t="s">
        <v>191</v>
      </c>
      <c r="C3984" t="s">
        <v>192</v>
      </c>
      <c r="D3984" t="s">
        <v>491</v>
      </c>
      <c r="E3984" t="s">
        <v>677</v>
      </c>
      <c r="F3984" t="s">
        <v>492</v>
      </c>
      <c r="G3984" t="n">
        <v>273652</v>
      </c>
      <c r="H3984" t="n">
        <v>1089283</v>
      </c>
      <c r="I3984" t="n">
        <v>93128</v>
      </c>
      <c r="J3984"/>
    </row>
    <row r="3985">
      <c r="A3985" t="s">
        <v>179</v>
      </c>
      <c r="B3985" t="s">
        <v>191</v>
      </c>
      <c r="C3985" t="s">
        <v>192</v>
      </c>
      <c r="D3985" t="s">
        <v>493</v>
      </c>
      <c r="E3985" t="s">
        <v>525</v>
      </c>
      <c r="F3985" t="s">
        <v>492</v>
      </c>
      <c r="G3985" t="n">
        <v>273652</v>
      </c>
      <c r="H3985" t="n">
        <v>1090841</v>
      </c>
      <c r="I3985" t="n">
        <v>93128</v>
      </c>
      <c r="J3985"/>
    </row>
    <row r="3986">
      <c r="A3986" t="s">
        <v>179</v>
      </c>
      <c r="B3986" t="s">
        <v>191</v>
      </c>
      <c r="C3986" t="s">
        <v>193</v>
      </c>
      <c r="D3986" t="s">
        <v>488</v>
      </c>
      <c r="E3986" t="s">
        <v>544</v>
      </c>
      <c r="F3986" t="s">
        <v>490</v>
      </c>
      <c r="G3986" t="n">
        <v>273736</v>
      </c>
      <c r="H3986" t="n">
        <v>1085662</v>
      </c>
      <c r="I3986" t="n">
        <v>90842</v>
      </c>
      <c r="J3986"/>
    </row>
    <row r="3987">
      <c r="A3987" t="s">
        <v>179</v>
      </c>
      <c r="B3987" t="s">
        <v>191</v>
      </c>
      <c r="C3987" t="s">
        <v>193</v>
      </c>
      <c r="D3987" t="s">
        <v>491</v>
      </c>
      <c r="E3987" t="s">
        <v>681</v>
      </c>
      <c r="F3987" t="s">
        <v>492</v>
      </c>
      <c r="G3987" t="n">
        <v>273736</v>
      </c>
      <c r="H3987" t="n">
        <v>1089598</v>
      </c>
      <c r="I3987" t="n">
        <v>90842</v>
      </c>
      <c r="J3987"/>
    </row>
    <row r="3988">
      <c r="A3988" t="s">
        <v>179</v>
      </c>
      <c r="B3988" t="s">
        <v>191</v>
      </c>
      <c r="C3988" t="s">
        <v>193</v>
      </c>
      <c r="D3988" t="s">
        <v>493</v>
      </c>
      <c r="E3988" t="s">
        <v>525</v>
      </c>
      <c r="F3988" t="s">
        <v>492</v>
      </c>
      <c r="G3988" t="n">
        <v>273736</v>
      </c>
      <c r="H3988" t="n">
        <v>1090823</v>
      </c>
      <c r="I3988" t="n">
        <v>90842</v>
      </c>
      <c r="J3988"/>
    </row>
    <row r="3989">
      <c r="A3989" t="s">
        <v>179</v>
      </c>
      <c r="B3989" t="s">
        <v>191</v>
      </c>
      <c r="C3989" t="s">
        <v>192</v>
      </c>
      <c r="D3989" t="s">
        <v>488</v>
      </c>
      <c r="E3989" t="s">
        <v>630</v>
      </c>
      <c r="F3989" t="s">
        <v>490</v>
      </c>
      <c r="G3989" t="n">
        <v>276176</v>
      </c>
      <c r="H3989" t="n">
        <v>1095152</v>
      </c>
      <c r="I3989" t="n">
        <v>93896</v>
      </c>
      <c r="J3989"/>
    </row>
    <row r="3990">
      <c r="A3990" t="s">
        <v>179</v>
      </c>
      <c r="B3990" t="s">
        <v>191</v>
      </c>
      <c r="C3990" t="s">
        <v>192</v>
      </c>
      <c r="D3990" t="s">
        <v>491</v>
      </c>
      <c r="E3990" t="s">
        <v>630</v>
      </c>
      <c r="F3990" t="s">
        <v>492</v>
      </c>
      <c r="G3990" t="n">
        <v>276176</v>
      </c>
      <c r="H3990" t="n">
        <v>1095156</v>
      </c>
      <c r="I3990" t="n">
        <v>93896</v>
      </c>
      <c r="J3990"/>
    </row>
    <row r="3991">
      <c r="A3991" t="s">
        <v>179</v>
      </c>
      <c r="B3991" t="s">
        <v>191</v>
      </c>
      <c r="C3991" t="s">
        <v>192</v>
      </c>
      <c r="D3991" t="s">
        <v>493</v>
      </c>
      <c r="E3991" t="s">
        <v>630</v>
      </c>
      <c r="F3991" t="s">
        <v>492</v>
      </c>
      <c r="G3991" t="n">
        <v>276176</v>
      </c>
      <c r="H3991" t="n">
        <v>1095176</v>
      </c>
      <c r="I3991" t="n">
        <v>93896</v>
      </c>
      <c r="J3991"/>
    </row>
    <row r="3992">
      <c r="A3992" t="s">
        <v>179</v>
      </c>
      <c r="B3992" t="s">
        <v>191</v>
      </c>
      <c r="C3992" t="s">
        <v>193</v>
      </c>
      <c r="D3992" t="s">
        <v>488</v>
      </c>
      <c r="E3992" t="s">
        <v>642</v>
      </c>
      <c r="F3992" t="s">
        <v>490</v>
      </c>
      <c r="G3992" t="n">
        <v>276665</v>
      </c>
      <c r="H3992" t="n">
        <v>1097135</v>
      </c>
      <c r="I3992" t="n">
        <v>84865</v>
      </c>
      <c r="J3992"/>
    </row>
    <row r="3993">
      <c r="A3993" t="s">
        <v>179</v>
      </c>
      <c r="B3993" t="s">
        <v>191</v>
      </c>
      <c r="C3993" t="s">
        <v>193</v>
      </c>
      <c r="D3993" t="s">
        <v>491</v>
      </c>
      <c r="E3993" t="s">
        <v>559</v>
      </c>
      <c r="F3993" t="s">
        <v>492</v>
      </c>
      <c r="G3993" t="n">
        <v>276665</v>
      </c>
      <c r="H3993" t="n">
        <v>1101234</v>
      </c>
      <c r="I3993" t="n">
        <v>84865</v>
      </c>
      <c r="J3993"/>
    </row>
    <row r="3994">
      <c r="A3994" t="s">
        <v>179</v>
      </c>
      <c r="B3994" t="s">
        <v>191</v>
      </c>
      <c r="C3994" t="s">
        <v>193</v>
      </c>
      <c r="D3994" t="s">
        <v>493</v>
      </c>
      <c r="E3994" t="s">
        <v>625</v>
      </c>
      <c r="F3994" t="s">
        <v>492</v>
      </c>
      <c r="G3994" t="n">
        <v>276665</v>
      </c>
      <c r="H3994" t="n">
        <v>1102754</v>
      </c>
      <c r="I3994" t="n">
        <v>84865</v>
      </c>
      <c r="J3994"/>
    </row>
    <row r="3995">
      <c r="A3995" t="s">
        <v>179</v>
      </c>
      <c r="B3995" t="s">
        <v>191</v>
      </c>
      <c r="C3995" t="s">
        <v>193</v>
      </c>
      <c r="D3995" t="s">
        <v>498</v>
      </c>
      <c r="E3995" t="s">
        <v>671</v>
      </c>
      <c r="F3995" t="s">
        <v>490</v>
      </c>
      <c r="G3995" t="n">
        <v>281214</v>
      </c>
      <c r="H3995" t="n">
        <v>1117271</v>
      </c>
      <c r="I3995" t="n">
        <v>87229</v>
      </c>
      <c r="J3995"/>
    </row>
    <row r="3996">
      <c r="A3996" t="s">
        <v>179</v>
      </c>
      <c r="B3996" t="s">
        <v>191</v>
      </c>
      <c r="C3996" t="s">
        <v>193</v>
      </c>
      <c r="D3996" t="s">
        <v>491</v>
      </c>
      <c r="E3996" t="s">
        <v>671</v>
      </c>
      <c r="F3996" t="s">
        <v>492</v>
      </c>
      <c r="G3996" t="n">
        <v>281214</v>
      </c>
      <c r="H3996" t="n">
        <v>1117387</v>
      </c>
      <c r="I3996" t="n">
        <v>87229</v>
      </c>
      <c r="J3996"/>
    </row>
    <row r="3997">
      <c r="A3997" t="s">
        <v>179</v>
      </c>
      <c r="B3997" t="s">
        <v>191</v>
      </c>
      <c r="C3997" t="s">
        <v>193</v>
      </c>
      <c r="D3997" t="s">
        <v>493</v>
      </c>
      <c r="E3997" t="s">
        <v>666</v>
      </c>
      <c r="F3997" t="s">
        <v>492</v>
      </c>
      <c r="G3997" t="n">
        <v>281214</v>
      </c>
      <c r="H3997" t="n">
        <v>1117952</v>
      </c>
      <c r="I3997" t="n">
        <v>87229</v>
      </c>
      <c r="J3997"/>
    </row>
    <row r="3998">
      <c r="A3998" t="s">
        <v>179</v>
      </c>
      <c r="B3998" t="s">
        <v>191</v>
      </c>
      <c r="C3998" t="s">
        <v>193</v>
      </c>
      <c r="D3998" t="s">
        <v>498</v>
      </c>
      <c r="E3998" t="s">
        <v>671</v>
      </c>
      <c r="F3998" t="s">
        <v>490</v>
      </c>
      <c r="G3998" t="n">
        <v>281140</v>
      </c>
      <c r="H3998" t="n">
        <v>1117273</v>
      </c>
      <c r="I3998" t="n">
        <v>88280</v>
      </c>
      <c r="J3998"/>
    </row>
    <row r="3999">
      <c r="A3999" t="s">
        <v>179</v>
      </c>
      <c r="B3999" t="s">
        <v>191</v>
      </c>
      <c r="C3999" t="s">
        <v>193</v>
      </c>
      <c r="D3999" t="s">
        <v>500</v>
      </c>
      <c r="E3999" t="s">
        <v>671</v>
      </c>
      <c r="F3999" t="s">
        <v>490</v>
      </c>
      <c r="G3999" t="n">
        <v>281140</v>
      </c>
      <c r="H3999" t="n">
        <v>1117355</v>
      </c>
      <c r="I3999" t="n">
        <v>88280</v>
      </c>
      <c r="J3999"/>
    </row>
    <row r="4000">
      <c r="A4000" t="s">
        <v>179</v>
      </c>
      <c r="B4000" t="s">
        <v>191</v>
      </c>
      <c r="C4000" t="s">
        <v>192</v>
      </c>
      <c r="D4000" t="s">
        <v>488</v>
      </c>
      <c r="E4000" t="s">
        <v>659</v>
      </c>
      <c r="F4000" t="s">
        <v>490</v>
      </c>
      <c r="G4000" t="n">
        <v>282724</v>
      </c>
      <c r="H4000" t="n">
        <v>1120845</v>
      </c>
      <c r="I4000" t="n">
        <v>95826</v>
      </c>
      <c r="J4000"/>
    </row>
    <row r="4001">
      <c r="A4001" t="s">
        <v>179</v>
      </c>
      <c r="B4001" t="s">
        <v>191</v>
      </c>
      <c r="C4001" t="s">
        <v>192</v>
      </c>
      <c r="D4001" t="s">
        <v>491</v>
      </c>
      <c r="E4001" t="s">
        <v>495</v>
      </c>
      <c r="F4001" t="s">
        <v>492</v>
      </c>
      <c r="G4001" t="n">
        <v>282724</v>
      </c>
      <c r="H4001" t="n">
        <v>1124468</v>
      </c>
      <c r="I4001" t="n">
        <v>95826</v>
      </c>
      <c r="J4001"/>
    </row>
    <row r="4002">
      <c r="A4002" t="s">
        <v>179</v>
      </c>
      <c r="B4002" t="s">
        <v>191</v>
      </c>
      <c r="C4002" t="s">
        <v>192</v>
      </c>
      <c r="D4002" t="s">
        <v>488</v>
      </c>
      <c r="E4002" t="s">
        <v>668</v>
      </c>
      <c r="F4002" t="s">
        <v>490</v>
      </c>
      <c r="G4002" t="n">
        <v>283152</v>
      </c>
      <c r="H4002" t="n">
        <v>1122258</v>
      </c>
      <c r="I4002" t="n">
        <v>95725</v>
      </c>
      <c r="J4002"/>
    </row>
    <row r="4003">
      <c r="A4003" t="s">
        <v>179</v>
      </c>
      <c r="B4003" t="s">
        <v>191</v>
      </c>
      <c r="C4003" t="s">
        <v>192</v>
      </c>
      <c r="D4003" t="s">
        <v>491</v>
      </c>
      <c r="E4003" t="s">
        <v>668</v>
      </c>
      <c r="F4003" t="s">
        <v>492</v>
      </c>
      <c r="G4003" t="n">
        <v>283152</v>
      </c>
      <c r="H4003" t="n">
        <v>1122262</v>
      </c>
      <c r="I4003" t="n">
        <v>95725</v>
      </c>
      <c r="J4003"/>
    </row>
    <row r="4004">
      <c r="A4004" t="s">
        <v>179</v>
      </c>
      <c r="B4004" t="s">
        <v>191</v>
      </c>
      <c r="C4004" t="s">
        <v>192</v>
      </c>
      <c r="D4004" t="s">
        <v>493</v>
      </c>
      <c r="E4004" t="s">
        <v>504</v>
      </c>
      <c r="F4004" t="s">
        <v>492</v>
      </c>
      <c r="G4004" t="n">
        <v>283152</v>
      </c>
      <c r="H4004" t="n">
        <v>1122746</v>
      </c>
      <c r="I4004" t="n">
        <v>95725</v>
      </c>
      <c r="J4004"/>
    </row>
    <row r="4005">
      <c r="A4005" t="s">
        <v>179</v>
      </c>
      <c r="B4005" t="s">
        <v>191</v>
      </c>
      <c r="C4005" t="s">
        <v>193</v>
      </c>
      <c r="D4005" t="s">
        <v>488</v>
      </c>
      <c r="E4005" t="s">
        <v>595</v>
      </c>
      <c r="F4005" t="s">
        <v>490</v>
      </c>
      <c r="G4005" t="n">
        <v>283592</v>
      </c>
      <c r="H4005" t="n">
        <v>1124140</v>
      </c>
      <c r="I4005" t="n">
        <v>92436</v>
      </c>
      <c r="J4005"/>
    </row>
    <row r="4006">
      <c r="A4006" t="s">
        <v>179</v>
      </c>
      <c r="B4006" t="s">
        <v>191</v>
      </c>
      <c r="C4006" t="s">
        <v>193</v>
      </c>
      <c r="D4006" t="s">
        <v>491</v>
      </c>
      <c r="E4006" t="s">
        <v>495</v>
      </c>
      <c r="F4006" t="s">
        <v>492</v>
      </c>
      <c r="G4006" t="n">
        <v>283592</v>
      </c>
      <c r="H4006" t="n">
        <v>1124493</v>
      </c>
      <c r="I4006" t="n">
        <v>92436</v>
      </c>
      <c r="J4006"/>
    </row>
    <row r="4007">
      <c r="A4007" t="s">
        <v>179</v>
      </c>
      <c r="B4007" t="s">
        <v>191</v>
      </c>
      <c r="C4007" t="s">
        <v>193</v>
      </c>
      <c r="D4007" t="s">
        <v>493</v>
      </c>
      <c r="E4007" t="s">
        <v>506</v>
      </c>
      <c r="F4007" t="s">
        <v>492</v>
      </c>
      <c r="G4007" t="n">
        <v>283592</v>
      </c>
      <c r="H4007" t="n">
        <v>1126278</v>
      </c>
      <c r="I4007" t="n">
        <v>92436</v>
      </c>
      <c r="J4007"/>
    </row>
    <row r="4008">
      <c r="A4008" t="s">
        <v>179</v>
      </c>
      <c r="B4008" t="s">
        <v>191</v>
      </c>
      <c r="C4008" t="s">
        <v>193</v>
      </c>
      <c r="D4008" t="s">
        <v>488</v>
      </c>
      <c r="E4008" t="s">
        <v>551</v>
      </c>
      <c r="F4008" t="s">
        <v>490</v>
      </c>
      <c r="G4008" t="n">
        <v>283784</v>
      </c>
      <c r="H4008" t="n">
        <v>1124934</v>
      </c>
      <c r="I4008" t="n">
        <v>95826</v>
      </c>
      <c r="J4008"/>
    </row>
    <row r="4009">
      <c r="A4009" t="s">
        <v>179</v>
      </c>
      <c r="B4009" t="s">
        <v>191</v>
      </c>
      <c r="C4009" t="s">
        <v>193</v>
      </c>
      <c r="D4009" t="s">
        <v>500</v>
      </c>
      <c r="E4009" t="s">
        <v>656</v>
      </c>
      <c r="F4009" t="s">
        <v>490</v>
      </c>
      <c r="G4009" t="n">
        <v>283784</v>
      </c>
      <c r="H4009" t="n">
        <v>1125113</v>
      </c>
      <c r="I4009" t="n">
        <v>95826</v>
      </c>
      <c r="J4009"/>
    </row>
    <row r="4010">
      <c r="A4010" t="s">
        <v>263</v>
      </c>
      <c r="B4010" t="s">
        <v>290</v>
      </c>
      <c r="C4010" t="s">
        <v>291</v>
      </c>
      <c r="D4010" t="s">
        <v>488</v>
      </c>
      <c r="E4010" t="s">
        <v>553</v>
      </c>
      <c r="F4010" t="s">
        <v>490</v>
      </c>
      <c r="G4010" t="n">
        <v>272961</v>
      </c>
      <c r="H4010" t="n">
        <v>1083269</v>
      </c>
      <c r="I4010" t="n">
        <v>10802</v>
      </c>
      <c r="J4010"/>
    </row>
    <row r="4011">
      <c r="A4011" t="s">
        <v>263</v>
      </c>
      <c r="B4011" t="s">
        <v>290</v>
      </c>
      <c r="C4011" t="s">
        <v>291</v>
      </c>
      <c r="D4011" t="s">
        <v>491</v>
      </c>
      <c r="E4011" t="s">
        <v>545</v>
      </c>
      <c r="F4011" t="s">
        <v>492</v>
      </c>
      <c r="G4011" t="n">
        <v>272961</v>
      </c>
      <c r="H4011" t="n">
        <v>1086003</v>
      </c>
      <c r="I4011" t="n">
        <v>10802</v>
      </c>
      <c r="J4011"/>
    </row>
    <row r="4012">
      <c r="A4012" t="s">
        <v>263</v>
      </c>
      <c r="B4012" t="s">
        <v>290</v>
      </c>
      <c r="C4012" t="s">
        <v>291</v>
      </c>
      <c r="D4012" t="s">
        <v>493</v>
      </c>
      <c r="E4012" t="s">
        <v>545</v>
      </c>
      <c r="F4012" t="s">
        <v>492</v>
      </c>
      <c r="G4012" t="n">
        <v>272961</v>
      </c>
      <c r="H4012" t="n">
        <v>1086106</v>
      </c>
      <c r="I4012" t="n">
        <v>10802</v>
      </c>
      <c r="J4012"/>
    </row>
    <row r="4013">
      <c r="A4013" t="s">
        <v>263</v>
      </c>
      <c r="B4013" t="s">
        <v>290</v>
      </c>
      <c r="C4013" t="s">
        <v>291</v>
      </c>
      <c r="D4013" t="s">
        <v>488</v>
      </c>
      <c r="E4013" t="s">
        <v>684</v>
      </c>
      <c r="F4013" t="s">
        <v>490</v>
      </c>
      <c r="G4013" t="n">
        <v>279096</v>
      </c>
      <c r="H4013" t="n">
        <v>1108387</v>
      </c>
      <c r="I4013" t="n">
        <v>75309</v>
      </c>
      <c r="J4013"/>
    </row>
    <row r="4014">
      <c r="A4014" t="s">
        <v>263</v>
      </c>
      <c r="B4014" t="s">
        <v>290</v>
      </c>
      <c r="C4014" t="s">
        <v>291</v>
      </c>
      <c r="D4014" t="s">
        <v>500</v>
      </c>
      <c r="E4014" t="s">
        <v>658</v>
      </c>
      <c r="F4014" t="s">
        <v>490</v>
      </c>
      <c r="G4014" t="n">
        <v>279096</v>
      </c>
      <c r="H4014" t="n">
        <v>1111283</v>
      </c>
      <c r="I4014" t="n">
        <v>75309</v>
      </c>
      <c r="J4014"/>
    </row>
    <row r="4015">
      <c r="A4015" t="s">
        <v>263</v>
      </c>
      <c r="B4015" t="s">
        <v>290</v>
      </c>
      <c r="C4015" t="s">
        <v>423</v>
      </c>
      <c r="D4015" t="s">
        <v>488</v>
      </c>
      <c r="E4015" t="s">
        <v>672</v>
      </c>
      <c r="F4015" t="s">
        <v>490</v>
      </c>
      <c r="G4015" t="n">
        <v>280863</v>
      </c>
      <c r="H4015" t="n">
        <v>1113767</v>
      </c>
      <c r="I4015" t="n">
        <v>93688</v>
      </c>
      <c r="J4015"/>
    </row>
    <row r="4016">
      <c r="A4016" t="s">
        <v>263</v>
      </c>
      <c r="B4016" t="s">
        <v>290</v>
      </c>
      <c r="C4016" t="s">
        <v>423</v>
      </c>
      <c r="D4016" t="s">
        <v>491</v>
      </c>
      <c r="E4016" t="s">
        <v>672</v>
      </c>
      <c r="F4016" t="s">
        <v>492</v>
      </c>
      <c r="G4016" t="n">
        <v>280863</v>
      </c>
      <c r="H4016" t="n">
        <v>1113781</v>
      </c>
      <c r="I4016" t="n">
        <v>93688</v>
      </c>
      <c r="J4016"/>
    </row>
    <row r="4017">
      <c r="A4017" t="s">
        <v>263</v>
      </c>
      <c r="B4017" t="s">
        <v>290</v>
      </c>
      <c r="C4017" t="s">
        <v>423</v>
      </c>
      <c r="D4017" t="s">
        <v>493</v>
      </c>
      <c r="E4017" t="s">
        <v>628</v>
      </c>
      <c r="F4017" t="s">
        <v>492</v>
      </c>
      <c r="G4017" t="n">
        <v>280863</v>
      </c>
      <c r="H4017" t="n">
        <v>1114813</v>
      </c>
      <c r="I4017" t="n">
        <v>93688</v>
      </c>
      <c r="J4017"/>
    </row>
    <row r="4018">
      <c r="A4018" t="s">
        <v>263</v>
      </c>
      <c r="B4018" t="s">
        <v>290</v>
      </c>
      <c r="C4018" t="s">
        <v>291</v>
      </c>
      <c r="D4018" t="s">
        <v>488</v>
      </c>
      <c r="E4018" t="s">
        <v>549</v>
      </c>
      <c r="F4018" t="s">
        <v>490</v>
      </c>
      <c r="G4018" t="n">
        <v>282580</v>
      </c>
      <c r="H4018" t="n">
        <v>1120193</v>
      </c>
      <c r="I4018" t="n">
        <v>93434</v>
      </c>
      <c r="J4018"/>
    </row>
    <row r="4019">
      <c r="A4019" t="s">
        <v>263</v>
      </c>
      <c r="B4019" t="s">
        <v>290</v>
      </c>
      <c r="C4019" t="s">
        <v>291</v>
      </c>
      <c r="D4019" t="s">
        <v>491</v>
      </c>
      <c r="E4019" t="s">
        <v>667</v>
      </c>
      <c r="F4019" t="s">
        <v>492</v>
      </c>
      <c r="G4019" t="n">
        <v>282580</v>
      </c>
      <c r="H4019" t="n">
        <v>1120514</v>
      </c>
      <c r="I4019" t="n">
        <v>93434</v>
      </c>
      <c r="J4019"/>
    </row>
    <row r="4020">
      <c r="A4020" t="s">
        <v>263</v>
      </c>
      <c r="B4020" t="s">
        <v>290</v>
      </c>
      <c r="C4020" t="s">
        <v>291</v>
      </c>
      <c r="D4020" t="s">
        <v>493</v>
      </c>
      <c r="E4020" t="s">
        <v>659</v>
      </c>
      <c r="F4020" t="s">
        <v>492</v>
      </c>
      <c r="G4020" t="n">
        <v>282580</v>
      </c>
      <c r="H4020" t="n">
        <v>1120811</v>
      </c>
      <c r="I4020" t="n">
        <v>93434</v>
      </c>
      <c r="J4020"/>
    </row>
    <row r="4021">
      <c r="A4021" t="s">
        <v>263</v>
      </c>
      <c r="B4021" t="s">
        <v>267</v>
      </c>
      <c r="C4021" t="s">
        <v>268</v>
      </c>
      <c r="D4021" t="s">
        <v>488</v>
      </c>
      <c r="E4021" t="s">
        <v>591</v>
      </c>
      <c r="F4021" t="s">
        <v>490</v>
      </c>
      <c r="G4021" t="n">
        <v>282397</v>
      </c>
      <c r="H4021" t="n">
        <v>1119588</v>
      </c>
      <c r="I4021" t="n">
        <v>95704</v>
      </c>
      <c r="J4021"/>
    </row>
    <row r="4022">
      <c r="A4022" t="s">
        <v>263</v>
      </c>
      <c r="B4022" t="s">
        <v>267</v>
      </c>
      <c r="C4022" t="s">
        <v>268</v>
      </c>
      <c r="D4022" t="s">
        <v>491</v>
      </c>
      <c r="E4022" t="s">
        <v>591</v>
      </c>
      <c r="F4022" t="s">
        <v>492</v>
      </c>
      <c r="G4022" t="n">
        <v>282397</v>
      </c>
      <c r="H4022" t="n">
        <v>1119679</v>
      </c>
      <c r="I4022" t="n">
        <v>95704</v>
      </c>
      <c r="J4022"/>
    </row>
    <row r="4023">
      <c r="A4023" t="s">
        <v>263</v>
      </c>
      <c r="B4023" t="s">
        <v>267</v>
      </c>
      <c r="C4023" t="s">
        <v>268</v>
      </c>
      <c r="D4023" t="s">
        <v>493</v>
      </c>
      <c r="E4023" t="s">
        <v>643</v>
      </c>
      <c r="F4023" t="s">
        <v>492</v>
      </c>
      <c r="G4023" t="n">
        <v>282397</v>
      </c>
      <c r="H4023" t="n">
        <v>1120961</v>
      </c>
      <c r="I4023" t="n">
        <v>95704</v>
      </c>
      <c r="J4023"/>
    </row>
    <row r="4024">
      <c r="A4024" t="s">
        <v>263</v>
      </c>
      <c r="B4024" t="s">
        <v>267</v>
      </c>
      <c r="C4024" t="s">
        <v>268</v>
      </c>
      <c r="D4024" t="s">
        <v>488</v>
      </c>
      <c r="E4024" t="s">
        <v>549</v>
      </c>
      <c r="F4024" t="s">
        <v>490</v>
      </c>
      <c r="G4024" t="n">
        <v>282569</v>
      </c>
      <c r="H4024" t="n">
        <v>1120289</v>
      </c>
      <c r="I4024" t="n">
        <v>35292</v>
      </c>
      <c r="J4024"/>
    </row>
    <row r="4025">
      <c r="A4025" t="s">
        <v>263</v>
      </c>
      <c r="B4025" t="s">
        <v>267</v>
      </c>
      <c r="C4025" t="s">
        <v>268</v>
      </c>
      <c r="D4025" t="s">
        <v>491</v>
      </c>
      <c r="E4025" t="s">
        <v>549</v>
      </c>
      <c r="F4025" t="s">
        <v>492</v>
      </c>
      <c r="G4025" t="n">
        <v>282569</v>
      </c>
      <c r="H4025" t="n">
        <v>1120297</v>
      </c>
      <c r="I4025" t="n">
        <v>35292</v>
      </c>
      <c r="J4025"/>
    </row>
    <row r="4026">
      <c r="A4026" t="s">
        <v>263</v>
      </c>
      <c r="B4026" t="s">
        <v>267</v>
      </c>
      <c r="C4026" t="s">
        <v>268</v>
      </c>
      <c r="D4026" t="s">
        <v>493</v>
      </c>
      <c r="E4026" t="s">
        <v>643</v>
      </c>
      <c r="F4026" t="s">
        <v>492</v>
      </c>
      <c r="G4026" t="n">
        <v>282569</v>
      </c>
      <c r="H4026" t="n">
        <v>1120962</v>
      </c>
      <c r="I4026" t="n">
        <v>35292</v>
      </c>
      <c r="J4026"/>
    </row>
    <row r="4027">
      <c r="A4027"/>
      <c r="B4027"/>
      <c r="C4027" t="s">
        <v>364</v>
      </c>
      <c r="D4027" t="s">
        <v>488</v>
      </c>
      <c r="E4027" t="s">
        <v>576</v>
      </c>
      <c r="F4027" t="s">
        <v>490</v>
      </c>
      <c r="G4027" t="n">
        <v>282175</v>
      </c>
      <c r="H4027" t="n">
        <v>1118597</v>
      </c>
      <c r="I4027" t="n">
        <v>94980</v>
      </c>
      <c r="J4027"/>
    </row>
    <row r="4028">
      <c r="A4028"/>
      <c r="B4028"/>
      <c r="C4028" t="s">
        <v>364</v>
      </c>
      <c r="D4028" t="s">
        <v>491</v>
      </c>
      <c r="E4028" t="s">
        <v>647</v>
      </c>
      <c r="F4028" t="s">
        <v>492</v>
      </c>
      <c r="G4028" t="n">
        <v>282175</v>
      </c>
      <c r="H4028" t="n">
        <v>1119355</v>
      </c>
      <c r="I4028" t="n">
        <v>94980</v>
      </c>
      <c r="J4028"/>
    </row>
    <row r="4029">
      <c r="A4029" t="s">
        <v>263</v>
      </c>
      <c r="B4029"/>
      <c r="C4029" t="s">
        <v>321</v>
      </c>
      <c r="D4029" t="s">
        <v>488</v>
      </c>
      <c r="E4029" t="s">
        <v>613</v>
      </c>
      <c r="F4029" t="s">
        <v>490</v>
      </c>
      <c r="G4029" t="n">
        <v>272234</v>
      </c>
      <c r="H4029" t="n">
        <v>1079130</v>
      </c>
      <c r="I4029" t="n">
        <v>37483</v>
      </c>
      <c r="J4029"/>
    </row>
    <row r="4030">
      <c r="A4030" t="s">
        <v>263</v>
      </c>
      <c r="B4030"/>
      <c r="C4030" t="s">
        <v>321</v>
      </c>
      <c r="D4030" t="s">
        <v>491</v>
      </c>
      <c r="E4030" t="s">
        <v>613</v>
      </c>
      <c r="F4030" t="s">
        <v>492</v>
      </c>
      <c r="G4030" t="n">
        <v>272234</v>
      </c>
      <c r="H4030" t="n">
        <v>1079138</v>
      </c>
      <c r="I4030" t="n">
        <v>37483</v>
      </c>
      <c r="J4030"/>
    </row>
    <row r="4031">
      <c r="A4031" t="s">
        <v>263</v>
      </c>
      <c r="B4031"/>
      <c r="C4031" t="s">
        <v>321</v>
      </c>
      <c r="D4031" t="s">
        <v>493</v>
      </c>
      <c r="E4031" t="s">
        <v>613</v>
      </c>
      <c r="F4031" t="s">
        <v>492</v>
      </c>
      <c r="G4031" t="n">
        <v>272234</v>
      </c>
      <c r="H4031" t="n">
        <v>1079140</v>
      </c>
      <c r="I4031" t="n">
        <v>37483</v>
      </c>
      <c r="J4031"/>
    </row>
    <row r="4032">
      <c r="A4032" t="s">
        <v>263</v>
      </c>
      <c r="B4032"/>
      <c r="C4032" t="s">
        <v>321</v>
      </c>
      <c r="D4032" t="s">
        <v>488</v>
      </c>
      <c r="E4032" t="s">
        <v>681</v>
      </c>
      <c r="F4032" t="s">
        <v>490</v>
      </c>
      <c r="G4032" t="n">
        <v>274837</v>
      </c>
      <c r="H4032" t="n">
        <v>1089789</v>
      </c>
      <c r="I4032" t="n">
        <v>79100</v>
      </c>
      <c r="J4032"/>
    </row>
    <row r="4033">
      <c r="A4033" t="s">
        <v>263</v>
      </c>
      <c r="B4033"/>
      <c r="C4033" t="s">
        <v>321</v>
      </c>
      <c r="D4033" t="s">
        <v>491</v>
      </c>
      <c r="E4033" t="s">
        <v>681</v>
      </c>
      <c r="F4033" t="s">
        <v>492</v>
      </c>
      <c r="G4033" t="n">
        <v>274837</v>
      </c>
      <c r="H4033" t="n">
        <v>1089791</v>
      </c>
      <c r="I4033" t="n">
        <v>79100</v>
      </c>
      <c r="J4033"/>
    </row>
    <row r="4034">
      <c r="A4034" t="s">
        <v>263</v>
      </c>
      <c r="B4034"/>
      <c r="C4034" t="s">
        <v>321</v>
      </c>
      <c r="D4034" t="s">
        <v>493</v>
      </c>
      <c r="E4034" t="s">
        <v>681</v>
      </c>
      <c r="F4034" t="s">
        <v>492</v>
      </c>
      <c r="G4034" t="n">
        <v>274837</v>
      </c>
      <c r="H4034" t="n">
        <v>1089792</v>
      </c>
      <c r="I4034" t="n">
        <v>79100</v>
      </c>
      <c r="J4034"/>
    </row>
    <row r="4035">
      <c r="A4035" t="s">
        <v>263</v>
      </c>
      <c r="B4035"/>
      <c r="C4035" t="s">
        <v>321</v>
      </c>
      <c r="D4035" t="s">
        <v>488</v>
      </c>
      <c r="E4035" t="s">
        <v>584</v>
      </c>
      <c r="F4035" t="s">
        <v>490</v>
      </c>
      <c r="G4035" t="n">
        <v>275832</v>
      </c>
      <c r="H4035" t="n">
        <v>1093673</v>
      </c>
      <c r="I4035" t="n">
        <v>89733</v>
      </c>
      <c r="J4035"/>
    </row>
    <row r="4036">
      <c r="A4036" t="s">
        <v>263</v>
      </c>
      <c r="B4036"/>
      <c r="C4036" t="s">
        <v>321</v>
      </c>
      <c r="D4036" t="s">
        <v>491</v>
      </c>
      <c r="E4036" t="s">
        <v>584</v>
      </c>
      <c r="F4036" t="s">
        <v>492</v>
      </c>
      <c r="G4036" t="n">
        <v>275832</v>
      </c>
      <c r="H4036" t="n">
        <v>1093679</v>
      </c>
      <c r="I4036" t="n">
        <v>89733</v>
      </c>
      <c r="J4036"/>
    </row>
    <row r="4037">
      <c r="A4037" t="s">
        <v>263</v>
      </c>
      <c r="B4037"/>
      <c r="C4037" t="s">
        <v>321</v>
      </c>
      <c r="D4037" t="s">
        <v>493</v>
      </c>
      <c r="E4037" t="s">
        <v>584</v>
      </c>
      <c r="F4037" t="s">
        <v>492</v>
      </c>
      <c r="G4037" t="n">
        <v>275832</v>
      </c>
      <c r="H4037" t="n">
        <v>1093680</v>
      </c>
      <c r="I4037" t="n">
        <v>89733</v>
      </c>
      <c r="J4037"/>
    </row>
    <row r="4038">
      <c r="A4038" t="s">
        <v>263</v>
      </c>
      <c r="B4038"/>
      <c r="C4038" t="s">
        <v>321</v>
      </c>
      <c r="D4038" t="s">
        <v>488</v>
      </c>
      <c r="E4038" t="s">
        <v>669</v>
      </c>
      <c r="F4038" t="s">
        <v>490</v>
      </c>
      <c r="G4038" t="n">
        <v>279721</v>
      </c>
      <c r="H4038" t="n">
        <v>1108864</v>
      </c>
      <c r="I4038" t="n">
        <v>91355</v>
      </c>
      <c r="J4038"/>
    </row>
    <row r="4039">
      <c r="A4039" t="s">
        <v>263</v>
      </c>
      <c r="B4039"/>
      <c r="C4039" t="s">
        <v>321</v>
      </c>
      <c r="D4039" t="s">
        <v>491</v>
      </c>
      <c r="E4039" t="s">
        <v>657</v>
      </c>
      <c r="F4039" t="s">
        <v>492</v>
      </c>
      <c r="G4039" t="n">
        <v>279721</v>
      </c>
      <c r="H4039" t="n">
        <v>1109356</v>
      </c>
      <c r="I4039" t="n">
        <v>91355</v>
      </c>
      <c r="J4039"/>
    </row>
    <row r="4040">
      <c r="A4040" t="s">
        <v>263</v>
      </c>
      <c r="B4040"/>
      <c r="C4040" t="s">
        <v>321</v>
      </c>
      <c r="D4040" t="s">
        <v>493</v>
      </c>
      <c r="E4040" t="s">
        <v>657</v>
      </c>
      <c r="F4040" t="s">
        <v>492</v>
      </c>
      <c r="G4040" t="n">
        <v>279721</v>
      </c>
      <c r="H4040" t="n">
        <v>1109358</v>
      </c>
      <c r="I4040" t="n">
        <v>91355</v>
      </c>
      <c r="J4040"/>
    </row>
    <row r="4041">
      <c r="A4041" t="s">
        <v>263</v>
      </c>
      <c r="B4041"/>
      <c r="C4041" t="s">
        <v>321</v>
      </c>
      <c r="D4041" t="s">
        <v>488</v>
      </c>
      <c r="E4041" t="s">
        <v>693</v>
      </c>
      <c r="F4041" t="s">
        <v>490</v>
      </c>
      <c r="G4041" t="n">
        <v>283668</v>
      </c>
      <c r="H4041" t="n">
        <v>1124411</v>
      </c>
      <c r="I4041" t="n">
        <v>96101</v>
      </c>
      <c r="J4041"/>
    </row>
    <row r="4042">
      <c r="A4042" t="s">
        <v>263</v>
      </c>
      <c r="B4042"/>
      <c r="C4042" t="s">
        <v>321</v>
      </c>
      <c r="D4042" t="s">
        <v>491</v>
      </c>
      <c r="E4042" t="s">
        <v>693</v>
      </c>
      <c r="F4042" t="s">
        <v>492</v>
      </c>
      <c r="G4042" t="n">
        <v>283668</v>
      </c>
      <c r="H4042" t="n">
        <v>1124417</v>
      </c>
      <c r="I4042" t="n">
        <v>96101</v>
      </c>
      <c r="J4042"/>
    </row>
    <row r="4043">
      <c r="A4043"/>
      <c r="B4043"/>
      <c r="C4043" t="s">
        <v>361</v>
      </c>
      <c r="D4043" t="s">
        <v>493</v>
      </c>
      <c r="E4043" t="s">
        <v>596</v>
      </c>
      <c r="F4043" t="s">
        <v>492</v>
      </c>
      <c r="G4043" t="n">
        <v>270616</v>
      </c>
      <c r="H4043" t="n">
        <v>1074771</v>
      </c>
      <c r="I4043" t="n">
        <v>89407</v>
      </c>
      <c r="J4043"/>
    </row>
    <row r="4044">
      <c r="A4044"/>
      <c r="B4044"/>
      <c r="C4044" t="s">
        <v>361</v>
      </c>
      <c r="D4044" t="s">
        <v>493</v>
      </c>
      <c r="E4044" t="s">
        <v>596</v>
      </c>
      <c r="F4044" t="s">
        <v>492</v>
      </c>
      <c r="G4044" t="n">
        <v>270795</v>
      </c>
      <c r="H4044" t="n">
        <v>1074774</v>
      </c>
      <c r="I4044" t="n">
        <v>91383</v>
      </c>
      <c r="J4044"/>
    </row>
    <row r="4045">
      <c r="A4045"/>
      <c r="B4045"/>
      <c r="C4045" t="s">
        <v>361</v>
      </c>
      <c r="D4045" t="s">
        <v>491</v>
      </c>
      <c r="E4045" t="s">
        <v>596</v>
      </c>
      <c r="F4045" t="s">
        <v>492</v>
      </c>
      <c r="G4045" t="n">
        <v>270896</v>
      </c>
      <c r="H4045" t="n">
        <v>1074768</v>
      </c>
      <c r="I4045" t="n">
        <v>90139</v>
      </c>
      <c r="J4045"/>
    </row>
    <row r="4046">
      <c r="A4046"/>
      <c r="B4046"/>
      <c r="C4046" t="s">
        <v>361</v>
      </c>
      <c r="D4046" t="s">
        <v>493</v>
      </c>
      <c r="E4046" t="s">
        <v>596</v>
      </c>
      <c r="F4046" t="s">
        <v>492</v>
      </c>
      <c r="G4046" t="n">
        <v>270896</v>
      </c>
      <c r="H4046" t="n">
        <v>1074776</v>
      </c>
      <c r="I4046" t="n">
        <v>90139</v>
      </c>
      <c r="J4046"/>
    </row>
    <row r="4047">
      <c r="A4047" t="s">
        <v>75</v>
      </c>
      <c r="B4047"/>
      <c r="C4047" t="s">
        <v>89</v>
      </c>
      <c r="D4047" t="s">
        <v>488</v>
      </c>
      <c r="E4047" t="s">
        <v>596</v>
      </c>
      <c r="F4047" t="s">
        <v>490</v>
      </c>
      <c r="G4047" t="n">
        <v>270931</v>
      </c>
      <c r="H4047" t="n">
        <v>1074784</v>
      </c>
      <c r="I4047" t="n">
        <v>92412</v>
      </c>
      <c r="J4047"/>
    </row>
    <row r="4048">
      <c r="A4048" t="s">
        <v>75</v>
      </c>
      <c r="B4048"/>
      <c r="C4048" t="s">
        <v>89</v>
      </c>
      <c r="D4048" t="s">
        <v>491</v>
      </c>
      <c r="E4048" t="s">
        <v>694</v>
      </c>
      <c r="F4048" t="s">
        <v>492</v>
      </c>
      <c r="G4048" t="n">
        <v>270931</v>
      </c>
      <c r="H4048" t="n">
        <v>1074901</v>
      </c>
      <c r="I4048" t="n">
        <v>92412</v>
      </c>
      <c r="J4048"/>
    </row>
    <row r="4049">
      <c r="A4049" t="s">
        <v>75</v>
      </c>
      <c r="B4049"/>
      <c r="C4049" t="s">
        <v>89</v>
      </c>
      <c r="D4049" t="s">
        <v>493</v>
      </c>
      <c r="E4049" t="s">
        <v>694</v>
      </c>
      <c r="F4049" t="s">
        <v>492</v>
      </c>
      <c r="G4049" t="n">
        <v>270931</v>
      </c>
      <c r="H4049" t="n">
        <v>1074903</v>
      </c>
      <c r="I4049" t="n">
        <v>92412</v>
      </c>
      <c r="J4049"/>
    </row>
    <row r="4050">
      <c r="A4050" t="s">
        <v>75</v>
      </c>
      <c r="B4050"/>
      <c r="C4050" t="s">
        <v>89</v>
      </c>
      <c r="D4050" t="s">
        <v>488</v>
      </c>
      <c r="E4050" t="s">
        <v>598</v>
      </c>
      <c r="F4050" t="s">
        <v>490</v>
      </c>
      <c r="G4050" t="n">
        <v>271210</v>
      </c>
      <c r="H4050" t="n">
        <v>1075258</v>
      </c>
      <c r="I4050" t="n">
        <v>66062</v>
      </c>
      <c r="J4050"/>
    </row>
    <row r="4051">
      <c r="A4051" t="s">
        <v>75</v>
      </c>
      <c r="B4051"/>
      <c r="C4051" t="s">
        <v>89</v>
      </c>
      <c r="D4051" t="s">
        <v>491</v>
      </c>
      <c r="E4051" t="s">
        <v>598</v>
      </c>
      <c r="F4051" t="s">
        <v>492</v>
      </c>
      <c r="G4051" t="n">
        <v>271210</v>
      </c>
      <c r="H4051" t="n">
        <v>1075264</v>
      </c>
      <c r="I4051" t="n">
        <v>66062</v>
      </c>
      <c r="J4051"/>
    </row>
    <row r="4052">
      <c r="A4052" t="s">
        <v>75</v>
      </c>
      <c r="B4052"/>
      <c r="C4052" t="s">
        <v>89</v>
      </c>
      <c r="D4052" t="s">
        <v>493</v>
      </c>
      <c r="E4052" t="s">
        <v>598</v>
      </c>
      <c r="F4052" t="s">
        <v>492</v>
      </c>
      <c r="G4052" t="n">
        <v>271210</v>
      </c>
      <c r="H4052" t="n">
        <v>1075274</v>
      </c>
      <c r="I4052" t="n">
        <v>66062</v>
      </c>
      <c r="J4052"/>
    </row>
    <row r="4053">
      <c r="A4053"/>
      <c r="B4053"/>
      <c r="C4053" t="s">
        <v>361</v>
      </c>
      <c r="D4053" t="s">
        <v>488</v>
      </c>
      <c r="E4053" t="s">
        <v>613</v>
      </c>
      <c r="F4053" t="s">
        <v>490</v>
      </c>
      <c r="G4053" t="n">
        <v>272293</v>
      </c>
      <c r="H4053" t="n">
        <v>1079202</v>
      </c>
      <c r="I4053" t="n">
        <v>92607</v>
      </c>
      <c r="J4053"/>
    </row>
    <row r="4054">
      <c r="A4054"/>
      <c r="B4054"/>
      <c r="C4054" t="s">
        <v>361</v>
      </c>
      <c r="D4054" t="s">
        <v>491</v>
      </c>
      <c r="E4054" t="s">
        <v>680</v>
      </c>
      <c r="F4054" t="s">
        <v>492</v>
      </c>
      <c r="G4054" t="n">
        <v>272293</v>
      </c>
      <c r="H4054" t="n">
        <v>1079823</v>
      </c>
      <c r="I4054" t="n">
        <v>92607</v>
      </c>
      <c r="J4054"/>
    </row>
    <row r="4055">
      <c r="A4055"/>
      <c r="B4055"/>
      <c r="C4055" t="s">
        <v>361</v>
      </c>
      <c r="D4055" t="s">
        <v>493</v>
      </c>
      <c r="E4055" t="s">
        <v>588</v>
      </c>
      <c r="F4055" t="s">
        <v>492</v>
      </c>
      <c r="G4055" t="n">
        <v>272293</v>
      </c>
      <c r="H4055" t="n">
        <v>1080499</v>
      </c>
      <c r="I4055" t="n">
        <v>92607</v>
      </c>
      <c r="J4055"/>
    </row>
    <row r="4056">
      <c r="A4056"/>
      <c r="B4056"/>
      <c r="C4056" t="s">
        <v>361</v>
      </c>
      <c r="D4056" t="s">
        <v>488</v>
      </c>
      <c r="E4056" t="s">
        <v>680</v>
      </c>
      <c r="F4056" t="s">
        <v>490</v>
      </c>
      <c r="G4056" t="n">
        <v>272392</v>
      </c>
      <c r="H4056" t="n">
        <v>1079814</v>
      </c>
      <c r="I4056" t="n">
        <v>86246</v>
      </c>
      <c r="J4056"/>
    </row>
    <row r="4057">
      <c r="A4057"/>
      <c r="B4057"/>
      <c r="C4057" t="s">
        <v>361</v>
      </c>
      <c r="D4057" t="s">
        <v>491</v>
      </c>
      <c r="E4057" t="s">
        <v>689</v>
      </c>
      <c r="F4057" t="s">
        <v>492</v>
      </c>
      <c r="G4057" t="n">
        <v>272392</v>
      </c>
      <c r="H4057" t="n">
        <v>1080185</v>
      </c>
      <c r="I4057" t="n">
        <v>86246</v>
      </c>
      <c r="J4057"/>
    </row>
    <row r="4058">
      <c r="A4058"/>
      <c r="B4058"/>
      <c r="C4058" t="s">
        <v>361</v>
      </c>
      <c r="D4058" t="s">
        <v>493</v>
      </c>
      <c r="E4058" t="s">
        <v>588</v>
      </c>
      <c r="F4058" t="s">
        <v>492</v>
      </c>
      <c r="G4058" t="n">
        <v>272392</v>
      </c>
      <c r="H4058" t="n">
        <v>1080501</v>
      </c>
      <c r="I4058" t="n">
        <v>86246</v>
      </c>
      <c r="J4058"/>
    </row>
    <row r="4059">
      <c r="A4059"/>
      <c r="B4059"/>
      <c r="C4059" t="s">
        <v>361</v>
      </c>
      <c r="D4059" t="s">
        <v>488</v>
      </c>
      <c r="E4059" t="s">
        <v>588</v>
      </c>
      <c r="F4059" t="s">
        <v>490</v>
      </c>
      <c r="G4059" t="n">
        <v>272383</v>
      </c>
      <c r="H4059" t="n">
        <v>1080578</v>
      </c>
      <c r="I4059" t="n">
        <v>65055</v>
      </c>
      <c r="J4059"/>
    </row>
    <row r="4060">
      <c r="A4060"/>
      <c r="B4060"/>
      <c r="C4060" t="s">
        <v>361</v>
      </c>
      <c r="D4060" t="s">
        <v>491</v>
      </c>
      <c r="E4060" t="s">
        <v>578</v>
      </c>
      <c r="F4060" t="s">
        <v>492</v>
      </c>
      <c r="G4060" t="n">
        <v>272383</v>
      </c>
      <c r="H4060" t="n">
        <v>1081779</v>
      </c>
      <c r="I4060" t="n">
        <v>65055</v>
      </c>
      <c r="J4060"/>
    </row>
    <row r="4061">
      <c r="A4061"/>
      <c r="B4061"/>
      <c r="C4061" t="s">
        <v>361</v>
      </c>
      <c r="D4061" t="s">
        <v>493</v>
      </c>
      <c r="E4061" t="s">
        <v>640</v>
      </c>
      <c r="F4061" t="s">
        <v>492</v>
      </c>
      <c r="G4061" t="n">
        <v>272383</v>
      </c>
      <c r="H4061" t="n">
        <v>1082371</v>
      </c>
      <c r="I4061" t="n">
        <v>65055</v>
      </c>
      <c r="J4061"/>
    </row>
    <row r="4062">
      <c r="A4062"/>
      <c r="B4062"/>
      <c r="C4062" t="s">
        <v>361</v>
      </c>
      <c r="D4062" t="s">
        <v>498</v>
      </c>
      <c r="E4062" t="s">
        <v>513</v>
      </c>
      <c r="F4062" t="s">
        <v>490</v>
      </c>
      <c r="G4062" t="n">
        <v>272464</v>
      </c>
      <c r="H4062" t="n">
        <v>1082690</v>
      </c>
      <c r="I4062" t="n">
        <v>89933</v>
      </c>
      <c r="J4062"/>
    </row>
    <row r="4063">
      <c r="A4063"/>
      <c r="B4063"/>
      <c r="C4063" t="s">
        <v>361</v>
      </c>
      <c r="D4063" t="s">
        <v>491</v>
      </c>
      <c r="E4063" t="s">
        <v>513</v>
      </c>
      <c r="F4063" t="s">
        <v>492</v>
      </c>
      <c r="G4063" t="n">
        <v>272464</v>
      </c>
      <c r="H4063" t="n">
        <v>1082696</v>
      </c>
      <c r="I4063" t="n">
        <v>89933</v>
      </c>
      <c r="J4063"/>
    </row>
    <row r="4064">
      <c r="A4064"/>
      <c r="B4064"/>
      <c r="C4064" t="s">
        <v>361</v>
      </c>
      <c r="D4064" t="s">
        <v>493</v>
      </c>
      <c r="E4064" t="s">
        <v>513</v>
      </c>
      <c r="F4064" t="s">
        <v>492</v>
      </c>
      <c r="G4064" t="n">
        <v>272464</v>
      </c>
      <c r="H4064" t="n">
        <v>1082697</v>
      </c>
      <c r="I4064" t="n">
        <v>89933</v>
      </c>
      <c r="J4064"/>
    </row>
    <row r="4065">
      <c r="A4065" t="s">
        <v>75</v>
      </c>
      <c r="B4065"/>
      <c r="C4065" t="s">
        <v>89</v>
      </c>
      <c r="D4065" t="s">
        <v>488</v>
      </c>
      <c r="E4065" t="s">
        <v>513</v>
      </c>
      <c r="F4065" t="s">
        <v>490</v>
      </c>
      <c r="G4065" t="n">
        <v>272752</v>
      </c>
      <c r="H4065" t="n">
        <v>1082781</v>
      </c>
      <c r="I4065" t="n">
        <v>92839</v>
      </c>
      <c r="J4065"/>
    </row>
    <row r="4066">
      <c r="A4066" t="s">
        <v>75</v>
      </c>
      <c r="B4066"/>
      <c r="C4066" t="s">
        <v>89</v>
      </c>
      <c r="D4066" t="s">
        <v>500</v>
      </c>
      <c r="E4066" t="s">
        <v>695</v>
      </c>
      <c r="F4066" t="s">
        <v>490</v>
      </c>
      <c r="G4066" t="n">
        <v>272752</v>
      </c>
      <c r="H4066" t="n">
        <v>1083431</v>
      </c>
      <c r="I4066" t="n">
        <v>92839</v>
      </c>
      <c r="J4066"/>
    </row>
    <row r="4067">
      <c r="A4067" t="s">
        <v>75</v>
      </c>
      <c r="B4067"/>
      <c r="C4067" t="s">
        <v>89</v>
      </c>
      <c r="D4067" t="s">
        <v>488</v>
      </c>
      <c r="E4067" t="s">
        <v>695</v>
      </c>
      <c r="F4067" t="s">
        <v>490</v>
      </c>
      <c r="G4067" t="n">
        <v>273091</v>
      </c>
      <c r="H4067" t="n">
        <v>1083438</v>
      </c>
      <c r="I4067" t="n">
        <v>92928</v>
      </c>
      <c r="J4067"/>
    </row>
    <row r="4068">
      <c r="A4068"/>
      <c r="B4068"/>
      <c r="C4068" t="s">
        <v>361</v>
      </c>
      <c r="D4068" t="s">
        <v>488</v>
      </c>
      <c r="E4068" t="s">
        <v>554</v>
      </c>
      <c r="F4068" t="s">
        <v>490</v>
      </c>
      <c r="G4068" t="n">
        <v>273862</v>
      </c>
      <c r="H4068" t="n">
        <v>1086344</v>
      </c>
      <c r="I4068" t="n">
        <v>89489</v>
      </c>
      <c r="J4068"/>
    </row>
    <row r="4069">
      <c r="A4069"/>
      <c r="B4069"/>
      <c r="C4069" t="s">
        <v>361</v>
      </c>
      <c r="D4069" t="s">
        <v>500</v>
      </c>
      <c r="E4069" t="s">
        <v>661</v>
      </c>
      <c r="F4069" t="s">
        <v>490</v>
      </c>
      <c r="G4069" t="n">
        <v>273862</v>
      </c>
      <c r="H4069" t="n">
        <v>1086544</v>
      </c>
      <c r="I4069" t="n">
        <v>89489</v>
      </c>
      <c r="J4069"/>
    </row>
    <row r="4070">
      <c r="A4070"/>
      <c r="B4070"/>
      <c r="C4070" t="s">
        <v>361</v>
      </c>
      <c r="D4070" t="s">
        <v>488</v>
      </c>
      <c r="E4070" t="s">
        <v>515</v>
      </c>
      <c r="F4070" t="s">
        <v>490</v>
      </c>
      <c r="G4070" t="n">
        <v>273914</v>
      </c>
      <c r="H4070" t="n">
        <v>1086744</v>
      </c>
      <c r="I4070" t="n">
        <v>90211</v>
      </c>
      <c r="J4070"/>
    </row>
    <row r="4071">
      <c r="A4071"/>
      <c r="B4071"/>
      <c r="C4071" t="s">
        <v>361</v>
      </c>
      <c r="D4071" t="s">
        <v>491</v>
      </c>
      <c r="E4071" t="s">
        <v>515</v>
      </c>
      <c r="F4071" t="s">
        <v>492</v>
      </c>
      <c r="G4071" t="n">
        <v>273914</v>
      </c>
      <c r="H4071" t="n">
        <v>1086824</v>
      </c>
      <c r="I4071" t="n">
        <v>90211</v>
      </c>
      <c r="J4071"/>
    </row>
    <row r="4072">
      <c r="A4072"/>
      <c r="B4072"/>
      <c r="C4072" t="s">
        <v>361</v>
      </c>
      <c r="D4072" t="s">
        <v>493</v>
      </c>
      <c r="E4072" t="s">
        <v>516</v>
      </c>
      <c r="F4072" t="s">
        <v>492</v>
      </c>
      <c r="G4072" t="n">
        <v>273914</v>
      </c>
      <c r="H4072" t="n">
        <v>1087277</v>
      </c>
      <c r="I4072" t="n">
        <v>90211</v>
      </c>
      <c r="J4072"/>
    </row>
    <row r="4073">
      <c r="A4073"/>
      <c r="B4073"/>
      <c r="C4073" t="s">
        <v>361</v>
      </c>
      <c r="D4073" t="s">
        <v>488</v>
      </c>
      <c r="E4073" t="s">
        <v>515</v>
      </c>
      <c r="F4073" t="s">
        <v>490</v>
      </c>
      <c r="G4073" t="n">
        <v>274153</v>
      </c>
      <c r="H4073" t="n">
        <v>1086807</v>
      </c>
      <c r="I4073" t="n">
        <v>93066</v>
      </c>
      <c r="J4073"/>
    </row>
    <row r="4074">
      <c r="A4074"/>
      <c r="B4074"/>
      <c r="C4074" t="s">
        <v>361</v>
      </c>
      <c r="D4074" t="s">
        <v>491</v>
      </c>
      <c r="E4074" t="s">
        <v>515</v>
      </c>
      <c r="F4074" t="s">
        <v>492</v>
      </c>
      <c r="G4074" t="n">
        <v>274153</v>
      </c>
      <c r="H4074" t="n">
        <v>1086810</v>
      </c>
      <c r="I4074" t="n">
        <v>93066</v>
      </c>
      <c r="J4074"/>
    </row>
    <row r="4075">
      <c r="A4075"/>
      <c r="B4075"/>
      <c r="C4075" t="s">
        <v>361</v>
      </c>
      <c r="D4075" t="s">
        <v>493</v>
      </c>
      <c r="E4075" t="s">
        <v>516</v>
      </c>
      <c r="F4075" t="s">
        <v>492</v>
      </c>
      <c r="G4075" t="n">
        <v>274153</v>
      </c>
      <c r="H4075" t="n">
        <v>1087279</v>
      </c>
      <c r="I4075" t="n">
        <v>93066</v>
      </c>
      <c r="J4075"/>
    </row>
    <row r="4076">
      <c r="A4076" t="s">
        <v>75</v>
      </c>
      <c r="B4076"/>
      <c r="C4076" t="s">
        <v>89</v>
      </c>
      <c r="D4076" t="s">
        <v>488</v>
      </c>
      <c r="E4076" t="s">
        <v>516</v>
      </c>
      <c r="F4076" t="s">
        <v>490</v>
      </c>
      <c r="G4076" t="n">
        <v>274080</v>
      </c>
      <c r="H4076" t="n">
        <v>1087090</v>
      </c>
      <c r="I4076" t="n">
        <v>76020</v>
      </c>
      <c r="J4076"/>
    </row>
    <row r="4077">
      <c r="A4077" t="s">
        <v>75</v>
      </c>
      <c r="B4077"/>
      <c r="C4077" t="s">
        <v>89</v>
      </c>
      <c r="D4077" t="s">
        <v>500</v>
      </c>
      <c r="E4077" t="s">
        <v>516</v>
      </c>
      <c r="F4077" t="s">
        <v>490</v>
      </c>
      <c r="G4077" t="n">
        <v>274080</v>
      </c>
      <c r="H4077" t="n">
        <v>1087170</v>
      </c>
      <c r="I4077" t="n">
        <v>76020</v>
      </c>
      <c r="J4077"/>
    </row>
    <row r="4078">
      <c r="A4078"/>
      <c r="B4078"/>
      <c r="C4078" t="s">
        <v>361</v>
      </c>
      <c r="D4078" t="s">
        <v>498</v>
      </c>
      <c r="E4078" t="s">
        <v>583</v>
      </c>
      <c r="F4078" t="s">
        <v>490</v>
      </c>
      <c r="G4078" t="n">
        <v>273574</v>
      </c>
      <c r="H4078" t="n">
        <v>1088222</v>
      </c>
      <c r="I4078" t="n">
        <v>92744</v>
      </c>
      <c r="J4078"/>
    </row>
    <row r="4079">
      <c r="A4079"/>
      <c r="B4079"/>
      <c r="C4079" t="s">
        <v>361</v>
      </c>
      <c r="D4079" t="s">
        <v>491</v>
      </c>
      <c r="E4079" t="s">
        <v>583</v>
      </c>
      <c r="F4079" t="s">
        <v>492</v>
      </c>
      <c r="G4079" t="n">
        <v>273574</v>
      </c>
      <c r="H4079" t="n">
        <v>1088226</v>
      </c>
      <c r="I4079" t="n">
        <v>92744</v>
      </c>
      <c r="J4079"/>
    </row>
    <row r="4080">
      <c r="A4080"/>
      <c r="B4080"/>
      <c r="C4080" t="s">
        <v>361</v>
      </c>
      <c r="D4080" t="s">
        <v>493</v>
      </c>
      <c r="E4080" t="s">
        <v>583</v>
      </c>
      <c r="F4080" t="s">
        <v>492</v>
      </c>
      <c r="G4080" t="n">
        <v>273574</v>
      </c>
      <c r="H4080" t="n">
        <v>1088227</v>
      </c>
      <c r="I4080" t="n">
        <v>92744</v>
      </c>
      <c r="J4080"/>
    </row>
    <row r="4081">
      <c r="A4081" t="s">
        <v>75</v>
      </c>
      <c r="B4081"/>
      <c r="C4081" t="s">
        <v>89</v>
      </c>
      <c r="D4081" t="s">
        <v>488</v>
      </c>
      <c r="E4081" t="s">
        <v>681</v>
      </c>
      <c r="F4081" t="s">
        <v>490</v>
      </c>
      <c r="G4081" t="n">
        <v>274487</v>
      </c>
      <c r="H4081" t="n">
        <v>1089845</v>
      </c>
      <c r="I4081" t="n">
        <v>85016</v>
      </c>
      <c r="J4081"/>
    </row>
    <row r="4082">
      <c r="A4082" t="s">
        <v>75</v>
      </c>
      <c r="B4082"/>
      <c r="C4082" t="s">
        <v>89</v>
      </c>
      <c r="D4082" t="s">
        <v>491</v>
      </c>
      <c r="E4082" t="s">
        <v>567</v>
      </c>
      <c r="F4082" t="s">
        <v>560</v>
      </c>
      <c r="G4082" t="n">
        <v>274487</v>
      </c>
      <c r="H4082" t="n">
        <v>1090679</v>
      </c>
      <c r="I4082" t="n">
        <v>85016</v>
      </c>
      <c r="J4082"/>
    </row>
    <row r="4083">
      <c r="A4083" t="s">
        <v>75</v>
      </c>
      <c r="B4083"/>
      <c r="C4083" t="s">
        <v>89</v>
      </c>
      <c r="D4083" t="s">
        <v>493</v>
      </c>
      <c r="E4083" t="s">
        <v>525</v>
      </c>
      <c r="F4083" t="s">
        <v>560</v>
      </c>
      <c r="G4083" t="n">
        <v>274487</v>
      </c>
      <c r="H4083" t="n">
        <v>1090902</v>
      </c>
      <c r="I4083" t="n">
        <v>85016</v>
      </c>
      <c r="J4083"/>
    </row>
    <row r="4084">
      <c r="A4084" t="s">
        <v>75</v>
      </c>
      <c r="B4084"/>
      <c r="C4084" t="s">
        <v>89</v>
      </c>
      <c r="D4084" t="s">
        <v>488</v>
      </c>
      <c r="E4084" t="s">
        <v>681</v>
      </c>
      <c r="F4084" t="s">
        <v>490</v>
      </c>
      <c r="G4084" t="n">
        <v>274470</v>
      </c>
      <c r="H4084" t="n">
        <v>1089846</v>
      </c>
      <c r="I4084" t="n">
        <v>93395</v>
      </c>
      <c r="J4084"/>
    </row>
    <row r="4085">
      <c r="A4085" t="s">
        <v>75</v>
      </c>
      <c r="B4085"/>
      <c r="C4085" t="s">
        <v>89</v>
      </c>
      <c r="D4085" t="s">
        <v>491</v>
      </c>
      <c r="E4085" t="s">
        <v>567</v>
      </c>
      <c r="F4085" t="s">
        <v>492</v>
      </c>
      <c r="G4085" t="n">
        <v>274470</v>
      </c>
      <c r="H4085" t="n">
        <v>1090669</v>
      </c>
      <c r="I4085" t="n">
        <v>93395</v>
      </c>
      <c r="J4085"/>
    </row>
    <row r="4086">
      <c r="A4086" t="s">
        <v>75</v>
      </c>
      <c r="B4086"/>
      <c r="C4086" t="s">
        <v>89</v>
      </c>
      <c r="D4086" t="s">
        <v>493</v>
      </c>
      <c r="E4086" t="s">
        <v>525</v>
      </c>
      <c r="F4086" t="s">
        <v>492</v>
      </c>
      <c r="G4086" t="n">
        <v>274470</v>
      </c>
      <c r="H4086" t="n">
        <v>1090910</v>
      </c>
      <c r="I4086" t="n">
        <v>93395</v>
      </c>
      <c r="J4086"/>
    </row>
    <row r="4087">
      <c r="A4087" t="s">
        <v>75</v>
      </c>
      <c r="B4087"/>
      <c r="C4087" t="s">
        <v>89</v>
      </c>
      <c r="D4087" t="s">
        <v>488</v>
      </c>
      <c r="E4087" t="s">
        <v>555</v>
      </c>
      <c r="F4087" t="s">
        <v>490</v>
      </c>
      <c r="G4087" t="n">
        <v>274694</v>
      </c>
      <c r="H4087" t="n">
        <v>1090419</v>
      </c>
      <c r="I4087" t="n">
        <v>91982</v>
      </c>
      <c r="J4087"/>
    </row>
    <row r="4088">
      <c r="A4088" t="s">
        <v>75</v>
      </c>
      <c r="B4088"/>
      <c r="C4088" t="s">
        <v>89</v>
      </c>
      <c r="D4088" t="s">
        <v>488</v>
      </c>
      <c r="E4088" t="s">
        <v>525</v>
      </c>
      <c r="F4088" t="s">
        <v>490</v>
      </c>
      <c r="G4088" t="n">
        <v>274975</v>
      </c>
      <c r="H4088" t="n">
        <v>1091019</v>
      </c>
      <c r="I4088" t="n">
        <v>93568</v>
      </c>
      <c r="J4088"/>
    </row>
    <row r="4089">
      <c r="A4089" t="s">
        <v>75</v>
      </c>
      <c r="B4089"/>
      <c r="C4089" t="s">
        <v>89</v>
      </c>
      <c r="D4089" t="s">
        <v>491</v>
      </c>
      <c r="E4089" t="s">
        <v>525</v>
      </c>
      <c r="F4089" t="s">
        <v>492</v>
      </c>
      <c r="G4089" t="n">
        <v>274975</v>
      </c>
      <c r="H4089" t="n">
        <v>1091049</v>
      </c>
      <c r="I4089" t="n">
        <v>93568</v>
      </c>
      <c r="J4089"/>
    </row>
    <row r="4090">
      <c r="A4090" t="s">
        <v>75</v>
      </c>
      <c r="B4090"/>
      <c r="C4090" t="s">
        <v>89</v>
      </c>
      <c r="D4090" t="s">
        <v>493</v>
      </c>
      <c r="E4090" t="s">
        <v>525</v>
      </c>
      <c r="F4090" t="s">
        <v>492</v>
      </c>
      <c r="G4090" t="n">
        <v>274975</v>
      </c>
      <c r="H4090" t="n">
        <v>1091096</v>
      </c>
      <c r="I4090" t="n">
        <v>93568</v>
      </c>
      <c r="J4090"/>
    </row>
    <row r="4091">
      <c r="A4091"/>
      <c r="B4091"/>
      <c r="C4091" t="s">
        <v>361</v>
      </c>
      <c r="D4091" t="s">
        <v>498</v>
      </c>
      <c r="E4091" t="s">
        <v>525</v>
      </c>
      <c r="F4091" t="s">
        <v>490</v>
      </c>
      <c r="G4091" t="n">
        <v>274634</v>
      </c>
      <c r="H4091" t="n">
        <v>1091088</v>
      </c>
      <c r="I4091" t="n">
        <v>27587</v>
      </c>
      <c r="J4091"/>
    </row>
    <row r="4092">
      <c r="A4092"/>
      <c r="B4092"/>
      <c r="C4092" t="s">
        <v>361</v>
      </c>
      <c r="D4092" t="s">
        <v>491</v>
      </c>
      <c r="E4092" t="s">
        <v>525</v>
      </c>
      <c r="F4092" t="s">
        <v>492</v>
      </c>
      <c r="G4092" t="n">
        <v>274634</v>
      </c>
      <c r="H4092" t="n">
        <v>1091090</v>
      </c>
      <c r="I4092" t="n">
        <v>27587</v>
      </c>
      <c r="J4092"/>
    </row>
    <row r="4093">
      <c r="A4093"/>
      <c r="B4093"/>
      <c r="C4093" t="s">
        <v>361</v>
      </c>
      <c r="D4093" t="s">
        <v>493</v>
      </c>
      <c r="E4093" t="s">
        <v>525</v>
      </c>
      <c r="F4093" t="s">
        <v>492</v>
      </c>
      <c r="G4093" t="n">
        <v>274634</v>
      </c>
      <c r="H4093" t="n">
        <v>1091091</v>
      </c>
      <c r="I4093" t="n">
        <v>27587</v>
      </c>
      <c r="J4093"/>
    </row>
    <row r="4094">
      <c r="A4094" t="s">
        <v>75</v>
      </c>
      <c r="B4094"/>
      <c r="C4094" t="s">
        <v>89</v>
      </c>
      <c r="D4094" t="s">
        <v>488</v>
      </c>
      <c r="E4094" t="s">
        <v>526</v>
      </c>
      <c r="F4094" t="s">
        <v>490</v>
      </c>
      <c r="G4094" t="n">
        <v>275173</v>
      </c>
      <c r="H4094" t="n">
        <v>1092325</v>
      </c>
      <c r="I4094" t="n">
        <v>91019</v>
      </c>
      <c r="J4094"/>
    </row>
    <row r="4095">
      <c r="A4095"/>
      <c r="B4095"/>
      <c r="C4095" t="s">
        <v>361</v>
      </c>
      <c r="D4095" t="s">
        <v>498</v>
      </c>
      <c r="E4095" t="s">
        <v>619</v>
      </c>
      <c r="F4095" t="s">
        <v>490</v>
      </c>
      <c r="G4095" t="n">
        <v>275460</v>
      </c>
      <c r="H4095" t="n">
        <v>1094563</v>
      </c>
      <c r="I4095" t="n">
        <v>92006</v>
      </c>
      <c r="J4095"/>
    </row>
    <row r="4096">
      <c r="A4096"/>
      <c r="B4096"/>
      <c r="C4096" t="s">
        <v>361</v>
      </c>
      <c r="D4096" t="s">
        <v>491</v>
      </c>
      <c r="E4096" t="s">
        <v>619</v>
      </c>
      <c r="F4096" t="s">
        <v>492</v>
      </c>
      <c r="G4096" t="n">
        <v>275460</v>
      </c>
      <c r="H4096" t="n">
        <v>1094574</v>
      </c>
      <c r="I4096" t="n">
        <v>92006</v>
      </c>
      <c r="J4096"/>
    </row>
    <row r="4097">
      <c r="A4097"/>
      <c r="B4097"/>
      <c r="C4097" t="s">
        <v>361</v>
      </c>
      <c r="D4097" t="s">
        <v>493</v>
      </c>
      <c r="E4097" t="s">
        <v>619</v>
      </c>
      <c r="F4097" t="s">
        <v>492</v>
      </c>
      <c r="G4097" t="n">
        <v>275460</v>
      </c>
      <c r="H4097" t="n">
        <v>1094575</v>
      </c>
      <c r="I4097" t="n">
        <v>92006</v>
      </c>
      <c r="J4097"/>
    </row>
    <row r="4098">
      <c r="A4098" t="s">
        <v>75</v>
      </c>
      <c r="B4098"/>
      <c r="C4098" t="s">
        <v>77</v>
      </c>
      <c r="D4098" t="s">
        <v>488</v>
      </c>
      <c r="E4098" t="s">
        <v>528</v>
      </c>
      <c r="F4098" t="s">
        <v>490</v>
      </c>
      <c r="G4098" t="n">
        <v>275389</v>
      </c>
      <c r="H4098" t="n">
        <v>1092665</v>
      </c>
      <c r="I4098" t="n">
        <v>88713</v>
      </c>
      <c r="J4098"/>
    </row>
    <row r="4099">
      <c r="A4099" t="s">
        <v>75</v>
      </c>
      <c r="B4099"/>
      <c r="C4099" t="s">
        <v>77</v>
      </c>
      <c r="D4099" t="s">
        <v>500</v>
      </c>
      <c r="E4099" t="s">
        <v>530</v>
      </c>
      <c r="F4099" t="s">
        <v>490</v>
      </c>
      <c r="G4099" t="n">
        <v>275389</v>
      </c>
      <c r="H4099" t="n">
        <v>1093110</v>
      </c>
      <c r="I4099" t="n">
        <v>88713</v>
      </c>
      <c r="J4099"/>
    </row>
    <row r="4100">
      <c r="A4100" t="s">
        <v>75</v>
      </c>
      <c r="B4100"/>
      <c r="C4100" t="s">
        <v>89</v>
      </c>
      <c r="D4100" t="s">
        <v>488</v>
      </c>
      <c r="E4100" t="s">
        <v>581</v>
      </c>
      <c r="F4100" t="s">
        <v>490</v>
      </c>
      <c r="G4100" t="n">
        <v>276178</v>
      </c>
      <c r="H4100" t="n">
        <v>1096443</v>
      </c>
      <c r="I4100" t="n">
        <v>65642</v>
      </c>
      <c r="J4100"/>
    </row>
    <row r="4101">
      <c r="A4101" t="s">
        <v>75</v>
      </c>
      <c r="B4101"/>
      <c r="C4101" t="s">
        <v>89</v>
      </c>
      <c r="D4101" t="s">
        <v>491</v>
      </c>
      <c r="E4101" t="s">
        <v>581</v>
      </c>
      <c r="F4101" t="s">
        <v>492</v>
      </c>
      <c r="G4101" t="n">
        <v>276178</v>
      </c>
      <c r="H4101" t="n">
        <v>1096467</v>
      </c>
      <c r="I4101" t="n">
        <v>65642</v>
      </c>
      <c r="J4101"/>
    </row>
    <row r="4102">
      <c r="A4102" t="s">
        <v>75</v>
      </c>
      <c r="B4102"/>
      <c r="C4102" t="s">
        <v>89</v>
      </c>
      <c r="D4102" t="s">
        <v>493</v>
      </c>
      <c r="E4102" t="s">
        <v>642</v>
      </c>
      <c r="F4102" t="s">
        <v>492</v>
      </c>
      <c r="G4102" t="n">
        <v>276178</v>
      </c>
      <c r="H4102" t="n">
        <v>1097286</v>
      </c>
      <c r="I4102" t="n">
        <v>65642</v>
      </c>
      <c r="J4102"/>
    </row>
    <row r="4103">
      <c r="A4103"/>
      <c r="B4103"/>
      <c r="C4103" t="s">
        <v>361</v>
      </c>
      <c r="D4103" t="s">
        <v>488</v>
      </c>
      <c r="E4103" t="s">
        <v>564</v>
      </c>
      <c r="F4103" t="s">
        <v>490</v>
      </c>
      <c r="G4103" t="n">
        <v>276384</v>
      </c>
      <c r="H4103" t="n">
        <v>1096060</v>
      </c>
      <c r="I4103" t="n">
        <v>56030</v>
      </c>
      <c r="J4103"/>
    </row>
    <row r="4104">
      <c r="A4104"/>
      <c r="B4104"/>
      <c r="C4104" t="s">
        <v>361</v>
      </c>
      <c r="D4104" t="s">
        <v>491</v>
      </c>
      <c r="E4104" t="s">
        <v>582</v>
      </c>
      <c r="F4104" t="s">
        <v>492</v>
      </c>
      <c r="G4104" t="n">
        <v>276384</v>
      </c>
      <c r="H4104" t="n">
        <v>1097053</v>
      </c>
      <c r="I4104" t="n">
        <v>56030</v>
      </c>
      <c r="J4104"/>
    </row>
    <row r="4105">
      <c r="A4105"/>
      <c r="B4105"/>
      <c r="C4105" t="s">
        <v>361</v>
      </c>
      <c r="D4105" t="s">
        <v>493</v>
      </c>
      <c r="E4105" t="s">
        <v>642</v>
      </c>
      <c r="F4105" t="s">
        <v>492</v>
      </c>
      <c r="G4105" t="n">
        <v>276384</v>
      </c>
      <c r="H4105" t="n">
        <v>1097303</v>
      </c>
      <c r="I4105" t="n">
        <v>56030</v>
      </c>
      <c r="J4105"/>
    </row>
    <row r="4106">
      <c r="A4106"/>
      <c r="B4106"/>
      <c r="C4106" t="s">
        <v>361</v>
      </c>
      <c r="D4106" t="s">
        <v>498</v>
      </c>
      <c r="E4106" t="s">
        <v>683</v>
      </c>
      <c r="F4106" t="s">
        <v>490</v>
      </c>
      <c r="G4106" t="n">
        <v>276357</v>
      </c>
      <c r="H4106" t="n">
        <v>1098721</v>
      </c>
      <c r="I4106" t="n">
        <v>93898</v>
      </c>
      <c r="J4106"/>
    </row>
    <row r="4107">
      <c r="A4107"/>
      <c r="B4107"/>
      <c r="C4107" t="s">
        <v>361</v>
      </c>
      <c r="D4107" t="s">
        <v>491</v>
      </c>
      <c r="E4107" t="s">
        <v>683</v>
      </c>
      <c r="F4107" t="s">
        <v>492</v>
      </c>
      <c r="G4107" t="n">
        <v>276357</v>
      </c>
      <c r="H4107" t="n">
        <v>1098771</v>
      </c>
      <c r="I4107" t="n">
        <v>93898</v>
      </c>
      <c r="J4107"/>
    </row>
    <row r="4108">
      <c r="A4108"/>
      <c r="B4108"/>
      <c r="C4108" t="s">
        <v>361</v>
      </c>
      <c r="D4108" t="s">
        <v>493</v>
      </c>
      <c r="E4108" t="s">
        <v>683</v>
      </c>
      <c r="F4108" t="s">
        <v>492</v>
      </c>
      <c r="G4108" t="n">
        <v>276357</v>
      </c>
      <c r="H4108" t="n">
        <v>1098772</v>
      </c>
      <c r="I4108" t="n">
        <v>93898</v>
      </c>
      <c r="J4108"/>
    </row>
    <row r="4109">
      <c r="A4109" t="s">
        <v>75</v>
      </c>
      <c r="B4109"/>
      <c r="C4109" t="s">
        <v>89</v>
      </c>
      <c r="D4109" t="s">
        <v>488</v>
      </c>
      <c r="E4109" t="s">
        <v>512</v>
      </c>
      <c r="F4109" t="s">
        <v>490</v>
      </c>
      <c r="G4109" t="n">
        <v>277247</v>
      </c>
      <c r="H4109" t="n">
        <v>1098927</v>
      </c>
      <c r="I4109" t="n">
        <v>93698</v>
      </c>
      <c r="J4109"/>
    </row>
    <row r="4110">
      <c r="A4110" t="s">
        <v>75</v>
      </c>
      <c r="B4110"/>
      <c r="C4110" t="s">
        <v>89</v>
      </c>
      <c r="D4110" t="s">
        <v>500</v>
      </c>
      <c r="E4110" t="s">
        <v>532</v>
      </c>
      <c r="F4110" t="s">
        <v>490</v>
      </c>
      <c r="G4110" t="n">
        <v>277247</v>
      </c>
      <c r="H4110" t="n">
        <v>1101057</v>
      </c>
      <c r="I4110" t="n">
        <v>93698</v>
      </c>
      <c r="J4110"/>
    </row>
    <row r="4111">
      <c r="A4111" t="s">
        <v>75</v>
      </c>
      <c r="B4111"/>
      <c r="C4111" t="s">
        <v>89</v>
      </c>
      <c r="D4111" t="s">
        <v>500</v>
      </c>
      <c r="E4111" t="s">
        <v>532</v>
      </c>
      <c r="F4111" t="s">
        <v>490</v>
      </c>
      <c r="G4111" t="n">
        <v>277247</v>
      </c>
      <c r="H4111" t="n">
        <v>1101058</v>
      </c>
      <c r="I4111" t="n">
        <v>93698</v>
      </c>
      <c r="J4111"/>
    </row>
    <row r="4112">
      <c r="A4112" t="s">
        <v>75</v>
      </c>
      <c r="B4112"/>
      <c r="C4112" t="s">
        <v>89</v>
      </c>
      <c r="D4112" t="s">
        <v>488</v>
      </c>
      <c r="E4112" t="s">
        <v>512</v>
      </c>
      <c r="F4112" t="s">
        <v>490</v>
      </c>
      <c r="G4112" t="n">
        <v>276864</v>
      </c>
      <c r="H4112" t="n">
        <v>1098929</v>
      </c>
      <c r="I4112" t="n">
        <v>90323</v>
      </c>
      <c r="J4112"/>
    </row>
    <row r="4113">
      <c r="A4113" t="s">
        <v>75</v>
      </c>
      <c r="B4113"/>
      <c r="C4113" t="s">
        <v>89</v>
      </c>
      <c r="D4113" t="s">
        <v>491</v>
      </c>
      <c r="E4113" t="s">
        <v>532</v>
      </c>
      <c r="F4113" t="s">
        <v>492</v>
      </c>
      <c r="G4113" t="n">
        <v>276864</v>
      </c>
      <c r="H4113" t="n">
        <v>1101046</v>
      </c>
      <c r="I4113" t="n">
        <v>90323</v>
      </c>
      <c r="J4113"/>
    </row>
    <row r="4114">
      <c r="A4114" t="s">
        <v>75</v>
      </c>
      <c r="B4114"/>
      <c r="C4114" t="s">
        <v>89</v>
      </c>
      <c r="D4114" t="s">
        <v>493</v>
      </c>
      <c r="E4114" t="s">
        <v>533</v>
      </c>
      <c r="F4114" t="s">
        <v>492</v>
      </c>
      <c r="G4114" t="n">
        <v>276864</v>
      </c>
      <c r="H4114" t="n">
        <v>1102590</v>
      </c>
      <c r="I4114" t="n">
        <v>90323</v>
      </c>
      <c r="J4114"/>
    </row>
    <row r="4115">
      <c r="A4115"/>
      <c r="B4115"/>
      <c r="C4115" t="s">
        <v>361</v>
      </c>
      <c r="D4115" t="s">
        <v>488</v>
      </c>
      <c r="E4115" t="s">
        <v>602</v>
      </c>
      <c r="F4115" t="s">
        <v>490</v>
      </c>
      <c r="G4115" t="n">
        <v>277393</v>
      </c>
      <c r="H4115" t="n">
        <v>1099820</v>
      </c>
      <c r="I4115" t="n">
        <v>93921</v>
      </c>
      <c r="J4115"/>
    </row>
    <row r="4116">
      <c r="A4116"/>
      <c r="B4116"/>
      <c r="C4116" t="s">
        <v>361</v>
      </c>
      <c r="D4116" t="s">
        <v>491</v>
      </c>
      <c r="E4116" t="s">
        <v>602</v>
      </c>
      <c r="F4116" t="s">
        <v>492</v>
      </c>
      <c r="G4116" t="n">
        <v>277393</v>
      </c>
      <c r="H4116" t="n">
        <v>1099835</v>
      </c>
      <c r="I4116" t="n">
        <v>93921</v>
      </c>
      <c r="J4116"/>
    </row>
    <row r="4117">
      <c r="A4117"/>
      <c r="B4117"/>
      <c r="C4117" t="s">
        <v>361</v>
      </c>
      <c r="D4117" t="s">
        <v>493</v>
      </c>
      <c r="E4117" t="s">
        <v>602</v>
      </c>
      <c r="F4117" t="s">
        <v>492</v>
      </c>
      <c r="G4117" t="n">
        <v>277393</v>
      </c>
      <c r="H4117" t="n">
        <v>1099836</v>
      </c>
      <c r="I4117" t="n">
        <v>93921</v>
      </c>
      <c r="J4117"/>
    </row>
    <row r="4118">
      <c r="A4118"/>
      <c r="B4118"/>
      <c r="C4118" t="s">
        <v>361</v>
      </c>
      <c r="D4118" t="s">
        <v>498</v>
      </c>
      <c r="E4118" t="s">
        <v>559</v>
      </c>
      <c r="F4118" t="s">
        <v>490</v>
      </c>
      <c r="G4118" t="n">
        <v>276839</v>
      </c>
      <c r="H4118" t="n">
        <v>1101454</v>
      </c>
      <c r="I4118" t="n">
        <v>93539</v>
      </c>
      <c r="J4118"/>
    </row>
    <row r="4119">
      <c r="A4119"/>
      <c r="B4119"/>
      <c r="C4119" t="s">
        <v>361</v>
      </c>
      <c r="D4119" t="s">
        <v>491</v>
      </c>
      <c r="E4119" t="s">
        <v>559</v>
      </c>
      <c r="F4119" t="s">
        <v>492</v>
      </c>
      <c r="G4119" t="n">
        <v>276839</v>
      </c>
      <c r="H4119" t="n">
        <v>1101468</v>
      </c>
      <c r="I4119" t="n">
        <v>93539</v>
      </c>
      <c r="J4119"/>
    </row>
    <row r="4120">
      <c r="A4120"/>
      <c r="B4120"/>
      <c r="C4120" t="s">
        <v>361</v>
      </c>
      <c r="D4120" t="s">
        <v>493</v>
      </c>
      <c r="E4120" t="s">
        <v>559</v>
      </c>
      <c r="F4120" t="s">
        <v>492</v>
      </c>
      <c r="G4120" t="n">
        <v>276839</v>
      </c>
      <c r="H4120" t="n">
        <v>1101469</v>
      </c>
      <c r="I4120" t="n">
        <v>93539</v>
      </c>
      <c r="J4120"/>
    </row>
    <row r="4121">
      <c r="A4121"/>
      <c r="B4121"/>
      <c r="C4121" t="s">
        <v>361</v>
      </c>
      <c r="D4121" t="s">
        <v>498</v>
      </c>
      <c r="E4121" t="s">
        <v>539</v>
      </c>
      <c r="F4121" t="s">
        <v>490</v>
      </c>
      <c r="G4121" t="n">
        <v>277396</v>
      </c>
      <c r="H4121" t="n">
        <v>1102243</v>
      </c>
      <c r="I4121" t="n">
        <v>94215</v>
      </c>
      <c r="J4121"/>
    </row>
    <row r="4122">
      <c r="A4122"/>
      <c r="B4122"/>
      <c r="C4122" t="s">
        <v>361</v>
      </c>
      <c r="D4122" t="s">
        <v>491</v>
      </c>
      <c r="E4122" t="s">
        <v>539</v>
      </c>
      <c r="F4122" t="s">
        <v>492</v>
      </c>
      <c r="G4122" t="n">
        <v>277396</v>
      </c>
      <c r="H4122" t="n">
        <v>1102264</v>
      </c>
      <c r="I4122" t="n">
        <v>94215</v>
      </c>
      <c r="J4122"/>
    </row>
    <row r="4123">
      <c r="A4123"/>
      <c r="B4123"/>
      <c r="C4123" t="s">
        <v>361</v>
      </c>
      <c r="D4123" t="s">
        <v>493</v>
      </c>
      <c r="E4123" t="s">
        <v>539</v>
      </c>
      <c r="F4123" t="s">
        <v>492</v>
      </c>
      <c r="G4123" t="n">
        <v>277396</v>
      </c>
      <c r="H4123" t="n">
        <v>1102265</v>
      </c>
      <c r="I4123" t="n">
        <v>94215</v>
      </c>
      <c r="J4123"/>
    </row>
    <row r="4124">
      <c r="A4124"/>
      <c r="B4124"/>
      <c r="C4124" t="s">
        <v>361</v>
      </c>
      <c r="D4124" t="s">
        <v>488</v>
      </c>
      <c r="E4124" t="s">
        <v>539</v>
      </c>
      <c r="F4124" t="s">
        <v>490</v>
      </c>
      <c r="G4124" t="n">
        <v>277907</v>
      </c>
      <c r="H4124" t="n">
        <v>1102268</v>
      </c>
      <c r="I4124" t="n">
        <v>94046</v>
      </c>
      <c r="J4124"/>
    </row>
    <row r="4125">
      <c r="A4125"/>
      <c r="B4125"/>
      <c r="C4125" t="s">
        <v>361</v>
      </c>
      <c r="D4125" t="s">
        <v>500</v>
      </c>
      <c r="E4125" t="s">
        <v>625</v>
      </c>
      <c r="F4125" t="s">
        <v>490</v>
      </c>
      <c r="G4125" t="n">
        <v>277907</v>
      </c>
      <c r="H4125" t="n">
        <v>1102957</v>
      </c>
      <c r="I4125" t="n">
        <v>94046</v>
      </c>
      <c r="J4125"/>
    </row>
    <row r="4126">
      <c r="A4126"/>
      <c r="B4126"/>
      <c r="C4126" t="s">
        <v>361</v>
      </c>
      <c r="D4126" t="s">
        <v>488</v>
      </c>
      <c r="E4126" t="s">
        <v>539</v>
      </c>
      <c r="F4126" t="s">
        <v>490</v>
      </c>
      <c r="G4126" t="n">
        <v>277870</v>
      </c>
      <c r="H4126" t="n">
        <v>1102269</v>
      </c>
      <c r="I4126" t="n">
        <v>85213</v>
      </c>
      <c r="J4126"/>
    </row>
    <row r="4127">
      <c r="A4127"/>
      <c r="B4127"/>
      <c r="C4127" t="s">
        <v>361</v>
      </c>
      <c r="D4127" t="s">
        <v>500</v>
      </c>
      <c r="E4127" t="s">
        <v>625</v>
      </c>
      <c r="F4127" t="s">
        <v>490</v>
      </c>
      <c r="G4127" t="n">
        <v>277870</v>
      </c>
      <c r="H4127" t="n">
        <v>1102954</v>
      </c>
      <c r="I4127" t="n">
        <v>85213</v>
      </c>
      <c r="J4127"/>
    </row>
    <row r="4128">
      <c r="A4128" t="s">
        <v>75</v>
      </c>
      <c r="B4128"/>
      <c r="C4128" t="s">
        <v>89</v>
      </c>
      <c r="D4128" t="s">
        <v>488</v>
      </c>
      <c r="E4128" t="s">
        <v>539</v>
      </c>
      <c r="F4128" t="s">
        <v>490</v>
      </c>
      <c r="G4128" t="n">
        <v>277734</v>
      </c>
      <c r="H4128" t="n">
        <v>1102303</v>
      </c>
      <c r="I4128" t="n">
        <v>91373</v>
      </c>
      <c r="J4128"/>
    </row>
    <row r="4129">
      <c r="A4129" t="s">
        <v>75</v>
      </c>
      <c r="B4129"/>
      <c r="C4129" t="s">
        <v>89</v>
      </c>
      <c r="D4129" t="s">
        <v>491</v>
      </c>
      <c r="E4129" t="s">
        <v>625</v>
      </c>
      <c r="F4129" t="s">
        <v>492</v>
      </c>
      <c r="G4129" t="n">
        <v>277734</v>
      </c>
      <c r="H4129" t="n">
        <v>1103004</v>
      </c>
      <c r="I4129" t="n">
        <v>91373</v>
      </c>
      <c r="J4129"/>
    </row>
    <row r="4130">
      <c r="A4130" t="s">
        <v>75</v>
      </c>
      <c r="B4130"/>
      <c r="C4130" t="s">
        <v>89</v>
      </c>
      <c r="D4130" t="s">
        <v>493</v>
      </c>
      <c r="E4130" t="s">
        <v>696</v>
      </c>
      <c r="F4130" t="s">
        <v>492</v>
      </c>
      <c r="G4130" t="n">
        <v>277734</v>
      </c>
      <c r="H4130" t="n">
        <v>1103852</v>
      </c>
      <c r="I4130" t="n">
        <v>91373</v>
      </c>
      <c r="J4130"/>
    </row>
    <row r="4131">
      <c r="A4131"/>
      <c r="B4131"/>
      <c r="C4131" t="s">
        <v>361</v>
      </c>
      <c r="D4131" t="s">
        <v>488</v>
      </c>
      <c r="E4131" t="s">
        <v>625</v>
      </c>
      <c r="F4131" t="s">
        <v>490</v>
      </c>
      <c r="G4131" t="n">
        <v>278151</v>
      </c>
      <c r="H4131" t="n">
        <v>1102959</v>
      </c>
      <c r="I4131" t="n">
        <v>44915</v>
      </c>
      <c r="J4131"/>
    </row>
    <row r="4132">
      <c r="A4132"/>
      <c r="B4132"/>
      <c r="C4132" t="s">
        <v>361</v>
      </c>
      <c r="D4132" t="s">
        <v>491</v>
      </c>
      <c r="E4132" t="s">
        <v>537</v>
      </c>
      <c r="F4132" t="s">
        <v>492</v>
      </c>
      <c r="G4132" t="n">
        <v>278151</v>
      </c>
      <c r="H4132" t="n">
        <v>1103762</v>
      </c>
      <c r="I4132" t="n">
        <v>44915</v>
      </c>
      <c r="J4132"/>
    </row>
    <row r="4133">
      <c r="A4133"/>
      <c r="B4133"/>
      <c r="C4133" t="s">
        <v>361</v>
      </c>
      <c r="D4133" t="s">
        <v>493</v>
      </c>
      <c r="E4133" t="s">
        <v>696</v>
      </c>
      <c r="F4133" t="s">
        <v>492</v>
      </c>
      <c r="G4133" t="n">
        <v>278151</v>
      </c>
      <c r="H4133" t="n">
        <v>1103848</v>
      </c>
      <c r="I4133" t="n">
        <v>44915</v>
      </c>
      <c r="J4133"/>
    </row>
    <row r="4134">
      <c r="A4134"/>
      <c r="B4134"/>
      <c r="C4134" t="s">
        <v>361</v>
      </c>
      <c r="D4134" t="s">
        <v>488</v>
      </c>
      <c r="E4134" t="s">
        <v>605</v>
      </c>
      <c r="F4134" t="s">
        <v>490</v>
      </c>
      <c r="G4134" t="n">
        <v>278249</v>
      </c>
      <c r="H4134" t="n">
        <v>1103257</v>
      </c>
      <c r="I4134" t="n">
        <v>94454</v>
      </c>
      <c r="J4134"/>
    </row>
    <row r="4135">
      <c r="A4135"/>
      <c r="B4135"/>
      <c r="C4135" t="s">
        <v>361</v>
      </c>
      <c r="D4135" t="s">
        <v>491</v>
      </c>
      <c r="E4135" t="s">
        <v>565</v>
      </c>
      <c r="F4135" t="s">
        <v>492</v>
      </c>
      <c r="G4135" t="n">
        <v>278249</v>
      </c>
      <c r="H4135" t="n">
        <v>1105006</v>
      </c>
      <c r="I4135" t="n">
        <v>94454</v>
      </c>
      <c r="J4135"/>
    </row>
    <row r="4136">
      <c r="A4136"/>
      <c r="B4136"/>
      <c r="C4136" t="s">
        <v>361</v>
      </c>
      <c r="D4136" t="s">
        <v>493</v>
      </c>
      <c r="E4136" t="s">
        <v>541</v>
      </c>
      <c r="F4136" t="s">
        <v>492</v>
      </c>
      <c r="G4136" t="n">
        <v>278249</v>
      </c>
      <c r="H4136" t="n">
        <v>1105847</v>
      </c>
      <c r="I4136" t="n">
        <v>94454</v>
      </c>
      <c r="J4136"/>
    </row>
    <row r="4137">
      <c r="A4137" t="s">
        <v>75</v>
      </c>
      <c r="B4137"/>
      <c r="C4137" t="s">
        <v>89</v>
      </c>
      <c r="D4137" t="s">
        <v>488</v>
      </c>
      <c r="E4137" t="s">
        <v>696</v>
      </c>
      <c r="F4137" t="s">
        <v>490</v>
      </c>
      <c r="G4137" t="n">
        <v>278120</v>
      </c>
      <c r="H4137" t="n">
        <v>1103987</v>
      </c>
      <c r="I4137" t="n">
        <v>94413</v>
      </c>
      <c r="J4137"/>
    </row>
    <row r="4138">
      <c r="A4138" t="s">
        <v>75</v>
      </c>
      <c r="B4138"/>
      <c r="C4138" t="s">
        <v>89</v>
      </c>
      <c r="D4138" t="s">
        <v>491</v>
      </c>
      <c r="E4138" t="s">
        <v>494</v>
      </c>
      <c r="F4138" t="s">
        <v>560</v>
      </c>
      <c r="G4138" t="n">
        <v>278120</v>
      </c>
      <c r="H4138" t="n">
        <v>1106919</v>
      </c>
      <c r="I4138" t="n">
        <v>94413</v>
      </c>
      <c r="J4138"/>
    </row>
    <row r="4139">
      <c r="A4139" t="s">
        <v>75</v>
      </c>
      <c r="B4139"/>
      <c r="C4139" t="s">
        <v>89</v>
      </c>
      <c r="D4139" t="s">
        <v>493</v>
      </c>
      <c r="E4139" t="s">
        <v>664</v>
      </c>
      <c r="F4139" t="s">
        <v>560</v>
      </c>
      <c r="G4139" t="n">
        <v>278120</v>
      </c>
      <c r="H4139" t="n">
        <v>1107000</v>
      </c>
      <c r="I4139" t="n">
        <v>94413</v>
      </c>
      <c r="J4139"/>
    </row>
    <row r="4140">
      <c r="A4140" t="s">
        <v>75</v>
      </c>
      <c r="B4140"/>
      <c r="C4140" t="s">
        <v>77</v>
      </c>
      <c r="D4140" t="s">
        <v>498</v>
      </c>
      <c r="E4140" t="s">
        <v>547</v>
      </c>
      <c r="F4140" t="s">
        <v>490</v>
      </c>
      <c r="G4140" t="n">
        <v>275833</v>
      </c>
      <c r="H4140" t="n">
        <v>1103468</v>
      </c>
      <c r="I4140" t="n">
        <v>89733</v>
      </c>
      <c r="J4140"/>
    </row>
    <row r="4141">
      <c r="A4141" t="s">
        <v>75</v>
      </c>
      <c r="B4141"/>
      <c r="C4141" t="s">
        <v>77</v>
      </c>
      <c r="D4141" t="s">
        <v>688</v>
      </c>
      <c r="E4141" t="s">
        <v>547</v>
      </c>
      <c r="F4141" t="s">
        <v>490</v>
      </c>
      <c r="G4141" t="n">
        <v>275833</v>
      </c>
      <c r="H4141" t="n">
        <v>1103529</v>
      </c>
      <c r="I4141" t="n">
        <v>89733</v>
      </c>
      <c r="J4141"/>
    </row>
    <row r="4142">
      <c r="A4142"/>
      <c r="B4142"/>
      <c r="C4142" t="s">
        <v>361</v>
      </c>
      <c r="D4142" t="s">
        <v>498</v>
      </c>
      <c r="E4142" t="s">
        <v>548</v>
      </c>
      <c r="F4142" t="s">
        <v>490</v>
      </c>
      <c r="G4142" t="n">
        <v>277959</v>
      </c>
      <c r="H4142" t="n">
        <v>1104418</v>
      </c>
      <c r="I4142" t="n">
        <v>94377</v>
      </c>
      <c r="J4142"/>
    </row>
    <row r="4143">
      <c r="A4143"/>
      <c r="B4143"/>
      <c r="C4143" t="s">
        <v>361</v>
      </c>
      <c r="D4143" t="s">
        <v>491</v>
      </c>
      <c r="E4143" t="s">
        <v>548</v>
      </c>
      <c r="F4143" t="s">
        <v>492</v>
      </c>
      <c r="G4143" t="n">
        <v>277959</v>
      </c>
      <c r="H4143" t="n">
        <v>1104426</v>
      </c>
      <c r="I4143" t="n">
        <v>94377</v>
      </c>
      <c r="J4143"/>
    </row>
    <row r="4144">
      <c r="A4144"/>
      <c r="B4144"/>
      <c r="C4144" t="s">
        <v>361</v>
      </c>
      <c r="D4144" t="s">
        <v>493</v>
      </c>
      <c r="E4144" t="s">
        <v>548</v>
      </c>
      <c r="F4144" t="s">
        <v>492</v>
      </c>
      <c r="G4144" t="n">
        <v>277959</v>
      </c>
      <c r="H4144" t="n">
        <v>1104427</v>
      </c>
      <c r="I4144" t="n">
        <v>94377</v>
      </c>
      <c r="J4144"/>
    </row>
    <row r="4145">
      <c r="A4145"/>
      <c r="B4145"/>
      <c r="C4145" t="s">
        <v>361</v>
      </c>
      <c r="D4145" t="s">
        <v>498</v>
      </c>
      <c r="E4145" t="s">
        <v>589</v>
      </c>
      <c r="F4145" t="s">
        <v>490</v>
      </c>
      <c r="G4145" t="n">
        <v>278186</v>
      </c>
      <c r="H4145" t="n">
        <v>1105941</v>
      </c>
      <c r="I4145" t="n">
        <v>93369</v>
      </c>
      <c r="J4145"/>
    </row>
    <row r="4146">
      <c r="A4146"/>
      <c r="B4146"/>
      <c r="C4146" t="s">
        <v>361</v>
      </c>
      <c r="D4146" t="s">
        <v>491</v>
      </c>
      <c r="E4146" t="s">
        <v>589</v>
      </c>
      <c r="F4146" t="s">
        <v>492</v>
      </c>
      <c r="G4146" t="n">
        <v>278186</v>
      </c>
      <c r="H4146" t="n">
        <v>1105944</v>
      </c>
      <c r="I4146" t="n">
        <v>93369</v>
      </c>
      <c r="J4146"/>
    </row>
    <row r="4147">
      <c r="A4147"/>
      <c r="B4147"/>
      <c r="C4147" t="s">
        <v>361</v>
      </c>
      <c r="D4147" t="s">
        <v>493</v>
      </c>
      <c r="E4147" t="s">
        <v>589</v>
      </c>
      <c r="F4147" t="s">
        <v>492</v>
      </c>
      <c r="G4147" t="n">
        <v>278186</v>
      </c>
      <c r="H4147" t="n">
        <v>1105945</v>
      </c>
      <c r="I4147" t="n">
        <v>93369</v>
      </c>
      <c r="J4147"/>
    </row>
    <row r="4148">
      <c r="A4148" t="s">
        <v>75</v>
      </c>
      <c r="B4148"/>
      <c r="C4148" t="s">
        <v>89</v>
      </c>
      <c r="D4148" t="s">
        <v>498</v>
      </c>
      <c r="E4148" t="s">
        <v>489</v>
      </c>
      <c r="F4148" t="s">
        <v>490</v>
      </c>
      <c r="G4148" t="n">
        <v>278483</v>
      </c>
      <c r="H4148" t="n">
        <v>1106512</v>
      </c>
      <c r="I4148" t="n">
        <v>94522</v>
      </c>
      <c r="J4148"/>
    </row>
    <row r="4149">
      <c r="A4149" t="s">
        <v>75</v>
      </c>
      <c r="B4149"/>
      <c r="C4149" t="s">
        <v>89</v>
      </c>
      <c r="D4149" t="s">
        <v>500</v>
      </c>
      <c r="E4149" t="s">
        <v>664</v>
      </c>
      <c r="F4149" t="s">
        <v>490</v>
      </c>
      <c r="G4149" t="n">
        <v>278483</v>
      </c>
      <c r="H4149" t="n">
        <v>1107181</v>
      </c>
      <c r="I4149" t="n">
        <v>94522</v>
      </c>
      <c r="J4149"/>
    </row>
    <row r="4150">
      <c r="A4150" t="s">
        <v>75</v>
      </c>
      <c r="B4150"/>
      <c r="C4150" t="s">
        <v>89</v>
      </c>
      <c r="D4150" t="s">
        <v>498</v>
      </c>
      <c r="E4150" t="s">
        <v>489</v>
      </c>
      <c r="F4150" t="s">
        <v>490</v>
      </c>
      <c r="G4150" t="n">
        <v>278295</v>
      </c>
      <c r="H4150" t="n">
        <v>1106516</v>
      </c>
      <c r="I4150" t="n">
        <v>85597</v>
      </c>
      <c r="J4150"/>
    </row>
    <row r="4151">
      <c r="A4151" t="s">
        <v>75</v>
      </c>
      <c r="B4151"/>
      <c r="C4151" t="s">
        <v>89</v>
      </c>
      <c r="D4151" t="s">
        <v>491</v>
      </c>
      <c r="E4151" t="s">
        <v>664</v>
      </c>
      <c r="F4151" t="s">
        <v>492</v>
      </c>
      <c r="G4151" t="n">
        <v>278295</v>
      </c>
      <c r="H4151" t="n">
        <v>1107166</v>
      </c>
      <c r="I4151" t="n">
        <v>85597</v>
      </c>
      <c r="J4151"/>
    </row>
    <row r="4152">
      <c r="A4152" t="s">
        <v>75</v>
      </c>
      <c r="B4152"/>
      <c r="C4152" t="s">
        <v>89</v>
      </c>
      <c r="D4152" t="s">
        <v>536</v>
      </c>
      <c r="E4152" t="s">
        <v>599</v>
      </c>
      <c r="F4152" t="s">
        <v>492</v>
      </c>
      <c r="G4152" t="n">
        <v>278295</v>
      </c>
      <c r="H4152" t="n">
        <v>1109534</v>
      </c>
      <c r="I4152" t="n">
        <v>85597</v>
      </c>
      <c r="J4152"/>
    </row>
    <row r="4153">
      <c r="A4153" t="s">
        <v>75</v>
      </c>
      <c r="B4153"/>
      <c r="C4153" t="s">
        <v>89</v>
      </c>
      <c r="D4153" t="s">
        <v>498</v>
      </c>
      <c r="E4153" t="s">
        <v>489</v>
      </c>
      <c r="F4153" t="s">
        <v>490</v>
      </c>
      <c r="G4153" t="n">
        <v>278196</v>
      </c>
      <c r="H4153" t="n">
        <v>1106518</v>
      </c>
      <c r="I4153" t="n">
        <v>93855</v>
      </c>
      <c r="J4153"/>
    </row>
    <row r="4154">
      <c r="A4154" t="s">
        <v>75</v>
      </c>
      <c r="B4154"/>
      <c r="C4154" t="s">
        <v>89</v>
      </c>
      <c r="D4154" t="s">
        <v>491</v>
      </c>
      <c r="E4154" t="s">
        <v>494</v>
      </c>
      <c r="F4154" t="s">
        <v>492</v>
      </c>
      <c r="G4154" t="n">
        <v>278196</v>
      </c>
      <c r="H4154" t="n">
        <v>1106903</v>
      </c>
      <c r="I4154" t="n">
        <v>93855</v>
      </c>
      <c r="J4154"/>
    </row>
    <row r="4155">
      <c r="A4155" t="s">
        <v>75</v>
      </c>
      <c r="B4155"/>
      <c r="C4155" t="s">
        <v>89</v>
      </c>
      <c r="D4155" t="s">
        <v>493</v>
      </c>
      <c r="E4155" t="s">
        <v>664</v>
      </c>
      <c r="F4155" t="s">
        <v>492</v>
      </c>
      <c r="G4155" t="n">
        <v>278196</v>
      </c>
      <c r="H4155" t="n">
        <v>1107004</v>
      </c>
      <c r="I4155" t="n">
        <v>93855</v>
      </c>
      <c r="J4155"/>
    </row>
    <row r="4156">
      <c r="A4156" t="s">
        <v>75</v>
      </c>
      <c r="B4156"/>
      <c r="C4156" t="s">
        <v>89</v>
      </c>
      <c r="D4156" t="s">
        <v>488</v>
      </c>
      <c r="E4156" t="s">
        <v>494</v>
      </c>
      <c r="F4156" t="s">
        <v>490</v>
      </c>
      <c r="G4156" t="n">
        <v>278927</v>
      </c>
      <c r="H4156" t="n">
        <v>1106794</v>
      </c>
      <c r="I4156" t="n">
        <v>94581</v>
      </c>
      <c r="J4156"/>
    </row>
    <row r="4157">
      <c r="A4157" t="s">
        <v>75</v>
      </c>
      <c r="B4157"/>
      <c r="C4157" t="s">
        <v>89</v>
      </c>
      <c r="D4157" t="s">
        <v>491</v>
      </c>
      <c r="E4157" t="s">
        <v>664</v>
      </c>
      <c r="F4157" t="s">
        <v>492</v>
      </c>
      <c r="G4157" t="n">
        <v>278927</v>
      </c>
      <c r="H4157" t="n">
        <v>1107021</v>
      </c>
      <c r="I4157" t="n">
        <v>94581</v>
      </c>
      <c r="J4157"/>
    </row>
    <row r="4158">
      <c r="A4158" t="s">
        <v>75</v>
      </c>
      <c r="B4158"/>
      <c r="C4158" t="s">
        <v>89</v>
      </c>
      <c r="D4158" t="s">
        <v>493</v>
      </c>
      <c r="E4158" t="s">
        <v>664</v>
      </c>
      <c r="F4158" t="s">
        <v>492</v>
      </c>
      <c r="G4158" t="n">
        <v>278927</v>
      </c>
      <c r="H4158" t="n">
        <v>1107246</v>
      </c>
      <c r="I4158" t="n">
        <v>94581</v>
      </c>
      <c r="J4158"/>
    </row>
    <row r="4159">
      <c r="A4159" t="s">
        <v>75</v>
      </c>
      <c r="B4159"/>
      <c r="C4159" t="s">
        <v>89</v>
      </c>
      <c r="D4159" t="s">
        <v>488</v>
      </c>
      <c r="E4159" t="s">
        <v>494</v>
      </c>
      <c r="F4159" t="s">
        <v>490</v>
      </c>
      <c r="G4159" t="n">
        <v>278653</v>
      </c>
      <c r="H4159" t="n">
        <v>1106799</v>
      </c>
      <c r="I4159" t="n">
        <v>94565</v>
      </c>
      <c r="J4159"/>
    </row>
    <row r="4160">
      <c r="A4160" t="s">
        <v>75</v>
      </c>
      <c r="B4160"/>
      <c r="C4160" t="s">
        <v>89</v>
      </c>
      <c r="D4160" t="s">
        <v>491</v>
      </c>
      <c r="E4160" t="s">
        <v>664</v>
      </c>
      <c r="F4160" t="s">
        <v>492</v>
      </c>
      <c r="G4160" t="n">
        <v>278653</v>
      </c>
      <c r="H4160" t="n">
        <v>1107011</v>
      </c>
      <c r="I4160" t="n">
        <v>94565</v>
      </c>
      <c r="J4160"/>
    </row>
    <row r="4161">
      <c r="A4161" t="s">
        <v>75</v>
      </c>
      <c r="B4161"/>
      <c r="C4161" t="s">
        <v>89</v>
      </c>
      <c r="D4161" t="s">
        <v>493</v>
      </c>
      <c r="E4161" t="s">
        <v>664</v>
      </c>
      <c r="F4161" t="s">
        <v>492</v>
      </c>
      <c r="G4161" t="n">
        <v>278653</v>
      </c>
      <c r="H4161" t="n">
        <v>1107247</v>
      </c>
      <c r="I4161" t="n">
        <v>94565</v>
      </c>
      <c r="J4161"/>
    </row>
    <row r="4162">
      <c r="A4162"/>
      <c r="B4162"/>
      <c r="C4162" t="s">
        <v>361</v>
      </c>
      <c r="D4162" t="s">
        <v>488</v>
      </c>
      <c r="E4162" t="s">
        <v>494</v>
      </c>
      <c r="F4162" t="s">
        <v>490</v>
      </c>
      <c r="G4162" t="n">
        <v>278760</v>
      </c>
      <c r="H4162" t="n">
        <v>1106802</v>
      </c>
      <c r="I4162" t="n">
        <v>93508</v>
      </c>
      <c r="J4162"/>
    </row>
    <row r="4163">
      <c r="A4163"/>
      <c r="B4163"/>
      <c r="C4163" t="s">
        <v>361</v>
      </c>
      <c r="D4163" t="s">
        <v>491</v>
      </c>
      <c r="E4163" t="s">
        <v>664</v>
      </c>
      <c r="F4163" t="s">
        <v>492</v>
      </c>
      <c r="G4163" t="n">
        <v>278760</v>
      </c>
      <c r="H4163" t="n">
        <v>1107222</v>
      </c>
      <c r="I4163" t="n">
        <v>93508</v>
      </c>
      <c r="J4163"/>
    </row>
    <row r="4164">
      <c r="A4164"/>
      <c r="B4164"/>
      <c r="C4164" t="s">
        <v>361</v>
      </c>
      <c r="D4164" t="s">
        <v>493</v>
      </c>
      <c r="E4164" t="s">
        <v>664</v>
      </c>
      <c r="F4164" t="s">
        <v>492</v>
      </c>
      <c r="G4164" t="n">
        <v>278760</v>
      </c>
      <c r="H4164" t="n">
        <v>1107258</v>
      </c>
      <c r="I4164" t="n">
        <v>93508</v>
      </c>
      <c r="J4164"/>
    </row>
    <row r="4165">
      <c r="A4165" t="s">
        <v>263</v>
      </c>
      <c r="B4165" t="s">
        <v>295</v>
      </c>
      <c r="C4165" t="s">
        <v>296</v>
      </c>
      <c r="D4165" t="s">
        <v>488</v>
      </c>
      <c r="E4165" t="s">
        <v>590</v>
      </c>
      <c r="F4165" t="s">
        <v>490</v>
      </c>
      <c r="G4165" t="n">
        <v>279193</v>
      </c>
      <c r="H4165" t="n">
        <v>1107393</v>
      </c>
      <c r="I4165" t="n">
        <v>89733</v>
      </c>
      <c r="J4165"/>
    </row>
    <row r="4166">
      <c r="A4166" t="s">
        <v>75</v>
      </c>
      <c r="B4166"/>
      <c r="C4166" t="s">
        <v>89</v>
      </c>
      <c r="D4166" t="s">
        <v>488</v>
      </c>
      <c r="E4166" t="s">
        <v>669</v>
      </c>
      <c r="F4166" t="s">
        <v>490</v>
      </c>
      <c r="G4166" t="n">
        <v>279226</v>
      </c>
      <c r="H4166" t="n">
        <v>1108890</v>
      </c>
      <c r="I4166" t="n">
        <v>86056</v>
      </c>
      <c r="J4166"/>
    </row>
    <row r="4167">
      <c r="A4167" t="s">
        <v>75</v>
      </c>
      <c r="B4167"/>
      <c r="C4167" t="s">
        <v>89</v>
      </c>
      <c r="D4167" t="s">
        <v>491</v>
      </c>
      <c r="E4167" t="s">
        <v>573</v>
      </c>
      <c r="F4167" t="s">
        <v>492</v>
      </c>
      <c r="G4167" t="n">
        <v>279226</v>
      </c>
      <c r="H4167" t="n">
        <v>1109246</v>
      </c>
      <c r="I4167" t="n">
        <v>86056</v>
      </c>
      <c r="J4167"/>
    </row>
    <row r="4168">
      <c r="A4168" t="s">
        <v>75</v>
      </c>
      <c r="B4168"/>
      <c r="C4168" t="s">
        <v>89</v>
      </c>
      <c r="D4168" t="s">
        <v>493</v>
      </c>
      <c r="E4168" t="s">
        <v>599</v>
      </c>
      <c r="F4168" t="s">
        <v>492</v>
      </c>
      <c r="G4168" t="n">
        <v>279226</v>
      </c>
      <c r="H4168" t="n">
        <v>1109540</v>
      </c>
      <c r="I4168" t="n">
        <v>86056</v>
      </c>
      <c r="J4168"/>
    </row>
    <row r="4169">
      <c r="A4169" t="s">
        <v>75</v>
      </c>
      <c r="B4169"/>
      <c r="C4169" t="s">
        <v>89</v>
      </c>
      <c r="D4169" t="s">
        <v>488</v>
      </c>
      <c r="E4169" t="s">
        <v>669</v>
      </c>
      <c r="F4169" t="s">
        <v>490</v>
      </c>
      <c r="G4169" t="n">
        <v>279612</v>
      </c>
      <c r="H4169" t="n">
        <v>1109007</v>
      </c>
      <c r="I4169" t="n">
        <v>93910</v>
      </c>
      <c r="J4169"/>
    </row>
    <row r="4170">
      <c r="A4170" t="s">
        <v>75</v>
      </c>
      <c r="B4170"/>
      <c r="C4170" t="s">
        <v>89</v>
      </c>
      <c r="D4170" t="s">
        <v>500</v>
      </c>
      <c r="E4170" t="s">
        <v>573</v>
      </c>
      <c r="F4170" t="s">
        <v>490</v>
      </c>
      <c r="G4170" t="n">
        <v>279612</v>
      </c>
      <c r="H4170" t="n">
        <v>1109255</v>
      </c>
      <c r="I4170" t="n">
        <v>93910</v>
      </c>
      <c r="J4170"/>
    </row>
    <row r="4171">
      <c r="A4171"/>
      <c r="B4171"/>
      <c r="C4171" t="s">
        <v>361</v>
      </c>
      <c r="D4171" t="s">
        <v>488</v>
      </c>
      <c r="E4171" t="s">
        <v>571</v>
      </c>
      <c r="F4171" t="s">
        <v>490</v>
      </c>
      <c r="G4171" t="n">
        <v>279173</v>
      </c>
      <c r="H4171" t="n">
        <v>1108645</v>
      </c>
      <c r="I4171" t="n">
        <v>93644</v>
      </c>
      <c r="J4171"/>
    </row>
    <row r="4172">
      <c r="A4172"/>
      <c r="B4172"/>
      <c r="C4172" t="s">
        <v>361</v>
      </c>
      <c r="D4172" t="s">
        <v>491</v>
      </c>
      <c r="E4172" t="s">
        <v>574</v>
      </c>
      <c r="F4172" t="s">
        <v>492</v>
      </c>
      <c r="G4172" t="n">
        <v>279173</v>
      </c>
      <c r="H4172" t="n">
        <v>1110055</v>
      </c>
      <c r="I4172" t="n">
        <v>93644</v>
      </c>
      <c r="J4172"/>
    </row>
    <row r="4173">
      <c r="A4173"/>
      <c r="B4173"/>
      <c r="C4173" t="s">
        <v>361</v>
      </c>
      <c r="D4173" t="s">
        <v>493</v>
      </c>
      <c r="E4173" t="s">
        <v>691</v>
      </c>
      <c r="F4173" t="s">
        <v>492</v>
      </c>
      <c r="G4173" t="n">
        <v>279173</v>
      </c>
      <c r="H4173" t="n">
        <v>1111033</v>
      </c>
      <c r="I4173" t="n">
        <v>93644</v>
      </c>
      <c r="J4173"/>
    </row>
    <row r="4174">
      <c r="A4174" t="s">
        <v>75</v>
      </c>
      <c r="B4174"/>
      <c r="C4174" t="s">
        <v>89</v>
      </c>
      <c r="D4174" t="s">
        <v>488</v>
      </c>
      <c r="E4174" t="s">
        <v>571</v>
      </c>
      <c r="F4174" t="s">
        <v>490</v>
      </c>
      <c r="G4174" t="n">
        <v>279562</v>
      </c>
      <c r="H4174" t="n">
        <v>1108650</v>
      </c>
      <c r="I4174" t="n">
        <v>69526</v>
      </c>
      <c r="J4174"/>
    </row>
    <row r="4175">
      <c r="A4175" t="s">
        <v>75</v>
      </c>
      <c r="B4175"/>
      <c r="C4175" t="s">
        <v>89</v>
      </c>
      <c r="D4175" t="s">
        <v>500</v>
      </c>
      <c r="E4175" t="s">
        <v>571</v>
      </c>
      <c r="F4175" t="s">
        <v>490</v>
      </c>
      <c r="G4175" t="n">
        <v>279562</v>
      </c>
      <c r="H4175" t="n">
        <v>1108678</v>
      </c>
      <c r="I4175" t="n">
        <v>69526</v>
      </c>
      <c r="J4175"/>
    </row>
    <row r="4176">
      <c r="A4176"/>
      <c r="B4176"/>
      <c r="C4176" t="s">
        <v>361</v>
      </c>
      <c r="D4176" t="s">
        <v>488</v>
      </c>
      <c r="E4176" t="s">
        <v>657</v>
      </c>
      <c r="F4176" t="s">
        <v>490</v>
      </c>
      <c r="G4176" t="n">
        <v>279560</v>
      </c>
      <c r="H4176" t="n">
        <v>1109479</v>
      </c>
      <c r="I4176" t="n">
        <v>94721</v>
      </c>
      <c r="J4176"/>
    </row>
    <row r="4177">
      <c r="A4177"/>
      <c r="B4177"/>
      <c r="C4177" t="s">
        <v>361</v>
      </c>
      <c r="D4177" t="s">
        <v>491</v>
      </c>
      <c r="E4177" t="s">
        <v>574</v>
      </c>
      <c r="F4177" t="s">
        <v>492</v>
      </c>
      <c r="G4177" t="n">
        <v>279560</v>
      </c>
      <c r="H4177" t="n">
        <v>1110097</v>
      </c>
      <c r="I4177" t="n">
        <v>94721</v>
      </c>
      <c r="J4177"/>
    </row>
    <row r="4178">
      <c r="A4178"/>
      <c r="B4178"/>
      <c r="C4178" t="s">
        <v>361</v>
      </c>
      <c r="D4178" t="s">
        <v>493</v>
      </c>
      <c r="E4178" t="s">
        <v>691</v>
      </c>
      <c r="F4178" t="s">
        <v>492</v>
      </c>
      <c r="G4178" t="n">
        <v>279560</v>
      </c>
      <c r="H4178" t="n">
        <v>1111035</v>
      </c>
      <c r="I4178" t="n">
        <v>94721</v>
      </c>
      <c r="J4178"/>
    </row>
    <row r="4179">
      <c r="A4179"/>
      <c r="B4179"/>
      <c r="C4179" t="s">
        <v>361</v>
      </c>
      <c r="D4179" t="s">
        <v>493</v>
      </c>
      <c r="E4179" t="s">
        <v>691</v>
      </c>
      <c r="F4179" t="s">
        <v>492</v>
      </c>
      <c r="G4179" t="n">
        <v>279560</v>
      </c>
      <c r="H4179" t="n">
        <v>1111036</v>
      </c>
      <c r="I4179" t="n">
        <v>94721</v>
      </c>
      <c r="J4179"/>
    </row>
    <row r="4180">
      <c r="A4180" t="s">
        <v>75</v>
      </c>
      <c r="B4180"/>
      <c r="C4180" t="s">
        <v>89</v>
      </c>
      <c r="D4180" t="s">
        <v>488</v>
      </c>
      <c r="E4180" t="s">
        <v>657</v>
      </c>
      <c r="F4180" t="s">
        <v>490</v>
      </c>
      <c r="G4180" t="n">
        <v>279657</v>
      </c>
      <c r="H4180" t="n">
        <v>1109485</v>
      </c>
      <c r="I4180" t="n">
        <v>64459</v>
      </c>
      <c r="J4180"/>
    </row>
    <row r="4181">
      <c r="A4181" t="s">
        <v>75</v>
      </c>
      <c r="B4181"/>
      <c r="C4181" t="s">
        <v>89</v>
      </c>
      <c r="D4181" t="s">
        <v>491</v>
      </c>
      <c r="E4181" t="s">
        <v>657</v>
      </c>
      <c r="F4181" t="s">
        <v>492</v>
      </c>
      <c r="G4181" t="n">
        <v>279657</v>
      </c>
      <c r="H4181" t="n">
        <v>1109494</v>
      </c>
      <c r="I4181" t="n">
        <v>64459</v>
      </c>
      <c r="J4181"/>
    </row>
    <row r="4182">
      <c r="A4182" t="s">
        <v>75</v>
      </c>
      <c r="B4182"/>
      <c r="C4182" t="s">
        <v>89</v>
      </c>
      <c r="D4182" t="s">
        <v>493</v>
      </c>
      <c r="E4182" t="s">
        <v>599</v>
      </c>
      <c r="F4182" t="s">
        <v>492</v>
      </c>
      <c r="G4182" t="n">
        <v>279657</v>
      </c>
      <c r="H4182" t="n">
        <v>1109544</v>
      </c>
      <c r="I4182" t="n">
        <v>64459</v>
      </c>
      <c r="J4182"/>
    </row>
    <row r="4183">
      <c r="A4183" t="s">
        <v>75</v>
      </c>
      <c r="B4183"/>
      <c r="C4183" t="s">
        <v>89</v>
      </c>
      <c r="D4183" t="s">
        <v>488</v>
      </c>
      <c r="E4183" t="s">
        <v>690</v>
      </c>
      <c r="F4183" t="s">
        <v>490</v>
      </c>
      <c r="G4183" t="n">
        <v>280024</v>
      </c>
      <c r="H4183" t="n">
        <v>1110722</v>
      </c>
      <c r="I4183" t="n">
        <v>14210</v>
      </c>
      <c r="J4183"/>
    </row>
    <row r="4184">
      <c r="A4184" t="s">
        <v>75</v>
      </c>
      <c r="B4184"/>
      <c r="C4184" t="s">
        <v>89</v>
      </c>
      <c r="D4184" t="s">
        <v>491</v>
      </c>
      <c r="E4184" t="s">
        <v>691</v>
      </c>
      <c r="F4184" t="s">
        <v>492</v>
      </c>
      <c r="G4184" t="n">
        <v>280024</v>
      </c>
      <c r="H4184" t="n">
        <v>1111124</v>
      </c>
      <c r="I4184" t="n">
        <v>14210</v>
      </c>
      <c r="J4184"/>
    </row>
    <row r="4185">
      <c r="A4185" t="s">
        <v>75</v>
      </c>
      <c r="B4185"/>
      <c r="C4185" t="s">
        <v>89</v>
      </c>
      <c r="D4185" t="s">
        <v>493</v>
      </c>
      <c r="E4185" t="s">
        <v>662</v>
      </c>
      <c r="F4185" t="s">
        <v>492</v>
      </c>
      <c r="G4185" t="n">
        <v>280024</v>
      </c>
      <c r="H4185" t="n">
        <v>1112044</v>
      </c>
      <c r="I4185" t="n">
        <v>14210</v>
      </c>
      <c r="J4185"/>
    </row>
    <row r="4186">
      <c r="A4186"/>
      <c r="B4186"/>
      <c r="C4186" t="s">
        <v>361</v>
      </c>
      <c r="D4186" t="s">
        <v>488</v>
      </c>
      <c r="E4186" t="s">
        <v>637</v>
      </c>
      <c r="F4186" t="s">
        <v>490</v>
      </c>
      <c r="G4186" t="n">
        <v>280386</v>
      </c>
      <c r="H4186" t="n">
        <v>1111780</v>
      </c>
      <c r="I4186" t="n">
        <v>82377</v>
      </c>
      <c r="J4186"/>
    </row>
    <row r="4187">
      <c r="A4187"/>
      <c r="B4187"/>
      <c r="C4187" t="s">
        <v>361</v>
      </c>
      <c r="D4187" t="s">
        <v>500</v>
      </c>
      <c r="E4187" t="s">
        <v>637</v>
      </c>
      <c r="F4187" t="s">
        <v>490</v>
      </c>
      <c r="G4187" t="n">
        <v>280386</v>
      </c>
      <c r="H4187" t="n">
        <v>1111809</v>
      </c>
      <c r="I4187" t="n">
        <v>82377</v>
      </c>
      <c r="J4187"/>
    </row>
    <row r="4188">
      <c r="A4188" t="s">
        <v>75</v>
      </c>
      <c r="B4188"/>
      <c r="C4188" t="s">
        <v>89</v>
      </c>
      <c r="D4188" t="s">
        <v>488</v>
      </c>
      <c r="E4188" t="s">
        <v>638</v>
      </c>
      <c r="F4188" t="s">
        <v>490</v>
      </c>
      <c r="G4188" t="n">
        <v>280199</v>
      </c>
      <c r="H4188" t="n">
        <v>1111886</v>
      </c>
      <c r="I4188" t="n">
        <v>94960</v>
      </c>
      <c r="J4188"/>
    </row>
    <row r="4189">
      <c r="A4189" t="s">
        <v>75</v>
      </c>
      <c r="B4189"/>
      <c r="C4189" t="s">
        <v>89</v>
      </c>
      <c r="D4189" t="s">
        <v>491</v>
      </c>
      <c r="E4189" t="s">
        <v>638</v>
      </c>
      <c r="F4189" t="s">
        <v>492</v>
      </c>
      <c r="G4189" t="n">
        <v>280199</v>
      </c>
      <c r="H4189" t="n">
        <v>1111932</v>
      </c>
      <c r="I4189" t="n">
        <v>94960</v>
      </c>
      <c r="J4189"/>
    </row>
    <row r="4190">
      <c r="A4190" t="s">
        <v>75</v>
      </c>
      <c r="B4190"/>
      <c r="C4190" t="s">
        <v>89</v>
      </c>
      <c r="D4190" t="s">
        <v>493</v>
      </c>
      <c r="E4190" t="s">
        <v>662</v>
      </c>
      <c r="F4190" t="s">
        <v>492</v>
      </c>
      <c r="G4190" t="n">
        <v>280199</v>
      </c>
      <c r="H4190" t="n">
        <v>1112048</v>
      </c>
      <c r="I4190" t="n">
        <v>94960</v>
      </c>
      <c r="J4190"/>
    </row>
    <row r="4191">
      <c r="A4191"/>
      <c r="B4191"/>
      <c r="C4191" t="s">
        <v>361</v>
      </c>
      <c r="D4191" t="s">
        <v>488</v>
      </c>
      <c r="E4191" t="s">
        <v>631</v>
      </c>
      <c r="F4191" t="s">
        <v>490</v>
      </c>
      <c r="G4191" t="n">
        <v>280934</v>
      </c>
      <c r="H4191" t="n">
        <v>1113662</v>
      </c>
      <c r="I4191" t="n">
        <v>94649</v>
      </c>
      <c r="J4191"/>
    </row>
    <row r="4192">
      <c r="A4192"/>
      <c r="B4192"/>
      <c r="C4192" t="s">
        <v>361</v>
      </c>
      <c r="D4192" t="s">
        <v>491</v>
      </c>
      <c r="E4192" t="s">
        <v>621</v>
      </c>
      <c r="F4192" t="s">
        <v>492</v>
      </c>
      <c r="G4192" t="n">
        <v>280934</v>
      </c>
      <c r="H4192" t="n">
        <v>1113983</v>
      </c>
      <c r="I4192" t="n">
        <v>94649</v>
      </c>
      <c r="J4192"/>
    </row>
    <row r="4193">
      <c r="A4193"/>
      <c r="B4193"/>
      <c r="C4193" t="s">
        <v>361</v>
      </c>
      <c r="D4193" t="s">
        <v>493</v>
      </c>
      <c r="E4193" t="s">
        <v>699</v>
      </c>
      <c r="F4193" t="s">
        <v>492</v>
      </c>
      <c r="G4193" t="n">
        <v>280934</v>
      </c>
      <c r="H4193" t="n">
        <v>1114261</v>
      </c>
      <c r="I4193" t="n">
        <v>94649</v>
      </c>
      <c r="J4193"/>
    </row>
    <row r="4194">
      <c r="A4194" t="s">
        <v>75</v>
      </c>
      <c r="B4194"/>
      <c r="C4194" t="s">
        <v>89</v>
      </c>
      <c r="D4194" t="s">
        <v>488</v>
      </c>
      <c r="E4194" t="s">
        <v>631</v>
      </c>
      <c r="F4194" t="s">
        <v>490</v>
      </c>
      <c r="G4194" t="n">
        <v>280780</v>
      </c>
      <c r="H4194" t="n">
        <v>1113540</v>
      </c>
      <c r="I4194" t="n">
        <v>95185</v>
      </c>
      <c r="J4194"/>
    </row>
    <row r="4195">
      <c r="A4195" t="s">
        <v>75</v>
      </c>
      <c r="B4195"/>
      <c r="C4195" t="s">
        <v>89</v>
      </c>
      <c r="D4195" t="s">
        <v>491</v>
      </c>
      <c r="E4195" t="s">
        <v>699</v>
      </c>
      <c r="F4195" t="s">
        <v>492</v>
      </c>
      <c r="G4195" t="n">
        <v>280780</v>
      </c>
      <c r="H4195" t="n">
        <v>1114232</v>
      </c>
      <c r="I4195" t="n">
        <v>95185</v>
      </c>
      <c r="J4195"/>
    </row>
    <row r="4196">
      <c r="A4196" t="s">
        <v>75</v>
      </c>
      <c r="B4196"/>
      <c r="C4196" t="s">
        <v>89</v>
      </c>
      <c r="D4196" t="s">
        <v>493</v>
      </c>
      <c r="E4196" t="s">
        <v>699</v>
      </c>
      <c r="F4196" t="s">
        <v>492</v>
      </c>
      <c r="G4196" t="n">
        <v>280780</v>
      </c>
      <c r="H4196" t="n">
        <v>1114268</v>
      </c>
      <c r="I4196" t="n">
        <v>95185</v>
      </c>
      <c r="J4196"/>
    </row>
    <row r="4197">
      <c r="A4197" t="s">
        <v>75</v>
      </c>
      <c r="B4197"/>
      <c r="C4197" t="s">
        <v>89</v>
      </c>
      <c r="D4197" t="s">
        <v>488</v>
      </c>
      <c r="E4197" t="s">
        <v>617</v>
      </c>
      <c r="F4197" t="s">
        <v>490</v>
      </c>
      <c r="G4197" t="n">
        <v>281354</v>
      </c>
      <c r="H4197" t="n">
        <v>1115823</v>
      </c>
      <c r="I4197" t="n">
        <v>82095</v>
      </c>
      <c r="J4197"/>
    </row>
    <row r="4198">
      <c r="A4198" t="s">
        <v>75</v>
      </c>
      <c r="B4198"/>
      <c r="C4198" t="s">
        <v>89</v>
      </c>
      <c r="D4198" t="s">
        <v>488</v>
      </c>
      <c r="E4198" t="s">
        <v>716</v>
      </c>
      <c r="F4198" t="s">
        <v>490</v>
      </c>
      <c r="G4198" t="n">
        <v>281303</v>
      </c>
      <c r="H4198" t="n">
        <v>1115390</v>
      </c>
      <c r="I4198" t="n">
        <v>92774</v>
      </c>
      <c r="J4198"/>
    </row>
    <row r="4199">
      <c r="A4199" t="s">
        <v>75</v>
      </c>
      <c r="B4199"/>
      <c r="C4199" t="s">
        <v>89</v>
      </c>
      <c r="D4199" t="s">
        <v>491</v>
      </c>
      <c r="E4199" t="s">
        <v>617</v>
      </c>
      <c r="F4199" t="s">
        <v>492</v>
      </c>
      <c r="G4199" t="n">
        <v>281303</v>
      </c>
      <c r="H4199" t="n">
        <v>1115832</v>
      </c>
      <c r="I4199" t="n">
        <v>92774</v>
      </c>
      <c r="J4199"/>
    </row>
    <row r="4200">
      <c r="A4200" t="s">
        <v>75</v>
      </c>
      <c r="B4200"/>
      <c r="C4200" t="s">
        <v>89</v>
      </c>
      <c r="D4200" t="s">
        <v>493</v>
      </c>
      <c r="E4200" t="s">
        <v>617</v>
      </c>
      <c r="F4200" t="s">
        <v>492</v>
      </c>
      <c r="G4200" t="n">
        <v>281303</v>
      </c>
      <c r="H4200" t="n">
        <v>1115938</v>
      </c>
      <c r="I4200" t="n">
        <v>92774</v>
      </c>
      <c r="J4200"/>
    </row>
    <row r="4201">
      <c r="A4201"/>
      <c r="B4201"/>
      <c r="C4201" t="s">
        <v>361</v>
      </c>
      <c r="D4201" t="s">
        <v>498</v>
      </c>
      <c r="E4201" t="s">
        <v>654</v>
      </c>
      <c r="F4201" t="s">
        <v>490</v>
      </c>
      <c r="G4201" t="n">
        <v>281224</v>
      </c>
      <c r="H4201" t="n">
        <v>1116273</v>
      </c>
      <c r="I4201" t="n">
        <v>95313</v>
      </c>
      <c r="J4201"/>
    </row>
    <row r="4202">
      <c r="A4202"/>
      <c r="B4202"/>
      <c r="C4202" t="s">
        <v>361</v>
      </c>
      <c r="D4202" t="s">
        <v>491</v>
      </c>
      <c r="E4202" t="s">
        <v>654</v>
      </c>
      <c r="F4202" t="s">
        <v>492</v>
      </c>
      <c r="G4202" t="n">
        <v>281224</v>
      </c>
      <c r="H4202" t="n">
        <v>1116275</v>
      </c>
      <c r="I4202" t="n">
        <v>95313</v>
      </c>
      <c r="J4202"/>
    </row>
    <row r="4203">
      <c r="A4203"/>
      <c r="B4203"/>
      <c r="C4203" t="s">
        <v>361</v>
      </c>
      <c r="D4203" t="s">
        <v>493</v>
      </c>
      <c r="E4203" t="s">
        <v>654</v>
      </c>
      <c r="F4203" t="s">
        <v>492</v>
      </c>
      <c r="G4203" t="n">
        <v>281224</v>
      </c>
      <c r="H4203" t="n">
        <v>1116276</v>
      </c>
      <c r="I4203" t="n">
        <v>95313</v>
      </c>
      <c r="J4203"/>
    </row>
    <row r="4204">
      <c r="A4204" t="s">
        <v>75</v>
      </c>
      <c r="B4204"/>
      <c r="C4204" t="s">
        <v>89</v>
      </c>
      <c r="D4204" t="s">
        <v>488</v>
      </c>
      <c r="E4204" t="s">
        <v>629</v>
      </c>
      <c r="F4204" t="s">
        <v>490</v>
      </c>
      <c r="G4204" t="n">
        <v>281570</v>
      </c>
      <c r="H4204" t="n">
        <v>1117056</v>
      </c>
      <c r="I4204" t="n">
        <v>95436</v>
      </c>
      <c r="J4204"/>
    </row>
    <row r="4205">
      <c r="A4205" t="s">
        <v>75</v>
      </c>
      <c r="B4205"/>
      <c r="C4205" t="s">
        <v>89</v>
      </c>
      <c r="D4205" t="s">
        <v>491</v>
      </c>
      <c r="E4205" t="s">
        <v>562</v>
      </c>
      <c r="F4205" t="s">
        <v>560</v>
      </c>
      <c r="G4205" t="n">
        <v>281570</v>
      </c>
      <c r="H4205" t="n">
        <v>1118420</v>
      </c>
      <c r="I4205" t="n">
        <v>95436</v>
      </c>
      <c r="J4205"/>
    </row>
    <row r="4206">
      <c r="A4206" t="s">
        <v>75</v>
      </c>
      <c r="B4206"/>
      <c r="C4206" t="s">
        <v>89</v>
      </c>
      <c r="D4206" t="s">
        <v>493</v>
      </c>
      <c r="E4206" t="s">
        <v>591</v>
      </c>
      <c r="F4206" t="s">
        <v>560</v>
      </c>
      <c r="G4206" t="n">
        <v>281570</v>
      </c>
      <c r="H4206" t="n">
        <v>1119755</v>
      </c>
      <c r="I4206" t="n">
        <v>95436</v>
      </c>
      <c r="J4206"/>
    </row>
    <row r="4207">
      <c r="A4207" t="s">
        <v>75</v>
      </c>
      <c r="B4207"/>
      <c r="C4207" t="s">
        <v>89</v>
      </c>
      <c r="D4207" t="s">
        <v>488</v>
      </c>
      <c r="E4207" t="s">
        <v>666</v>
      </c>
      <c r="F4207" t="s">
        <v>490</v>
      </c>
      <c r="G4207" t="n">
        <v>281999</v>
      </c>
      <c r="H4207" t="n">
        <v>1118091</v>
      </c>
      <c r="I4207" t="n">
        <v>95545</v>
      </c>
      <c r="J4207"/>
    </row>
    <row r="4208">
      <c r="A4208" t="s">
        <v>75</v>
      </c>
      <c r="B4208"/>
      <c r="C4208" t="s">
        <v>89</v>
      </c>
      <c r="D4208" t="s">
        <v>500</v>
      </c>
      <c r="E4208" t="s">
        <v>666</v>
      </c>
      <c r="F4208" t="s">
        <v>490</v>
      </c>
      <c r="G4208" t="n">
        <v>281999</v>
      </c>
      <c r="H4208" t="n">
        <v>1118102</v>
      </c>
      <c r="I4208" t="n">
        <v>95545</v>
      </c>
      <c r="J4208"/>
    </row>
    <row r="4209">
      <c r="A4209" t="s">
        <v>75</v>
      </c>
      <c r="B4209"/>
      <c r="C4209" t="s">
        <v>89</v>
      </c>
      <c r="D4209" t="s">
        <v>488</v>
      </c>
      <c r="E4209" t="s">
        <v>666</v>
      </c>
      <c r="F4209" t="s">
        <v>490</v>
      </c>
      <c r="G4209" t="n">
        <v>281975</v>
      </c>
      <c r="H4209" t="n">
        <v>1118092</v>
      </c>
      <c r="I4209" t="n">
        <v>56283</v>
      </c>
      <c r="J4209"/>
    </row>
    <row r="4210">
      <c r="A4210" t="s">
        <v>75</v>
      </c>
      <c r="B4210"/>
      <c r="C4210" t="s">
        <v>89</v>
      </c>
      <c r="D4210" t="s">
        <v>500</v>
      </c>
      <c r="E4210" t="s">
        <v>666</v>
      </c>
      <c r="F4210" t="s">
        <v>490</v>
      </c>
      <c r="G4210" t="n">
        <v>281975</v>
      </c>
      <c r="H4210" t="n">
        <v>1118106</v>
      </c>
      <c r="I4210" t="n">
        <v>56283</v>
      </c>
      <c r="J4210"/>
    </row>
    <row r="4211">
      <c r="A4211"/>
      <c r="B4211"/>
      <c r="C4211" t="s">
        <v>361</v>
      </c>
      <c r="D4211" t="s">
        <v>488</v>
      </c>
      <c r="E4211" t="s">
        <v>575</v>
      </c>
      <c r="F4211" t="s">
        <v>490</v>
      </c>
      <c r="G4211" t="n">
        <v>281889</v>
      </c>
      <c r="H4211" t="n">
        <v>1117875</v>
      </c>
      <c r="I4211" t="n">
        <v>79309</v>
      </c>
      <c r="J4211"/>
    </row>
    <row r="4212">
      <c r="A4212"/>
      <c r="B4212"/>
      <c r="C4212" t="s">
        <v>361</v>
      </c>
      <c r="D4212" t="s">
        <v>491</v>
      </c>
      <c r="E4212" t="s">
        <v>659</v>
      </c>
      <c r="F4212" t="s">
        <v>560</v>
      </c>
      <c r="G4212" t="n">
        <v>281889</v>
      </c>
      <c r="H4212" t="n">
        <v>1120835</v>
      </c>
      <c r="I4212" t="n">
        <v>79309</v>
      </c>
      <c r="J4212"/>
    </row>
    <row r="4213">
      <c r="A4213"/>
      <c r="B4213"/>
      <c r="C4213" t="s">
        <v>361</v>
      </c>
      <c r="D4213" t="s">
        <v>493</v>
      </c>
      <c r="E4213" t="s">
        <v>592</v>
      </c>
      <c r="F4213" t="s">
        <v>560</v>
      </c>
      <c r="G4213" t="n">
        <v>281889</v>
      </c>
      <c r="H4213" t="n">
        <v>1121256</v>
      </c>
      <c r="I4213" t="n">
        <v>79309</v>
      </c>
      <c r="J4213"/>
    </row>
    <row r="4214">
      <c r="A4214" t="s">
        <v>75</v>
      </c>
      <c r="B4214"/>
      <c r="C4214" t="s">
        <v>89</v>
      </c>
      <c r="D4214" t="s">
        <v>488</v>
      </c>
      <c r="E4214" t="s">
        <v>562</v>
      </c>
      <c r="F4214" t="s">
        <v>490</v>
      </c>
      <c r="G4214" t="n">
        <v>281844</v>
      </c>
      <c r="H4214" t="n">
        <v>1118424</v>
      </c>
      <c r="I4214" t="n">
        <v>95473</v>
      </c>
      <c r="J4214"/>
    </row>
    <row r="4215">
      <c r="A4215" t="s">
        <v>75</v>
      </c>
      <c r="B4215"/>
      <c r="C4215" t="s">
        <v>89</v>
      </c>
      <c r="D4215" t="s">
        <v>491</v>
      </c>
      <c r="E4215" t="s">
        <v>647</v>
      </c>
      <c r="F4215" t="s">
        <v>492</v>
      </c>
      <c r="G4215" t="n">
        <v>281844</v>
      </c>
      <c r="H4215" t="n">
        <v>1119490</v>
      </c>
      <c r="I4215" t="n">
        <v>95473</v>
      </c>
      <c r="J4215"/>
    </row>
    <row r="4216">
      <c r="A4216" t="s">
        <v>75</v>
      </c>
      <c r="B4216"/>
      <c r="C4216" t="s">
        <v>89</v>
      </c>
      <c r="D4216" t="s">
        <v>493</v>
      </c>
      <c r="E4216" t="s">
        <v>591</v>
      </c>
      <c r="F4216" t="s">
        <v>492</v>
      </c>
      <c r="G4216" t="n">
        <v>281844</v>
      </c>
      <c r="H4216" t="n">
        <v>1119763</v>
      </c>
      <c r="I4216" t="n">
        <v>95473</v>
      </c>
      <c r="J4216"/>
    </row>
    <row r="4217">
      <c r="A4217"/>
      <c r="B4217"/>
      <c r="C4217" t="s">
        <v>361</v>
      </c>
      <c r="D4217" t="s">
        <v>488</v>
      </c>
      <c r="E4217" t="s">
        <v>622</v>
      </c>
      <c r="F4217" t="s">
        <v>490</v>
      </c>
      <c r="G4217" t="n">
        <v>281199</v>
      </c>
      <c r="H4217" t="n">
        <v>1114552</v>
      </c>
      <c r="I4217" t="n">
        <v>25300</v>
      </c>
      <c r="J4217"/>
    </row>
    <row r="4218">
      <c r="A4218"/>
      <c r="B4218"/>
      <c r="C4218" t="s">
        <v>361</v>
      </c>
      <c r="D4218" t="s">
        <v>529</v>
      </c>
      <c r="E4218" t="s">
        <v>562</v>
      </c>
      <c r="F4218" t="s">
        <v>492</v>
      </c>
      <c r="G4218" t="n">
        <v>281199</v>
      </c>
      <c r="H4218" t="n">
        <v>1118387</v>
      </c>
      <c r="I4218" t="n">
        <v>25300</v>
      </c>
      <c r="J4218"/>
    </row>
    <row r="4219">
      <c r="A4219"/>
      <c r="B4219"/>
      <c r="C4219" t="s">
        <v>361</v>
      </c>
      <c r="D4219" t="s">
        <v>493</v>
      </c>
      <c r="E4219" t="s">
        <v>562</v>
      </c>
      <c r="F4219" t="s">
        <v>492</v>
      </c>
      <c r="G4219" t="n">
        <v>281199</v>
      </c>
      <c r="H4219" t="n">
        <v>1118434</v>
      </c>
      <c r="I4219" t="n">
        <v>25300</v>
      </c>
      <c r="J4219"/>
    </row>
    <row r="4220">
      <c r="A4220" t="s">
        <v>75</v>
      </c>
      <c r="B4220"/>
      <c r="C4220" t="s">
        <v>89</v>
      </c>
      <c r="D4220" t="s">
        <v>488</v>
      </c>
      <c r="E4220" t="s">
        <v>576</v>
      </c>
      <c r="F4220" t="s">
        <v>490</v>
      </c>
      <c r="G4220" t="n">
        <v>281854</v>
      </c>
      <c r="H4220" t="n">
        <v>1118843</v>
      </c>
      <c r="I4220" t="n">
        <v>95481</v>
      </c>
      <c r="J4220"/>
    </row>
    <row r="4221">
      <c r="A4221" t="s">
        <v>75</v>
      </c>
      <c r="B4221"/>
      <c r="C4221" t="s">
        <v>89</v>
      </c>
      <c r="D4221" t="s">
        <v>529</v>
      </c>
      <c r="E4221" t="s">
        <v>592</v>
      </c>
      <c r="F4221" t="s">
        <v>492</v>
      </c>
      <c r="G4221" t="n">
        <v>281854</v>
      </c>
      <c r="H4221" t="n">
        <v>1121231</v>
      </c>
      <c r="I4221" t="n">
        <v>95481</v>
      </c>
      <c r="J4221"/>
    </row>
    <row r="4222">
      <c r="A4222" t="s">
        <v>75</v>
      </c>
      <c r="B4222"/>
      <c r="C4222" t="s">
        <v>89</v>
      </c>
      <c r="D4222" t="s">
        <v>493</v>
      </c>
      <c r="E4222" t="s">
        <v>592</v>
      </c>
      <c r="F4222" t="s">
        <v>492</v>
      </c>
      <c r="G4222" t="n">
        <v>281854</v>
      </c>
      <c r="H4222" t="n">
        <v>1121248</v>
      </c>
      <c r="I4222" t="n">
        <v>95481</v>
      </c>
      <c r="J4222"/>
    </row>
    <row r="4223">
      <c r="A4223"/>
      <c r="B4223"/>
      <c r="C4223" t="s">
        <v>361</v>
      </c>
      <c r="D4223" t="s">
        <v>488</v>
      </c>
      <c r="E4223" t="s">
        <v>659</v>
      </c>
      <c r="F4223" t="s">
        <v>490</v>
      </c>
      <c r="G4223" t="n">
        <v>282337</v>
      </c>
      <c r="H4223" t="n">
        <v>1120694</v>
      </c>
      <c r="I4223" t="n">
        <v>44595</v>
      </c>
      <c r="J4223"/>
    </row>
    <row r="4224">
      <c r="A4224"/>
      <c r="B4224"/>
      <c r="C4224" t="s">
        <v>361</v>
      </c>
      <c r="D4224" t="s">
        <v>491</v>
      </c>
      <c r="E4224" t="s">
        <v>659</v>
      </c>
      <c r="F4224" t="s">
        <v>492</v>
      </c>
      <c r="G4224" t="n">
        <v>282337</v>
      </c>
      <c r="H4224" t="n">
        <v>1120696</v>
      </c>
      <c r="I4224" t="n">
        <v>44595</v>
      </c>
      <c r="J4224"/>
    </row>
    <row r="4225">
      <c r="A4225"/>
      <c r="B4225"/>
      <c r="C4225" t="s">
        <v>361</v>
      </c>
      <c r="D4225" t="s">
        <v>493</v>
      </c>
      <c r="E4225" t="s">
        <v>659</v>
      </c>
      <c r="F4225" t="s">
        <v>492</v>
      </c>
      <c r="G4225" t="n">
        <v>282337</v>
      </c>
      <c r="H4225" t="n">
        <v>1120697</v>
      </c>
      <c r="I4225" t="n">
        <v>44595</v>
      </c>
      <c r="J4225"/>
    </row>
    <row r="4226">
      <c r="A4226" t="s">
        <v>75</v>
      </c>
      <c r="B4226"/>
      <c r="C4226" t="s">
        <v>89</v>
      </c>
      <c r="D4226" t="s">
        <v>488</v>
      </c>
      <c r="E4226" t="s">
        <v>592</v>
      </c>
      <c r="F4226" t="s">
        <v>490</v>
      </c>
      <c r="G4226" t="n">
        <v>282593</v>
      </c>
      <c r="H4226" t="n">
        <v>1121219</v>
      </c>
      <c r="I4226" t="n">
        <v>94320</v>
      </c>
      <c r="J4226"/>
    </row>
    <row r="4227">
      <c r="A4227" t="s">
        <v>75</v>
      </c>
      <c r="B4227"/>
      <c r="C4227" t="s">
        <v>89</v>
      </c>
      <c r="D4227" t="s">
        <v>491</v>
      </c>
      <c r="E4227" t="s">
        <v>592</v>
      </c>
      <c r="F4227" t="s">
        <v>492</v>
      </c>
      <c r="G4227" t="n">
        <v>282593</v>
      </c>
      <c r="H4227" t="n">
        <v>1121245</v>
      </c>
      <c r="I4227" t="n">
        <v>94320</v>
      </c>
      <c r="J4227"/>
    </row>
    <row r="4228">
      <c r="A4228" t="s">
        <v>75</v>
      </c>
      <c r="B4228"/>
      <c r="C4228" t="s">
        <v>89</v>
      </c>
      <c r="D4228" t="s">
        <v>493</v>
      </c>
      <c r="E4228" t="s">
        <v>592</v>
      </c>
      <c r="F4228" t="s">
        <v>492</v>
      </c>
      <c r="G4228" t="n">
        <v>282593</v>
      </c>
      <c r="H4228" t="n">
        <v>1121251</v>
      </c>
      <c r="I4228" t="n">
        <v>94320</v>
      </c>
      <c r="J4228"/>
    </row>
    <row r="4229">
      <c r="A4229"/>
      <c r="B4229"/>
      <c r="C4229" t="s">
        <v>361</v>
      </c>
      <c r="D4229" t="s">
        <v>488</v>
      </c>
      <c r="E4229" t="s">
        <v>503</v>
      </c>
      <c r="F4229" t="s">
        <v>490</v>
      </c>
      <c r="G4229" t="n">
        <v>282776</v>
      </c>
      <c r="H4229" t="n">
        <v>1121958</v>
      </c>
      <c r="I4229" t="n">
        <v>65304</v>
      </c>
      <c r="J4229"/>
    </row>
    <row r="4230">
      <c r="A4230"/>
      <c r="B4230"/>
      <c r="C4230" t="s">
        <v>361</v>
      </c>
      <c r="D4230" t="s">
        <v>491</v>
      </c>
      <c r="E4230" t="s">
        <v>496</v>
      </c>
      <c r="F4230" t="s">
        <v>492</v>
      </c>
      <c r="G4230" t="n">
        <v>282776</v>
      </c>
      <c r="H4230" t="n">
        <v>1125503</v>
      </c>
      <c r="I4230" t="n">
        <v>65304</v>
      </c>
      <c r="J4230"/>
    </row>
    <row r="4231">
      <c r="A4231"/>
      <c r="B4231"/>
      <c r="C4231" t="s">
        <v>361</v>
      </c>
      <c r="D4231" t="s">
        <v>493</v>
      </c>
      <c r="E4231" t="s">
        <v>644</v>
      </c>
      <c r="F4231" t="s">
        <v>492</v>
      </c>
      <c r="G4231" t="n">
        <v>282776</v>
      </c>
      <c r="H4231" t="n">
        <v>1125619</v>
      </c>
      <c r="I4231" t="n">
        <v>65304</v>
      </c>
      <c r="J4231"/>
    </row>
    <row r="4232">
      <c r="A4232"/>
      <c r="B4232"/>
      <c r="C4232" t="s">
        <v>361</v>
      </c>
      <c r="D4232" t="s">
        <v>488</v>
      </c>
      <c r="E4232" t="s">
        <v>518</v>
      </c>
      <c r="F4232" t="s">
        <v>490</v>
      </c>
      <c r="G4232" t="n">
        <v>283155</v>
      </c>
      <c r="H4232" t="n">
        <v>1122625</v>
      </c>
      <c r="I4232" t="n">
        <v>81900</v>
      </c>
      <c r="J4232"/>
    </row>
    <row r="4233">
      <c r="A4233"/>
      <c r="B4233"/>
      <c r="C4233" t="s">
        <v>361</v>
      </c>
      <c r="D4233" t="s">
        <v>500</v>
      </c>
      <c r="E4233" t="s">
        <v>518</v>
      </c>
      <c r="F4233" t="s">
        <v>490</v>
      </c>
      <c r="G4233" t="n">
        <v>283155</v>
      </c>
      <c r="H4233" t="n">
        <v>1122632</v>
      </c>
      <c r="I4233" t="n">
        <v>81900</v>
      </c>
      <c r="J4233"/>
    </row>
    <row r="4234">
      <c r="A4234"/>
      <c r="B4234"/>
      <c r="C4234" t="s">
        <v>361</v>
      </c>
      <c r="D4234" t="s">
        <v>500</v>
      </c>
      <c r="E4234" t="s">
        <v>518</v>
      </c>
      <c r="F4234" t="s">
        <v>490</v>
      </c>
      <c r="G4234" t="n">
        <v>283155</v>
      </c>
      <c r="H4234" t="n">
        <v>1122633</v>
      </c>
      <c r="I4234" t="n">
        <v>81900</v>
      </c>
      <c r="J4234"/>
    </row>
    <row r="4235">
      <c r="A4235"/>
      <c r="B4235"/>
      <c r="C4235" t="s">
        <v>361</v>
      </c>
      <c r="D4235" t="s">
        <v>500</v>
      </c>
      <c r="E4235" t="s">
        <v>518</v>
      </c>
      <c r="F4235" t="s">
        <v>490</v>
      </c>
      <c r="G4235" t="n">
        <v>283155</v>
      </c>
      <c r="H4235" t="n">
        <v>1122634</v>
      </c>
      <c r="I4235" t="n">
        <v>81900</v>
      </c>
      <c r="J4235"/>
    </row>
    <row r="4236">
      <c r="A4236"/>
      <c r="B4236"/>
      <c r="C4236" t="s">
        <v>361</v>
      </c>
      <c r="D4236" t="s">
        <v>500</v>
      </c>
      <c r="E4236" t="s">
        <v>518</v>
      </c>
      <c r="F4236" t="s">
        <v>490</v>
      </c>
      <c r="G4236" t="n">
        <v>283155</v>
      </c>
      <c r="H4236" t="n">
        <v>1122635</v>
      </c>
      <c r="I4236" t="n">
        <v>81900</v>
      </c>
      <c r="J4236"/>
    </row>
    <row r="4237">
      <c r="A4237"/>
      <c r="B4237"/>
      <c r="C4237" t="s">
        <v>361</v>
      </c>
      <c r="D4237" t="s">
        <v>498</v>
      </c>
      <c r="E4237" t="s">
        <v>603</v>
      </c>
      <c r="F4237" t="s">
        <v>490</v>
      </c>
      <c r="G4237" t="n">
        <v>282696</v>
      </c>
      <c r="H4237" t="n">
        <v>1123739</v>
      </c>
      <c r="I4237" t="n">
        <v>95397</v>
      </c>
      <c r="J4237"/>
    </row>
    <row r="4238">
      <c r="A4238"/>
      <c r="B4238"/>
      <c r="C4238" t="s">
        <v>361</v>
      </c>
      <c r="D4238" t="s">
        <v>491</v>
      </c>
      <c r="E4238" t="s">
        <v>603</v>
      </c>
      <c r="F4238" t="s">
        <v>492</v>
      </c>
      <c r="G4238" t="n">
        <v>282696</v>
      </c>
      <c r="H4238" t="n">
        <v>1123750</v>
      </c>
      <c r="I4238" t="n">
        <v>95397</v>
      </c>
      <c r="J4238"/>
    </row>
    <row r="4239">
      <c r="A4239"/>
      <c r="B4239"/>
      <c r="C4239" t="s">
        <v>361</v>
      </c>
      <c r="D4239" t="s">
        <v>493</v>
      </c>
      <c r="E4239" t="s">
        <v>603</v>
      </c>
      <c r="F4239" t="s">
        <v>492</v>
      </c>
      <c r="G4239" t="n">
        <v>282696</v>
      </c>
      <c r="H4239" t="n">
        <v>1123751</v>
      </c>
      <c r="I4239" t="n">
        <v>95397</v>
      </c>
      <c r="J4239"/>
    </row>
    <row r="4240">
      <c r="A4240"/>
      <c r="B4240"/>
      <c r="C4240" t="s">
        <v>361</v>
      </c>
      <c r="D4240" t="s">
        <v>498</v>
      </c>
      <c r="E4240" t="s">
        <v>603</v>
      </c>
      <c r="F4240" t="s">
        <v>490</v>
      </c>
      <c r="G4240" t="n">
        <v>282570</v>
      </c>
      <c r="H4240" t="n">
        <v>1123740</v>
      </c>
      <c r="I4240" t="n">
        <v>35292</v>
      </c>
      <c r="J4240"/>
    </row>
    <row r="4241">
      <c r="A4241"/>
      <c r="B4241"/>
      <c r="C4241" t="s">
        <v>361</v>
      </c>
      <c r="D4241" t="s">
        <v>491</v>
      </c>
      <c r="E4241" t="s">
        <v>603</v>
      </c>
      <c r="F4241" t="s">
        <v>492</v>
      </c>
      <c r="G4241" t="n">
        <v>282570</v>
      </c>
      <c r="H4241" t="n">
        <v>1123747</v>
      </c>
      <c r="I4241" t="n">
        <v>35292</v>
      </c>
      <c r="J4241"/>
    </row>
    <row r="4242">
      <c r="A4242"/>
      <c r="B4242"/>
      <c r="C4242" t="s">
        <v>361</v>
      </c>
      <c r="D4242" t="s">
        <v>493</v>
      </c>
      <c r="E4242" t="s">
        <v>603</v>
      </c>
      <c r="F4242" t="s">
        <v>492</v>
      </c>
      <c r="G4242" t="n">
        <v>282570</v>
      </c>
      <c r="H4242" t="n">
        <v>1123748</v>
      </c>
      <c r="I4242" t="n">
        <v>35292</v>
      </c>
      <c r="J4242"/>
    </row>
    <row r="4243">
      <c r="A4243" t="s">
        <v>75</v>
      </c>
      <c r="B4243"/>
      <c r="C4243" t="s">
        <v>89</v>
      </c>
      <c r="D4243" t="s">
        <v>488</v>
      </c>
      <c r="E4243" t="s">
        <v>592</v>
      </c>
      <c r="F4243" t="s">
        <v>490</v>
      </c>
      <c r="G4243" t="n">
        <v>282709</v>
      </c>
      <c r="H4243" t="n">
        <v>1121265</v>
      </c>
      <c r="I4243" t="n">
        <v>95819</v>
      </c>
      <c r="J4243"/>
    </row>
    <row r="4244">
      <c r="A4244" t="s">
        <v>75</v>
      </c>
      <c r="B4244"/>
      <c r="C4244" t="s">
        <v>89</v>
      </c>
      <c r="D4244" t="s">
        <v>491</v>
      </c>
      <c r="E4244" t="s">
        <v>592</v>
      </c>
      <c r="F4244" t="s">
        <v>492</v>
      </c>
      <c r="G4244" t="n">
        <v>282709</v>
      </c>
      <c r="H4244" t="n">
        <v>1121272</v>
      </c>
      <c r="I4244" t="n">
        <v>95819</v>
      </c>
      <c r="J4244"/>
    </row>
    <row r="4245">
      <c r="A4245" t="s">
        <v>75</v>
      </c>
      <c r="B4245"/>
      <c r="C4245" t="s">
        <v>89</v>
      </c>
      <c r="D4245" t="s">
        <v>536</v>
      </c>
      <c r="E4245" t="s">
        <v>495</v>
      </c>
      <c r="F4245" t="s">
        <v>492</v>
      </c>
      <c r="G4245" t="n">
        <v>282709</v>
      </c>
      <c r="H4245" t="n">
        <v>1124669</v>
      </c>
      <c r="I4245" t="n">
        <v>95819</v>
      </c>
      <c r="J4245"/>
    </row>
    <row r="4246">
      <c r="A4246"/>
      <c r="B4246"/>
      <c r="C4246" t="s">
        <v>361</v>
      </c>
      <c r="D4246" t="s">
        <v>498</v>
      </c>
      <c r="E4246" t="s">
        <v>495</v>
      </c>
      <c r="F4246" t="s">
        <v>490</v>
      </c>
      <c r="G4246" t="n">
        <v>283114</v>
      </c>
      <c r="H4246" t="n">
        <v>1124678</v>
      </c>
      <c r="I4246" t="n">
        <v>95824</v>
      </c>
      <c r="J4246"/>
    </row>
    <row r="4247">
      <c r="A4247"/>
      <c r="B4247"/>
      <c r="C4247" t="s">
        <v>361</v>
      </c>
      <c r="D4247" t="s">
        <v>491</v>
      </c>
      <c r="E4247" t="s">
        <v>507</v>
      </c>
      <c r="F4247" t="s">
        <v>492</v>
      </c>
      <c r="G4247" t="n">
        <v>283114</v>
      </c>
      <c r="H4247" t="n">
        <v>1126586</v>
      </c>
      <c r="I4247" t="n">
        <v>95824</v>
      </c>
      <c r="J4247"/>
    </row>
    <row r="4248">
      <c r="A4248"/>
      <c r="B4248"/>
      <c r="C4248" t="s">
        <v>361</v>
      </c>
      <c r="D4248" t="s">
        <v>498</v>
      </c>
      <c r="E4248" t="s">
        <v>496</v>
      </c>
      <c r="F4248" t="s">
        <v>490</v>
      </c>
      <c r="G4248" t="n">
        <v>283332</v>
      </c>
      <c r="H4248" t="n">
        <v>1125485</v>
      </c>
      <c r="I4248" t="n">
        <v>95623</v>
      </c>
      <c r="J4248"/>
    </row>
    <row r="4249">
      <c r="A4249" t="s">
        <v>75</v>
      </c>
      <c r="B4249"/>
      <c r="C4249" t="s">
        <v>89</v>
      </c>
      <c r="D4249" t="s">
        <v>498</v>
      </c>
      <c r="E4249" t="s">
        <v>644</v>
      </c>
      <c r="F4249" t="s">
        <v>490</v>
      </c>
      <c r="G4249" t="n">
        <v>283439</v>
      </c>
      <c r="H4249" t="n">
        <v>1125791</v>
      </c>
      <c r="I4249" t="n">
        <v>53805</v>
      </c>
      <c r="J4249"/>
    </row>
    <row r="4250">
      <c r="A4250" t="s">
        <v>75</v>
      </c>
      <c r="B4250"/>
      <c r="C4250" t="s">
        <v>89</v>
      </c>
      <c r="D4250" t="s">
        <v>491</v>
      </c>
      <c r="E4250" t="s">
        <v>644</v>
      </c>
      <c r="F4250" t="s">
        <v>492</v>
      </c>
      <c r="G4250" t="n">
        <v>283439</v>
      </c>
      <c r="H4250" t="n">
        <v>1125807</v>
      </c>
      <c r="I4250" t="n">
        <v>53805</v>
      </c>
      <c r="J4250"/>
    </row>
    <row r="4251">
      <c r="A4251" t="s">
        <v>75</v>
      </c>
      <c r="B4251"/>
      <c r="C4251" t="s">
        <v>89</v>
      </c>
      <c r="D4251" t="s">
        <v>493</v>
      </c>
      <c r="E4251" t="s">
        <v>506</v>
      </c>
      <c r="F4251" t="s">
        <v>492</v>
      </c>
      <c r="G4251" t="n">
        <v>283439</v>
      </c>
      <c r="H4251" t="n">
        <v>1125982</v>
      </c>
      <c r="I4251" t="n">
        <v>53805</v>
      </c>
      <c r="J4251"/>
    </row>
    <row r="4252">
      <c r="A4252" t="s">
        <v>75</v>
      </c>
      <c r="B4252"/>
      <c r="C4252" t="s">
        <v>89</v>
      </c>
      <c r="D4252" t="s">
        <v>488</v>
      </c>
      <c r="E4252" t="s">
        <v>644</v>
      </c>
      <c r="F4252" t="s">
        <v>490</v>
      </c>
      <c r="G4252" t="n">
        <v>283790</v>
      </c>
      <c r="H4252" t="n">
        <v>1125840</v>
      </c>
      <c r="I4252" t="n">
        <v>95826</v>
      </c>
      <c r="J4252"/>
    </row>
    <row r="4253">
      <c r="A4253" t="s">
        <v>75</v>
      </c>
      <c r="B4253"/>
      <c r="C4253" t="s">
        <v>89</v>
      </c>
      <c r="D4253" t="s">
        <v>500</v>
      </c>
      <c r="E4253" t="s">
        <v>644</v>
      </c>
      <c r="F4253" t="s">
        <v>490</v>
      </c>
      <c r="G4253" t="n">
        <v>283790</v>
      </c>
      <c r="H4253" t="n">
        <v>1125842</v>
      </c>
      <c r="I4253" t="n">
        <v>95826</v>
      </c>
      <c r="J4253"/>
    </row>
    <row r="4254">
      <c r="A4254" t="s">
        <v>75</v>
      </c>
      <c r="B4254"/>
      <c r="C4254" t="s">
        <v>89</v>
      </c>
      <c r="D4254" t="s">
        <v>488</v>
      </c>
      <c r="E4254" t="s">
        <v>644</v>
      </c>
      <c r="F4254" t="s">
        <v>490</v>
      </c>
      <c r="G4254" t="n">
        <v>283650</v>
      </c>
      <c r="H4254" t="n">
        <v>1125853</v>
      </c>
      <c r="I4254" t="n">
        <v>90807</v>
      </c>
      <c r="J4254"/>
    </row>
    <row r="4255">
      <c r="A4255" t="s">
        <v>75</v>
      </c>
      <c r="B4255"/>
      <c r="C4255" t="s">
        <v>89</v>
      </c>
      <c r="D4255" t="s">
        <v>491</v>
      </c>
      <c r="E4255" t="s">
        <v>552</v>
      </c>
      <c r="F4255" t="s">
        <v>492</v>
      </c>
      <c r="G4255" t="n">
        <v>283650</v>
      </c>
      <c r="H4255" t="n">
        <v>1126950</v>
      </c>
      <c r="I4255" t="n">
        <v>90807</v>
      </c>
      <c r="J4255"/>
    </row>
    <row r="4256">
      <c r="A4256" t="s">
        <v>90</v>
      </c>
      <c r="B4256"/>
      <c r="C4256" t="s">
        <v>168</v>
      </c>
      <c r="D4256" t="s">
        <v>488</v>
      </c>
      <c r="E4256" t="s">
        <v>681</v>
      </c>
      <c r="F4256" t="s">
        <v>490</v>
      </c>
      <c r="G4256" t="n">
        <v>274786</v>
      </c>
      <c r="H4256" t="n">
        <v>1089611</v>
      </c>
      <c r="I4256" t="n">
        <v>93412</v>
      </c>
      <c r="J4256"/>
    </row>
    <row r="4257">
      <c r="A4257" t="s">
        <v>90</v>
      </c>
      <c r="B4257"/>
      <c r="C4257" t="s">
        <v>168</v>
      </c>
      <c r="D4257" t="s">
        <v>491</v>
      </c>
      <c r="E4257" t="s">
        <v>681</v>
      </c>
      <c r="F4257" t="s">
        <v>492</v>
      </c>
      <c r="G4257" t="n">
        <v>274786</v>
      </c>
      <c r="H4257" t="n">
        <v>1089613</v>
      </c>
      <c r="I4257" t="n">
        <v>93412</v>
      </c>
      <c r="J4257"/>
    </row>
    <row r="4258">
      <c r="A4258" t="s">
        <v>90</v>
      </c>
      <c r="B4258"/>
      <c r="C4258" t="s">
        <v>168</v>
      </c>
      <c r="D4258" t="s">
        <v>493</v>
      </c>
      <c r="E4258" t="s">
        <v>648</v>
      </c>
      <c r="F4258" t="s">
        <v>492</v>
      </c>
      <c r="G4258" t="n">
        <v>274786</v>
      </c>
      <c r="H4258" t="n">
        <v>1090171</v>
      </c>
      <c r="I4258" t="n">
        <v>93412</v>
      </c>
      <c r="J4258"/>
    </row>
    <row r="4259">
      <c r="A4259" t="s">
        <v>75</v>
      </c>
      <c r="B4259"/>
      <c r="C4259" t="s">
        <v>81</v>
      </c>
      <c r="D4259" t="s">
        <v>488</v>
      </c>
      <c r="E4259" t="s">
        <v>610</v>
      </c>
      <c r="F4259" t="s">
        <v>490</v>
      </c>
      <c r="G4259" t="n">
        <v>271093</v>
      </c>
      <c r="H4259" t="n">
        <v>1075354</v>
      </c>
      <c r="I4259" t="n">
        <v>92128</v>
      </c>
      <c r="J4259"/>
    </row>
    <row r="4260">
      <c r="A4260" t="s">
        <v>75</v>
      </c>
      <c r="B4260"/>
      <c r="C4260" t="s">
        <v>81</v>
      </c>
      <c r="D4260" t="s">
        <v>491</v>
      </c>
      <c r="E4260" t="s">
        <v>611</v>
      </c>
      <c r="F4260" t="s">
        <v>492</v>
      </c>
      <c r="G4260" t="n">
        <v>271093</v>
      </c>
      <c r="H4260" t="n">
        <v>1076456</v>
      </c>
      <c r="I4260" t="n">
        <v>92128</v>
      </c>
      <c r="J4260"/>
    </row>
    <row r="4261">
      <c r="A4261" t="s">
        <v>75</v>
      </c>
      <c r="B4261"/>
      <c r="C4261" t="s">
        <v>81</v>
      </c>
      <c r="D4261" t="s">
        <v>493</v>
      </c>
      <c r="E4261" t="s">
        <v>645</v>
      </c>
      <c r="F4261" t="s">
        <v>492</v>
      </c>
      <c r="G4261" t="n">
        <v>271093</v>
      </c>
      <c r="H4261" t="n">
        <v>1076549</v>
      </c>
      <c r="I4261" t="n">
        <v>92128</v>
      </c>
      <c r="J4261"/>
    </row>
    <row r="4262">
      <c r="A4262" t="s">
        <v>75</v>
      </c>
      <c r="B4262"/>
      <c r="C4262" t="s">
        <v>81</v>
      </c>
      <c r="D4262" t="s">
        <v>488</v>
      </c>
      <c r="E4262" t="s">
        <v>610</v>
      </c>
      <c r="F4262" t="s">
        <v>490</v>
      </c>
      <c r="G4262" t="n">
        <v>271139</v>
      </c>
      <c r="H4262" t="n">
        <v>1075352</v>
      </c>
      <c r="I4262" t="n">
        <v>67981</v>
      </c>
      <c r="J4262"/>
    </row>
    <row r="4263">
      <c r="A4263" t="s">
        <v>75</v>
      </c>
      <c r="B4263"/>
      <c r="C4263" t="s">
        <v>81</v>
      </c>
      <c r="D4263" t="s">
        <v>491</v>
      </c>
      <c r="E4263" t="s">
        <v>645</v>
      </c>
      <c r="F4263" t="s">
        <v>492</v>
      </c>
      <c r="G4263" t="n">
        <v>271139</v>
      </c>
      <c r="H4263" t="n">
        <v>1076587</v>
      </c>
      <c r="I4263" t="n">
        <v>67981</v>
      </c>
      <c r="J4263"/>
    </row>
    <row r="4264">
      <c r="A4264" t="s">
        <v>75</v>
      </c>
      <c r="B4264"/>
      <c r="C4264" t="s">
        <v>81</v>
      </c>
      <c r="D4264" t="s">
        <v>493</v>
      </c>
      <c r="E4264" t="s">
        <v>704</v>
      </c>
      <c r="F4264" t="s">
        <v>492</v>
      </c>
      <c r="G4264" t="n">
        <v>271139</v>
      </c>
      <c r="H4264" t="n">
        <v>1076999</v>
      </c>
      <c r="I4264" t="n">
        <v>67981</v>
      </c>
      <c r="J4264"/>
    </row>
    <row r="4265">
      <c r="A4265" t="s">
        <v>75</v>
      </c>
      <c r="B4265"/>
      <c r="C4265" t="s">
        <v>81</v>
      </c>
      <c r="D4265" t="s">
        <v>488</v>
      </c>
      <c r="E4265" t="s">
        <v>520</v>
      </c>
      <c r="F4265" t="s">
        <v>490</v>
      </c>
      <c r="G4265" t="n">
        <v>271854</v>
      </c>
      <c r="H4265" t="n">
        <v>1077270</v>
      </c>
      <c r="I4265" t="n">
        <v>92711</v>
      </c>
      <c r="J4265"/>
    </row>
    <row r="4266">
      <c r="A4266" t="s">
        <v>75</v>
      </c>
      <c r="B4266"/>
      <c r="C4266" t="s">
        <v>81</v>
      </c>
      <c r="D4266" t="s">
        <v>488</v>
      </c>
      <c r="E4266" t="s">
        <v>610</v>
      </c>
      <c r="F4266" t="s">
        <v>490</v>
      </c>
      <c r="G4266" t="n">
        <v>271205</v>
      </c>
      <c r="H4266" t="n">
        <v>1075351</v>
      </c>
      <c r="I4266" t="n">
        <v>92525</v>
      </c>
      <c r="J4266"/>
    </row>
    <row r="4267">
      <c r="A4267" t="s">
        <v>75</v>
      </c>
      <c r="B4267"/>
      <c r="C4267" t="s">
        <v>81</v>
      </c>
      <c r="D4267" t="s">
        <v>491</v>
      </c>
      <c r="E4267" t="s">
        <v>704</v>
      </c>
      <c r="F4267" t="s">
        <v>492</v>
      </c>
      <c r="G4267" t="n">
        <v>271205</v>
      </c>
      <c r="H4267" t="n">
        <v>1077079</v>
      </c>
      <c r="I4267" t="n">
        <v>92525</v>
      </c>
      <c r="J4267"/>
    </row>
    <row r="4268">
      <c r="A4268" t="s">
        <v>75</v>
      </c>
      <c r="B4268"/>
      <c r="C4268" t="s">
        <v>81</v>
      </c>
      <c r="D4268" t="s">
        <v>493</v>
      </c>
      <c r="E4268" t="s">
        <v>632</v>
      </c>
      <c r="F4268" t="s">
        <v>492</v>
      </c>
      <c r="G4268" t="n">
        <v>271205</v>
      </c>
      <c r="H4268" t="n">
        <v>1077834</v>
      </c>
      <c r="I4268" t="n">
        <v>92525</v>
      </c>
      <c r="J4268"/>
    </row>
    <row r="4269">
      <c r="A4269" t="s">
        <v>75</v>
      </c>
      <c r="B4269"/>
      <c r="C4269" t="s">
        <v>81</v>
      </c>
      <c r="D4269" t="s">
        <v>488</v>
      </c>
      <c r="E4269" t="s">
        <v>578</v>
      </c>
      <c r="F4269" t="s">
        <v>490</v>
      </c>
      <c r="G4269" t="n">
        <v>272852</v>
      </c>
      <c r="H4269" t="n">
        <v>1081500</v>
      </c>
      <c r="I4269" t="n">
        <v>92974</v>
      </c>
      <c r="J4269"/>
    </row>
    <row r="4270">
      <c r="A4270" t="s">
        <v>75</v>
      </c>
      <c r="B4270"/>
      <c r="C4270" t="s">
        <v>81</v>
      </c>
      <c r="D4270" t="s">
        <v>491</v>
      </c>
      <c r="E4270" t="s">
        <v>609</v>
      </c>
      <c r="F4270" t="s">
        <v>560</v>
      </c>
      <c r="G4270" t="n">
        <v>272852</v>
      </c>
      <c r="H4270" t="n">
        <v>1085105</v>
      </c>
      <c r="I4270" t="n">
        <v>92974</v>
      </c>
      <c r="J4270"/>
    </row>
    <row r="4271">
      <c r="A4271" t="s">
        <v>75</v>
      </c>
      <c r="B4271"/>
      <c r="C4271" t="s">
        <v>81</v>
      </c>
      <c r="D4271" t="s">
        <v>493</v>
      </c>
      <c r="E4271" t="s">
        <v>544</v>
      </c>
      <c r="F4271" t="s">
        <v>560</v>
      </c>
      <c r="G4271" t="n">
        <v>272852</v>
      </c>
      <c r="H4271" t="n">
        <v>1085583</v>
      </c>
      <c r="I4271" t="n">
        <v>92974</v>
      </c>
      <c r="J4271"/>
    </row>
    <row r="4272">
      <c r="A4272" t="s">
        <v>75</v>
      </c>
      <c r="B4272"/>
      <c r="C4272" t="s">
        <v>81</v>
      </c>
      <c r="D4272" t="s">
        <v>488</v>
      </c>
      <c r="E4272" t="s">
        <v>613</v>
      </c>
      <c r="F4272" t="s">
        <v>490</v>
      </c>
      <c r="G4272" t="n">
        <v>272298</v>
      </c>
      <c r="H4272" t="n">
        <v>1079165</v>
      </c>
      <c r="I4272" t="n">
        <v>91397</v>
      </c>
      <c r="J4272"/>
    </row>
    <row r="4273">
      <c r="A4273" t="s">
        <v>75</v>
      </c>
      <c r="B4273"/>
      <c r="C4273" t="s">
        <v>81</v>
      </c>
      <c r="D4273" t="s">
        <v>491</v>
      </c>
      <c r="E4273" t="s">
        <v>640</v>
      </c>
      <c r="F4273" t="s">
        <v>560</v>
      </c>
      <c r="G4273" t="n">
        <v>272298</v>
      </c>
      <c r="H4273" t="n">
        <v>1082526</v>
      </c>
      <c r="I4273" t="n">
        <v>91397</v>
      </c>
      <c r="J4273"/>
    </row>
    <row r="4274">
      <c r="A4274" t="s">
        <v>75</v>
      </c>
      <c r="B4274"/>
      <c r="C4274" t="s">
        <v>81</v>
      </c>
      <c r="D4274" t="s">
        <v>493</v>
      </c>
      <c r="E4274" t="s">
        <v>640</v>
      </c>
      <c r="F4274" t="s">
        <v>560</v>
      </c>
      <c r="G4274" t="n">
        <v>272298</v>
      </c>
      <c r="H4274" t="n">
        <v>1082535</v>
      </c>
      <c r="I4274" t="n">
        <v>91397</v>
      </c>
      <c r="J4274"/>
    </row>
    <row r="4275">
      <c r="A4275" t="s">
        <v>75</v>
      </c>
      <c r="B4275"/>
      <c r="C4275" t="s">
        <v>81</v>
      </c>
      <c r="D4275" t="s">
        <v>488</v>
      </c>
      <c r="E4275" t="s">
        <v>553</v>
      </c>
      <c r="F4275" t="s">
        <v>490</v>
      </c>
      <c r="G4275" t="n">
        <v>273094</v>
      </c>
      <c r="H4275" t="n">
        <v>1083175</v>
      </c>
      <c r="I4275" t="n">
        <v>93037</v>
      </c>
      <c r="J4275"/>
    </row>
    <row r="4276">
      <c r="A4276" t="s">
        <v>75</v>
      </c>
      <c r="B4276"/>
      <c r="C4276" t="s">
        <v>81</v>
      </c>
      <c r="D4276" t="s">
        <v>488</v>
      </c>
      <c r="E4276" t="s">
        <v>508</v>
      </c>
      <c r="F4276" t="s">
        <v>490</v>
      </c>
      <c r="G4276" t="n">
        <v>273410</v>
      </c>
      <c r="H4276" t="n">
        <v>1084077</v>
      </c>
      <c r="I4276" t="n">
        <v>93077</v>
      </c>
      <c r="J4276"/>
    </row>
    <row r="4277">
      <c r="A4277" t="s">
        <v>75</v>
      </c>
      <c r="B4277"/>
      <c r="C4277" t="s">
        <v>81</v>
      </c>
      <c r="D4277" t="s">
        <v>491</v>
      </c>
      <c r="E4277" t="s">
        <v>515</v>
      </c>
      <c r="F4277" t="s">
        <v>492</v>
      </c>
      <c r="G4277" t="n">
        <v>273410</v>
      </c>
      <c r="H4277" t="n">
        <v>1086698</v>
      </c>
      <c r="I4277" t="n">
        <v>93077</v>
      </c>
      <c r="J4277"/>
    </row>
    <row r="4278">
      <c r="A4278" t="s">
        <v>75</v>
      </c>
      <c r="B4278"/>
      <c r="C4278" t="s">
        <v>81</v>
      </c>
      <c r="D4278" t="s">
        <v>493</v>
      </c>
      <c r="E4278" t="s">
        <v>516</v>
      </c>
      <c r="F4278" t="s">
        <v>492</v>
      </c>
      <c r="G4278" t="n">
        <v>273410</v>
      </c>
      <c r="H4278" t="n">
        <v>1087059</v>
      </c>
      <c r="I4278" t="n">
        <v>93077</v>
      </c>
      <c r="J4278"/>
    </row>
    <row r="4279">
      <c r="A4279" t="s">
        <v>75</v>
      </c>
      <c r="B4279"/>
      <c r="C4279" t="s">
        <v>81</v>
      </c>
      <c r="D4279" t="s">
        <v>488</v>
      </c>
      <c r="E4279" t="s">
        <v>544</v>
      </c>
      <c r="F4279" t="s">
        <v>490</v>
      </c>
      <c r="G4279" t="n">
        <v>273829</v>
      </c>
      <c r="H4279" t="n">
        <v>1085584</v>
      </c>
      <c r="I4279" t="n">
        <v>81358</v>
      </c>
      <c r="J4279"/>
    </row>
    <row r="4280">
      <c r="A4280" t="s">
        <v>75</v>
      </c>
      <c r="B4280"/>
      <c r="C4280" t="s">
        <v>81</v>
      </c>
      <c r="D4280" t="s">
        <v>491</v>
      </c>
      <c r="E4280" t="s">
        <v>677</v>
      </c>
      <c r="F4280" t="s">
        <v>492</v>
      </c>
      <c r="G4280" t="n">
        <v>273829</v>
      </c>
      <c r="H4280" t="n">
        <v>1089322</v>
      </c>
      <c r="I4280" t="n">
        <v>81358</v>
      </c>
      <c r="J4280"/>
    </row>
    <row r="4281">
      <c r="A4281" t="s">
        <v>75</v>
      </c>
      <c r="B4281"/>
      <c r="C4281" t="s">
        <v>81</v>
      </c>
      <c r="D4281" t="s">
        <v>493</v>
      </c>
      <c r="E4281" t="s">
        <v>702</v>
      </c>
      <c r="F4281" t="s">
        <v>492</v>
      </c>
      <c r="G4281" t="n">
        <v>273829</v>
      </c>
      <c r="H4281" t="n">
        <v>1089951</v>
      </c>
      <c r="I4281" t="n">
        <v>81358</v>
      </c>
      <c r="J4281"/>
    </row>
    <row r="4282">
      <c r="A4282" t="s">
        <v>75</v>
      </c>
      <c r="B4282"/>
      <c r="C4282" t="s">
        <v>81</v>
      </c>
      <c r="D4282" t="s">
        <v>488</v>
      </c>
      <c r="E4282" t="s">
        <v>544</v>
      </c>
      <c r="F4282" t="s">
        <v>490</v>
      </c>
      <c r="G4282" t="n">
        <v>273735</v>
      </c>
      <c r="H4282" t="n">
        <v>1085585</v>
      </c>
      <c r="I4282" t="n">
        <v>44082</v>
      </c>
      <c r="J4282"/>
    </row>
    <row r="4283">
      <c r="A4283" t="s">
        <v>75</v>
      </c>
      <c r="B4283"/>
      <c r="C4283" t="s">
        <v>81</v>
      </c>
      <c r="D4283" t="s">
        <v>491</v>
      </c>
      <c r="E4283" t="s">
        <v>677</v>
      </c>
      <c r="F4283" t="s">
        <v>560</v>
      </c>
      <c r="G4283" t="n">
        <v>273735</v>
      </c>
      <c r="H4283" t="n">
        <v>1089350</v>
      </c>
      <c r="I4283" t="n">
        <v>44082</v>
      </c>
      <c r="J4283"/>
    </row>
    <row r="4284">
      <c r="A4284" t="s">
        <v>75</v>
      </c>
      <c r="B4284"/>
      <c r="C4284" t="s">
        <v>81</v>
      </c>
      <c r="D4284" t="s">
        <v>493</v>
      </c>
      <c r="E4284" t="s">
        <v>702</v>
      </c>
      <c r="F4284" t="s">
        <v>560</v>
      </c>
      <c r="G4284" t="n">
        <v>273735</v>
      </c>
      <c r="H4284" t="n">
        <v>1089953</v>
      </c>
      <c r="I4284" t="n">
        <v>44082</v>
      </c>
      <c r="J4284"/>
    </row>
    <row r="4285">
      <c r="A4285" t="s">
        <v>75</v>
      </c>
      <c r="B4285"/>
      <c r="C4285" t="s">
        <v>81</v>
      </c>
      <c r="D4285" t="s">
        <v>488</v>
      </c>
      <c r="E4285" t="s">
        <v>524</v>
      </c>
      <c r="F4285" t="s">
        <v>490</v>
      </c>
      <c r="G4285" t="n">
        <v>274274</v>
      </c>
      <c r="H4285" t="n">
        <v>1087437</v>
      </c>
      <c r="I4285" t="n">
        <v>82284</v>
      </c>
      <c r="J4285"/>
    </row>
    <row r="4286">
      <c r="A4286" t="s">
        <v>75</v>
      </c>
      <c r="B4286"/>
      <c r="C4286" t="s">
        <v>81</v>
      </c>
      <c r="D4286" t="s">
        <v>491</v>
      </c>
      <c r="E4286" t="s">
        <v>525</v>
      </c>
      <c r="F4286" t="s">
        <v>492</v>
      </c>
      <c r="G4286" t="n">
        <v>274274</v>
      </c>
      <c r="H4286" t="n">
        <v>1090859</v>
      </c>
      <c r="I4286" t="n">
        <v>82284</v>
      </c>
      <c r="J4286"/>
    </row>
    <row r="4287">
      <c r="A4287" t="s">
        <v>75</v>
      </c>
      <c r="B4287"/>
      <c r="C4287" t="s">
        <v>81</v>
      </c>
      <c r="D4287" t="s">
        <v>493</v>
      </c>
      <c r="E4287" t="s">
        <v>649</v>
      </c>
      <c r="F4287" t="s">
        <v>492</v>
      </c>
      <c r="G4287" t="n">
        <v>274274</v>
      </c>
      <c r="H4287" t="n">
        <v>1091175</v>
      </c>
      <c r="I4287" t="n">
        <v>82284</v>
      </c>
      <c r="J4287"/>
    </row>
    <row r="4288">
      <c r="A4288" t="s">
        <v>75</v>
      </c>
      <c r="B4288"/>
      <c r="C4288" t="s">
        <v>81</v>
      </c>
      <c r="D4288" t="s">
        <v>488</v>
      </c>
      <c r="E4288" t="s">
        <v>568</v>
      </c>
      <c r="F4288" t="s">
        <v>490</v>
      </c>
      <c r="G4288" t="n">
        <v>274726</v>
      </c>
      <c r="H4288" t="n">
        <v>1089139</v>
      </c>
      <c r="I4288" t="n">
        <v>93483</v>
      </c>
      <c r="J4288"/>
    </row>
    <row r="4289">
      <c r="A4289" t="s">
        <v>75</v>
      </c>
      <c r="B4289"/>
      <c r="C4289" t="s">
        <v>81</v>
      </c>
      <c r="D4289" t="s">
        <v>491</v>
      </c>
      <c r="E4289" t="s">
        <v>556</v>
      </c>
      <c r="F4289" t="s">
        <v>492</v>
      </c>
      <c r="G4289" t="n">
        <v>274726</v>
      </c>
      <c r="H4289" t="n">
        <v>1093385</v>
      </c>
      <c r="I4289" t="n">
        <v>93483</v>
      </c>
      <c r="J4289"/>
    </row>
    <row r="4290">
      <c r="A4290" t="s">
        <v>75</v>
      </c>
      <c r="B4290"/>
      <c r="C4290" t="s">
        <v>81</v>
      </c>
      <c r="D4290" t="s">
        <v>493</v>
      </c>
      <c r="E4290" t="s">
        <v>556</v>
      </c>
      <c r="F4290" t="s">
        <v>492</v>
      </c>
      <c r="G4290" t="n">
        <v>274726</v>
      </c>
      <c r="H4290" t="n">
        <v>1093549</v>
      </c>
      <c r="I4290" t="n">
        <v>93483</v>
      </c>
      <c r="J4290"/>
    </row>
    <row r="4291">
      <c r="A4291" t="s">
        <v>75</v>
      </c>
      <c r="B4291"/>
      <c r="C4291" t="s">
        <v>81</v>
      </c>
      <c r="D4291" t="s">
        <v>488</v>
      </c>
      <c r="E4291" t="s">
        <v>702</v>
      </c>
      <c r="F4291" t="s">
        <v>490</v>
      </c>
      <c r="G4291" t="n">
        <v>274921</v>
      </c>
      <c r="H4291" t="n">
        <v>1089924</v>
      </c>
      <c r="I4291" t="n">
        <v>93104</v>
      </c>
      <c r="J4291"/>
    </row>
    <row r="4292">
      <c r="A4292" t="s">
        <v>75</v>
      </c>
      <c r="B4292"/>
      <c r="C4292" t="s">
        <v>81</v>
      </c>
      <c r="D4292" t="s">
        <v>491</v>
      </c>
      <c r="E4292" t="s">
        <v>585</v>
      </c>
      <c r="F4292" t="s">
        <v>492</v>
      </c>
      <c r="G4292" t="n">
        <v>274921</v>
      </c>
      <c r="H4292" t="n">
        <v>1094022</v>
      </c>
      <c r="I4292" t="n">
        <v>93104</v>
      </c>
      <c r="J4292"/>
    </row>
    <row r="4293">
      <c r="A4293" t="s">
        <v>75</v>
      </c>
      <c r="B4293"/>
      <c r="C4293" t="s">
        <v>81</v>
      </c>
      <c r="D4293" t="s">
        <v>493</v>
      </c>
      <c r="E4293" t="s">
        <v>619</v>
      </c>
      <c r="F4293" t="s">
        <v>492</v>
      </c>
      <c r="G4293" t="n">
        <v>274921</v>
      </c>
      <c r="H4293" t="n">
        <v>1094567</v>
      </c>
      <c r="I4293" t="n">
        <v>93104</v>
      </c>
      <c r="J4293"/>
    </row>
    <row r="4294">
      <c r="A4294" t="s">
        <v>75</v>
      </c>
      <c r="B4294"/>
      <c r="C4294" t="s">
        <v>81</v>
      </c>
      <c r="D4294" t="s">
        <v>488</v>
      </c>
      <c r="E4294" t="s">
        <v>669</v>
      </c>
      <c r="F4294" t="s">
        <v>490</v>
      </c>
      <c r="G4294" t="n">
        <v>279661</v>
      </c>
      <c r="H4294" t="n">
        <v>1108921</v>
      </c>
      <c r="I4294" t="n">
        <v>93077</v>
      </c>
      <c r="J4294"/>
    </row>
    <row r="4295">
      <c r="A4295" t="s">
        <v>75</v>
      </c>
      <c r="B4295"/>
      <c r="C4295" t="s">
        <v>81</v>
      </c>
      <c r="D4295" t="s">
        <v>500</v>
      </c>
      <c r="E4295" t="s">
        <v>599</v>
      </c>
      <c r="F4295" t="s">
        <v>490</v>
      </c>
      <c r="G4295" t="n">
        <v>279661</v>
      </c>
      <c r="H4295" t="n">
        <v>1109613</v>
      </c>
      <c r="I4295" t="n">
        <v>93077</v>
      </c>
      <c r="J4295"/>
    </row>
    <row r="4296">
      <c r="A4296" t="s">
        <v>75</v>
      </c>
      <c r="B4296"/>
      <c r="C4296" t="s">
        <v>81</v>
      </c>
      <c r="D4296" t="s">
        <v>488</v>
      </c>
      <c r="E4296" t="s">
        <v>489</v>
      </c>
      <c r="F4296" t="s">
        <v>490</v>
      </c>
      <c r="G4296" t="n">
        <v>279001</v>
      </c>
      <c r="H4296" t="n">
        <v>1106446</v>
      </c>
      <c r="I4296" t="n">
        <v>93295</v>
      </c>
      <c r="J4296"/>
    </row>
    <row r="4297">
      <c r="A4297" t="s">
        <v>75</v>
      </c>
      <c r="B4297"/>
      <c r="C4297" t="s">
        <v>81</v>
      </c>
      <c r="D4297" t="s">
        <v>491</v>
      </c>
      <c r="E4297" t="s">
        <v>599</v>
      </c>
      <c r="F4297" t="s">
        <v>492</v>
      </c>
      <c r="G4297" t="n">
        <v>279001</v>
      </c>
      <c r="H4297" t="n">
        <v>1109718</v>
      </c>
      <c r="I4297" t="n">
        <v>93295</v>
      </c>
      <c r="J4297"/>
    </row>
    <row r="4298">
      <c r="A4298" t="s">
        <v>75</v>
      </c>
      <c r="B4298"/>
      <c r="C4298" t="s">
        <v>81</v>
      </c>
      <c r="D4298" t="s">
        <v>493</v>
      </c>
      <c r="E4298" t="s">
        <v>574</v>
      </c>
      <c r="F4298" t="s">
        <v>492</v>
      </c>
      <c r="G4298" t="n">
        <v>279001</v>
      </c>
      <c r="H4298" t="n">
        <v>1110026</v>
      </c>
      <c r="I4298" t="n">
        <v>93295</v>
      </c>
      <c r="J4298"/>
    </row>
    <row r="4299">
      <c r="A4299" t="s">
        <v>75</v>
      </c>
      <c r="B4299"/>
      <c r="C4299" t="s">
        <v>81</v>
      </c>
      <c r="D4299" t="s">
        <v>488</v>
      </c>
      <c r="E4299" t="s">
        <v>504</v>
      </c>
      <c r="F4299" t="s">
        <v>490</v>
      </c>
      <c r="G4299" t="n">
        <v>283318</v>
      </c>
      <c r="H4299" t="n">
        <v>1123131</v>
      </c>
      <c r="I4299" t="n">
        <v>95991</v>
      </c>
      <c r="J4299"/>
    </row>
    <row r="4300">
      <c r="A4300" t="s">
        <v>75</v>
      </c>
      <c r="B4300"/>
      <c r="C4300" t="s">
        <v>80</v>
      </c>
      <c r="D4300" t="s">
        <v>488</v>
      </c>
      <c r="E4300" t="s">
        <v>679</v>
      </c>
      <c r="F4300" t="s">
        <v>490</v>
      </c>
      <c r="G4300" t="n">
        <v>271035</v>
      </c>
      <c r="H4300" t="n">
        <v>1075521</v>
      </c>
      <c r="I4300" t="n">
        <v>91670</v>
      </c>
      <c r="J4300"/>
    </row>
    <row r="4301">
      <c r="A4301" t="s">
        <v>75</v>
      </c>
      <c r="B4301"/>
      <c r="C4301" t="s">
        <v>80</v>
      </c>
      <c r="D4301" t="s">
        <v>529</v>
      </c>
      <c r="E4301" t="s">
        <v>720</v>
      </c>
      <c r="F4301" t="s">
        <v>560</v>
      </c>
      <c r="G4301" t="n">
        <v>271035</v>
      </c>
      <c r="H4301" t="n">
        <v>1077504</v>
      </c>
      <c r="I4301" t="n">
        <v>91670</v>
      </c>
      <c r="J4301"/>
    </row>
    <row r="4302">
      <c r="A4302" t="s">
        <v>75</v>
      </c>
      <c r="B4302"/>
      <c r="C4302" t="s">
        <v>80</v>
      </c>
      <c r="D4302" t="s">
        <v>493</v>
      </c>
      <c r="E4302" t="s">
        <v>634</v>
      </c>
      <c r="F4302" t="s">
        <v>490</v>
      </c>
      <c r="G4302" t="n">
        <v>271035</v>
      </c>
      <c r="H4302" t="n">
        <v>1078240</v>
      </c>
      <c r="I4302" t="n">
        <v>91670</v>
      </c>
      <c r="J4302"/>
    </row>
    <row r="4303">
      <c r="A4303" t="s">
        <v>75</v>
      </c>
      <c r="B4303"/>
      <c r="C4303" t="s">
        <v>80</v>
      </c>
      <c r="D4303" t="s">
        <v>498</v>
      </c>
      <c r="E4303" t="s">
        <v>612</v>
      </c>
      <c r="F4303" t="s">
        <v>490</v>
      </c>
      <c r="G4303" t="n">
        <v>271035</v>
      </c>
      <c r="H4303" t="n">
        <v>1079085</v>
      </c>
      <c r="I4303" t="n">
        <v>91670</v>
      </c>
      <c r="J4303"/>
    </row>
    <row r="4304">
      <c r="A4304" t="s">
        <v>75</v>
      </c>
      <c r="B4304"/>
      <c r="C4304" t="s">
        <v>80</v>
      </c>
      <c r="D4304" t="s">
        <v>529</v>
      </c>
      <c r="E4304" t="s">
        <v>689</v>
      </c>
      <c r="F4304" t="s">
        <v>560</v>
      </c>
      <c r="G4304" t="n">
        <v>271035</v>
      </c>
      <c r="H4304" t="n">
        <v>1080047</v>
      </c>
      <c r="I4304" t="n">
        <v>91670</v>
      </c>
      <c r="J4304"/>
    </row>
    <row r="4305">
      <c r="A4305" t="s">
        <v>75</v>
      </c>
      <c r="B4305"/>
      <c r="C4305" t="s">
        <v>80</v>
      </c>
      <c r="D4305" t="s">
        <v>536</v>
      </c>
      <c r="E4305" t="s">
        <v>566</v>
      </c>
      <c r="F4305" t="s">
        <v>560</v>
      </c>
      <c r="G4305" t="n">
        <v>271035</v>
      </c>
      <c r="H4305" t="n">
        <v>1081176</v>
      </c>
      <c r="I4305" t="n">
        <v>91670</v>
      </c>
      <c r="J4305"/>
    </row>
    <row r="4306">
      <c r="A4306" t="s">
        <v>75</v>
      </c>
      <c r="B4306"/>
      <c r="C4306" t="s">
        <v>80</v>
      </c>
      <c r="D4306" t="s">
        <v>488</v>
      </c>
      <c r="E4306" t="s">
        <v>520</v>
      </c>
      <c r="F4306" t="s">
        <v>490</v>
      </c>
      <c r="G4306" t="n">
        <v>271848</v>
      </c>
      <c r="H4306" t="n">
        <v>1077386</v>
      </c>
      <c r="I4306" t="n">
        <v>92711</v>
      </c>
      <c r="J4306"/>
    </row>
    <row r="4307">
      <c r="A4307" t="s">
        <v>75</v>
      </c>
      <c r="B4307"/>
      <c r="C4307" t="s">
        <v>80</v>
      </c>
      <c r="D4307" t="s">
        <v>488</v>
      </c>
      <c r="E4307" t="s">
        <v>612</v>
      </c>
      <c r="F4307" t="s">
        <v>490</v>
      </c>
      <c r="G4307" t="n">
        <v>272294</v>
      </c>
      <c r="H4307" t="n">
        <v>1079083</v>
      </c>
      <c r="I4307" t="n">
        <v>91397</v>
      </c>
      <c r="J4307"/>
    </row>
    <row r="4308">
      <c r="A4308" t="s">
        <v>75</v>
      </c>
      <c r="B4308"/>
      <c r="C4308" t="s">
        <v>80</v>
      </c>
      <c r="D4308" t="s">
        <v>491</v>
      </c>
      <c r="E4308" t="s">
        <v>729</v>
      </c>
      <c r="F4308" t="s">
        <v>560</v>
      </c>
      <c r="G4308" t="n">
        <v>272294</v>
      </c>
      <c r="H4308" t="n">
        <v>1083086</v>
      </c>
      <c r="I4308" t="n">
        <v>91397</v>
      </c>
      <c r="J4308"/>
    </row>
    <row r="4309">
      <c r="A4309" t="s">
        <v>75</v>
      </c>
      <c r="B4309"/>
      <c r="C4309" t="s">
        <v>80</v>
      </c>
      <c r="D4309" t="s">
        <v>493</v>
      </c>
      <c r="E4309" t="s">
        <v>508</v>
      </c>
      <c r="F4309" t="s">
        <v>560</v>
      </c>
      <c r="G4309" t="n">
        <v>272294</v>
      </c>
      <c r="H4309" t="n">
        <v>1084175</v>
      </c>
      <c r="I4309" t="n">
        <v>91397</v>
      </c>
      <c r="J4309"/>
    </row>
    <row r="4310">
      <c r="A4310" t="s">
        <v>75</v>
      </c>
      <c r="B4310"/>
      <c r="C4310" t="s">
        <v>80</v>
      </c>
      <c r="D4310" t="s">
        <v>488</v>
      </c>
      <c r="E4310" t="s">
        <v>615</v>
      </c>
      <c r="F4310" t="s">
        <v>490</v>
      </c>
      <c r="G4310" t="n">
        <v>273757</v>
      </c>
      <c r="H4310" t="n">
        <v>1085463</v>
      </c>
      <c r="I4310" t="n">
        <v>91625</v>
      </c>
      <c r="J4310"/>
    </row>
    <row r="4311">
      <c r="A4311" t="s">
        <v>75</v>
      </c>
      <c r="B4311"/>
      <c r="C4311" t="s">
        <v>80</v>
      </c>
      <c r="D4311" t="s">
        <v>529</v>
      </c>
      <c r="E4311" t="s">
        <v>730</v>
      </c>
      <c r="F4311" t="s">
        <v>492</v>
      </c>
      <c r="G4311" t="n">
        <v>273757</v>
      </c>
      <c r="H4311" t="n">
        <v>1090125</v>
      </c>
      <c r="I4311" t="n">
        <v>91625</v>
      </c>
      <c r="J4311"/>
    </row>
    <row r="4312">
      <c r="A4312" t="s">
        <v>75</v>
      </c>
      <c r="B4312"/>
      <c r="C4312" t="s">
        <v>80</v>
      </c>
      <c r="D4312" t="s">
        <v>493</v>
      </c>
      <c r="E4312" t="s">
        <v>527</v>
      </c>
      <c r="F4312" t="s">
        <v>492</v>
      </c>
      <c r="G4312" t="n">
        <v>273757</v>
      </c>
      <c r="H4312" t="n">
        <v>1091721</v>
      </c>
      <c r="I4312" t="n">
        <v>91625</v>
      </c>
      <c r="J4312"/>
    </row>
    <row r="4313">
      <c r="A4313" t="s">
        <v>75</v>
      </c>
      <c r="B4313"/>
      <c r="C4313" t="s">
        <v>80</v>
      </c>
      <c r="D4313" t="s">
        <v>488</v>
      </c>
      <c r="E4313" t="s">
        <v>615</v>
      </c>
      <c r="F4313" t="s">
        <v>490</v>
      </c>
      <c r="G4313" t="n">
        <v>273732</v>
      </c>
      <c r="H4313" t="n">
        <v>1085465</v>
      </c>
      <c r="I4313" t="n">
        <v>44082</v>
      </c>
      <c r="J4313"/>
    </row>
    <row r="4314">
      <c r="A4314" t="s">
        <v>75</v>
      </c>
      <c r="B4314"/>
      <c r="C4314" t="s">
        <v>80</v>
      </c>
      <c r="D4314" t="s">
        <v>529</v>
      </c>
      <c r="E4314" t="s">
        <v>730</v>
      </c>
      <c r="F4314" t="s">
        <v>560</v>
      </c>
      <c r="G4314" t="n">
        <v>273732</v>
      </c>
      <c r="H4314" t="n">
        <v>1090127</v>
      </c>
      <c r="I4314" t="n">
        <v>44082</v>
      </c>
      <c r="J4314"/>
    </row>
    <row r="4315">
      <c r="A4315" t="s">
        <v>75</v>
      </c>
      <c r="B4315"/>
      <c r="C4315" t="s">
        <v>80</v>
      </c>
      <c r="D4315" t="s">
        <v>493</v>
      </c>
      <c r="E4315" t="s">
        <v>527</v>
      </c>
      <c r="F4315" t="s">
        <v>560</v>
      </c>
      <c r="G4315" t="n">
        <v>273732</v>
      </c>
      <c r="H4315" t="n">
        <v>1091722</v>
      </c>
      <c r="I4315" t="n">
        <v>44082</v>
      </c>
      <c r="J4315"/>
    </row>
    <row r="4316">
      <c r="A4316" t="s">
        <v>75</v>
      </c>
      <c r="B4316"/>
      <c r="C4316" t="s">
        <v>80</v>
      </c>
      <c r="D4316" t="s">
        <v>488</v>
      </c>
      <c r="E4316" t="s">
        <v>533</v>
      </c>
      <c r="F4316" t="s">
        <v>490</v>
      </c>
      <c r="G4316" t="n">
        <v>277990</v>
      </c>
      <c r="H4316" t="n">
        <v>1102568</v>
      </c>
      <c r="I4316" t="n">
        <v>91415</v>
      </c>
      <c r="J4316"/>
    </row>
    <row r="4317">
      <c r="A4317" t="s">
        <v>75</v>
      </c>
      <c r="B4317"/>
      <c r="C4317" t="s">
        <v>80</v>
      </c>
      <c r="D4317" t="s">
        <v>488</v>
      </c>
      <c r="E4317" t="s">
        <v>577</v>
      </c>
      <c r="F4317" t="s">
        <v>490</v>
      </c>
      <c r="G4317" t="n">
        <v>281618</v>
      </c>
      <c r="H4317" t="n">
        <v>1117584</v>
      </c>
      <c r="I4317" t="n">
        <v>95444</v>
      </c>
      <c r="J4317"/>
    </row>
    <row r="4318">
      <c r="A4318" t="s">
        <v>75</v>
      </c>
      <c r="B4318"/>
      <c r="C4318" t="s">
        <v>80</v>
      </c>
      <c r="D4318" t="s">
        <v>491</v>
      </c>
      <c r="E4318" t="s">
        <v>587</v>
      </c>
      <c r="F4318" t="s">
        <v>560</v>
      </c>
      <c r="G4318" t="n">
        <v>281618</v>
      </c>
      <c r="H4318" t="n">
        <v>1120052</v>
      </c>
      <c r="I4318" t="n">
        <v>95444</v>
      </c>
      <c r="J4318"/>
    </row>
    <row r="4319">
      <c r="A4319" t="s">
        <v>75</v>
      </c>
      <c r="B4319"/>
      <c r="C4319" t="s">
        <v>80</v>
      </c>
      <c r="D4319" t="s">
        <v>493</v>
      </c>
      <c r="E4319" t="s">
        <v>667</v>
      </c>
      <c r="F4319" t="s">
        <v>560</v>
      </c>
      <c r="G4319" t="n">
        <v>281618</v>
      </c>
      <c r="H4319" t="n">
        <v>1120585</v>
      </c>
      <c r="I4319" t="n">
        <v>95444</v>
      </c>
      <c r="J4319"/>
    </row>
    <row r="4320">
      <c r="A4320" t="s">
        <v>75</v>
      </c>
      <c r="B4320"/>
      <c r="C4320" t="s">
        <v>80</v>
      </c>
      <c r="D4320" t="s">
        <v>488</v>
      </c>
      <c r="E4320" t="s">
        <v>587</v>
      </c>
      <c r="F4320" t="s">
        <v>490</v>
      </c>
      <c r="G4320" t="n">
        <v>282472</v>
      </c>
      <c r="H4320" t="n">
        <v>1120053</v>
      </c>
      <c r="I4320" t="n">
        <v>10238</v>
      </c>
      <c r="J4320"/>
    </row>
    <row r="4321">
      <c r="A4321" t="s">
        <v>75</v>
      </c>
      <c r="B4321"/>
      <c r="C4321" t="s">
        <v>80</v>
      </c>
      <c r="D4321" t="s">
        <v>500</v>
      </c>
      <c r="E4321" t="s">
        <v>668</v>
      </c>
      <c r="F4321" t="s">
        <v>490</v>
      </c>
      <c r="G4321" t="n">
        <v>282472</v>
      </c>
      <c r="H4321" t="n">
        <v>1122236</v>
      </c>
      <c r="I4321" t="n">
        <v>10238</v>
      </c>
      <c r="J4321"/>
    </row>
    <row r="4322">
      <c r="A4322" t="s">
        <v>90</v>
      </c>
      <c r="B4322"/>
      <c r="C4322" t="s">
        <v>178</v>
      </c>
      <c r="D4322" t="s">
        <v>488</v>
      </c>
      <c r="E4322" t="s">
        <v>538</v>
      </c>
      <c r="F4322" t="s">
        <v>490</v>
      </c>
      <c r="G4322" t="n">
        <v>277331</v>
      </c>
      <c r="H4322" t="n">
        <v>1099449</v>
      </c>
      <c r="I4322" t="n">
        <v>89077</v>
      </c>
      <c r="J4322"/>
    </row>
    <row r="4323">
      <c r="A4323" t="s">
        <v>90</v>
      </c>
      <c r="B4323"/>
      <c r="C4323" t="s">
        <v>178</v>
      </c>
      <c r="D4323" t="s">
        <v>491</v>
      </c>
      <c r="E4323" t="s">
        <v>538</v>
      </c>
      <c r="F4323" t="s">
        <v>492</v>
      </c>
      <c r="G4323" t="n">
        <v>277331</v>
      </c>
      <c r="H4323" t="n">
        <v>1099475</v>
      </c>
      <c r="I4323" t="n">
        <v>89077</v>
      </c>
      <c r="J4323"/>
    </row>
    <row r="4324">
      <c r="A4324" t="s">
        <v>90</v>
      </c>
      <c r="B4324"/>
      <c r="C4324" t="s">
        <v>178</v>
      </c>
      <c r="D4324" t="s">
        <v>493</v>
      </c>
      <c r="E4324" t="s">
        <v>538</v>
      </c>
      <c r="F4324" t="s">
        <v>492</v>
      </c>
      <c r="G4324" t="n">
        <v>277331</v>
      </c>
      <c r="H4324" t="n">
        <v>1099477</v>
      </c>
      <c r="I4324" t="n">
        <v>89077</v>
      </c>
      <c r="J4324"/>
    </row>
    <row r="4325">
      <c r="A4325" t="s">
        <v>90</v>
      </c>
      <c r="B4325"/>
      <c r="C4325" t="s">
        <v>178</v>
      </c>
      <c r="D4325" t="s">
        <v>488</v>
      </c>
      <c r="E4325" t="s">
        <v>684</v>
      </c>
      <c r="F4325" t="s">
        <v>490</v>
      </c>
      <c r="G4325" t="n">
        <v>279545</v>
      </c>
      <c r="H4325" t="n">
        <v>1107978</v>
      </c>
      <c r="I4325" t="n">
        <v>94721</v>
      </c>
      <c r="J4325"/>
    </row>
    <row r="4326">
      <c r="A4326" t="s">
        <v>90</v>
      </c>
      <c r="B4326" t="s">
        <v>119</v>
      </c>
      <c r="C4326" t="s">
        <v>120</v>
      </c>
      <c r="D4326" t="s">
        <v>488</v>
      </c>
      <c r="E4326" t="s">
        <v>497</v>
      </c>
      <c r="F4326" t="s">
        <v>490</v>
      </c>
      <c r="G4326" t="n">
        <v>274477</v>
      </c>
      <c r="H4326" t="n">
        <v>1088651</v>
      </c>
      <c r="I4326" t="n">
        <v>93408</v>
      </c>
      <c r="J4326"/>
    </row>
    <row r="4327">
      <c r="A4327" t="s">
        <v>90</v>
      </c>
      <c r="B4327" t="s">
        <v>119</v>
      </c>
      <c r="C4327" t="s">
        <v>120</v>
      </c>
      <c r="D4327" t="s">
        <v>491</v>
      </c>
      <c r="E4327" t="s">
        <v>497</v>
      </c>
      <c r="F4327" t="s">
        <v>492</v>
      </c>
      <c r="G4327" t="n">
        <v>274477</v>
      </c>
      <c r="H4327" t="n">
        <v>1088664</v>
      </c>
      <c r="I4327" t="n">
        <v>93408</v>
      </c>
      <c r="J4327"/>
    </row>
    <row r="4328">
      <c r="A4328" t="s">
        <v>90</v>
      </c>
      <c r="B4328" t="s">
        <v>119</v>
      </c>
      <c r="C4328" t="s">
        <v>120</v>
      </c>
      <c r="D4328" t="s">
        <v>493</v>
      </c>
      <c r="E4328" t="s">
        <v>677</v>
      </c>
      <c r="F4328" t="s">
        <v>492</v>
      </c>
      <c r="G4328" t="n">
        <v>274477</v>
      </c>
      <c r="H4328" t="n">
        <v>1089310</v>
      </c>
      <c r="I4328" t="n">
        <v>93408</v>
      </c>
      <c r="J4328"/>
    </row>
    <row r="4329">
      <c r="A4329" t="s">
        <v>90</v>
      </c>
      <c r="B4329" t="s">
        <v>119</v>
      </c>
      <c r="C4329" t="s">
        <v>121</v>
      </c>
      <c r="D4329" t="s">
        <v>488</v>
      </c>
      <c r="E4329" t="s">
        <v>682</v>
      </c>
      <c r="F4329" t="s">
        <v>490</v>
      </c>
      <c r="G4329" t="n">
        <v>275928</v>
      </c>
      <c r="H4329" t="n">
        <v>1094370</v>
      </c>
      <c r="I4329" t="n">
        <v>50927</v>
      </c>
      <c r="J4329"/>
    </row>
    <row r="4330">
      <c r="A4330" t="s">
        <v>90</v>
      </c>
      <c r="B4330" t="s">
        <v>119</v>
      </c>
      <c r="C4330" t="s">
        <v>121</v>
      </c>
      <c r="D4330" t="s">
        <v>488</v>
      </c>
      <c r="E4330" t="s">
        <v>557</v>
      </c>
      <c r="F4330" t="s">
        <v>490</v>
      </c>
      <c r="G4330" t="n">
        <v>276064</v>
      </c>
      <c r="H4330" t="n">
        <v>1094863</v>
      </c>
      <c r="I4330" t="n">
        <v>50927</v>
      </c>
      <c r="J4330"/>
    </row>
    <row r="4331">
      <c r="A4331" t="s">
        <v>90</v>
      </c>
      <c r="B4331" t="s">
        <v>119</v>
      </c>
      <c r="C4331" t="s">
        <v>121</v>
      </c>
      <c r="D4331" t="s">
        <v>491</v>
      </c>
      <c r="E4331" t="s">
        <v>557</v>
      </c>
      <c r="F4331" t="s">
        <v>492</v>
      </c>
      <c r="G4331" t="n">
        <v>276064</v>
      </c>
      <c r="H4331" t="n">
        <v>1094928</v>
      </c>
      <c r="I4331" t="n">
        <v>50927</v>
      </c>
      <c r="J4331"/>
    </row>
    <row r="4332">
      <c r="A4332" t="s">
        <v>90</v>
      </c>
      <c r="B4332" t="s">
        <v>119</v>
      </c>
      <c r="C4332" t="s">
        <v>121</v>
      </c>
      <c r="D4332" t="s">
        <v>493</v>
      </c>
      <c r="E4332" t="s">
        <v>510</v>
      </c>
      <c r="F4332" t="s">
        <v>492</v>
      </c>
      <c r="G4332" t="n">
        <v>276064</v>
      </c>
      <c r="H4332" t="n">
        <v>1095517</v>
      </c>
      <c r="I4332" t="n">
        <v>50927</v>
      </c>
      <c r="J4332"/>
    </row>
    <row r="4333">
      <c r="A4333" t="s">
        <v>90</v>
      </c>
      <c r="B4333" t="s">
        <v>119</v>
      </c>
      <c r="C4333" t="s">
        <v>123</v>
      </c>
      <c r="D4333" t="s">
        <v>488</v>
      </c>
      <c r="E4333" t="s">
        <v>683</v>
      </c>
      <c r="F4333" t="s">
        <v>490</v>
      </c>
      <c r="G4333" t="n">
        <v>277057</v>
      </c>
      <c r="H4333" t="n">
        <v>1098556</v>
      </c>
      <c r="I4333" t="n">
        <v>84952</v>
      </c>
      <c r="J4333"/>
    </row>
    <row r="4334">
      <c r="A4334" t="s">
        <v>90</v>
      </c>
      <c r="B4334" t="s">
        <v>119</v>
      </c>
      <c r="C4334" t="s">
        <v>123</v>
      </c>
      <c r="D4334" t="s">
        <v>491</v>
      </c>
      <c r="E4334" t="s">
        <v>512</v>
      </c>
      <c r="F4334" t="s">
        <v>492</v>
      </c>
      <c r="G4334" t="n">
        <v>277057</v>
      </c>
      <c r="H4334" t="n">
        <v>1099172</v>
      </c>
      <c r="I4334" t="n">
        <v>84952</v>
      </c>
      <c r="J4334"/>
    </row>
    <row r="4335">
      <c r="A4335" t="s">
        <v>90</v>
      </c>
      <c r="B4335" t="s">
        <v>119</v>
      </c>
      <c r="C4335" t="s">
        <v>123</v>
      </c>
      <c r="D4335" t="s">
        <v>493</v>
      </c>
      <c r="E4335" t="s">
        <v>538</v>
      </c>
      <c r="F4335" t="s">
        <v>492</v>
      </c>
      <c r="G4335" t="n">
        <v>277057</v>
      </c>
      <c r="H4335" t="n">
        <v>1099430</v>
      </c>
      <c r="I4335" t="n">
        <v>84952</v>
      </c>
      <c r="J4335"/>
    </row>
    <row r="4336">
      <c r="A4336" t="s">
        <v>90</v>
      </c>
      <c r="B4336" t="s">
        <v>119</v>
      </c>
      <c r="C4336" t="s">
        <v>121</v>
      </c>
      <c r="D4336" t="s">
        <v>488</v>
      </c>
      <c r="E4336" t="s">
        <v>561</v>
      </c>
      <c r="F4336" t="s">
        <v>490</v>
      </c>
      <c r="G4336" t="n">
        <v>277833</v>
      </c>
      <c r="H4336" t="n">
        <v>1101731</v>
      </c>
      <c r="I4336" t="n">
        <v>94322</v>
      </c>
      <c r="J4336"/>
    </row>
    <row r="4337">
      <c r="A4337" t="s">
        <v>90</v>
      </c>
      <c r="B4337" t="s">
        <v>119</v>
      </c>
      <c r="C4337" t="s">
        <v>121</v>
      </c>
      <c r="D4337" t="s">
        <v>491</v>
      </c>
      <c r="E4337" t="s">
        <v>535</v>
      </c>
      <c r="F4337" t="s">
        <v>492</v>
      </c>
      <c r="G4337" t="n">
        <v>277833</v>
      </c>
      <c r="H4337" t="n">
        <v>1101916</v>
      </c>
      <c r="I4337" t="n">
        <v>94322</v>
      </c>
      <c r="J4337"/>
    </row>
    <row r="4338">
      <c r="A4338" t="s">
        <v>90</v>
      </c>
      <c r="B4338" t="s">
        <v>119</v>
      </c>
      <c r="C4338" t="s">
        <v>121</v>
      </c>
      <c r="D4338" t="s">
        <v>493</v>
      </c>
      <c r="E4338" t="s">
        <v>539</v>
      </c>
      <c r="F4338" t="s">
        <v>492</v>
      </c>
      <c r="G4338" t="n">
        <v>277833</v>
      </c>
      <c r="H4338" t="n">
        <v>1102312</v>
      </c>
      <c r="I4338" t="n">
        <v>94322</v>
      </c>
      <c r="J4338"/>
    </row>
    <row r="4339">
      <c r="A4339" t="s">
        <v>90</v>
      </c>
      <c r="B4339" t="s">
        <v>119</v>
      </c>
      <c r="C4339" t="s">
        <v>120</v>
      </c>
      <c r="D4339" t="s">
        <v>488</v>
      </c>
      <c r="E4339" t="s">
        <v>696</v>
      </c>
      <c r="F4339" t="s">
        <v>490</v>
      </c>
      <c r="G4339" t="n">
        <v>278376</v>
      </c>
      <c r="H4339" t="n">
        <v>1103882</v>
      </c>
      <c r="I4339" t="n">
        <v>94199</v>
      </c>
      <c r="J4339"/>
    </row>
    <row r="4340">
      <c r="A4340" t="s">
        <v>90</v>
      </c>
      <c r="B4340" t="s">
        <v>119</v>
      </c>
      <c r="C4340" t="s">
        <v>120</v>
      </c>
      <c r="D4340" t="s">
        <v>491</v>
      </c>
      <c r="E4340" t="s">
        <v>696</v>
      </c>
      <c r="F4340" t="s">
        <v>492</v>
      </c>
      <c r="G4340" t="n">
        <v>278376</v>
      </c>
      <c r="H4340" t="n">
        <v>1103903</v>
      </c>
      <c r="I4340" t="n">
        <v>94199</v>
      </c>
      <c r="J4340"/>
    </row>
    <row r="4341">
      <c r="A4341" t="s">
        <v>90</v>
      </c>
      <c r="B4341" t="s">
        <v>119</v>
      </c>
      <c r="C4341" t="s">
        <v>120</v>
      </c>
      <c r="D4341" t="s">
        <v>493</v>
      </c>
      <c r="E4341" t="s">
        <v>502</v>
      </c>
      <c r="F4341" t="s">
        <v>492</v>
      </c>
      <c r="G4341" t="n">
        <v>278376</v>
      </c>
      <c r="H4341" t="n">
        <v>1104584</v>
      </c>
      <c r="I4341" t="n">
        <v>94199</v>
      </c>
      <c r="J4341"/>
    </row>
    <row r="4342">
      <c r="A4342" t="s">
        <v>90</v>
      </c>
      <c r="B4342" t="s">
        <v>119</v>
      </c>
      <c r="C4342" t="s">
        <v>121</v>
      </c>
      <c r="D4342" t="s">
        <v>488</v>
      </c>
      <c r="E4342" t="s">
        <v>548</v>
      </c>
      <c r="F4342" t="s">
        <v>490</v>
      </c>
      <c r="G4342" t="n">
        <v>278427</v>
      </c>
      <c r="H4342" t="n">
        <v>1104204</v>
      </c>
      <c r="I4342" t="n">
        <v>82377</v>
      </c>
      <c r="J4342"/>
    </row>
    <row r="4343">
      <c r="A4343" t="s">
        <v>90</v>
      </c>
      <c r="B4343" t="s">
        <v>119</v>
      </c>
      <c r="C4343" t="s">
        <v>121</v>
      </c>
      <c r="D4343" t="s">
        <v>491</v>
      </c>
      <c r="E4343" t="s">
        <v>548</v>
      </c>
      <c r="F4343" t="s">
        <v>492</v>
      </c>
      <c r="G4343" t="n">
        <v>278427</v>
      </c>
      <c r="H4343" t="n">
        <v>1104225</v>
      </c>
      <c r="I4343" t="n">
        <v>82377</v>
      </c>
      <c r="J4343"/>
    </row>
    <row r="4344">
      <c r="A4344" t="s">
        <v>90</v>
      </c>
      <c r="B4344" t="s">
        <v>119</v>
      </c>
      <c r="C4344" t="s">
        <v>121</v>
      </c>
      <c r="D4344" t="s">
        <v>493</v>
      </c>
      <c r="E4344" t="s">
        <v>502</v>
      </c>
      <c r="F4344" t="s">
        <v>492</v>
      </c>
      <c r="G4344" t="n">
        <v>278427</v>
      </c>
      <c r="H4344" t="n">
        <v>1104585</v>
      </c>
      <c r="I4344" t="n">
        <v>82377</v>
      </c>
      <c r="J4344"/>
    </row>
    <row r="4345">
      <c r="A4345" t="s">
        <v>90</v>
      </c>
      <c r="B4345" t="s">
        <v>119</v>
      </c>
      <c r="C4345" t="s">
        <v>120</v>
      </c>
      <c r="D4345" t="s">
        <v>488</v>
      </c>
      <c r="E4345" t="s">
        <v>496</v>
      </c>
      <c r="F4345" t="s">
        <v>490</v>
      </c>
      <c r="G4345" t="n">
        <v>283793</v>
      </c>
      <c r="H4345" t="n">
        <v>1125350</v>
      </c>
      <c r="I4345" t="n">
        <v>96050</v>
      </c>
      <c r="J4345"/>
    </row>
    <row r="4346">
      <c r="A4346" t="s">
        <v>90</v>
      </c>
      <c r="B4346" t="s">
        <v>119</v>
      </c>
      <c r="C4346" t="s">
        <v>120</v>
      </c>
      <c r="D4346" t="s">
        <v>500</v>
      </c>
      <c r="E4346" t="s">
        <v>496</v>
      </c>
      <c r="F4346" t="s">
        <v>490</v>
      </c>
      <c r="G4346" t="n">
        <v>283793</v>
      </c>
      <c r="H4346" t="n">
        <v>1125352</v>
      </c>
      <c r="I4346" t="n">
        <v>96050</v>
      </c>
      <c r="J4346"/>
    </row>
    <row r="4347">
      <c r="A4347" t="s">
        <v>324</v>
      </c>
      <c r="B4347" t="s">
        <v>334</v>
      </c>
      <c r="C4347" t="s">
        <v>335</v>
      </c>
      <c r="D4347" t="s">
        <v>498</v>
      </c>
      <c r="E4347" t="s">
        <v>699</v>
      </c>
      <c r="F4347" t="s">
        <v>490</v>
      </c>
      <c r="G4347" t="n">
        <v>280457</v>
      </c>
      <c r="H4347" t="n">
        <v>1114128</v>
      </c>
      <c r="I4347" t="n">
        <v>95042</v>
      </c>
      <c r="J4347"/>
    </row>
    <row r="4348">
      <c r="A4348" t="s">
        <v>324</v>
      </c>
      <c r="B4348" t="s">
        <v>334</v>
      </c>
      <c r="C4348" t="s">
        <v>335</v>
      </c>
      <c r="D4348" t="s">
        <v>491</v>
      </c>
      <c r="E4348" t="s">
        <v>699</v>
      </c>
      <c r="F4348" t="s">
        <v>492</v>
      </c>
      <c r="G4348" t="n">
        <v>280457</v>
      </c>
      <c r="H4348" t="n">
        <v>1114131</v>
      </c>
      <c r="I4348" t="n">
        <v>95042</v>
      </c>
      <c r="J4348"/>
    </row>
    <row r="4349">
      <c r="A4349" t="s">
        <v>324</v>
      </c>
      <c r="B4349" t="s">
        <v>334</v>
      </c>
      <c r="C4349" t="s">
        <v>335</v>
      </c>
      <c r="D4349" t="s">
        <v>493</v>
      </c>
      <c r="E4349" t="s">
        <v>692</v>
      </c>
      <c r="F4349" t="s">
        <v>492</v>
      </c>
      <c r="G4349" t="n">
        <v>280457</v>
      </c>
      <c r="H4349" t="n">
        <v>1114612</v>
      </c>
      <c r="I4349" t="n">
        <v>95042</v>
      </c>
      <c r="J4349"/>
    </row>
    <row r="4350">
      <c r="A4350" t="s">
        <v>324</v>
      </c>
      <c r="B4350" t="s">
        <v>328</v>
      </c>
      <c r="C4350" t="s">
        <v>330</v>
      </c>
      <c r="D4350" t="s">
        <v>488</v>
      </c>
      <c r="E4350" t="s">
        <v>523</v>
      </c>
      <c r="F4350" t="s">
        <v>490</v>
      </c>
      <c r="G4350" t="n">
        <v>272457</v>
      </c>
      <c r="H4350" t="n">
        <v>1081880</v>
      </c>
      <c r="I4350" t="n">
        <v>92864</v>
      </c>
      <c r="J4350"/>
    </row>
    <row r="4351">
      <c r="A4351" t="s">
        <v>324</v>
      </c>
      <c r="B4351" t="s">
        <v>328</v>
      </c>
      <c r="C4351" t="s">
        <v>329</v>
      </c>
      <c r="D4351" t="s">
        <v>488</v>
      </c>
      <c r="E4351" t="s">
        <v>604</v>
      </c>
      <c r="F4351" t="s">
        <v>490</v>
      </c>
      <c r="G4351" t="n">
        <v>277344</v>
      </c>
      <c r="H4351" t="n">
        <v>1100636</v>
      </c>
      <c r="I4351" t="n">
        <v>93694</v>
      </c>
      <c r="J4351"/>
    </row>
    <row r="4352">
      <c r="A4352" t="s">
        <v>324</v>
      </c>
      <c r="B4352" t="s">
        <v>328</v>
      </c>
      <c r="C4352" t="s">
        <v>329</v>
      </c>
      <c r="D4352" t="s">
        <v>491</v>
      </c>
      <c r="E4352" t="s">
        <v>604</v>
      </c>
      <c r="F4352" t="s">
        <v>492</v>
      </c>
      <c r="G4352" t="n">
        <v>277344</v>
      </c>
      <c r="H4352" t="n">
        <v>1100642</v>
      </c>
      <c r="I4352" t="n">
        <v>93694</v>
      </c>
      <c r="J4352"/>
    </row>
    <row r="4353">
      <c r="A4353" t="s">
        <v>324</v>
      </c>
      <c r="B4353" t="s">
        <v>328</v>
      </c>
      <c r="C4353" t="s">
        <v>329</v>
      </c>
      <c r="D4353" t="s">
        <v>493</v>
      </c>
      <c r="E4353" t="s">
        <v>561</v>
      </c>
      <c r="F4353" t="s">
        <v>492</v>
      </c>
      <c r="G4353" t="n">
        <v>277344</v>
      </c>
      <c r="H4353" t="n">
        <v>1101739</v>
      </c>
      <c r="I4353" t="n">
        <v>93694</v>
      </c>
      <c r="J4353"/>
    </row>
    <row r="4354">
      <c r="A4354" t="s">
        <v>324</v>
      </c>
      <c r="B4354" t="s">
        <v>328</v>
      </c>
      <c r="C4354" t="s">
        <v>329</v>
      </c>
      <c r="D4354" t="s">
        <v>488</v>
      </c>
      <c r="E4354" t="s">
        <v>616</v>
      </c>
      <c r="F4354" t="s">
        <v>490</v>
      </c>
      <c r="G4354" t="n">
        <v>278502</v>
      </c>
      <c r="H4354" t="n">
        <v>1106153</v>
      </c>
      <c r="I4354" t="n">
        <v>48432</v>
      </c>
      <c r="J4354"/>
    </row>
    <row r="4355">
      <c r="A4355" t="s">
        <v>324</v>
      </c>
      <c r="B4355" t="s">
        <v>328</v>
      </c>
      <c r="C4355" t="s">
        <v>329</v>
      </c>
      <c r="D4355" t="s">
        <v>500</v>
      </c>
      <c r="E4355" t="s">
        <v>616</v>
      </c>
      <c r="F4355" t="s">
        <v>490</v>
      </c>
      <c r="G4355" t="n">
        <v>278502</v>
      </c>
      <c r="H4355" t="n">
        <v>1106175</v>
      </c>
      <c r="I4355" t="n">
        <v>48432</v>
      </c>
      <c r="J4355"/>
    </row>
    <row r="4356">
      <c r="A4356" t="s">
        <v>324</v>
      </c>
      <c r="B4356" t="s">
        <v>328</v>
      </c>
      <c r="C4356" t="s">
        <v>329</v>
      </c>
      <c r="D4356" t="s">
        <v>488</v>
      </c>
      <c r="E4356" t="s">
        <v>503</v>
      </c>
      <c r="F4356" t="s">
        <v>490</v>
      </c>
      <c r="G4356" t="n">
        <v>282958</v>
      </c>
      <c r="H4356" t="n">
        <v>1121684</v>
      </c>
      <c r="I4356" t="n">
        <v>94379</v>
      </c>
      <c r="J4356"/>
    </row>
    <row r="4357">
      <c r="A4357" t="s">
        <v>324</v>
      </c>
      <c r="B4357" t="s">
        <v>328</v>
      </c>
      <c r="C4357" t="s">
        <v>329</v>
      </c>
      <c r="D4357" t="s">
        <v>491</v>
      </c>
      <c r="E4357" t="s">
        <v>503</v>
      </c>
      <c r="F4357" t="s">
        <v>492</v>
      </c>
      <c r="G4357" t="n">
        <v>282958</v>
      </c>
      <c r="H4357" t="n">
        <v>1121689</v>
      </c>
      <c r="I4357" t="n">
        <v>94379</v>
      </c>
      <c r="J4357"/>
    </row>
    <row r="4358">
      <c r="A4358" t="s">
        <v>324</v>
      </c>
      <c r="B4358" t="s">
        <v>328</v>
      </c>
      <c r="C4358" t="s">
        <v>329</v>
      </c>
      <c r="D4358" t="s">
        <v>493</v>
      </c>
      <c r="E4358" t="s">
        <v>685</v>
      </c>
      <c r="F4358" t="s">
        <v>492</v>
      </c>
      <c r="G4358" t="n">
        <v>282958</v>
      </c>
      <c r="H4358" t="n">
        <v>1122147</v>
      </c>
      <c r="I4358" t="n">
        <v>94379</v>
      </c>
      <c r="J4358"/>
    </row>
    <row r="4359">
      <c r="A4359" t="s">
        <v>324</v>
      </c>
      <c r="B4359" t="s">
        <v>328</v>
      </c>
      <c r="C4359" t="s">
        <v>329</v>
      </c>
      <c r="D4359" t="s">
        <v>488</v>
      </c>
      <c r="E4359" t="s">
        <v>518</v>
      </c>
      <c r="F4359" t="s">
        <v>490</v>
      </c>
      <c r="G4359" t="n">
        <v>283010</v>
      </c>
      <c r="H4359" t="n">
        <v>1122447</v>
      </c>
      <c r="I4359" t="n">
        <v>95889</v>
      </c>
      <c r="J4359"/>
    </row>
    <row r="4360">
      <c r="A4360" t="s">
        <v>324</v>
      </c>
      <c r="B4360" t="s">
        <v>328</v>
      </c>
      <c r="C4360" t="s">
        <v>329</v>
      </c>
      <c r="D4360" t="s">
        <v>491</v>
      </c>
      <c r="E4360" t="s">
        <v>518</v>
      </c>
      <c r="F4360" t="s">
        <v>492</v>
      </c>
      <c r="G4360" t="n">
        <v>283010</v>
      </c>
      <c r="H4360" t="n">
        <v>1122455</v>
      </c>
      <c r="I4360" t="n">
        <v>95889</v>
      </c>
      <c r="J4360"/>
    </row>
    <row r="4361">
      <c r="A4361" t="s">
        <v>324</v>
      </c>
      <c r="B4361" t="s">
        <v>328</v>
      </c>
      <c r="C4361" t="s">
        <v>329</v>
      </c>
      <c r="D4361" t="s">
        <v>493</v>
      </c>
      <c r="E4361" t="s">
        <v>504</v>
      </c>
      <c r="F4361" t="s">
        <v>492</v>
      </c>
      <c r="G4361" t="n">
        <v>283010</v>
      </c>
      <c r="H4361" t="n">
        <v>1123021</v>
      </c>
      <c r="I4361" t="n">
        <v>95889</v>
      </c>
      <c r="J4361"/>
    </row>
    <row r="4362">
      <c r="A4362" t="s">
        <v>263</v>
      </c>
      <c r="B4362" t="s">
        <v>299</v>
      </c>
      <c r="C4362" t="s">
        <v>301</v>
      </c>
      <c r="D4362" t="s">
        <v>488</v>
      </c>
      <c r="E4362" t="s">
        <v>497</v>
      </c>
      <c r="F4362" t="s">
        <v>490</v>
      </c>
      <c r="G4362" t="n">
        <v>274638</v>
      </c>
      <c r="H4362" t="n">
        <v>1088767</v>
      </c>
      <c r="I4362" t="n">
        <v>92701</v>
      </c>
      <c r="J4362"/>
    </row>
    <row r="4363">
      <c r="A4363" t="s">
        <v>263</v>
      </c>
      <c r="B4363" t="s">
        <v>299</v>
      </c>
      <c r="C4363" t="s">
        <v>301</v>
      </c>
      <c r="D4363" t="s">
        <v>491</v>
      </c>
      <c r="E4363" t="s">
        <v>556</v>
      </c>
      <c r="F4363" t="s">
        <v>492</v>
      </c>
      <c r="G4363" t="n">
        <v>274638</v>
      </c>
      <c r="H4363" t="n">
        <v>1093237</v>
      </c>
      <c r="I4363" t="n">
        <v>92701</v>
      </c>
      <c r="J4363"/>
    </row>
    <row r="4364">
      <c r="A4364" t="s">
        <v>263</v>
      </c>
      <c r="B4364" t="s">
        <v>299</v>
      </c>
      <c r="C4364" t="s">
        <v>301</v>
      </c>
      <c r="D4364" t="s">
        <v>493</v>
      </c>
      <c r="E4364" t="s">
        <v>556</v>
      </c>
      <c r="F4364" t="s">
        <v>492</v>
      </c>
      <c r="G4364" t="n">
        <v>274638</v>
      </c>
      <c r="H4364" t="n">
        <v>1093421</v>
      </c>
      <c r="I4364" t="n">
        <v>92701</v>
      </c>
      <c r="J4364"/>
    </row>
    <row r="4365">
      <c r="A4365" t="s">
        <v>263</v>
      </c>
      <c r="B4365" t="s">
        <v>299</v>
      </c>
      <c r="C4365" t="s">
        <v>301</v>
      </c>
      <c r="D4365" t="s">
        <v>488</v>
      </c>
      <c r="E4365" t="s">
        <v>582</v>
      </c>
      <c r="F4365" t="s">
        <v>490</v>
      </c>
      <c r="G4365" t="n">
        <v>276512</v>
      </c>
      <c r="H4365" t="n">
        <v>1096951</v>
      </c>
      <c r="I4365" t="n">
        <v>94022</v>
      </c>
      <c r="J4365"/>
    </row>
    <row r="4366">
      <c r="A4366" t="s">
        <v>263</v>
      </c>
      <c r="B4366" t="s">
        <v>299</v>
      </c>
      <c r="C4366" t="s">
        <v>301</v>
      </c>
      <c r="D4366" t="s">
        <v>529</v>
      </c>
      <c r="E4366" t="s">
        <v>535</v>
      </c>
      <c r="F4366" t="s">
        <v>492</v>
      </c>
      <c r="G4366" t="n">
        <v>276512</v>
      </c>
      <c r="H4366" t="n">
        <v>1101844</v>
      </c>
      <c r="I4366" t="n">
        <v>94022</v>
      </c>
      <c r="J4366"/>
    </row>
    <row r="4367">
      <c r="A4367" t="s">
        <v>263</v>
      </c>
      <c r="B4367" t="s">
        <v>299</v>
      </c>
      <c r="C4367" t="s">
        <v>301</v>
      </c>
      <c r="D4367" t="s">
        <v>493</v>
      </c>
      <c r="E4367" t="s">
        <v>625</v>
      </c>
      <c r="F4367" t="s">
        <v>492</v>
      </c>
      <c r="G4367" t="n">
        <v>276512</v>
      </c>
      <c r="H4367" t="n">
        <v>1102844</v>
      </c>
      <c r="I4367" t="n">
        <v>94022</v>
      </c>
      <c r="J4367"/>
    </row>
    <row r="4368">
      <c r="A4368" t="s">
        <v>75</v>
      </c>
      <c r="B4368"/>
      <c r="C4368" t="s">
        <v>77</v>
      </c>
      <c r="D4368" t="s">
        <v>488</v>
      </c>
      <c r="E4368" t="s">
        <v>704</v>
      </c>
      <c r="F4368" t="s">
        <v>490</v>
      </c>
      <c r="G4368" t="n">
        <v>271469</v>
      </c>
      <c r="H4368" t="n">
        <v>1076993</v>
      </c>
      <c r="I4368" t="n">
        <v>92630</v>
      </c>
      <c r="J4368"/>
    </row>
    <row r="4369">
      <c r="A4369" t="s">
        <v>75</v>
      </c>
      <c r="B4369"/>
      <c r="C4369" t="s">
        <v>77</v>
      </c>
      <c r="D4369" t="s">
        <v>498</v>
      </c>
      <c r="E4369" t="s">
        <v>680</v>
      </c>
      <c r="F4369" t="s">
        <v>490</v>
      </c>
      <c r="G4369" t="n">
        <v>271850</v>
      </c>
      <c r="H4369" t="n">
        <v>1079850</v>
      </c>
      <c r="I4369" t="n">
        <v>92711</v>
      </c>
      <c r="J4369"/>
    </row>
    <row r="4370">
      <c r="A4370" t="s">
        <v>75</v>
      </c>
      <c r="B4370"/>
      <c r="C4370" t="s">
        <v>77</v>
      </c>
      <c r="D4370" t="s">
        <v>491</v>
      </c>
      <c r="E4370" t="s">
        <v>639</v>
      </c>
      <c r="F4370" t="s">
        <v>560</v>
      </c>
      <c r="G4370" t="n">
        <v>271850</v>
      </c>
      <c r="H4370" t="n">
        <v>1080765</v>
      </c>
      <c r="I4370" t="n">
        <v>92711</v>
      </c>
      <c r="J4370"/>
    </row>
    <row r="4371">
      <c r="A4371" t="s">
        <v>75</v>
      </c>
      <c r="B4371"/>
      <c r="C4371" t="s">
        <v>77</v>
      </c>
      <c r="D4371" t="s">
        <v>488</v>
      </c>
      <c r="E4371" t="s">
        <v>534</v>
      </c>
      <c r="F4371" t="s">
        <v>490</v>
      </c>
      <c r="G4371" t="n">
        <v>276875</v>
      </c>
      <c r="H4371" t="n">
        <v>1100515</v>
      </c>
      <c r="I4371" t="n">
        <v>93298</v>
      </c>
      <c r="J4371"/>
    </row>
    <row r="4372">
      <c r="A4372" t="s">
        <v>75</v>
      </c>
      <c r="B4372"/>
      <c r="C4372" t="s">
        <v>77</v>
      </c>
      <c r="D4372" t="s">
        <v>500</v>
      </c>
      <c r="E4372" t="s">
        <v>535</v>
      </c>
      <c r="F4372" t="s">
        <v>490</v>
      </c>
      <c r="G4372" t="n">
        <v>276875</v>
      </c>
      <c r="H4372" t="n">
        <v>1101931</v>
      </c>
      <c r="I4372" t="n">
        <v>93298</v>
      </c>
      <c r="J4372"/>
    </row>
    <row r="4373">
      <c r="A4373" t="s">
        <v>75</v>
      </c>
      <c r="B4373"/>
      <c r="C4373" t="s">
        <v>77</v>
      </c>
      <c r="D4373" t="s">
        <v>488</v>
      </c>
      <c r="E4373" t="s">
        <v>705</v>
      </c>
      <c r="F4373" t="s">
        <v>490</v>
      </c>
      <c r="G4373" t="n">
        <v>280321</v>
      </c>
      <c r="H4373" t="n">
        <v>1112434</v>
      </c>
      <c r="I4373" t="n">
        <v>81485</v>
      </c>
      <c r="J4373"/>
    </row>
    <row r="4374">
      <c r="A4374" t="s">
        <v>75</v>
      </c>
      <c r="B4374"/>
      <c r="C4374" t="s">
        <v>77</v>
      </c>
      <c r="D4374" t="s">
        <v>498</v>
      </c>
      <c r="E4374" t="s">
        <v>620</v>
      </c>
      <c r="F4374" t="s">
        <v>490</v>
      </c>
      <c r="G4374" t="n">
        <v>280321</v>
      </c>
      <c r="H4374" t="n">
        <v>1113077</v>
      </c>
      <c r="I4374" t="n">
        <v>81485</v>
      </c>
      <c r="J4374"/>
    </row>
    <row r="4375">
      <c r="A4375" t="s">
        <v>75</v>
      </c>
      <c r="B4375"/>
      <c r="C4375" t="s">
        <v>77</v>
      </c>
      <c r="D4375" t="s">
        <v>488</v>
      </c>
      <c r="E4375" t="s">
        <v>705</v>
      </c>
      <c r="F4375" t="s">
        <v>490</v>
      </c>
      <c r="G4375" t="n">
        <v>280231</v>
      </c>
      <c r="H4375" t="n">
        <v>1112435</v>
      </c>
      <c r="I4375" t="n">
        <v>94940</v>
      </c>
      <c r="J4375"/>
    </row>
    <row r="4376">
      <c r="A4376" t="s">
        <v>75</v>
      </c>
      <c r="B4376"/>
      <c r="C4376" t="s">
        <v>77</v>
      </c>
      <c r="D4376" t="s">
        <v>491</v>
      </c>
      <c r="E4376" t="s">
        <v>631</v>
      </c>
      <c r="F4376" t="s">
        <v>492</v>
      </c>
      <c r="G4376" t="n">
        <v>280231</v>
      </c>
      <c r="H4376" t="n">
        <v>1113581</v>
      </c>
      <c r="I4376" t="n">
        <v>94940</v>
      </c>
      <c r="J4376"/>
    </row>
    <row r="4377">
      <c r="A4377" t="s">
        <v>75</v>
      </c>
      <c r="B4377"/>
      <c r="C4377" t="s">
        <v>77</v>
      </c>
      <c r="D4377" t="s">
        <v>536</v>
      </c>
      <c r="E4377" t="s">
        <v>652</v>
      </c>
      <c r="F4377" t="s">
        <v>492</v>
      </c>
      <c r="G4377" t="n">
        <v>280231</v>
      </c>
      <c r="H4377" t="n">
        <v>1115071</v>
      </c>
      <c r="I4377" t="n">
        <v>94940</v>
      </c>
      <c r="J4377"/>
    </row>
    <row r="4378">
      <c r="A4378" t="s">
        <v>75</v>
      </c>
      <c r="B4378"/>
      <c r="C4378" t="s">
        <v>77</v>
      </c>
      <c r="D4378" t="s">
        <v>498</v>
      </c>
      <c r="E4378" t="s">
        <v>705</v>
      </c>
      <c r="F4378" t="s">
        <v>490</v>
      </c>
      <c r="G4378" t="n">
        <v>280059</v>
      </c>
      <c r="H4378" t="n">
        <v>1112437</v>
      </c>
      <c r="I4378" t="n">
        <v>94218</v>
      </c>
      <c r="J4378"/>
    </row>
    <row r="4379">
      <c r="A4379" t="s">
        <v>75</v>
      </c>
      <c r="B4379"/>
      <c r="C4379" t="s">
        <v>77</v>
      </c>
      <c r="D4379" t="s">
        <v>491</v>
      </c>
      <c r="E4379" t="s">
        <v>624</v>
      </c>
      <c r="F4379" t="s">
        <v>492</v>
      </c>
      <c r="G4379" t="n">
        <v>280059</v>
      </c>
      <c r="H4379" t="n">
        <v>1113327</v>
      </c>
      <c r="I4379" t="n">
        <v>94218</v>
      </c>
      <c r="J4379"/>
    </row>
    <row r="4380">
      <c r="A4380" t="s">
        <v>75</v>
      </c>
      <c r="B4380"/>
      <c r="C4380" t="s">
        <v>77</v>
      </c>
      <c r="D4380" t="s">
        <v>536</v>
      </c>
      <c r="E4380" t="s">
        <v>651</v>
      </c>
      <c r="F4380" t="s">
        <v>492</v>
      </c>
      <c r="G4380" t="n">
        <v>280059</v>
      </c>
      <c r="H4380" t="n">
        <v>1114946</v>
      </c>
      <c r="I4380" t="n">
        <v>94218</v>
      </c>
      <c r="J4380"/>
    </row>
    <row r="4381">
      <c r="A4381" t="s">
        <v>75</v>
      </c>
      <c r="B4381"/>
      <c r="C4381" t="s">
        <v>77</v>
      </c>
      <c r="D4381" t="s">
        <v>498</v>
      </c>
      <c r="E4381" t="s">
        <v>617</v>
      </c>
      <c r="F4381" t="s">
        <v>490</v>
      </c>
      <c r="G4381" t="n">
        <v>281174</v>
      </c>
      <c r="H4381" t="n">
        <v>1115913</v>
      </c>
      <c r="I4381" t="n">
        <v>93871</v>
      </c>
      <c r="J4381"/>
    </row>
    <row r="4382">
      <c r="A4382" t="s">
        <v>75</v>
      </c>
      <c r="B4382"/>
      <c r="C4382" t="s">
        <v>77</v>
      </c>
      <c r="D4382" t="s">
        <v>500</v>
      </c>
      <c r="E4382" t="s">
        <v>577</v>
      </c>
      <c r="F4382" t="s">
        <v>490</v>
      </c>
      <c r="G4382" t="n">
        <v>281174</v>
      </c>
      <c r="H4382" t="n">
        <v>1117556</v>
      </c>
      <c r="I4382" t="n">
        <v>93871</v>
      </c>
      <c r="J4382"/>
    </row>
    <row r="4383">
      <c r="A4383" t="s">
        <v>75</v>
      </c>
      <c r="B4383"/>
      <c r="C4383" t="s">
        <v>77</v>
      </c>
      <c r="D4383" t="s">
        <v>498</v>
      </c>
      <c r="E4383" t="s">
        <v>576</v>
      </c>
      <c r="F4383" t="s">
        <v>490</v>
      </c>
      <c r="G4383" t="n">
        <v>281846</v>
      </c>
      <c r="H4383" t="n">
        <v>1118612</v>
      </c>
      <c r="I4383" t="n">
        <v>95473</v>
      </c>
      <c r="J4383"/>
    </row>
    <row r="4384">
      <c r="A4384" t="s">
        <v>75</v>
      </c>
      <c r="B4384"/>
      <c r="C4384" t="s">
        <v>77</v>
      </c>
      <c r="D4384" t="s">
        <v>491</v>
      </c>
      <c r="E4384" t="s">
        <v>549</v>
      </c>
      <c r="F4384" t="s">
        <v>492</v>
      </c>
      <c r="G4384" t="n">
        <v>281846</v>
      </c>
      <c r="H4384" t="n">
        <v>1120198</v>
      </c>
      <c r="I4384" t="n">
        <v>95473</v>
      </c>
      <c r="J4384"/>
    </row>
    <row r="4385">
      <c r="A4385" t="s">
        <v>75</v>
      </c>
      <c r="B4385"/>
      <c r="C4385" t="s">
        <v>77</v>
      </c>
      <c r="D4385" t="s">
        <v>493</v>
      </c>
      <c r="E4385" t="s">
        <v>550</v>
      </c>
      <c r="F4385" t="s">
        <v>492</v>
      </c>
      <c r="G4385" t="n">
        <v>281846</v>
      </c>
      <c r="H4385" t="n">
        <v>1121359</v>
      </c>
      <c r="I4385" t="n">
        <v>95473</v>
      </c>
      <c r="J4385"/>
    </row>
    <row r="4386">
      <c r="A4386" t="s">
        <v>75</v>
      </c>
      <c r="B4386"/>
      <c r="C4386" t="s">
        <v>77</v>
      </c>
      <c r="D4386" t="s">
        <v>498</v>
      </c>
      <c r="E4386" t="s">
        <v>576</v>
      </c>
      <c r="F4386" t="s">
        <v>490</v>
      </c>
      <c r="G4386" t="n">
        <v>281702</v>
      </c>
      <c r="H4386" t="n">
        <v>1118614</v>
      </c>
      <c r="I4386" t="n">
        <v>95180</v>
      </c>
      <c r="J4386"/>
    </row>
    <row r="4387">
      <c r="A4387" t="s">
        <v>75</v>
      </c>
      <c r="B4387"/>
      <c r="C4387" t="s">
        <v>77</v>
      </c>
      <c r="D4387" t="s">
        <v>500</v>
      </c>
      <c r="E4387" t="s">
        <v>549</v>
      </c>
      <c r="F4387" t="s">
        <v>490</v>
      </c>
      <c r="G4387" t="n">
        <v>281702</v>
      </c>
      <c r="H4387" t="n">
        <v>1120163</v>
      </c>
      <c r="I4387" t="n">
        <v>95180</v>
      </c>
      <c r="J4387"/>
    </row>
    <row r="4388">
      <c r="A4388" t="s">
        <v>75</v>
      </c>
      <c r="B4388"/>
      <c r="C4388" t="s">
        <v>77</v>
      </c>
      <c r="D4388" t="s">
        <v>488</v>
      </c>
      <c r="E4388" t="s">
        <v>643</v>
      </c>
      <c r="F4388" t="s">
        <v>490</v>
      </c>
      <c r="G4388" t="n">
        <v>282543</v>
      </c>
      <c r="H4388" t="n">
        <v>1120923</v>
      </c>
      <c r="I4388" t="n">
        <v>87590</v>
      </c>
      <c r="J4388"/>
    </row>
    <row r="4389">
      <c r="A4389" t="s">
        <v>75</v>
      </c>
      <c r="B4389"/>
      <c r="C4389" t="s">
        <v>77</v>
      </c>
      <c r="D4389" t="s">
        <v>491</v>
      </c>
      <c r="E4389" t="s">
        <v>504</v>
      </c>
      <c r="F4389" t="s">
        <v>492</v>
      </c>
      <c r="G4389" t="n">
        <v>282543</v>
      </c>
      <c r="H4389" t="n">
        <v>1122975</v>
      </c>
      <c r="I4389" t="n">
        <v>87590</v>
      </c>
      <c r="J4389"/>
    </row>
    <row r="4390">
      <c r="A4390" t="s">
        <v>75</v>
      </c>
      <c r="B4390"/>
      <c r="C4390" t="s">
        <v>77</v>
      </c>
      <c r="D4390" t="s">
        <v>493</v>
      </c>
      <c r="E4390" t="s">
        <v>686</v>
      </c>
      <c r="F4390" t="s">
        <v>492</v>
      </c>
      <c r="G4390" t="n">
        <v>282543</v>
      </c>
      <c r="H4390" t="n">
        <v>1124076</v>
      </c>
      <c r="I4390" t="n">
        <v>87590</v>
      </c>
      <c r="J4390"/>
    </row>
    <row r="4391">
      <c r="A4391" t="s">
        <v>75</v>
      </c>
      <c r="B4391"/>
      <c r="C4391" t="s">
        <v>77</v>
      </c>
      <c r="D4391" t="s">
        <v>488</v>
      </c>
      <c r="E4391" t="s">
        <v>518</v>
      </c>
      <c r="F4391" t="s">
        <v>490</v>
      </c>
      <c r="G4391" t="n">
        <v>282898</v>
      </c>
      <c r="H4391" t="n">
        <v>1122491</v>
      </c>
      <c r="I4391" t="n">
        <v>95875</v>
      </c>
      <c r="J4391"/>
    </row>
    <row r="4392">
      <c r="A4392" t="s">
        <v>75</v>
      </c>
      <c r="B4392"/>
      <c r="C4392" t="s">
        <v>77</v>
      </c>
      <c r="D4392" t="s">
        <v>491</v>
      </c>
      <c r="E4392" t="s">
        <v>504</v>
      </c>
      <c r="F4392" t="s">
        <v>492</v>
      </c>
      <c r="G4392" t="n">
        <v>282898</v>
      </c>
      <c r="H4392" t="n">
        <v>1123050</v>
      </c>
      <c r="I4392" t="n">
        <v>95875</v>
      </c>
      <c r="J4392"/>
    </row>
    <row r="4393">
      <c r="A4393" t="s">
        <v>75</v>
      </c>
      <c r="B4393"/>
      <c r="C4393" t="s">
        <v>77</v>
      </c>
      <c r="D4393" t="s">
        <v>493</v>
      </c>
      <c r="E4393" t="s">
        <v>693</v>
      </c>
      <c r="F4393" t="s">
        <v>492</v>
      </c>
      <c r="G4393" t="n">
        <v>282898</v>
      </c>
      <c r="H4393" t="n">
        <v>1124443</v>
      </c>
      <c r="I4393" t="n">
        <v>95875</v>
      </c>
      <c r="J4393"/>
    </row>
    <row r="4394">
      <c r="A4394" t="s">
        <v>324</v>
      </c>
      <c r="B4394"/>
      <c r="C4394" t="s">
        <v>350</v>
      </c>
      <c r="D4394" t="s">
        <v>488</v>
      </c>
      <c r="E4394" t="s">
        <v>556</v>
      </c>
      <c r="F4394" t="s">
        <v>490</v>
      </c>
      <c r="G4394" t="n">
        <v>275364</v>
      </c>
      <c r="H4394" t="n">
        <v>1093336</v>
      </c>
      <c r="I4394" t="n">
        <v>93684</v>
      </c>
      <c r="J4394"/>
    </row>
    <row r="4395">
      <c r="A4395" t="s">
        <v>324</v>
      </c>
      <c r="B4395"/>
      <c r="C4395" t="s">
        <v>350</v>
      </c>
      <c r="D4395" t="s">
        <v>491</v>
      </c>
      <c r="E4395" t="s">
        <v>581</v>
      </c>
      <c r="F4395" t="s">
        <v>492</v>
      </c>
      <c r="G4395" t="n">
        <v>275364</v>
      </c>
      <c r="H4395" t="n">
        <v>1096323</v>
      </c>
      <c r="I4395" t="n">
        <v>93684</v>
      </c>
      <c r="J4395"/>
    </row>
    <row r="4396">
      <c r="A4396" t="s">
        <v>324</v>
      </c>
      <c r="B4396"/>
      <c r="C4396" t="s">
        <v>350</v>
      </c>
      <c r="D4396" t="s">
        <v>493</v>
      </c>
      <c r="E4396" t="s">
        <v>581</v>
      </c>
      <c r="F4396" t="s">
        <v>492</v>
      </c>
      <c r="G4396" t="n">
        <v>275364</v>
      </c>
      <c r="H4396" t="n">
        <v>1096324</v>
      </c>
      <c r="I4396" t="n">
        <v>93684</v>
      </c>
      <c r="J4396"/>
    </row>
    <row r="4397">
      <c r="A4397" t="s">
        <v>75</v>
      </c>
      <c r="B4397"/>
      <c r="C4397" t="s">
        <v>84</v>
      </c>
      <c r="D4397" t="s">
        <v>488</v>
      </c>
      <c r="E4397" t="s">
        <v>609</v>
      </c>
      <c r="F4397" t="s">
        <v>490</v>
      </c>
      <c r="G4397" t="n">
        <v>273525</v>
      </c>
      <c r="H4397" t="n">
        <v>1085020</v>
      </c>
      <c r="I4397" t="n">
        <v>76020</v>
      </c>
      <c r="J4397"/>
    </row>
    <row r="4398">
      <c r="A4398" t="s">
        <v>75</v>
      </c>
      <c r="B4398"/>
      <c r="C4398" t="s">
        <v>84</v>
      </c>
      <c r="D4398" t="s">
        <v>500</v>
      </c>
      <c r="E4398" t="s">
        <v>609</v>
      </c>
      <c r="F4398" t="s">
        <v>490</v>
      </c>
      <c r="G4398" t="n">
        <v>273525</v>
      </c>
      <c r="H4398" t="n">
        <v>1085028</v>
      </c>
      <c r="I4398" t="n">
        <v>76020</v>
      </c>
      <c r="J4398"/>
    </row>
    <row r="4399">
      <c r="A4399" t="s">
        <v>75</v>
      </c>
      <c r="B4399"/>
      <c r="C4399" t="s">
        <v>84</v>
      </c>
      <c r="D4399" t="s">
        <v>488</v>
      </c>
      <c r="E4399" t="s">
        <v>515</v>
      </c>
      <c r="F4399" t="s">
        <v>490</v>
      </c>
      <c r="G4399" t="n">
        <v>274103</v>
      </c>
      <c r="H4399" t="n">
        <v>1086836</v>
      </c>
      <c r="I4399" t="n">
        <v>56030</v>
      </c>
      <c r="J4399"/>
    </row>
    <row r="4400">
      <c r="A4400" t="s">
        <v>75</v>
      </c>
      <c r="B4400"/>
      <c r="C4400" t="s">
        <v>84</v>
      </c>
      <c r="D4400" t="s">
        <v>500</v>
      </c>
      <c r="E4400" t="s">
        <v>497</v>
      </c>
      <c r="F4400" t="s">
        <v>490</v>
      </c>
      <c r="G4400" t="n">
        <v>274103</v>
      </c>
      <c r="H4400" t="n">
        <v>1088696</v>
      </c>
      <c r="I4400" t="n">
        <v>56030</v>
      </c>
      <c r="J4400"/>
    </row>
    <row r="4401">
      <c r="A4401" t="s">
        <v>263</v>
      </c>
      <c r="B4401" t="s">
        <v>276</v>
      </c>
      <c r="C4401" t="s">
        <v>278</v>
      </c>
      <c r="D4401" t="s">
        <v>488</v>
      </c>
      <c r="E4401" t="s">
        <v>647</v>
      </c>
      <c r="F4401" t="s">
        <v>490</v>
      </c>
      <c r="G4401" t="n">
        <v>282136</v>
      </c>
      <c r="H4401" t="n">
        <v>1119373</v>
      </c>
      <c r="I4401" t="n">
        <v>63696</v>
      </c>
      <c r="J4401"/>
    </row>
    <row r="4402">
      <c r="A4402" t="s">
        <v>263</v>
      </c>
      <c r="B4402" t="s">
        <v>276</v>
      </c>
      <c r="C4402" t="s">
        <v>278</v>
      </c>
      <c r="D4402" t="s">
        <v>491</v>
      </c>
      <c r="E4402" t="s">
        <v>685</v>
      </c>
      <c r="F4402" t="s">
        <v>492</v>
      </c>
      <c r="G4402" t="n">
        <v>282136</v>
      </c>
      <c r="H4402" t="n">
        <v>1122067</v>
      </c>
      <c r="I4402" t="n">
        <v>63696</v>
      </c>
      <c r="J4402"/>
    </row>
    <row r="4403">
      <c r="A4403" t="s">
        <v>263</v>
      </c>
      <c r="B4403" t="s">
        <v>276</v>
      </c>
      <c r="C4403" t="s">
        <v>278</v>
      </c>
      <c r="D4403" t="s">
        <v>493</v>
      </c>
      <c r="E4403" t="s">
        <v>504</v>
      </c>
      <c r="F4403" t="s">
        <v>492</v>
      </c>
      <c r="G4403" t="n">
        <v>282136</v>
      </c>
      <c r="H4403" t="n">
        <v>1123066</v>
      </c>
      <c r="I4403" t="n">
        <v>63696</v>
      </c>
      <c r="J4403"/>
    </row>
    <row r="4404">
      <c r="A4404" t="s">
        <v>263</v>
      </c>
      <c r="B4404" t="s">
        <v>295</v>
      </c>
      <c r="C4404" t="s">
        <v>298</v>
      </c>
      <c r="D4404" t="s">
        <v>488</v>
      </c>
      <c r="E4404" t="s">
        <v>522</v>
      </c>
      <c r="F4404" t="s">
        <v>490</v>
      </c>
      <c r="G4404" t="n">
        <v>272288</v>
      </c>
      <c r="H4404" t="n">
        <v>1078838</v>
      </c>
      <c r="I4404" t="n">
        <v>83991</v>
      </c>
      <c r="J4404"/>
    </row>
    <row r="4405">
      <c r="A4405" t="s">
        <v>263</v>
      </c>
      <c r="B4405" t="s">
        <v>295</v>
      </c>
      <c r="C4405" t="s">
        <v>298</v>
      </c>
      <c r="D4405" t="s">
        <v>491</v>
      </c>
      <c r="E4405" t="s">
        <v>689</v>
      </c>
      <c r="F4405" t="s">
        <v>492</v>
      </c>
      <c r="G4405" t="n">
        <v>272288</v>
      </c>
      <c r="H4405" t="n">
        <v>1080248</v>
      </c>
      <c r="I4405" t="n">
        <v>83991</v>
      </c>
      <c r="J4405"/>
    </row>
    <row r="4406">
      <c r="A4406" t="s">
        <v>263</v>
      </c>
      <c r="B4406" t="s">
        <v>295</v>
      </c>
      <c r="C4406" t="s">
        <v>298</v>
      </c>
      <c r="D4406" t="s">
        <v>493</v>
      </c>
      <c r="E4406" t="s">
        <v>588</v>
      </c>
      <c r="F4406" t="s">
        <v>492</v>
      </c>
      <c r="G4406" t="n">
        <v>272288</v>
      </c>
      <c r="H4406" t="n">
        <v>1080370</v>
      </c>
      <c r="I4406" t="n">
        <v>83991</v>
      </c>
      <c r="J4406"/>
    </row>
    <row r="4407">
      <c r="A4407" t="s">
        <v>263</v>
      </c>
      <c r="B4407" t="s">
        <v>295</v>
      </c>
      <c r="C4407" t="s">
        <v>296</v>
      </c>
      <c r="D4407" t="s">
        <v>488</v>
      </c>
      <c r="E4407" t="s">
        <v>609</v>
      </c>
      <c r="F4407" t="s">
        <v>490</v>
      </c>
      <c r="G4407" t="n">
        <v>273471</v>
      </c>
      <c r="H4407" t="n">
        <v>1084914</v>
      </c>
      <c r="I4407" t="n">
        <v>91328</v>
      </c>
      <c r="J4407"/>
    </row>
    <row r="4408">
      <c r="A4408" t="s">
        <v>263</v>
      </c>
      <c r="B4408" t="s">
        <v>295</v>
      </c>
      <c r="C4408" t="s">
        <v>296</v>
      </c>
      <c r="D4408" t="s">
        <v>491</v>
      </c>
      <c r="E4408" t="s">
        <v>544</v>
      </c>
      <c r="F4408" t="s">
        <v>492</v>
      </c>
      <c r="G4408" t="n">
        <v>273471</v>
      </c>
      <c r="H4408" t="n">
        <v>1085545</v>
      </c>
      <c r="I4408" t="n">
        <v>91328</v>
      </c>
      <c r="J4408"/>
    </row>
    <row r="4409">
      <c r="A4409" t="s">
        <v>263</v>
      </c>
      <c r="B4409" t="s">
        <v>295</v>
      </c>
      <c r="C4409" t="s">
        <v>296</v>
      </c>
      <c r="D4409" t="s">
        <v>493</v>
      </c>
      <c r="E4409" t="s">
        <v>544</v>
      </c>
      <c r="F4409" t="s">
        <v>492</v>
      </c>
      <c r="G4409" t="n">
        <v>273471</v>
      </c>
      <c r="H4409" t="n">
        <v>1085757</v>
      </c>
      <c r="I4409" t="n">
        <v>91328</v>
      </c>
      <c r="J4409"/>
    </row>
    <row r="4410">
      <c r="A4410" t="s">
        <v>263</v>
      </c>
      <c r="B4410" t="s">
        <v>295</v>
      </c>
      <c r="C4410" t="s">
        <v>297</v>
      </c>
      <c r="D4410" t="s">
        <v>488</v>
      </c>
      <c r="E4410" t="s">
        <v>609</v>
      </c>
      <c r="F4410" t="s">
        <v>490</v>
      </c>
      <c r="G4410" t="n">
        <v>273454</v>
      </c>
      <c r="H4410" t="n">
        <v>1084916</v>
      </c>
      <c r="I4410" t="n">
        <v>91328</v>
      </c>
      <c r="J4410"/>
    </row>
    <row r="4411">
      <c r="A4411" t="s">
        <v>263</v>
      </c>
      <c r="B4411" t="s">
        <v>295</v>
      </c>
      <c r="C4411" t="s">
        <v>298</v>
      </c>
      <c r="D4411" t="s">
        <v>488</v>
      </c>
      <c r="E4411" t="s">
        <v>544</v>
      </c>
      <c r="F4411" t="s">
        <v>490</v>
      </c>
      <c r="G4411" t="n">
        <v>273806</v>
      </c>
      <c r="H4411" t="n">
        <v>1085542</v>
      </c>
      <c r="I4411" t="n">
        <v>83692</v>
      </c>
      <c r="J4411"/>
    </row>
    <row r="4412">
      <c r="A4412" t="s">
        <v>263</v>
      </c>
      <c r="B4412" t="s">
        <v>295</v>
      </c>
      <c r="C4412" t="s">
        <v>297</v>
      </c>
      <c r="D4412" t="s">
        <v>488</v>
      </c>
      <c r="E4412" t="s">
        <v>515</v>
      </c>
      <c r="F4412" t="s">
        <v>490</v>
      </c>
      <c r="G4412" t="n">
        <v>274110</v>
      </c>
      <c r="H4412" t="n">
        <v>1086633</v>
      </c>
      <c r="I4412" t="n">
        <v>91328</v>
      </c>
      <c r="J4412"/>
    </row>
    <row r="4413">
      <c r="A4413" t="s">
        <v>263</v>
      </c>
      <c r="B4413" t="s">
        <v>295</v>
      </c>
      <c r="C4413" t="s">
        <v>297</v>
      </c>
      <c r="D4413" t="s">
        <v>491</v>
      </c>
      <c r="E4413" t="s">
        <v>567</v>
      </c>
      <c r="F4413" t="s">
        <v>492</v>
      </c>
      <c r="G4413" t="n">
        <v>274110</v>
      </c>
      <c r="H4413" t="n">
        <v>1090462</v>
      </c>
      <c r="I4413" t="n">
        <v>91328</v>
      </c>
      <c r="J4413"/>
    </row>
    <row r="4414">
      <c r="A4414" t="s">
        <v>263</v>
      </c>
      <c r="B4414" t="s">
        <v>295</v>
      </c>
      <c r="C4414" t="s">
        <v>297</v>
      </c>
      <c r="D4414" t="s">
        <v>493</v>
      </c>
      <c r="E4414" t="s">
        <v>525</v>
      </c>
      <c r="F4414" t="s">
        <v>492</v>
      </c>
      <c r="G4414" t="n">
        <v>274110</v>
      </c>
      <c r="H4414" t="n">
        <v>1090794</v>
      </c>
      <c r="I4414" t="n">
        <v>91328</v>
      </c>
      <c r="J4414"/>
    </row>
    <row r="4415">
      <c r="A4415" t="s">
        <v>263</v>
      </c>
      <c r="B4415" t="s">
        <v>295</v>
      </c>
      <c r="C4415" t="s">
        <v>296</v>
      </c>
      <c r="D4415" t="s">
        <v>488</v>
      </c>
      <c r="E4415" t="s">
        <v>541</v>
      </c>
      <c r="F4415" t="s">
        <v>490</v>
      </c>
      <c r="G4415" t="n">
        <v>278476</v>
      </c>
      <c r="H4415" t="n">
        <v>1105793</v>
      </c>
      <c r="I4415" t="n">
        <v>94479</v>
      </c>
      <c r="J4415"/>
    </row>
    <row r="4416">
      <c r="A4416" t="s">
        <v>263</v>
      </c>
      <c r="B4416" t="s">
        <v>295</v>
      </c>
      <c r="C4416" t="s">
        <v>297</v>
      </c>
      <c r="D4416" t="s">
        <v>488</v>
      </c>
      <c r="E4416" t="s">
        <v>541</v>
      </c>
      <c r="F4416" t="s">
        <v>490</v>
      </c>
      <c r="G4416" t="n">
        <v>278446</v>
      </c>
      <c r="H4416" t="n">
        <v>1105796</v>
      </c>
      <c r="I4416" t="n">
        <v>89733</v>
      </c>
      <c r="J4416"/>
    </row>
    <row r="4417">
      <c r="A4417" t="s">
        <v>263</v>
      </c>
      <c r="B4417" t="s">
        <v>295</v>
      </c>
      <c r="C4417" t="s">
        <v>296</v>
      </c>
      <c r="D4417" t="s">
        <v>488</v>
      </c>
      <c r="E4417" t="s">
        <v>668</v>
      </c>
      <c r="F4417" t="s">
        <v>490</v>
      </c>
      <c r="G4417" t="n">
        <v>282997</v>
      </c>
      <c r="H4417" t="n">
        <v>1122359</v>
      </c>
      <c r="I4417" t="n">
        <v>95568</v>
      </c>
      <c r="J4417"/>
    </row>
    <row r="4418">
      <c r="A4418" t="s">
        <v>263</v>
      </c>
      <c r="B4418" t="s">
        <v>295</v>
      </c>
      <c r="C4418" t="s">
        <v>296</v>
      </c>
      <c r="D4418" t="s">
        <v>491</v>
      </c>
      <c r="E4418" t="s">
        <v>506</v>
      </c>
      <c r="F4418" t="s">
        <v>492</v>
      </c>
      <c r="G4418" t="n">
        <v>282997</v>
      </c>
      <c r="H4418" t="n">
        <v>1126020</v>
      </c>
      <c r="I4418" t="n">
        <v>95568</v>
      </c>
      <c r="J4418"/>
    </row>
    <row r="4419">
      <c r="A4419" t="s">
        <v>263</v>
      </c>
      <c r="B4419" t="s">
        <v>295</v>
      </c>
      <c r="C4419" t="s">
        <v>298</v>
      </c>
      <c r="D4419" t="s">
        <v>488</v>
      </c>
      <c r="E4419" t="s">
        <v>495</v>
      </c>
      <c r="F4419" t="s">
        <v>490</v>
      </c>
      <c r="G4419" t="n">
        <v>283663</v>
      </c>
      <c r="H4419" t="n">
        <v>1124642</v>
      </c>
      <c r="I4419" t="n">
        <v>96101</v>
      </c>
      <c r="J4419"/>
    </row>
    <row r="4420">
      <c r="A4420"/>
      <c r="B4420"/>
      <c r="C4420" t="s">
        <v>365</v>
      </c>
      <c r="D4420" t="s">
        <v>488</v>
      </c>
      <c r="E4420" t="s">
        <v>611</v>
      </c>
      <c r="F4420" t="s">
        <v>490</v>
      </c>
      <c r="G4420" t="n">
        <v>271486</v>
      </c>
      <c r="H4420" t="n">
        <v>1076222</v>
      </c>
      <c r="I4420" t="n">
        <v>90584</v>
      </c>
      <c r="J4420"/>
    </row>
    <row r="4421">
      <c r="A4421"/>
      <c r="B4421"/>
      <c r="C4421" t="s">
        <v>365</v>
      </c>
      <c r="D4421" t="s">
        <v>491</v>
      </c>
      <c r="E4421" t="s">
        <v>632</v>
      </c>
      <c r="F4421" t="s">
        <v>492</v>
      </c>
      <c r="G4421" t="n">
        <v>271486</v>
      </c>
      <c r="H4421" t="n">
        <v>1077590</v>
      </c>
      <c r="I4421" t="n">
        <v>90584</v>
      </c>
      <c r="J4421"/>
    </row>
    <row r="4422">
      <c r="A4422"/>
      <c r="B4422"/>
      <c r="C4422" t="s">
        <v>365</v>
      </c>
      <c r="D4422" t="s">
        <v>493</v>
      </c>
      <c r="E4422" t="s">
        <v>632</v>
      </c>
      <c r="F4422" t="s">
        <v>492</v>
      </c>
      <c r="G4422" t="n">
        <v>271486</v>
      </c>
      <c r="H4422" t="n">
        <v>1077647</v>
      </c>
      <c r="I4422" t="n">
        <v>90584</v>
      </c>
      <c r="J4422"/>
    </row>
    <row r="4423">
      <c r="A4423"/>
      <c r="B4423"/>
      <c r="C4423" t="s">
        <v>365</v>
      </c>
      <c r="D4423" t="s">
        <v>488</v>
      </c>
      <c r="E4423" t="s">
        <v>611</v>
      </c>
      <c r="F4423" t="s">
        <v>490</v>
      </c>
      <c r="G4423" t="n">
        <v>271464</v>
      </c>
      <c r="H4423" t="n">
        <v>1076224</v>
      </c>
      <c r="I4423" t="n">
        <v>92399</v>
      </c>
      <c r="J4423"/>
    </row>
    <row r="4424">
      <c r="A4424"/>
      <c r="B4424"/>
      <c r="C4424" t="s">
        <v>365</v>
      </c>
      <c r="D4424" t="s">
        <v>491</v>
      </c>
      <c r="E4424" t="s">
        <v>520</v>
      </c>
      <c r="F4424" t="s">
        <v>492</v>
      </c>
      <c r="G4424" t="n">
        <v>271464</v>
      </c>
      <c r="H4424" t="n">
        <v>1077447</v>
      </c>
      <c r="I4424" t="n">
        <v>92399</v>
      </c>
      <c r="J4424"/>
    </row>
    <row r="4425">
      <c r="A4425"/>
      <c r="B4425"/>
      <c r="C4425" t="s">
        <v>365</v>
      </c>
      <c r="D4425" t="s">
        <v>493</v>
      </c>
      <c r="E4425" t="s">
        <v>632</v>
      </c>
      <c r="F4425" t="s">
        <v>492</v>
      </c>
      <c r="G4425" t="n">
        <v>271464</v>
      </c>
      <c r="H4425" t="n">
        <v>1077641</v>
      </c>
      <c r="I4425" t="n">
        <v>92399</v>
      </c>
      <c r="J4425"/>
    </row>
    <row r="4426">
      <c r="A4426"/>
      <c r="B4426"/>
      <c r="C4426" t="s">
        <v>365</v>
      </c>
      <c r="D4426" t="s">
        <v>488</v>
      </c>
      <c r="E4426" t="s">
        <v>608</v>
      </c>
      <c r="F4426" t="s">
        <v>490</v>
      </c>
      <c r="G4426" t="n">
        <v>273266</v>
      </c>
      <c r="H4426" t="n">
        <v>1083947</v>
      </c>
      <c r="I4426" t="n">
        <v>65413</v>
      </c>
      <c r="J4426"/>
    </row>
    <row r="4427">
      <c r="A4427"/>
      <c r="B4427"/>
      <c r="C4427" t="s">
        <v>365</v>
      </c>
      <c r="D4427" t="s">
        <v>491</v>
      </c>
      <c r="E4427" t="s">
        <v>508</v>
      </c>
      <c r="F4427" t="s">
        <v>492</v>
      </c>
      <c r="G4427" t="n">
        <v>273266</v>
      </c>
      <c r="H4427" t="n">
        <v>1084088</v>
      </c>
      <c r="I4427" t="n">
        <v>65413</v>
      </c>
      <c r="J4427"/>
    </row>
    <row r="4428">
      <c r="A4428"/>
      <c r="B4428"/>
      <c r="C4428" t="s">
        <v>365</v>
      </c>
      <c r="D4428" t="s">
        <v>493</v>
      </c>
      <c r="E4428" t="s">
        <v>542</v>
      </c>
      <c r="F4428" t="s">
        <v>492</v>
      </c>
      <c r="G4428" t="n">
        <v>273266</v>
      </c>
      <c r="H4428" t="n">
        <v>1084283</v>
      </c>
      <c r="I4428" t="n">
        <v>65413</v>
      </c>
      <c r="J4428"/>
    </row>
    <row r="4429">
      <c r="A4429"/>
      <c r="B4429"/>
      <c r="C4429" t="s">
        <v>365</v>
      </c>
      <c r="D4429" t="s">
        <v>488</v>
      </c>
      <c r="E4429" t="s">
        <v>523</v>
      </c>
      <c r="F4429" t="s">
        <v>490</v>
      </c>
      <c r="G4429" t="n">
        <v>272913</v>
      </c>
      <c r="H4429" t="n">
        <v>1081944</v>
      </c>
      <c r="I4429" t="n">
        <v>85994</v>
      </c>
      <c r="J4429"/>
    </row>
    <row r="4430">
      <c r="A4430"/>
      <c r="B4430"/>
      <c r="C4430" t="s">
        <v>365</v>
      </c>
      <c r="D4430" t="s">
        <v>491</v>
      </c>
      <c r="E4430" t="s">
        <v>508</v>
      </c>
      <c r="F4430" t="s">
        <v>492</v>
      </c>
      <c r="G4430" t="n">
        <v>272913</v>
      </c>
      <c r="H4430" t="n">
        <v>1084083</v>
      </c>
      <c r="I4430" t="n">
        <v>85994</v>
      </c>
      <c r="J4430"/>
    </row>
    <row r="4431">
      <c r="A4431"/>
      <c r="B4431"/>
      <c r="C4431" t="s">
        <v>365</v>
      </c>
      <c r="D4431" t="s">
        <v>493</v>
      </c>
      <c r="E4431" t="s">
        <v>542</v>
      </c>
      <c r="F4431" t="s">
        <v>492</v>
      </c>
      <c r="G4431" t="n">
        <v>272913</v>
      </c>
      <c r="H4431" t="n">
        <v>1084284</v>
      </c>
      <c r="I4431" t="n">
        <v>85994</v>
      </c>
      <c r="J4431"/>
    </row>
    <row r="4432">
      <c r="A4432"/>
      <c r="B4432"/>
      <c r="C4432" t="s">
        <v>365</v>
      </c>
      <c r="D4432" t="s">
        <v>488</v>
      </c>
      <c r="E4432" t="s">
        <v>696</v>
      </c>
      <c r="F4432" t="s">
        <v>490</v>
      </c>
      <c r="G4432" t="n">
        <v>278415</v>
      </c>
      <c r="H4432" t="n">
        <v>1103873</v>
      </c>
      <c r="I4432" t="n">
        <v>93316</v>
      </c>
      <c r="J4432"/>
    </row>
    <row r="4433">
      <c r="A4433"/>
      <c r="B4433"/>
      <c r="C4433" t="s">
        <v>365</v>
      </c>
      <c r="D4433" t="s">
        <v>491</v>
      </c>
      <c r="E4433" t="s">
        <v>590</v>
      </c>
      <c r="F4433" t="s">
        <v>492</v>
      </c>
      <c r="G4433" t="n">
        <v>278415</v>
      </c>
      <c r="H4433" t="n">
        <v>1107409</v>
      </c>
      <c r="I4433" t="n">
        <v>93316</v>
      </c>
      <c r="J4433"/>
    </row>
    <row r="4434">
      <c r="A4434"/>
      <c r="B4434"/>
      <c r="C4434" t="s">
        <v>365</v>
      </c>
      <c r="D4434" t="s">
        <v>493</v>
      </c>
      <c r="E4434" t="s">
        <v>684</v>
      </c>
      <c r="F4434" t="s">
        <v>492</v>
      </c>
      <c r="G4434" t="n">
        <v>278415</v>
      </c>
      <c r="H4434" t="n">
        <v>1108357</v>
      </c>
      <c r="I4434" t="n">
        <v>93316</v>
      </c>
      <c r="J4434"/>
    </row>
    <row r="4435">
      <c r="A4435" t="s">
        <v>324</v>
      </c>
      <c r="B4435" t="s">
        <v>346</v>
      </c>
      <c r="C4435" t="s">
        <v>347</v>
      </c>
      <c r="D4435" t="s">
        <v>488</v>
      </c>
      <c r="E4435" t="s">
        <v>528</v>
      </c>
      <c r="F4435" t="s">
        <v>490</v>
      </c>
      <c r="G4435" t="n">
        <v>275500</v>
      </c>
      <c r="H4435" t="n">
        <v>1092523</v>
      </c>
      <c r="I4435" t="n">
        <v>93116</v>
      </c>
      <c r="J4435"/>
    </row>
    <row r="4436">
      <c r="A4436" t="s">
        <v>324</v>
      </c>
      <c r="B4436" t="s">
        <v>346</v>
      </c>
      <c r="C4436" t="s">
        <v>347</v>
      </c>
      <c r="D4436" t="s">
        <v>491</v>
      </c>
      <c r="E4436" t="s">
        <v>635</v>
      </c>
      <c r="F4436" t="s">
        <v>492</v>
      </c>
      <c r="G4436" t="n">
        <v>275500</v>
      </c>
      <c r="H4436" t="n">
        <v>1095795</v>
      </c>
      <c r="I4436" t="n">
        <v>93116</v>
      </c>
      <c r="J4436"/>
    </row>
    <row r="4437">
      <c r="A4437" t="s">
        <v>324</v>
      </c>
      <c r="B4437" t="s">
        <v>346</v>
      </c>
      <c r="C4437" t="s">
        <v>347</v>
      </c>
      <c r="D4437" t="s">
        <v>493</v>
      </c>
      <c r="E4437" t="s">
        <v>564</v>
      </c>
      <c r="F4437" t="s">
        <v>492</v>
      </c>
      <c r="G4437" t="n">
        <v>275500</v>
      </c>
      <c r="H4437" t="n">
        <v>1095927</v>
      </c>
      <c r="I4437" t="n">
        <v>93116</v>
      </c>
      <c r="J4437"/>
    </row>
    <row r="4438">
      <c r="A4438" t="s">
        <v>247</v>
      </c>
      <c r="B4438"/>
      <c r="C4438" t="s">
        <v>257</v>
      </c>
      <c r="D4438" t="s">
        <v>488</v>
      </c>
      <c r="E4438" t="s">
        <v>701</v>
      </c>
      <c r="F4438" t="s">
        <v>490</v>
      </c>
      <c r="G4438" t="n">
        <v>272726</v>
      </c>
      <c r="H4438" t="n">
        <v>1082327</v>
      </c>
      <c r="I4438" t="n">
        <v>89360</v>
      </c>
      <c r="J4438"/>
    </row>
    <row r="4439">
      <c r="A4439" t="s">
        <v>247</v>
      </c>
      <c r="B4439"/>
      <c r="C4439" t="s">
        <v>257</v>
      </c>
      <c r="D4439" t="s">
        <v>491</v>
      </c>
      <c r="E4439" t="s">
        <v>640</v>
      </c>
      <c r="F4439" t="s">
        <v>492</v>
      </c>
      <c r="G4439" t="n">
        <v>272726</v>
      </c>
      <c r="H4439" t="n">
        <v>1082386</v>
      </c>
      <c r="I4439" t="n">
        <v>89360</v>
      </c>
      <c r="J4439"/>
    </row>
    <row r="4440">
      <c r="A4440" t="s">
        <v>247</v>
      </c>
      <c r="B4440"/>
      <c r="C4440" t="s">
        <v>257</v>
      </c>
      <c r="D4440" t="s">
        <v>493</v>
      </c>
      <c r="E4440" t="s">
        <v>640</v>
      </c>
      <c r="F4440" t="s">
        <v>492</v>
      </c>
      <c r="G4440" t="n">
        <v>272726</v>
      </c>
      <c r="H4440" t="n">
        <v>1082394</v>
      </c>
      <c r="I4440" t="n">
        <v>89360</v>
      </c>
      <c r="J4440"/>
    </row>
    <row r="4441">
      <c r="A4441" t="s">
        <v>247</v>
      </c>
      <c r="B4441"/>
      <c r="C4441" t="s">
        <v>257</v>
      </c>
      <c r="D4441" t="s">
        <v>488</v>
      </c>
      <c r="E4441" t="s">
        <v>692</v>
      </c>
      <c r="F4441" t="s">
        <v>490</v>
      </c>
      <c r="G4441" t="n">
        <v>280886</v>
      </c>
      <c r="H4441" t="n">
        <v>1114669</v>
      </c>
      <c r="I4441" t="n">
        <v>95219</v>
      </c>
      <c r="J4441"/>
    </row>
    <row r="4442">
      <c r="A4442" t="s">
        <v>324</v>
      </c>
      <c r="B4442"/>
      <c r="C4442" t="s">
        <v>358</v>
      </c>
      <c r="D4442" t="s">
        <v>488</v>
      </c>
      <c r="E4442" t="s">
        <v>649</v>
      </c>
      <c r="F4442" t="s">
        <v>490</v>
      </c>
      <c r="G4442" t="n">
        <v>275214</v>
      </c>
      <c r="H4442" t="n">
        <v>1091212</v>
      </c>
      <c r="I4442" t="n">
        <v>92730</v>
      </c>
      <c r="J4442"/>
    </row>
    <row r="4443">
      <c r="A4443" t="s">
        <v>324</v>
      </c>
      <c r="B4443"/>
      <c r="C4443" t="s">
        <v>358</v>
      </c>
      <c r="D4443" t="s">
        <v>491</v>
      </c>
      <c r="E4443" t="s">
        <v>510</v>
      </c>
      <c r="F4443" t="s">
        <v>492</v>
      </c>
      <c r="G4443" t="n">
        <v>275214</v>
      </c>
      <c r="H4443" t="n">
        <v>1095578</v>
      </c>
      <c r="I4443" t="n">
        <v>92730</v>
      </c>
      <c r="J4443"/>
    </row>
    <row r="4444">
      <c r="A4444" t="s">
        <v>324</v>
      </c>
      <c r="B4444"/>
      <c r="C4444" t="s">
        <v>358</v>
      </c>
      <c r="D4444" t="s">
        <v>493</v>
      </c>
      <c r="E4444" t="s">
        <v>586</v>
      </c>
      <c r="F4444" t="s">
        <v>492</v>
      </c>
      <c r="G4444" t="n">
        <v>275214</v>
      </c>
      <c r="H4444" t="n">
        <v>1096752</v>
      </c>
      <c r="I4444" t="n">
        <v>92730</v>
      </c>
      <c r="J4444"/>
    </row>
    <row r="4445">
      <c r="A4445" t="s">
        <v>75</v>
      </c>
      <c r="B4445"/>
      <c r="C4445" t="s">
        <v>78</v>
      </c>
      <c r="D4445" t="s">
        <v>488</v>
      </c>
      <c r="E4445" t="s">
        <v>554</v>
      </c>
      <c r="F4445" t="s">
        <v>490</v>
      </c>
      <c r="G4445" t="n">
        <v>273848</v>
      </c>
      <c r="H4445" t="n">
        <v>1086238</v>
      </c>
      <c r="I4445" t="n">
        <v>93170</v>
      </c>
      <c r="J4445"/>
    </row>
    <row r="4446">
      <c r="A4446" t="s">
        <v>75</v>
      </c>
      <c r="B4446"/>
      <c r="C4446" t="s">
        <v>78</v>
      </c>
      <c r="D4446" t="s">
        <v>500</v>
      </c>
      <c r="E4446" t="s">
        <v>554</v>
      </c>
      <c r="F4446" t="s">
        <v>490</v>
      </c>
      <c r="G4446" t="n">
        <v>273848</v>
      </c>
      <c r="H4446" t="n">
        <v>1086240</v>
      </c>
      <c r="I4446" t="n">
        <v>93170</v>
      </c>
      <c r="J4446"/>
    </row>
    <row r="4447">
      <c r="A4447" t="s">
        <v>75</v>
      </c>
      <c r="B4447"/>
      <c r="C4447" t="s">
        <v>78</v>
      </c>
      <c r="D4447" t="s">
        <v>498</v>
      </c>
      <c r="E4447" t="s">
        <v>702</v>
      </c>
      <c r="F4447" t="s">
        <v>490</v>
      </c>
      <c r="G4447" t="n">
        <v>274248</v>
      </c>
      <c r="H4447" t="n">
        <v>1089987</v>
      </c>
      <c r="I4447" t="n">
        <v>93170</v>
      </c>
      <c r="J4447"/>
    </row>
    <row r="4448">
      <c r="A4448" t="s">
        <v>75</v>
      </c>
      <c r="B4448"/>
      <c r="C4448" t="s">
        <v>78</v>
      </c>
      <c r="D4448" t="s">
        <v>491</v>
      </c>
      <c r="E4448" t="s">
        <v>702</v>
      </c>
      <c r="F4448" t="s">
        <v>492</v>
      </c>
      <c r="G4448" t="n">
        <v>274248</v>
      </c>
      <c r="H4448" t="n">
        <v>1090077</v>
      </c>
      <c r="I4448" t="n">
        <v>93170</v>
      </c>
      <c r="J4448"/>
    </row>
    <row r="4449">
      <c r="A4449" t="s">
        <v>75</v>
      </c>
      <c r="B4449"/>
      <c r="C4449" t="s">
        <v>78</v>
      </c>
      <c r="D4449" t="s">
        <v>493</v>
      </c>
      <c r="E4449" t="s">
        <v>525</v>
      </c>
      <c r="F4449" t="s">
        <v>492</v>
      </c>
      <c r="G4449" t="n">
        <v>274248</v>
      </c>
      <c r="H4449" t="n">
        <v>1090939</v>
      </c>
      <c r="I4449" t="n">
        <v>93170</v>
      </c>
      <c r="J4449"/>
    </row>
    <row r="4450">
      <c r="A4450" t="s">
        <v>179</v>
      </c>
      <c r="B4450" t="s">
        <v>220</v>
      </c>
      <c r="C4450" t="s">
        <v>221</v>
      </c>
      <c r="D4450" t="s">
        <v>488</v>
      </c>
      <c r="E4450" t="s">
        <v>611</v>
      </c>
      <c r="F4450" t="s">
        <v>490</v>
      </c>
      <c r="G4450" t="n">
        <v>271520</v>
      </c>
      <c r="H4450" t="n">
        <v>1076411</v>
      </c>
      <c r="I4450" t="n">
        <v>85994</v>
      </c>
      <c r="J4450"/>
    </row>
    <row r="4451">
      <c r="A4451" t="s">
        <v>179</v>
      </c>
      <c r="B4451" t="s">
        <v>220</v>
      </c>
      <c r="C4451" t="s">
        <v>222</v>
      </c>
      <c r="D4451" t="s">
        <v>488</v>
      </c>
      <c r="E4451" t="s">
        <v>588</v>
      </c>
      <c r="F4451" t="s">
        <v>490</v>
      </c>
      <c r="G4451" t="n">
        <v>272529</v>
      </c>
      <c r="H4451" t="n">
        <v>1080340</v>
      </c>
      <c r="I4451" t="n">
        <v>37483</v>
      </c>
      <c r="J4451"/>
    </row>
    <row r="4452">
      <c r="A4452" t="s">
        <v>179</v>
      </c>
      <c r="B4452" t="s">
        <v>220</v>
      </c>
      <c r="C4452" t="s">
        <v>221</v>
      </c>
      <c r="D4452" t="s">
        <v>488</v>
      </c>
      <c r="E4452" t="s">
        <v>588</v>
      </c>
      <c r="F4452" t="s">
        <v>490</v>
      </c>
      <c r="G4452" t="n">
        <v>272487</v>
      </c>
      <c r="H4452" t="n">
        <v>1080341</v>
      </c>
      <c r="I4452" t="n">
        <v>37483</v>
      </c>
      <c r="J4452"/>
    </row>
    <row r="4453">
      <c r="A4453" t="s">
        <v>179</v>
      </c>
      <c r="B4453" t="s">
        <v>220</v>
      </c>
      <c r="C4453" t="s">
        <v>222</v>
      </c>
      <c r="D4453" t="s">
        <v>488</v>
      </c>
      <c r="E4453" t="s">
        <v>682</v>
      </c>
      <c r="F4453" t="s">
        <v>490</v>
      </c>
      <c r="G4453" t="n">
        <v>275963</v>
      </c>
      <c r="H4453" t="n">
        <v>1094428</v>
      </c>
      <c r="I4453" t="n">
        <v>92122</v>
      </c>
      <c r="J4453"/>
    </row>
    <row r="4454">
      <c r="A4454" t="s">
        <v>179</v>
      </c>
      <c r="B4454" t="s">
        <v>220</v>
      </c>
      <c r="C4454" t="s">
        <v>222</v>
      </c>
      <c r="D4454" t="s">
        <v>500</v>
      </c>
      <c r="E4454" t="s">
        <v>510</v>
      </c>
      <c r="F4454" t="s">
        <v>490</v>
      </c>
      <c r="G4454" t="n">
        <v>275963</v>
      </c>
      <c r="H4454" t="n">
        <v>1095486</v>
      </c>
      <c r="I4454" t="n">
        <v>92122</v>
      </c>
      <c r="J4454"/>
    </row>
    <row r="4455">
      <c r="A4455" t="s">
        <v>179</v>
      </c>
      <c r="B4455" t="s">
        <v>220</v>
      </c>
      <c r="C4455" t="s">
        <v>223</v>
      </c>
      <c r="D4455" t="s">
        <v>488</v>
      </c>
      <c r="E4455" t="s">
        <v>494</v>
      </c>
      <c r="F4455" t="s">
        <v>490</v>
      </c>
      <c r="G4455" t="n">
        <v>278719</v>
      </c>
      <c r="H4455" t="n">
        <v>1106684</v>
      </c>
      <c r="I4455" t="n">
        <v>75309</v>
      </c>
      <c r="J4455"/>
    </row>
    <row r="4456">
      <c r="A4456" t="s">
        <v>179</v>
      </c>
      <c r="B4456" t="s">
        <v>220</v>
      </c>
      <c r="C4456" t="s">
        <v>223</v>
      </c>
      <c r="D4456" t="s">
        <v>491</v>
      </c>
      <c r="E4456" t="s">
        <v>494</v>
      </c>
      <c r="F4456" t="s">
        <v>492</v>
      </c>
      <c r="G4456" t="n">
        <v>278719</v>
      </c>
      <c r="H4456" t="n">
        <v>1106703</v>
      </c>
      <c r="I4456" t="n">
        <v>75309</v>
      </c>
      <c r="J4456"/>
    </row>
    <row r="4457">
      <c r="A4457" t="s">
        <v>179</v>
      </c>
      <c r="B4457" t="s">
        <v>220</v>
      </c>
      <c r="C4457" t="s">
        <v>223</v>
      </c>
      <c r="D4457" t="s">
        <v>493</v>
      </c>
      <c r="E4457" t="s">
        <v>494</v>
      </c>
      <c r="F4457" t="s">
        <v>492</v>
      </c>
      <c r="G4457" t="n">
        <v>278719</v>
      </c>
      <c r="H4457" t="n">
        <v>1106705</v>
      </c>
      <c r="I4457" t="n">
        <v>75309</v>
      </c>
      <c r="J4457"/>
    </row>
    <row r="4458">
      <c r="A4458" t="s">
        <v>179</v>
      </c>
      <c r="B4458" t="s">
        <v>220</v>
      </c>
      <c r="C4458" t="s">
        <v>222</v>
      </c>
      <c r="D4458" t="s">
        <v>488</v>
      </c>
      <c r="E4458" t="s">
        <v>684</v>
      </c>
      <c r="F4458" t="s">
        <v>490</v>
      </c>
      <c r="G4458" t="n">
        <v>279447</v>
      </c>
      <c r="H4458" t="n">
        <v>1107929</v>
      </c>
      <c r="I4458" t="n">
        <v>94721</v>
      </c>
      <c r="J4458"/>
    </row>
    <row r="4459">
      <c r="A4459" t="s">
        <v>179</v>
      </c>
      <c r="B4459" t="s">
        <v>220</v>
      </c>
      <c r="C4459" t="s">
        <v>222</v>
      </c>
      <c r="D4459" t="s">
        <v>491</v>
      </c>
      <c r="E4459" t="s">
        <v>684</v>
      </c>
      <c r="F4459" t="s">
        <v>492</v>
      </c>
      <c r="G4459" t="n">
        <v>279447</v>
      </c>
      <c r="H4459" t="n">
        <v>1107936</v>
      </c>
      <c r="I4459" t="n">
        <v>94721</v>
      </c>
      <c r="J4459"/>
    </row>
    <row r="4460">
      <c r="A4460" t="s">
        <v>179</v>
      </c>
      <c r="B4460" t="s">
        <v>220</v>
      </c>
      <c r="C4460" t="s">
        <v>222</v>
      </c>
      <c r="D4460" t="s">
        <v>493</v>
      </c>
      <c r="E4460" t="s">
        <v>684</v>
      </c>
      <c r="F4460" t="s">
        <v>492</v>
      </c>
      <c r="G4460" t="n">
        <v>279447</v>
      </c>
      <c r="H4460" t="n">
        <v>1107948</v>
      </c>
      <c r="I4460" t="n">
        <v>94721</v>
      </c>
      <c r="J4460"/>
    </row>
    <row r="4461">
      <c r="A4461" t="s">
        <v>179</v>
      </c>
      <c r="B4461" t="s">
        <v>220</v>
      </c>
      <c r="C4461" t="s">
        <v>222</v>
      </c>
      <c r="D4461" t="s">
        <v>488</v>
      </c>
      <c r="E4461" t="s">
        <v>599</v>
      </c>
      <c r="F4461" t="s">
        <v>490</v>
      </c>
      <c r="G4461" t="n">
        <v>279620</v>
      </c>
      <c r="H4461" t="n">
        <v>1109608</v>
      </c>
      <c r="I4461" t="n">
        <v>33203</v>
      </c>
      <c r="J4461"/>
    </row>
    <row r="4462">
      <c r="A4462" t="s">
        <v>179</v>
      </c>
      <c r="B4462" t="s">
        <v>220</v>
      </c>
      <c r="C4462" t="s">
        <v>222</v>
      </c>
      <c r="D4462" t="s">
        <v>500</v>
      </c>
      <c r="E4462" t="s">
        <v>599</v>
      </c>
      <c r="F4462" t="s">
        <v>490</v>
      </c>
      <c r="G4462" t="n">
        <v>279620</v>
      </c>
      <c r="H4462" t="n">
        <v>1109611</v>
      </c>
      <c r="I4462" t="n">
        <v>33203</v>
      </c>
      <c r="J4462"/>
    </row>
    <row r="4463">
      <c r="A4463" t="s">
        <v>179</v>
      </c>
      <c r="B4463" t="s">
        <v>220</v>
      </c>
      <c r="C4463" t="s">
        <v>221</v>
      </c>
      <c r="D4463" t="s">
        <v>488</v>
      </c>
      <c r="E4463" t="s">
        <v>662</v>
      </c>
      <c r="F4463" t="s">
        <v>490</v>
      </c>
      <c r="G4463" t="n">
        <v>280257</v>
      </c>
      <c r="H4463" t="n">
        <v>1111966</v>
      </c>
      <c r="I4463" t="n">
        <v>86613</v>
      </c>
      <c r="J4463"/>
    </row>
    <row r="4464">
      <c r="A4464" t="s">
        <v>179</v>
      </c>
      <c r="B4464" t="s">
        <v>220</v>
      </c>
      <c r="C4464" t="s">
        <v>221</v>
      </c>
      <c r="D4464" t="s">
        <v>500</v>
      </c>
      <c r="E4464" t="s">
        <v>662</v>
      </c>
      <c r="F4464" t="s">
        <v>490</v>
      </c>
      <c r="G4464" t="n">
        <v>280257</v>
      </c>
      <c r="H4464" t="n">
        <v>1111969</v>
      </c>
      <c r="I4464" t="n">
        <v>86613</v>
      </c>
      <c r="J4464"/>
    </row>
    <row r="4465">
      <c r="A4465" t="s">
        <v>179</v>
      </c>
      <c r="B4465" t="s">
        <v>220</v>
      </c>
      <c r="C4465" t="s">
        <v>223</v>
      </c>
      <c r="D4465" t="s">
        <v>488</v>
      </c>
      <c r="E4465" t="s">
        <v>672</v>
      </c>
      <c r="F4465" t="s">
        <v>490</v>
      </c>
      <c r="G4465" t="n">
        <v>280841</v>
      </c>
      <c r="H4465" t="n">
        <v>1113770</v>
      </c>
      <c r="I4465" t="n">
        <v>93688</v>
      </c>
      <c r="J4465"/>
    </row>
    <row r="4466">
      <c r="A4466" t="s">
        <v>179</v>
      </c>
      <c r="B4466" t="s">
        <v>220</v>
      </c>
      <c r="C4466" t="s">
        <v>223</v>
      </c>
      <c r="D4466" t="s">
        <v>491</v>
      </c>
      <c r="E4466" t="s">
        <v>672</v>
      </c>
      <c r="F4466" t="s">
        <v>492</v>
      </c>
      <c r="G4466" t="n">
        <v>280841</v>
      </c>
      <c r="H4466" t="n">
        <v>1113776</v>
      </c>
      <c r="I4466" t="n">
        <v>93688</v>
      </c>
      <c r="J4466"/>
    </row>
    <row r="4467">
      <c r="A4467" t="s">
        <v>179</v>
      </c>
      <c r="B4467" t="s">
        <v>220</v>
      </c>
      <c r="C4467" t="s">
        <v>223</v>
      </c>
      <c r="D4467" t="s">
        <v>493</v>
      </c>
      <c r="E4467" t="s">
        <v>672</v>
      </c>
      <c r="F4467" t="s">
        <v>492</v>
      </c>
      <c r="G4467" t="n">
        <v>280841</v>
      </c>
      <c r="H4467" t="n">
        <v>1113785</v>
      </c>
      <c r="I4467" t="n">
        <v>93688</v>
      </c>
      <c r="J4467"/>
    </row>
    <row r="4468">
      <c r="A4468" t="s">
        <v>179</v>
      </c>
      <c r="B4468" t="s">
        <v>220</v>
      </c>
      <c r="C4468" t="s">
        <v>223</v>
      </c>
      <c r="D4468" t="s">
        <v>488</v>
      </c>
      <c r="E4468" t="s">
        <v>672</v>
      </c>
      <c r="F4468" t="s">
        <v>490</v>
      </c>
      <c r="G4468" t="n">
        <v>280891</v>
      </c>
      <c r="H4468" t="n">
        <v>1113783</v>
      </c>
      <c r="I4468" t="n">
        <v>95220</v>
      </c>
      <c r="J4468"/>
    </row>
    <row r="4469">
      <c r="A4469" t="s">
        <v>179</v>
      </c>
      <c r="B4469" t="s">
        <v>220</v>
      </c>
      <c r="C4469" t="s">
        <v>223</v>
      </c>
      <c r="D4469" t="s">
        <v>491</v>
      </c>
      <c r="E4469" t="s">
        <v>622</v>
      </c>
      <c r="F4469" t="s">
        <v>492</v>
      </c>
      <c r="G4469" t="n">
        <v>280891</v>
      </c>
      <c r="H4469" t="n">
        <v>1114424</v>
      </c>
      <c r="I4469" t="n">
        <v>95220</v>
      </c>
      <c r="J4469"/>
    </row>
    <row r="4470">
      <c r="A4470" t="s">
        <v>179</v>
      </c>
      <c r="B4470" t="s">
        <v>220</v>
      </c>
      <c r="C4470" t="s">
        <v>223</v>
      </c>
      <c r="D4470" t="s">
        <v>493</v>
      </c>
      <c r="E4470" t="s">
        <v>622</v>
      </c>
      <c r="F4470" t="s">
        <v>492</v>
      </c>
      <c r="G4470" t="n">
        <v>280891</v>
      </c>
      <c r="H4470" t="n">
        <v>1114426</v>
      </c>
      <c r="I4470" t="n">
        <v>95220</v>
      </c>
      <c r="J4470"/>
    </row>
    <row r="4471">
      <c r="A4471" t="s">
        <v>179</v>
      </c>
      <c r="B4471" t="s">
        <v>220</v>
      </c>
      <c r="C4471" t="s">
        <v>222</v>
      </c>
      <c r="D4471" t="s">
        <v>488</v>
      </c>
      <c r="E4471" t="s">
        <v>591</v>
      </c>
      <c r="F4471" t="s">
        <v>490</v>
      </c>
      <c r="G4471" t="n">
        <v>282113</v>
      </c>
      <c r="H4471" t="n">
        <v>1119636</v>
      </c>
      <c r="I4471" t="n">
        <v>95220</v>
      </c>
      <c r="J4471"/>
    </row>
    <row r="4472">
      <c r="A4472" t="s">
        <v>179</v>
      </c>
      <c r="B4472" t="s">
        <v>220</v>
      </c>
      <c r="C4472" t="s">
        <v>222</v>
      </c>
      <c r="D4472" t="s">
        <v>500</v>
      </c>
      <c r="E4472" t="s">
        <v>591</v>
      </c>
      <c r="F4472" t="s">
        <v>490</v>
      </c>
      <c r="G4472" t="n">
        <v>282113</v>
      </c>
      <c r="H4472" t="n">
        <v>1119639</v>
      </c>
      <c r="I4472" t="n">
        <v>95220</v>
      </c>
      <c r="J4472"/>
    </row>
    <row r="4473">
      <c r="A4473" t="s">
        <v>179</v>
      </c>
      <c r="B4473" t="s">
        <v>220</v>
      </c>
      <c r="C4473" t="s">
        <v>221</v>
      </c>
      <c r="D4473" t="s">
        <v>488</v>
      </c>
      <c r="E4473" t="s">
        <v>668</v>
      </c>
      <c r="F4473" t="s">
        <v>490</v>
      </c>
      <c r="G4473" t="n">
        <v>283115</v>
      </c>
      <c r="H4473" t="n">
        <v>1122267</v>
      </c>
      <c r="I4473" t="n">
        <v>95602</v>
      </c>
      <c r="J4473"/>
    </row>
    <row r="4474">
      <c r="A4474" t="s">
        <v>179</v>
      </c>
      <c r="B4474" t="s">
        <v>220</v>
      </c>
      <c r="C4474" t="s">
        <v>221</v>
      </c>
      <c r="D4474" t="s">
        <v>491</v>
      </c>
      <c r="E4474" t="s">
        <v>506</v>
      </c>
      <c r="F4474" t="s">
        <v>492</v>
      </c>
      <c r="G4474" t="n">
        <v>283115</v>
      </c>
      <c r="H4474" t="n">
        <v>1126294</v>
      </c>
      <c r="I4474" t="n">
        <v>95602</v>
      </c>
      <c r="J4474"/>
    </row>
    <row r="4475">
      <c r="A4475" t="s">
        <v>179</v>
      </c>
      <c r="B4475" t="s">
        <v>220</v>
      </c>
      <c r="C4475" t="s">
        <v>221</v>
      </c>
      <c r="D4475" t="s">
        <v>493</v>
      </c>
      <c r="E4475" t="s">
        <v>506</v>
      </c>
      <c r="F4475" t="s">
        <v>492</v>
      </c>
      <c r="G4475" t="n">
        <v>283115</v>
      </c>
      <c r="H4475" t="n">
        <v>1126295</v>
      </c>
      <c r="I4475" t="n">
        <v>95602</v>
      </c>
      <c r="J4475"/>
    </row>
    <row r="4476">
      <c r="A4476" t="s">
        <v>75</v>
      </c>
      <c r="B4476"/>
      <c r="C4476" t="s">
        <v>85</v>
      </c>
      <c r="D4476" t="s">
        <v>488</v>
      </c>
      <c r="E4476" t="s">
        <v>538</v>
      </c>
      <c r="F4476" t="s">
        <v>490</v>
      </c>
      <c r="G4476" t="n">
        <v>277254</v>
      </c>
      <c r="H4476" t="n">
        <v>1099391</v>
      </c>
      <c r="I4476" t="n">
        <v>93011</v>
      </c>
      <c r="J4476"/>
    </row>
    <row r="4477">
      <c r="A4477" t="s">
        <v>75</v>
      </c>
      <c r="B4477"/>
      <c r="C4477" t="s">
        <v>85</v>
      </c>
      <c r="D4477" t="s">
        <v>491</v>
      </c>
      <c r="E4477" t="s">
        <v>696</v>
      </c>
      <c r="F4477" t="s">
        <v>492</v>
      </c>
      <c r="G4477" t="n">
        <v>277254</v>
      </c>
      <c r="H4477" t="n">
        <v>1103984</v>
      </c>
      <c r="I4477" t="n">
        <v>93011</v>
      </c>
      <c r="J4477"/>
    </row>
    <row r="4478">
      <c r="A4478" t="s">
        <v>75</v>
      </c>
      <c r="B4478"/>
      <c r="C4478" t="s">
        <v>85</v>
      </c>
      <c r="D4478" t="s">
        <v>493</v>
      </c>
      <c r="E4478" t="s">
        <v>565</v>
      </c>
      <c r="F4478" t="s">
        <v>492</v>
      </c>
      <c r="G4478" t="n">
        <v>277254</v>
      </c>
      <c r="H4478" t="n">
        <v>1104856</v>
      </c>
      <c r="I4478" t="n">
        <v>93011</v>
      </c>
      <c r="J4478"/>
    </row>
    <row r="4479">
      <c r="A4479" t="s">
        <v>75</v>
      </c>
      <c r="B4479"/>
      <c r="C4479" t="s">
        <v>85</v>
      </c>
      <c r="D4479" t="s">
        <v>488</v>
      </c>
      <c r="E4479" t="s">
        <v>538</v>
      </c>
      <c r="F4479" t="s">
        <v>490</v>
      </c>
      <c r="G4479" t="n">
        <v>277222</v>
      </c>
      <c r="H4479" t="n">
        <v>1099392</v>
      </c>
      <c r="I4479" t="n">
        <v>93352</v>
      </c>
      <c r="J4479"/>
    </row>
    <row r="4480">
      <c r="A4480" t="s">
        <v>75</v>
      </c>
      <c r="B4480"/>
      <c r="C4480" t="s">
        <v>85</v>
      </c>
      <c r="D4480" t="s">
        <v>500</v>
      </c>
      <c r="E4480" t="s">
        <v>537</v>
      </c>
      <c r="F4480" t="s">
        <v>490</v>
      </c>
      <c r="G4480" t="n">
        <v>277222</v>
      </c>
      <c r="H4480" t="n">
        <v>1103756</v>
      </c>
      <c r="I4480" t="n">
        <v>93352</v>
      </c>
      <c r="J4480"/>
    </row>
    <row r="4481">
      <c r="A4481" t="s">
        <v>75</v>
      </c>
      <c r="B4481"/>
      <c r="C4481" t="s">
        <v>85</v>
      </c>
      <c r="D4481" t="s">
        <v>488</v>
      </c>
      <c r="E4481" t="s">
        <v>547</v>
      </c>
      <c r="F4481" t="s">
        <v>490</v>
      </c>
      <c r="G4481" t="n">
        <v>277994</v>
      </c>
      <c r="H4481" t="n">
        <v>1103418</v>
      </c>
      <c r="I4481" t="n">
        <v>89173</v>
      </c>
      <c r="J4481"/>
    </row>
    <row r="4482">
      <c r="A4482" t="s">
        <v>75</v>
      </c>
      <c r="B4482"/>
      <c r="C4482" t="s">
        <v>85</v>
      </c>
      <c r="D4482" t="s">
        <v>488</v>
      </c>
      <c r="E4482" t="s">
        <v>589</v>
      </c>
      <c r="F4482" t="s">
        <v>490</v>
      </c>
      <c r="G4482" t="n">
        <v>278865</v>
      </c>
      <c r="H4482" t="n">
        <v>1105946</v>
      </c>
      <c r="I4482" t="n">
        <v>79881</v>
      </c>
      <c r="J4482"/>
    </row>
    <row r="4483">
      <c r="A4483" t="s">
        <v>75</v>
      </c>
      <c r="B4483"/>
      <c r="C4483" t="s">
        <v>85</v>
      </c>
      <c r="D4483" t="s">
        <v>500</v>
      </c>
      <c r="E4483" t="s">
        <v>669</v>
      </c>
      <c r="F4483" t="s">
        <v>490</v>
      </c>
      <c r="G4483" t="n">
        <v>278865</v>
      </c>
      <c r="H4483" t="n">
        <v>1108806</v>
      </c>
      <c r="I4483" t="n">
        <v>79881</v>
      </c>
      <c r="J4483"/>
    </row>
    <row r="4484">
      <c r="A4484" t="s">
        <v>75</v>
      </c>
      <c r="B4484"/>
      <c r="C4484" t="s">
        <v>85</v>
      </c>
      <c r="D4484" t="s">
        <v>488</v>
      </c>
      <c r="E4484" t="s">
        <v>589</v>
      </c>
      <c r="F4484" t="s">
        <v>490</v>
      </c>
      <c r="G4484" t="n">
        <v>278644</v>
      </c>
      <c r="H4484" t="n">
        <v>1105949</v>
      </c>
      <c r="I4484" t="n">
        <v>94567</v>
      </c>
      <c r="J4484"/>
    </row>
    <row r="4485">
      <c r="A4485" t="s">
        <v>75</v>
      </c>
      <c r="B4485"/>
      <c r="C4485" t="s">
        <v>85</v>
      </c>
      <c r="D4485" t="s">
        <v>500</v>
      </c>
      <c r="E4485" t="s">
        <v>731</v>
      </c>
      <c r="F4485" t="s">
        <v>490</v>
      </c>
      <c r="G4485" t="n">
        <v>278644</v>
      </c>
      <c r="H4485" t="n">
        <v>1108712</v>
      </c>
      <c r="I4485" t="n">
        <v>94567</v>
      </c>
      <c r="J4485"/>
    </row>
    <row r="4486">
      <c r="A4486" t="s">
        <v>75</v>
      </c>
      <c r="B4486"/>
      <c r="C4486" t="s">
        <v>85</v>
      </c>
      <c r="D4486" t="s">
        <v>488</v>
      </c>
      <c r="E4486" t="s">
        <v>636</v>
      </c>
      <c r="F4486" t="s">
        <v>490</v>
      </c>
      <c r="G4486" t="n">
        <v>280039</v>
      </c>
      <c r="H4486" t="n">
        <v>1111495</v>
      </c>
      <c r="I4486" t="n">
        <v>89173</v>
      </c>
      <c r="J4486"/>
    </row>
    <row r="4487">
      <c r="A4487" t="s">
        <v>75</v>
      </c>
      <c r="B4487"/>
      <c r="C4487" t="s">
        <v>85</v>
      </c>
      <c r="D4487" t="s">
        <v>500</v>
      </c>
      <c r="E4487" t="s">
        <v>637</v>
      </c>
      <c r="F4487" t="s">
        <v>490</v>
      </c>
      <c r="G4487" t="n">
        <v>280039</v>
      </c>
      <c r="H4487" t="n">
        <v>1111652</v>
      </c>
      <c r="I4487" t="n">
        <v>89173</v>
      </c>
      <c r="J4487"/>
    </row>
    <row r="4488">
      <c r="A4488" t="s">
        <v>75</v>
      </c>
      <c r="B4488"/>
      <c r="C4488" t="s">
        <v>85</v>
      </c>
      <c r="D4488" t="s">
        <v>488</v>
      </c>
      <c r="E4488" t="s">
        <v>628</v>
      </c>
      <c r="F4488" t="s">
        <v>490</v>
      </c>
      <c r="G4488" t="n">
        <v>281170</v>
      </c>
      <c r="H4488" t="n">
        <v>1114752</v>
      </c>
      <c r="I4488" t="n">
        <v>79881</v>
      </c>
      <c r="J4488"/>
    </row>
    <row r="4489">
      <c r="A4489" t="s">
        <v>75</v>
      </c>
      <c r="B4489"/>
      <c r="C4489" t="s">
        <v>85</v>
      </c>
      <c r="D4489" t="s">
        <v>498</v>
      </c>
      <c r="E4489" t="s">
        <v>654</v>
      </c>
      <c r="F4489" t="s">
        <v>490</v>
      </c>
      <c r="G4489" t="n">
        <v>281170</v>
      </c>
      <c r="H4489" t="n">
        <v>1116212</v>
      </c>
      <c r="I4489" t="n">
        <v>79881</v>
      </c>
      <c r="J4489"/>
    </row>
    <row r="4490">
      <c r="A4490" t="s">
        <v>75</v>
      </c>
      <c r="B4490"/>
      <c r="C4490" t="s">
        <v>85</v>
      </c>
      <c r="D4490" t="s">
        <v>500</v>
      </c>
      <c r="E4490" t="s">
        <v>627</v>
      </c>
      <c r="F4490" t="s">
        <v>490</v>
      </c>
      <c r="G4490" t="n">
        <v>281170</v>
      </c>
      <c r="H4490" t="n">
        <v>1116313</v>
      </c>
      <c r="I4490" t="n">
        <v>79881</v>
      </c>
      <c r="J4490"/>
    </row>
    <row r="4491">
      <c r="A4491" t="s">
        <v>75</v>
      </c>
      <c r="B4491"/>
      <c r="C4491" t="s">
        <v>85</v>
      </c>
      <c r="D4491" t="s">
        <v>488</v>
      </c>
      <c r="E4491" t="s">
        <v>686</v>
      </c>
      <c r="F4491" t="s">
        <v>490</v>
      </c>
      <c r="G4491" t="n">
        <v>283074</v>
      </c>
      <c r="H4491" t="n">
        <v>1123805</v>
      </c>
      <c r="I4491" t="n">
        <v>94567</v>
      </c>
      <c r="J4491"/>
    </row>
    <row r="4492">
      <c r="A4492" t="s">
        <v>75</v>
      </c>
      <c r="B4492"/>
      <c r="C4492" t="s">
        <v>85</v>
      </c>
      <c r="D4492" t="s">
        <v>500</v>
      </c>
      <c r="E4492" t="s">
        <v>507</v>
      </c>
      <c r="F4492" t="s">
        <v>490</v>
      </c>
      <c r="G4492" t="n">
        <v>283074</v>
      </c>
      <c r="H4492" t="n">
        <v>1126588</v>
      </c>
      <c r="I4492" t="n">
        <v>94567</v>
      </c>
      <c r="J4492"/>
    </row>
    <row r="4493">
      <c r="A4493" t="s">
        <v>90</v>
      </c>
      <c r="B4493" t="s">
        <v>117</v>
      </c>
      <c r="C4493" t="s">
        <v>118</v>
      </c>
      <c r="D4493" t="s">
        <v>488</v>
      </c>
      <c r="E4493" t="s">
        <v>625</v>
      </c>
      <c r="F4493" t="s">
        <v>490</v>
      </c>
      <c r="G4493" t="n">
        <v>278127</v>
      </c>
      <c r="H4493" t="n">
        <v>1102972</v>
      </c>
      <c r="I4493" t="n">
        <v>94414</v>
      </c>
      <c r="J4493"/>
    </row>
    <row r="4494">
      <c r="A4494" t="s">
        <v>90</v>
      </c>
      <c r="B4494" t="s">
        <v>117</v>
      </c>
      <c r="C4494" t="s">
        <v>118</v>
      </c>
      <c r="D4494" t="s">
        <v>491</v>
      </c>
      <c r="E4494" t="s">
        <v>625</v>
      </c>
      <c r="F4494" t="s">
        <v>492</v>
      </c>
      <c r="G4494" t="n">
        <v>278127</v>
      </c>
      <c r="H4494" t="n">
        <v>1102986</v>
      </c>
      <c r="I4494" t="n">
        <v>94414</v>
      </c>
      <c r="J4494"/>
    </row>
    <row r="4495">
      <c r="A4495" t="s">
        <v>90</v>
      </c>
      <c r="B4495" t="s">
        <v>117</v>
      </c>
      <c r="C4495" t="s">
        <v>118</v>
      </c>
      <c r="D4495" t="s">
        <v>493</v>
      </c>
      <c r="E4495" t="s">
        <v>696</v>
      </c>
      <c r="F4495" t="s">
        <v>492</v>
      </c>
      <c r="G4495" t="n">
        <v>278127</v>
      </c>
      <c r="H4495" t="n">
        <v>1103950</v>
      </c>
      <c r="I4495" t="n">
        <v>94414</v>
      </c>
      <c r="J4495"/>
    </row>
    <row r="4496">
      <c r="A4496" t="s">
        <v>90</v>
      </c>
      <c r="B4496" t="s">
        <v>117</v>
      </c>
      <c r="C4496" t="s">
        <v>118</v>
      </c>
      <c r="D4496" t="s">
        <v>488</v>
      </c>
      <c r="E4496" t="s">
        <v>591</v>
      </c>
      <c r="F4496" t="s">
        <v>490</v>
      </c>
      <c r="G4496" t="n">
        <v>282433</v>
      </c>
      <c r="H4496" t="n">
        <v>1119583</v>
      </c>
      <c r="I4496" t="n">
        <v>93911</v>
      </c>
      <c r="J4496"/>
    </row>
    <row r="4497">
      <c r="A4497" t="s">
        <v>90</v>
      </c>
      <c r="B4497" t="s">
        <v>117</v>
      </c>
      <c r="C4497" t="s">
        <v>118</v>
      </c>
      <c r="D4497" t="s">
        <v>491</v>
      </c>
      <c r="E4497" t="s">
        <v>549</v>
      </c>
      <c r="F4497" t="s">
        <v>492</v>
      </c>
      <c r="G4497" t="n">
        <v>282433</v>
      </c>
      <c r="H4497" t="n">
        <v>1120244</v>
      </c>
      <c r="I4497" t="n">
        <v>93911</v>
      </c>
      <c r="J4497"/>
    </row>
    <row r="4498">
      <c r="A4498" t="s">
        <v>90</v>
      </c>
      <c r="B4498" t="s">
        <v>117</v>
      </c>
      <c r="C4498" t="s">
        <v>118</v>
      </c>
      <c r="D4498" t="s">
        <v>493</v>
      </c>
      <c r="E4498" t="s">
        <v>667</v>
      </c>
      <c r="F4498" t="s">
        <v>492</v>
      </c>
      <c r="G4498" t="n">
        <v>282433</v>
      </c>
      <c r="H4498" t="n">
        <v>1120493</v>
      </c>
      <c r="I4498" t="n">
        <v>93911</v>
      </c>
      <c r="J4498"/>
    </row>
    <row r="4499">
      <c r="A4499" t="s">
        <v>179</v>
      </c>
      <c r="B4499"/>
      <c r="C4499" t="s">
        <v>383</v>
      </c>
      <c r="D4499" t="s">
        <v>488</v>
      </c>
      <c r="E4499" t="s">
        <v>556</v>
      </c>
      <c r="F4499" t="s">
        <v>490</v>
      </c>
      <c r="G4499" t="n">
        <v>275699</v>
      </c>
      <c r="H4499" t="n">
        <v>1093595</v>
      </c>
      <c r="I4499" t="n">
        <v>93054</v>
      </c>
      <c r="J4499"/>
    </row>
    <row r="4500">
      <c r="A4500" t="s">
        <v>179</v>
      </c>
      <c r="B4500"/>
      <c r="C4500" t="s">
        <v>383</v>
      </c>
      <c r="D4500" t="s">
        <v>500</v>
      </c>
      <c r="E4500" t="s">
        <v>556</v>
      </c>
      <c r="F4500" t="s">
        <v>490</v>
      </c>
      <c r="G4500" t="n">
        <v>275699</v>
      </c>
      <c r="H4500" t="n">
        <v>1093597</v>
      </c>
      <c r="I4500" t="n">
        <v>93054</v>
      </c>
      <c r="J4500"/>
    </row>
    <row r="4501">
      <c r="A4501" t="s">
        <v>179</v>
      </c>
      <c r="B4501"/>
      <c r="C4501" t="s">
        <v>235</v>
      </c>
      <c r="D4501" t="s">
        <v>488</v>
      </c>
      <c r="E4501" t="s">
        <v>557</v>
      </c>
      <c r="F4501" t="s">
        <v>490</v>
      </c>
      <c r="G4501" t="n">
        <v>276096</v>
      </c>
      <c r="H4501" t="n">
        <v>1094800</v>
      </c>
      <c r="I4501" t="n">
        <v>93873</v>
      </c>
      <c r="J4501"/>
    </row>
    <row r="4502">
      <c r="A4502" t="s">
        <v>179</v>
      </c>
      <c r="B4502"/>
      <c r="C4502" t="s">
        <v>235</v>
      </c>
      <c r="D4502" t="s">
        <v>491</v>
      </c>
      <c r="E4502" t="s">
        <v>581</v>
      </c>
      <c r="F4502" t="s">
        <v>492</v>
      </c>
      <c r="G4502" t="n">
        <v>276096</v>
      </c>
      <c r="H4502" t="n">
        <v>1096298</v>
      </c>
      <c r="I4502" t="n">
        <v>93873</v>
      </c>
      <c r="J4502"/>
    </row>
    <row r="4503">
      <c r="A4503" t="s">
        <v>179</v>
      </c>
      <c r="B4503"/>
      <c r="C4503" t="s">
        <v>235</v>
      </c>
      <c r="D4503" t="s">
        <v>493</v>
      </c>
      <c r="E4503" t="s">
        <v>586</v>
      </c>
      <c r="F4503" t="s">
        <v>492</v>
      </c>
      <c r="G4503" t="n">
        <v>276096</v>
      </c>
      <c r="H4503" t="n">
        <v>1096693</v>
      </c>
      <c r="I4503" t="n">
        <v>93873</v>
      </c>
      <c r="J4503"/>
    </row>
    <row r="4504">
      <c r="A4504" t="s">
        <v>179</v>
      </c>
      <c r="B4504"/>
      <c r="C4504" t="s">
        <v>235</v>
      </c>
      <c r="D4504" t="s">
        <v>488</v>
      </c>
      <c r="E4504" t="s">
        <v>531</v>
      </c>
      <c r="F4504" t="s">
        <v>490</v>
      </c>
      <c r="G4504" t="n">
        <v>276592</v>
      </c>
      <c r="H4504" t="n">
        <v>1097365</v>
      </c>
      <c r="I4504" t="n">
        <v>80313</v>
      </c>
      <c r="J4504"/>
    </row>
    <row r="4505">
      <c r="A4505" t="s">
        <v>179</v>
      </c>
      <c r="B4505"/>
      <c r="C4505" t="s">
        <v>235</v>
      </c>
      <c r="D4505" t="s">
        <v>491</v>
      </c>
      <c r="E4505" t="s">
        <v>558</v>
      </c>
      <c r="F4505" t="s">
        <v>492</v>
      </c>
      <c r="G4505" t="n">
        <v>276592</v>
      </c>
      <c r="H4505" t="n">
        <v>1097862</v>
      </c>
      <c r="I4505" t="n">
        <v>80313</v>
      </c>
      <c r="J4505"/>
    </row>
    <row r="4506">
      <c r="A4506" t="s">
        <v>179</v>
      </c>
      <c r="B4506"/>
      <c r="C4506" t="s">
        <v>235</v>
      </c>
      <c r="D4506" t="s">
        <v>493</v>
      </c>
      <c r="E4506" t="s">
        <v>534</v>
      </c>
      <c r="F4506" t="s">
        <v>492</v>
      </c>
      <c r="G4506" t="n">
        <v>276592</v>
      </c>
      <c r="H4506" t="n">
        <v>1100437</v>
      </c>
      <c r="I4506" t="n">
        <v>80313</v>
      </c>
      <c r="J4506"/>
    </row>
    <row r="4507">
      <c r="A4507" t="s">
        <v>179</v>
      </c>
      <c r="B4507"/>
      <c r="C4507" t="s">
        <v>235</v>
      </c>
      <c r="D4507" t="s">
        <v>488</v>
      </c>
      <c r="E4507" t="s">
        <v>538</v>
      </c>
      <c r="F4507" t="s">
        <v>490</v>
      </c>
      <c r="G4507" t="n">
        <v>277346</v>
      </c>
      <c r="H4507" t="n">
        <v>1099241</v>
      </c>
      <c r="I4507" t="n">
        <v>93694</v>
      </c>
      <c r="J4507"/>
    </row>
    <row r="4508">
      <c r="A4508" t="s">
        <v>179</v>
      </c>
      <c r="B4508"/>
      <c r="C4508" t="s">
        <v>235</v>
      </c>
      <c r="D4508" t="s">
        <v>491</v>
      </c>
      <c r="E4508" t="s">
        <v>538</v>
      </c>
      <c r="F4508" t="s">
        <v>492</v>
      </c>
      <c r="G4508" t="n">
        <v>277346</v>
      </c>
      <c r="H4508" t="n">
        <v>1099247</v>
      </c>
      <c r="I4508" t="n">
        <v>93694</v>
      </c>
      <c r="J4508"/>
    </row>
    <row r="4509">
      <c r="A4509" t="s">
        <v>179</v>
      </c>
      <c r="B4509"/>
      <c r="C4509" t="s">
        <v>235</v>
      </c>
      <c r="D4509" t="s">
        <v>493</v>
      </c>
      <c r="E4509" t="s">
        <v>534</v>
      </c>
      <c r="F4509" t="s">
        <v>492</v>
      </c>
      <c r="G4509" t="n">
        <v>277346</v>
      </c>
      <c r="H4509" t="n">
        <v>1100438</v>
      </c>
      <c r="I4509" t="n">
        <v>93694</v>
      </c>
      <c r="J4509"/>
    </row>
    <row r="4510">
      <c r="A4510" t="s">
        <v>179</v>
      </c>
      <c r="B4510"/>
      <c r="C4510" t="s">
        <v>235</v>
      </c>
      <c r="D4510" t="s">
        <v>488</v>
      </c>
      <c r="E4510" t="s">
        <v>646</v>
      </c>
      <c r="F4510" t="s">
        <v>490</v>
      </c>
      <c r="G4510" t="n">
        <v>281596</v>
      </c>
      <c r="H4510" t="n">
        <v>1116534</v>
      </c>
      <c r="I4510" t="n">
        <v>81301</v>
      </c>
      <c r="J4510"/>
    </row>
    <row r="4511">
      <c r="A4511" t="s">
        <v>179</v>
      </c>
      <c r="B4511"/>
      <c r="C4511" t="s">
        <v>235</v>
      </c>
      <c r="D4511" t="s">
        <v>491</v>
      </c>
      <c r="E4511" t="s">
        <v>646</v>
      </c>
      <c r="F4511" t="s">
        <v>492</v>
      </c>
      <c r="G4511" t="n">
        <v>281596</v>
      </c>
      <c r="H4511" t="n">
        <v>1116551</v>
      </c>
      <c r="I4511" t="n">
        <v>81301</v>
      </c>
      <c r="J4511"/>
    </row>
    <row r="4512">
      <c r="A4512" t="s">
        <v>179</v>
      </c>
      <c r="B4512"/>
      <c r="C4512" t="s">
        <v>235</v>
      </c>
      <c r="D4512" t="s">
        <v>493</v>
      </c>
      <c r="E4512" t="s">
        <v>575</v>
      </c>
      <c r="F4512" t="s">
        <v>492</v>
      </c>
      <c r="G4512" t="n">
        <v>281596</v>
      </c>
      <c r="H4512" t="n">
        <v>1117779</v>
      </c>
      <c r="I4512" t="n">
        <v>81301</v>
      </c>
      <c r="J4512"/>
    </row>
    <row r="4513">
      <c r="A4513" t="s">
        <v>263</v>
      </c>
      <c r="B4513" t="s">
        <v>264</v>
      </c>
      <c r="C4513" t="s">
        <v>265</v>
      </c>
      <c r="D4513" t="s">
        <v>488</v>
      </c>
      <c r="E4513" t="s">
        <v>689</v>
      </c>
      <c r="F4513" t="s">
        <v>490</v>
      </c>
      <c r="G4513" t="n">
        <v>272485</v>
      </c>
      <c r="H4513" t="n">
        <v>1080251</v>
      </c>
      <c r="I4513" t="n">
        <v>37483</v>
      </c>
      <c r="J4513"/>
    </row>
    <row r="4514">
      <c r="A4514" t="s">
        <v>263</v>
      </c>
      <c r="B4514" t="s">
        <v>264</v>
      </c>
      <c r="C4514" t="s">
        <v>265</v>
      </c>
      <c r="D4514" t="s">
        <v>491</v>
      </c>
      <c r="E4514" t="s">
        <v>689</v>
      </c>
      <c r="F4514" t="s">
        <v>492</v>
      </c>
      <c r="G4514" t="n">
        <v>272485</v>
      </c>
      <c r="H4514" t="n">
        <v>1080298</v>
      </c>
      <c r="I4514" t="n">
        <v>37483</v>
      </c>
      <c r="J4514"/>
    </row>
    <row r="4515">
      <c r="A4515" t="s">
        <v>263</v>
      </c>
      <c r="B4515" t="s">
        <v>264</v>
      </c>
      <c r="C4515" t="s">
        <v>265</v>
      </c>
      <c r="D4515" t="s">
        <v>488</v>
      </c>
      <c r="E4515" t="s">
        <v>608</v>
      </c>
      <c r="F4515" t="s">
        <v>490</v>
      </c>
      <c r="G4515" t="n">
        <v>273370</v>
      </c>
      <c r="H4515" t="n">
        <v>1084032</v>
      </c>
      <c r="I4515" t="n">
        <v>93037</v>
      </c>
      <c r="J4515"/>
    </row>
    <row r="4516">
      <c r="A4516" t="s">
        <v>263</v>
      </c>
      <c r="B4516" t="s">
        <v>264</v>
      </c>
      <c r="C4516" t="s">
        <v>265</v>
      </c>
      <c r="D4516" t="s">
        <v>491</v>
      </c>
      <c r="E4516" t="s">
        <v>608</v>
      </c>
      <c r="F4516" t="s">
        <v>492</v>
      </c>
      <c r="G4516" t="n">
        <v>273370</v>
      </c>
      <c r="H4516" t="n">
        <v>1084036</v>
      </c>
      <c r="I4516" t="n">
        <v>93037</v>
      </c>
      <c r="J4516"/>
    </row>
    <row r="4517">
      <c r="A4517" t="s">
        <v>263</v>
      </c>
      <c r="B4517" t="s">
        <v>264</v>
      </c>
      <c r="C4517" t="s">
        <v>265</v>
      </c>
      <c r="D4517" t="s">
        <v>493</v>
      </c>
      <c r="E4517" t="s">
        <v>508</v>
      </c>
      <c r="F4517" t="s">
        <v>492</v>
      </c>
      <c r="G4517" t="n">
        <v>273370</v>
      </c>
      <c r="H4517" t="n">
        <v>1084066</v>
      </c>
      <c r="I4517" t="n">
        <v>93037</v>
      </c>
      <c r="J4517"/>
    </row>
    <row r="4518">
      <c r="A4518" t="s">
        <v>75</v>
      </c>
      <c r="B4518"/>
      <c r="C4518" t="s">
        <v>86</v>
      </c>
      <c r="D4518" t="s">
        <v>488</v>
      </c>
      <c r="E4518" t="s">
        <v>556</v>
      </c>
      <c r="F4518" t="s">
        <v>490</v>
      </c>
      <c r="G4518" t="n">
        <v>275395</v>
      </c>
      <c r="H4518" t="n">
        <v>1093493</v>
      </c>
      <c r="I4518" t="n">
        <v>90476</v>
      </c>
      <c r="J4518"/>
    </row>
    <row r="4519">
      <c r="A4519" t="s">
        <v>75</v>
      </c>
      <c r="B4519"/>
      <c r="C4519" t="s">
        <v>86</v>
      </c>
      <c r="D4519" t="s">
        <v>488</v>
      </c>
      <c r="E4519" t="s">
        <v>556</v>
      </c>
      <c r="F4519" t="s">
        <v>490</v>
      </c>
      <c r="G4519" t="n">
        <v>275335</v>
      </c>
      <c r="H4519" t="n">
        <v>1093494</v>
      </c>
      <c r="I4519" t="n">
        <v>87336</v>
      </c>
      <c r="J4519"/>
    </row>
    <row r="4520">
      <c r="A4520" t="s">
        <v>75</v>
      </c>
      <c r="B4520"/>
      <c r="C4520" t="s">
        <v>86</v>
      </c>
      <c r="D4520" t="s">
        <v>491</v>
      </c>
      <c r="E4520" t="s">
        <v>510</v>
      </c>
      <c r="F4520" t="s">
        <v>492</v>
      </c>
      <c r="G4520" t="n">
        <v>275335</v>
      </c>
      <c r="H4520" t="n">
        <v>1095552</v>
      </c>
      <c r="I4520" t="n">
        <v>87336</v>
      </c>
      <c r="J4520"/>
    </row>
    <row r="4521">
      <c r="A4521" t="s">
        <v>75</v>
      </c>
      <c r="B4521"/>
      <c r="C4521" t="s">
        <v>86</v>
      </c>
      <c r="D4521" t="s">
        <v>493</v>
      </c>
      <c r="E4521" t="s">
        <v>635</v>
      </c>
      <c r="F4521" t="s">
        <v>492</v>
      </c>
      <c r="G4521" t="n">
        <v>275335</v>
      </c>
      <c r="H4521" t="n">
        <v>1095885</v>
      </c>
      <c r="I4521" t="n">
        <v>87336</v>
      </c>
      <c r="J4521"/>
    </row>
    <row r="4522">
      <c r="A4522" t="s">
        <v>75</v>
      </c>
      <c r="B4522"/>
      <c r="C4522" t="s">
        <v>86</v>
      </c>
      <c r="D4522" t="s">
        <v>488</v>
      </c>
      <c r="E4522" t="s">
        <v>559</v>
      </c>
      <c r="F4522" t="s">
        <v>490</v>
      </c>
      <c r="G4522" t="n">
        <v>277889</v>
      </c>
      <c r="H4522" t="n">
        <v>1101502</v>
      </c>
      <c r="I4522" t="n">
        <v>92552</v>
      </c>
      <c r="J4522"/>
    </row>
    <row r="4523">
      <c r="A4523" t="s">
        <v>75</v>
      </c>
      <c r="B4523"/>
      <c r="C4523" t="s">
        <v>86</v>
      </c>
      <c r="D4523" t="s">
        <v>500</v>
      </c>
      <c r="E4523" t="s">
        <v>540</v>
      </c>
      <c r="F4523" t="s">
        <v>490</v>
      </c>
      <c r="G4523" t="n">
        <v>277889</v>
      </c>
      <c r="H4523" t="n">
        <v>1105461</v>
      </c>
      <c r="I4523" t="n">
        <v>92552</v>
      </c>
      <c r="J4523"/>
    </row>
    <row r="4524">
      <c r="A4524" t="s">
        <v>90</v>
      </c>
      <c r="B4524"/>
      <c r="C4524" t="s">
        <v>166</v>
      </c>
      <c r="D4524" t="s">
        <v>488</v>
      </c>
      <c r="E4524" t="s">
        <v>634</v>
      </c>
      <c r="F4524" t="s">
        <v>490</v>
      </c>
      <c r="G4524" t="n">
        <v>271663</v>
      </c>
      <c r="H4524" t="n">
        <v>1078391</v>
      </c>
      <c r="I4524" t="n">
        <v>39472</v>
      </c>
      <c r="J4524"/>
    </row>
    <row r="4525">
      <c r="A4525" t="s">
        <v>90</v>
      </c>
      <c r="B4525"/>
      <c r="C4525" t="s">
        <v>166</v>
      </c>
      <c r="D4525" t="s">
        <v>491</v>
      </c>
      <c r="E4525" t="s">
        <v>680</v>
      </c>
      <c r="F4525" t="s">
        <v>492</v>
      </c>
      <c r="G4525" t="n">
        <v>271663</v>
      </c>
      <c r="H4525" t="n">
        <v>1079796</v>
      </c>
      <c r="I4525" t="n">
        <v>39472</v>
      </c>
      <c r="J4525"/>
    </row>
    <row r="4526">
      <c r="A4526" t="s">
        <v>90</v>
      </c>
      <c r="B4526"/>
      <c r="C4526" t="s">
        <v>166</v>
      </c>
      <c r="D4526" t="s">
        <v>493</v>
      </c>
      <c r="E4526" t="s">
        <v>680</v>
      </c>
      <c r="F4526" t="s">
        <v>492</v>
      </c>
      <c r="G4526" t="n">
        <v>271663</v>
      </c>
      <c r="H4526" t="n">
        <v>1079797</v>
      </c>
      <c r="I4526" t="n">
        <v>39472</v>
      </c>
      <c r="J4526"/>
    </row>
    <row r="4527">
      <c r="A4527" t="s">
        <v>90</v>
      </c>
      <c r="B4527"/>
      <c r="C4527" t="s">
        <v>166</v>
      </c>
      <c r="D4527" t="s">
        <v>488</v>
      </c>
      <c r="E4527" t="s">
        <v>566</v>
      </c>
      <c r="F4527" t="s">
        <v>490</v>
      </c>
      <c r="G4527" t="n">
        <v>272723</v>
      </c>
      <c r="H4527" t="n">
        <v>1081039</v>
      </c>
      <c r="I4527" t="n">
        <v>89360</v>
      </c>
      <c r="J4527"/>
    </row>
    <row r="4528">
      <c r="A4528" t="s">
        <v>90</v>
      </c>
      <c r="B4528"/>
      <c r="C4528" t="s">
        <v>166</v>
      </c>
      <c r="D4528" t="s">
        <v>491</v>
      </c>
      <c r="E4528" t="s">
        <v>695</v>
      </c>
      <c r="F4528" t="s">
        <v>492</v>
      </c>
      <c r="G4528" t="n">
        <v>272723</v>
      </c>
      <c r="H4528" t="n">
        <v>1083633</v>
      </c>
      <c r="I4528" t="n">
        <v>89360</v>
      </c>
      <c r="J4528"/>
    </row>
    <row r="4529">
      <c r="A4529" t="s">
        <v>90</v>
      </c>
      <c r="B4529"/>
      <c r="C4529" t="s">
        <v>166</v>
      </c>
      <c r="D4529" t="s">
        <v>493</v>
      </c>
      <c r="E4529" t="s">
        <v>695</v>
      </c>
      <c r="F4529" t="s">
        <v>492</v>
      </c>
      <c r="G4529" t="n">
        <v>272723</v>
      </c>
      <c r="H4529" t="n">
        <v>1083634</v>
      </c>
      <c r="I4529" t="n">
        <v>89360</v>
      </c>
      <c r="J4529"/>
    </row>
    <row r="4530">
      <c r="A4530" t="s">
        <v>90</v>
      </c>
      <c r="B4530"/>
      <c r="C4530" t="s">
        <v>166</v>
      </c>
      <c r="D4530" t="s">
        <v>488</v>
      </c>
      <c r="E4530" t="s">
        <v>571</v>
      </c>
      <c r="F4530" t="s">
        <v>490</v>
      </c>
      <c r="G4530" t="n">
        <v>279202</v>
      </c>
      <c r="H4530" t="n">
        <v>1108594</v>
      </c>
      <c r="I4530" t="n">
        <v>94710</v>
      </c>
      <c r="J4530"/>
    </row>
    <row r="4531">
      <c r="A4531" t="s">
        <v>90</v>
      </c>
      <c r="B4531"/>
      <c r="C4531" t="s">
        <v>166</v>
      </c>
      <c r="D4531" t="s">
        <v>491</v>
      </c>
      <c r="E4531" t="s">
        <v>636</v>
      </c>
      <c r="F4531" t="s">
        <v>492</v>
      </c>
      <c r="G4531" t="n">
        <v>279202</v>
      </c>
      <c r="H4531" t="n">
        <v>1111566</v>
      </c>
      <c r="I4531" t="n">
        <v>94710</v>
      </c>
      <c r="J4531"/>
    </row>
    <row r="4532">
      <c r="A4532" t="s">
        <v>90</v>
      </c>
      <c r="B4532"/>
      <c r="C4532" t="s">
        <v>166</v>
      </c>
      <c r="D4532" t="s">
        <v>493</v>
      </c>
      <c r="E4532" t="s">
        <v>636</v>
      </c>
      <c r="F4532" t="s">
        <v>492</v>
      </c>
      <c r="G4532" t="n">
        <v>279202</v>
      </c>
      <c r="H4532" t="n">
        <v>1111567</v>
      </c>
      <c r="I4532" t="n">
        <v>94710</v>
      </c>
      <c r="J4532"/>
    </row>
    <row r="4533">
      <c r="A4533" t="s">
        <v>263</v>
      </c>
      <c r="B4533" t="s">
        <v>299</v>
      </c>
      <c r="C4533" t="s">
        <v>304</v>
      </c>
      <c r="D4533" t="s">
        <v>498</v>
      </c>
      <c r="E4533" t="s">
        <v>654</v>
      </c>
      <c r="F4533" t="s">
        <v>490</v>
      </c>
      <c r="G4533" t="n">
        <v>280923</v>
      </c>
      <c r="H4533" t="n">
        <v>1116046</v>
      </c>
      <c r="I4533" t="n">
        <v>95178</v>
      </c>
      <c r="J4533"/>
    </row>
    <row r="4534">
      <c r="A4534" t="s">
        <v>263</v>
      </c>
      <c r="B4534" t="s">
        <v>299</v>
      </c>
      <c r="C4534" t="s">
        <v>304</v>
      </c>
      <c r="D4534" t="s">
        <v>491</v>
      </c>
      <c r="E4534" t="s">
        <v>654</v>
      </c>
      <c r="F4534" t="s">
        <v>492</v>
      </c>
      <c r="G4534" t="n">
        <v>280923</v>
      </c>
      <c r="H4534" t="n">
        <v>1116068</v>
      </c>
      <c r="I4534" t="n">
        <v>95178</v>
      </c>
      <c r="J4534"/>
    </row>
    <row r="4535">
      <c r="A4535" t="s">
        <v>263</v>
      </c>
      <c r="B4535" t="s">
        <v>299</v>
      </c>
      <c r="C4535" t="s">
        <v>304</v>
      </c>
      <c r="D4535" t="s">
        <v>493</v>
      </c>
      <c r="E4535" t="s">
        <v>627</v>
      </c>
      <c r="F4535" t="s">
        <v>492</v>
      </c>
      <c r="G4535" t="n">
        <v>280923</v>
      </c>
      <c r="H4535" t="n">
        <v>1116332</v>
      </c>
      <c r="I4535" t="n">
        <v>95178</v>
      </c>
      <c r="J4535"/>
    </row>
    <row r="4536">
      <c r="A4536" t="s">
        <v>263</v>
      </c>
      <c r="B4536" t="s">
        <v>299</v>
      </c>
      <c r="C4536" t="s">
        <v>304</v>
      </c>
      <c r="D4536" t="s">
        <v>493</v>
      </c>
      <c r="E4536" t="s">
        <v>627</v>
      </c>
      <c r="F4536" t="s">
        <v>492</v>
      </c>
      <c r="G4536" t="n">
        <v>280923</v>
      </c>
      <c r="H4536" t="n">
        <v>1116333</v>
      </c>
      <c r="I4536" t="n">
        <v>95178</v>
      </c>
      <c r="J4536"/>
    </row>
    <row r="4537">
      <c r="A4537" t="s">
        <v>90</v>
      </c>
      <c r="B4537" t="s">
        <v>157</v>
      </c>
      <c r="C4537" t="s">
        <v>412</v>
      </c>
      <c r="D4537" t="s">
        <v>488</v>
      </c>
      <c r="E4537" t="s">
        <v>515</v>
      </c>
      <c r="F4537" t="s">
        <v>490</v>
      </c>
      <c r="G4537" t="n">
        <v>274092</v>
      </c>
      <c r="H4537" t="n">
        <v>1086819</v>
      </c>
      <c r="I4537" t="n">
        <v>93195</v>
      </c>
      <c r="J4537"/>
    </row>
    <row r="4538">
      <c r="A4538" t="s">
        <v>90</v>
      </c>
      <c r="B4538" t="s">
        <v>157</v>
      </c>
      <c r="C4538" t="s">
        <v>412</v>
      </c>
      <c r="D4538" t="s">
        <v>491</v>
      </c>
      <c r="E4538" t="s">
        <v>594</v>
      </c>
      <c r="F4538" t="s">
        <v>492</v>
      </c>
      <c r="G4538" t="n">
        <v>274092</v>
      </c>
      <c r="H4538" t="n">
        <v>1088156</v>
      </c>
      <c r="I4538" t="n">
        <v>93195</v>
      </c>
      <c r="J4538"/>
    </row>
    <row r="4539">
      <c r="A4539" t="s">
        <v>90</v>
      </c>
      <c r="B4539" t="s">
        <v>157</v>
      </c>
      <c r="C4539" t="s">
        <v>412</v>
      </c>
      <c r="D4539" t="s">
        <v>493</v>
      </c>
      <c r="E4539" t="s">
        <v>681</v>
      </c>
      <c r="F4539" t="s">
        <v>492</v>
      </c>
      <c r="G4539" t="n">
        <v>274092</v>
      </c>
      <c r="H4539" t="n">
        <v>1089759</v>
      </c>
      <c r="I4539" t="n">
        <v>93195</v>
      </c>
      <c r="J4539"/>
    </row>
    <row r="4540">
      <c r="A4540" t="s">
        <v>263</v>
      </c>
      <c r="B4540" t="s">
        <v>279</v>
      </c>
      <c r="C4540" t="s">
        <v>280</v>
      </c>
      <c r="D4540" t="s">
        <v>488</v>
      </c>
      <c r="E4540" t="s">
        <v>699</v>
      </c>
      <c r="F4540" t="s">
        <v>490</v>
      </c>
      <c r="G4540" t="n">
        <v>280908</v>
      </c>
      <c r="H4540" t="n">
        <v>1114205</v>
      </c>
      <c r="I4540" t="n">
        <v>95178</v>
      </c>
      <c r="J4540"/>
    </row>
    <row r="4541">
      <c r="A4541" t="s">
        <v>263</v>
      </c>
      <c r="B4541" t="s">
        <v>279</v>
      </c>
      <c r="C4541" t="s">
        <v>280</v>
      </c>
      <c r="D4541" t="s">
        <v>491</v>
      </c>
      <c r="E4541" t="s">
        <v>646</v>
      </c>
      <c r="F4541" t="s">
        <v>492</v>
      </c>
      <c r="G4541" t="n">
        <v>280908</v>
      </c>
      <c r="H4541" t="n">
        <v>1116644</v>
      </c>
      <c r="I4541" t="n">
        <v>95178</v>
      </c>
      <c r="J4541"/>
    </row>
    <row r="4542">
      <c r="A4542" t="s">
        <v>263</v>
      </c>
      <c r="B4542" t="s">
        <v>279</v>
      </c>
      <c r="C4542" t="s">
        <v>280</v>
      </c>
      <c r="D4542" t="s">
        <v>493</v>
      </c>
      <c r="E4542" t="s">
        <v>671</v>
      </c>
      <c r="F4542" t="s">
        <v>492</v>
      </c>
      <c r="G4542" t="n">
        <v>280908</v>
      </c>
      <c r="H4542" t="n">
        <v>1117211</v>
      </c>
      <c r="I4542" t="n">
        <v>95178</v>
      </c>
      <c r="J4542"/>
    </row>
    <row r="4543">
      <c r="A4543" t="s">
        <v>324</v>
      </c>
      <c r="B4543"/>
      <c r="C4543" t="s">
        <v>357</v>
      </c>
      <c r="D4543" t="s">
        <v>488</v>
      </c>
      <c r="E4543" t="s">
        <v>520</v>
      </c>
      <c r="F4543" t="s">
        <v>490</v>
      </c>
      <c r="G4543" t="n">
        <v>271816</v>
      </c>
      <c r="H4543" t="n">
        <v>1077410</v>
      </c>
      <c r="I4543" t="n">
        <v>85994</v>
      </c>
      <c r="J4543"/>
    </row>
    <row r="4544">
      <c r="A4544" t="s">
        <v>324</v>
      </c>
      <c r="B4544"/>
      <c r="C4544" t="s">
        <v>357</v>
      </c>
      <c r="D4544" t="s">
        <v>491</v>
      </c>
      <c r="E4544" t="s">
        <v>680</v>
      </c>
      <c r="F4544" t="s">
        <v>492</v>
      </c>
      <c r="G4544" t="n">
        <v>271816</v>
      </c>
      <c r="H4544" t="n">
        <v>1079885</v>
      </c>
      <c r="I4544" t="n">
        <v>85994</v>
      </c>
      <c r="J4544"/>
    </row>
    <row r="4545">
      <c r="A4545" t="s">
        <v>324</v>
      </c>
      <c r="B4545"/>
      <c r="C4545" t="s">
        <v>357</v>
      </c>
      <c r="D4545" t="s">
        <v>493</v>
      </c>
      <c r="E4545" t="s">
        <v>689</v>
      </c>
      <c r="F4545" t="s">
        <v>492</v>
      </c>
      <c r="G4545" t="n">
        <v>271816</v>
      </c>
      <c r="H4545" t="n">
        <v>1080269</v>
      </c>
      <c r="I4545" t="n">
        <v>85994</v>
      </c>
      <c r="J4545"/>
    </row>
    <row r="4546">
      <c r="A4546" t="s">
        <v>324</v>
      </c>
      <c r="B4546"/>
      <c r="C4546" t="s">
        <v>357</v>
      </c>
      <c r="D4546" t="s">
        <v>488</v>
      </c>
      <c r="E4546" t="s">
        <v>609</v>
      </c>
      <c r="F4546" t="s">
        <v>490</v>
      </c>
      <c r="G4546" t="n">
        <v>273353</v>
      </c>
      <c r="H4546" t="n">
        <v>1085047</v>
      </c>
      <c r="I4546" t="n">
        <v>92926</v>
      </c>
      <c r="J4546"/>
    </row>
    <row r="4547">
      <c r="A4547" t="s">
        <v>324</v>
      </c>
      <c r="B4547"/>
      <c r="C4547" t="s">
        <v>357</v>
      </c>
      <c r="D4547" t="s">
        <v>491</v>
      </c>
      <c r="E4547" t="s">
        <v>524</v>
      </c>
      <c r="F4547" t="s">
        <v>492</v>
      </c>
      <c r="G4547" t="n">
        <v>273353</v>
      </c>
      <c r="H4547" t="n">
        <v>1087629</v>
      </c>
      <c r="I4547" t="n">
        <v>92926</v>
      </c>
      <c r="J4547"/>
    </row>
    <row r="4548">
      <c r="A4548" t="s">
        <v>324</v>
      </c>
      <c r="B4548"/>
      <c r="C4548" t="s">
        <v>357</v>
      </c>
      <c r="D4548" t="s">
        <v>493</v>
      </c>
      <c r="E4548" t="s">
        <v>641</v>
      </c>
      <c r="F4548" t="s">
        <v>492</v>
      </c>
      <c r="G4548" t="n">
        <v>273353</v>
      </c>
      <c r="H4548" t="n">
        <v>1087707</v>
      </c>
      <c r="I4548" t="n">
        <v>92926</v>
      </c>
      <c r="J4548"/>
    </row>
    <row r="4549">
      <c r="A4549" t="s">
        <v>179</v>
      </c>
      <c r="B4549" t="s">
        <v>199</v>
      </c>
      <c r="C4549" t="s">
        <v>201</v>
      </c>
      <c r="D4549" t="s">
        <v>488</v>
      </c>
      <c r="E4549" t="s">
        <v>613</v>
      </c>
      <c r="F4549" t="s">
        <v>490</v>
      </c>
      <c r="G4549" t="n">
        <v>271806</v>
      </c>
      <c r="H4549" t="n">
        <v>1079456</v>
      </c>
      <c r="I4549" t="n">
        <v>85994</v>
      </c>
      <c r="J4549"/>
    </row>
    <row r="4550">
      <c r="A4550" t="s">
        <v>179</v>
      </c>
      <c r="B4550" t="s">
        <v>199</v>
      </c>
      <c r="C4550" t="s">
        <v>201</v>
      </c>
      <c r="D4550" t="s">
        <v>491</v>
      </c>
      <c r="E4550" t="s">
        <v>578</v>
      </c>
      <c r="F4550" t="s">
        <v>492</v>
      </c>
      <c r="G4550" t="n">
        <v>271806</v>
      </c>
      <c r="H4550" t="n">
        <v>1081835</v>
      </c>
      <c r="I4550" t="n">
        <v>85994</v>
      </c>
      <c r="J4550"/>
    </row>
    <row r="4551">
      <c r="A4551" t="s">
        <v>179</v>
      </c>
      <c r="B4551" t="s">
        <v>199</v>
      </c>
      <c r="C4551" t="s">
        <v>201</v>
      </c>
      <c r="D4551" t="s">
        <v>493</v>
      </c>
      <c r="E4551" t="s">
        <v>513</v>
      </c>
      <c r="F4551" t="s">
        <v>492</v>
      </c>
      <c r="G4551" t="n">
        <v>271806</v>
      </c>
      <c r="H4551" t="n">
        <v>1082835</v>
      </c>
      <c r="I4551" t="n">
        <v>85994</v>
      </c>
      <c r="J4551"/>
    </row>
    <row r="4552">
      <c r="A4552" t="s">
        <v>179</v>
      </c>
      <c r="B4552" t="s">
        <v>199</v>
      </c>
      <c r="C4552" t="s">
        <v>200</v>
      </c>
      <c r="D4552" t="s">
        <v>488</v>
      </c>
      <c r="E4552" t="s">
        <v>583</v>
      </c>
      <c r="F4552" t="s">
        <v>490</v>
      </c>
      <c r="G4552" t="n">
        <v>274121</v>
      </c>
      <c r="H4552" t="n">
        <v>1088310</v>
      </c>
      <c r="I4552" t="n">
        <v>91328</v>
      </c>
      <c r="J4552"/>
    </row>
    <row r="4553">
      <c r="A4553" t="s">
        <v>179</v>
      </c>
      <c r="B4553" t="s">
        <v>199</v>
      </c>
      <c r="C4553" t="s">
        <v>200</v>
      </c>
      <c r="D4553" t="s">
        <v>491</v>
      </c>
      <c r="E4553" t="s">
        <v>497</v>
      </c>
      <c r="F4553" t="s">
        <v>492</v>
      </c>
      <c r="G4553" t="n">
        <v>274121</v>
      </c>
      <c r="H4553" t="n">
        <v>1088831</v>
      </c>
      <c r="I4553" t="n">
        <v>91328</v>
      </c>
      <c r="J4553"/>
    </row>
    <row r="4554">
      <c r="A4554" t="s">
        <v>179</v>
      </c>
      <c r="B4554" t="s">
        <v>199</v>
      </c>
      <c r="C4554" t="s">
        <v>200</v>
      </c>
      <c r="D4554" t="s">
        <v>493</v>
      </c>
      <c r="E4554" t="s">
        <v>555</v>
      </c>
      <c r="F4554" t="s">
        <v>492</v>
      </c>
      <c r="G4554" t="n">
        <v>274121</v>
      </c>
      <c r="H4554" t="n">
        <v>1090295</v>
      </c>
      <c r="I4554" t="n">
        <v>91328</v>
      </c>
      <c r="J4554"/>
    </row>
    <row r="4555">
      <c r="A4555" t="s">
        <v>179</v>
      </c>
      <c r="B4555" t="s">
        <v>199</v>
      </c>
      <c r="C4555" t="s">
        <v>201</v>
      </c>
      <c r="D4555" t="s">
        <v>488</v>
      </c>
      <c r="E4555" t="s">
        <v>583</v>
      </c>
      <c r="F4555" t="s">
        <v>490</v>
      </c>
      <c r="G4555" t="n">
        <v>274120</v>
      </c>
      <c r="H4555" t="n">
        <v>1088309</v>
      </c>
      <c r="I4555" t="n">
        <v>91328</v>
      </c>
      <c r="J4555"/>
    </row>
    <row r="4556">
      <c r="A4556" t="s">
        <v>179</v>
      </c>
      <c r="B4556" t="s">
        <v>199</v>
      </c>
      <c r="C4556" t="s">
        <v>201</v>
      </c>
      <c r="D4556" t="s">
        <v>491</v>
      </c>
      <c r="E4556" t="s">
        <v>497</v>
      </c>
      <c r="F4556" t="s">
        <v>492</v>
      </c>
      <c r="G4556" t="n">
        <v>274120</v>
      </c>
      <c r="H4556" t="n">
        <v>1088829</v>
      </c>
      <c r="I4556" t="n">
        <v>91328</v>
      </c>
      <c r="J4556"/>
    </row>
    <row r="4557">
      <c r="A4557" t="s">
        <v>179</v>
      </c>
      <c r="B4557" t="s">
        <v>199</v>
      </c>
      <c r="C4557" t="s">
        <v>201</v>
      </c>
      <c r="D4557" t="s">
        <v>493</v>
      </c>
      <c r="E4557" t="s">
        <v>555</v>
      </c>
      <c r="F4557" t="s">
        <v>492</v>
      </c>
      <c r="G4557" t="n">
        <v>274120</v>
      </c>
      <c r="H4557" t="n">
        <v>1090325</v>
      </c>
      <c r="I4557" t="n">
        <v>91328</v>
      </c>
      <c r="J4557"/>
    </row>
    <row r="4558">
      <c r="A4558" t="s">
        <v>75</v>
      </c>
      <c r="B4558"/>
      <c r="C4558" t="s">
        <v>81</v>
      </c>
      <c r="D4558" t="s">
        <v>488</v>
      </c>
      <c r="E4558" t="s">
        <v>639</v>
      </c>
      <c r="F4558" t="s">
        <v>490</v>
      </c>
      <c r="G4558" t="n">
        <v>272710</v>
      </c>
      <c r="H4558" t="n">
        <v>1080925</v>
      </c>
      <c r="I4558" t="n">
        <v>92294</v>
      </c>
      <c r="J4558"/>
    </row>
    <row r="4559">
      <c r="A4559" t="s">
        <v>75</v>
      </c>
      <c r="B4559"/>
      <c r="C4559" t="s">
        <v>81</v>
      </c>
      <c r="D4559" t="s">
        <v>491</v>
      </c>
      <c r="E4559" t="s">
        <v>607</v>
      </c>
      <c r="F4559" t="s">
        <v>492</v>
      </c>
      <c r="G4559" t="n">
        <v>272710</v>
      </c>
      <c r="H4559" t="n">
        <v>1083783</v>
      </c>
      <c r="I4559" t="n">
        <v>92294</v>
      </c>
      <c r="J4559"/>
    </row>
    <row r="4560">
      <c r="A4560" t="s">
        <v>75</v>
      </c>
      <c r="B4560"/>
      <c r="C4560" t="s">
        <v>81</v>
      </c>
      <c r="D4560" t="s">
        <v>493</v>
      </c>
      <c r="E4560" t="s">
        <v>608</v>
      </c>
      <c r="F4560" t="s">
        <v>492</v>
      </c>
      <c r="G4560" t="n">
        <v>272710</v>
      </c>
      <c r="H4560" t="n">
        <v>1083904</v>
      </c>
      <c r="I4560" t="n">
        <v>92294</v>
      </c>
      <c r="J4560"/>
    </row>
    <row r="4561">
      <c r="A4561" t="s">
        <v>75</v>
      </c>
      <c r="B4561"/>
      <c r="C4561" t="s">
        <v>81</v>
      </c>
      <c r="D4561" t="s">
        <v>488</v>
      </c>
      <c r="E4561" t="s">
        <v>695</v>
      </c>
      <c r="F4561" t="s">
        <v>490</v>
      </c>
      <c r="G4561" t="n">
        <v>273261</v>
      </c>
      <c r="H4561" t="n">
        <v>1083577</v>
      </c>
      <c r="I4561" t="n">
        <v>93077</v>
      </c>
      <c r="J4561"/>
    </row>
    <row r="4562">
      <c r="A4562" t="s">
        <v>75</v>
      </c>
      <c r="B4562"/>
      <c r="C4562" t="s">
        <v>81</v>
      </c>
      <c r="D4562" t="s">
        <v>488</v>
      </c>
      <c r="E4562" t="s">
        <v>657</v>
      </c>
      <c r="F4562" t="s">
        <v>490</v>
      </c>
      <c r="G4562" t="n">
        <v>279752</v>
      </c>
      <c r="H4562" t="n">
        <v>1109424</v>
      </c>
      <c r="I4562" t="n">
        <v>63519</v>
      </c>
      <c r="J4562"/>
    </row>
    <row r="4563">
      <c r="A4563" t="s">
        <v>75</v>
      </c>
      <c r="B4563"/>
      <c r="C4563" t="s">
        <v>81</v>
      </c>
      <c r="D4563" t="s">
        <v>500</v>
      </c>
      <c r="E4563" t="s">
        <v>626</v>
      </c>
      <c r="F4563" t="s">
        <v>490</v>
      </c>
      <c r="G4563" t="n">
        <v>279752</v>
      </c>
      <c r="H4563" t="n">
        <v>1112247</v>
      </c>
      <c r="I4563" t="n">
        <v>63519</v>
      </c>
      <c r="J4563"/>
    </row>
    <row r="4564">
      <c r="A4564" t="s">
        <v>75</v>
      </c>
      <c r="B4564"/>
      <c r="C4564" t="s">
        <v>81</v>
      </c>
      <c r="D4564" t="s">
        <v>488</v>
      </c>
      <c r="E4564" t="s">
        <v>671</v>
      </c>
      <c r="F4564" t="s">
        <v>490</v>
      </c>
      <c r="G4564" t="n">
        <v>281962</v>
      </c>
      <c r="H4564" t="n">
        <v>1117179</v>
      </c>
      <c r="I4564" t="n">
        <v>10238</v>
      </c>
      <c r="J4564"/>
    </row>
    <row r="4565">
      <c r="A4565" t="s">
        <v>75</v>
      </c>
      <c r="B4565"/>
      <c r="C4565" t="s">
        <v>85</v>
      </c>
      <c r="D4565" t="s">
        <v>488</v>
      </c>
      <c r="E4565" t="s">
        <v>613</v>
      </c>
      <c r="F4565" t="s">
        <v>490</v>
      </c>
      <c r="G4565" t="n">
        <v>271953</v>
      </c>
      <c r="H4565" t="n">
        <v>1079089</v>
      </c>
      <c r="I4565" t="n">
        <v>86423</v>
      </c>
      <c r="J4565"/>
    </row>
    <row r="4566">
      <c r="A4566" t="s">
        <v>75</v>
      </c>
      <c r="B4566"/>
      <c r="C4566" t="s">
        <v>85</v>
      </c>
      <c r="D4566" t="s">
        <v>488</v>
      </c>
      <c r="E4566" t="s">
        <v>660</v>
      </c>
      <c r="F4566" t="s">
        <v>490</v>
      </c>
      <c r="G4566" t="n">
        <v>272184</v>
      </c>
      <c r="H4566" t="n">
        <v>1079753</v>
      </c>
      <c r="I4566" t="n">
        <v>92506</v>
      </c>
      <c r="J4566"/>
    </row>
    <row r="4567">
      <c r="A4567" t="s">
        <v>75</v>
      </c>
      <c r="B4567"/>
      <c r="C4567" t="s">
        <v>85</v>
      </c>
      <c r="D4567" t="s">
        <v>491</v>
      </c>
      <c r="E4567" t="s">
        <v>701</v>
      </c>
      <c r="F4567" t="s">
        <v>492</v>
      </c>
      <c r="G4567" t="n">
        <v>272184</v>
      </c>
      <c r="H4567" t="n">
        <v>1082319</v>
      </c>
      <c r="I4567" t="n">
        <v>92506</v>
      </c>
      <c r="J4567"/>
    </row>
    <row r="4568">
      <c r="A4568" t="s">
        <v>75</v>
      </c>
      <c r="B4568"/>
      <c r="C4568" t="s">
        <v>85</v>
      </c>
      <c r="D4568" t="s">
        <v>493</v>
      </c>
      <c r="E4568" t="s">
        <v>701</v>
      </c>
      <c r="F4568" t="s">
        <v>492</v>
      </c>
      <c r="G4568" t="n">
        <v>272184</v>
      </c>
      <c r="H4568" t="n">
        <v>1082323</v>
      </c>
      <c r="I4568" t="n">
        <v>92506</v>
      </c>
      <c r="J4568"/>
    </row>
    <row r="4569">
      <c r="A4569" t="s">
        <v>75</v>
      </c>
      <c r="B4569"/>
      <c r="C4569" t="s">
        <v>85</v>
      </c>
      <c r="D4569" t="s">
        <v>488</v>
      </c>
      <c r="E4569" t="s">
        <v>608</v>
      </c>
      <c r="F4569" t="s">
        <v>490</v>
      </c>
      <c r="G4569" t="n">
        <v>273164</v>
      </c>
      <c r="H4569" t="n">
        <v>1084055</v>
      </c>
      <c r="I4569" t="n">
        <v>92298</v>
      </c>
      <c r="J4569"/>
    </row>
    <row r="4570">
      <c r="A4570" t="s">
        <v>75</v>
      </c>
      <c r="B4570"/>
      <c r="C4570" t="s">
        <v>85</v>
      </c>
      <c r="D4570" t="s">
        <v>500</v>
      </c>
      <c r="E4570" t="s">
        <v>661</v>
      </c>
      <c r="F4570" t="s">
        <v>490</v>
      </c>
      <c r="G4570" t="n">
        <v>273164</v>
      </c>
      <c r="H4570" t="n">
        <v>1086401</v>
      </c>
      <c r="I4570" t="n">
        <v>92298</v>
      </c>
      <c r="J4570"/>
    </row>
    <row r="4571">
      <c r="A4571" t="s">
        <v>75</v>
      </c>
      <c r="B4571"/>
      <c r="C4571" t="s">
        <v>85</v>
      </c>
      <c r="D4571" t="s">
        <v>488</v>
      </c>
      <c r="E4571" t="s">
        <v>524</v>
      </c>
      <c r="F4571" t="s">
        <v>490</v>
      </c>
      <c r="G4571" t="n">
        <v>273856</v>
      </c>
      <c r="H4571" t="n">
        <v>1087485</v>
      </c>
      <c r="I4571" t="n">
        <v>53260</v>
      </c>
      <c r="J4571"/>
    </row>
    <row r="4572">
      <c r="A4572" t="s">
        <v>75</v>
      </c>
      <c r="B4572"/>
      <c r="C4572" t="s">
        <v>85</v>
      </c>
      <c r="D4572" t="s">
        <v>491</v>
      </c>
      <c r="E4572" t="s">
        <v>497</v>
      </c>
      <c r="F4572" t="s">
        <v>492</v>
      </c>
      <c r="G4572" t="n">
        <v>273856</v>
      </c>
      <c r="H4572" t="n">
        <v>1088903</v>
      </c>
      <c r="I4572" t="n">
        <v>53260</v>
      </c>
      <c r="J4572"/>
    </row>
    <row r="4573">
      <c r="A4573" t="s">
        <v>75</v>
      </c>
      <c r="B4573"/>
      <c r="C4573" t="s">
        <v>85</v>
      </c>
      <c r="D4573" t="s">
        <v>488</v>
      </c>
      <c r="E4573" t="s">
        <v>524</v>
      </c>
      <c r="F4573" t="s">
        <v>490</v>
      </c>
      <c r="G4573" t="n">
        <v>274173</v>
      </c>
      <c r="H4573" t="n">
        <v>1087486</v>
      </c>
      <c r="I4573" t="n">
        <v>93011</v>
      </c>
      <c r="J4573"/>
    </row>
    <row r="4574">
      <c r="A4574" t="s">
        <v>75</v>
      </c>
      <c r="B4574"/>
      <c r="C4574" t="s">
        <v>85</v>
      </c>
      <c r="D4574" t="s">
        <v>488</v>
      </c>
      <c r="E4574" t="s">
        <v>526</v>
      </c>
      <c r="F4574" t="s">
        <v>490</v>
      </c>
      <c r="G4574" t="n">
        <v>275332</v>
      </c>
      <c r="H4574" t="n">
        <v>1092126</v>
      </c>
      <c r="I4574" t="n">
        <v>87336</v>
      </c>
      <c r="J4574"/>
    </row>
    <row r="4575">
      <c r="A4575" t="s">
        <v>75</v>
      </c>
      <c r="B4575"/>
      <c r="C4575" t="s">
        <v>85</v>
      </c>
      <c r="D4575" t="s">
        <v>491</v>
      </c>
      <c r="E4575" t="s">
        <v>530</v>
      </c>
      <c r="F4575" t="s">
        <v>492</v>
      </c>
      <c r="G4575" t="n">
        <v>275332</v>
      </c>
      <c r="H4575" t="n">
        <v>1093117</v>
      </c>
      <c r="I4575" t="n">
        <v>87336</v>
      </c>
      <c r="J4575"/>
    </row>
    <row r="4576">
      <c r="A4576" t="s">
        <v>75</v>
      </c>
      <c r="B4576"/>
      <c r="C4576" t="s">
        <v>85</v>
      </c>
      <c r="D4576" t="s">
        <v>493</v>
      </c>
      <c r="E4576" t="s">
        <v>556</v>
      </c>
      <c r="F4576" t="s">
        <v>492</v>
      </c>
      <c r="G4576" t="n">
        <v>275332</v>
      </c>
      <c r="H4576" t="n">
        <v>1093392</v>
      </c>
      <c r="I4576" t="n">
        <v>87336</v>
      </c>
      <c r="J4576"/>
    </row>
    <row r="4577">
      <c r="A4577" t="s">
        <v>75</v>
      </c>
      <c r="B4577"/>
      <c r="C4577" t="s">
        <v>85</v>
      </c>
      <c r="D4577" t="s">
        <v>488</v>
      </c>
      <c r="E4577" t="s">
        <v>532</v>
      </c>
      <c r="F4577" t="s">
        <v>490</v>
      </c>
      <c r="G4577" t="n">
        <v>277235</v>
      </c>
      <c r="H4577" t="n">
        <v>1101003</v>
      </c>
      <c r="I4577" t="n">
        <v>94111</v>
      </c>
      <c r="J4577"/>
    </row>
    <row r="4578">
      <c r="A4578" t="s">
        <v>75</v>
      </c>
      <c r="B4578"/>
      <c r="C4578" t="s">
        <v>85</v>
      </c>
      <c r="D4578" t="s">
        <v>491</v>
      </c>
      <c r="E4578" t="s">
        <v>547</v>
      </c>
      <c r="F4578" t="s">
        <v>492</v>
      </c>
      <c r="G4578" t="n">
        <v>277235</v>
      </c>
      <c r="H4578" t="n">
        <v>1103541</v>
      </c>
      <c r="I4578" t="n">
        <v>94111</v>
      </c>
      <c r="J4578"/>
    </row>
    <row r="4579">
      <c r="A4579" t="s">
        <v>75</v>
      </c>
      <c r="B4579"/>
      <c r="C4579" t="s">
        <v>85</v>
      </c>
      <c r="D4579" t="s">
        <v>493</v>
      </c>
      <c r="E4579" t="s">
        <v>565</v>
      </c>
      <c r="F4579" t="s">
        <v>492</v>
      </c>
      <c r="G4579" t="n">
        <v>277235</v>
      </c>
      <c r="H4579" t="n">
        <v>1104854</v>
      </c>
      <c r="I4579" t="n">
        <v>94111</v>
      </c>
      <c r="J4579"/>
    </row>
    <row r="4580">
      <c r="A4580" t="s">
        <v>324</v>
      </c>
      <c r="B4580" t="s">
        <v>339</v>
      </c>
      <c r="C4580" t="s">
        <v>340</v>
      </c>
      <c r="D4580" t="s">
        <v>488</v>
      </c>
      <c r="E4580" t="s">
        <v>643</v>
      </c>
      <c r="F4580" t="s">
        <v>490</v>
      </c>
      <c r="G4580" t="n">
        <v>282490</v>
      </c>
      <c r="H4580" t="n">
        <v>1120934</v>
      </c>
      <c r="I4580" t="n">
        <v>84740</v>
      </c>
      <c r="J4580"/>
    </row>
    <row r="4581">
      <c r="A4581" t="s">
        <v>324</v>
      </c>
      <c r="B4581" t="s">
        <v>339</v>
      </c>
      <c r="C4581" t="s">
        <v>340</v>
      </c>
      <c r="D4581" t="s">
        <v>491</v>
      </c>
      <c r="E4581" t="s">
        <v>603</v>
      </c>
      <c r="F4581" t="s">
        <v>492</v>
      </c>
      <c r="G4581" t="n">
        <v>282490</v>
      </c>
      <c r="H4581" t="n">
        <v>1123460</v>
      </c>
      <c r="I4581" t="n">
        <v>84740</v>
      </c>
      <c r="J4581"/>
    </row>
    <row r="4582">
      <c r="A4582" t="s">
        <v>324</v>
      </c>
      <c r="B4582" t="s">
        <v>339</v>
      </c>
      <c r="C4582" t="s">
        <v>340</v>
      </c>
      <c r="D4582" t="s">
        <v>493</v>
      </c>
      <c r="E4582" t="s">
        <v>495</v>
      </c>
      <c r="F4582" t="s">
        <v>492</v>
      </c>
      <c r="G4582" t="n">
        <v>282490</v>
      </c>
      <c r="H4582" t="n">
        <v>1124580</v>
      </c>
      <c r="I4582" t="n">
        <v>84740</v>
      </c>
      <c r="J4582"/>
    </row>
    <row r="4583">
      <c r="A4583" t="s">
        <v>263</v>
      </c>
      <c r="B4583" t="s">
        <v>299</v>
      </c>
      <c r="C4583" t="s">
        <v>301</v>
      </c>
      <c r="D4583" t="s">
        <v>488</v>
      </c>
      <c r="E4583" t="s">
        <v>568</v>
      </c>
      <c r="F4583" t="s">
        <v>490</v>
      </c>
      <c r="G4583" t="n">
        <v>274137</v>
      </c>
      <c r="H4583" t="n">
        <v>1088976</v>
      </c>
      <c r="I4583" t="n">
        <v>92923</v>
      </c>
      <c r="J4583"/>
    </row>
    <row r="4584">
      <c r="A4584" t="s">
        <v>263</v>
      </c>
      <c r="B4584" t="s">
        <v>299</v>
      </c>
      <c r="C4584" t="s">
        <v>301</v>
      </c>
      <c r="D4584" t="s">
        <v>488</v>
      </c>
      <c r="E4584" t="s">
        <v>510</v>
      </c>
      <c r="F4584" t="s">
        <v>490</v>
      </c>
      <c r="G4584" t="n">
        <v>276202</v>
      </c>
      <c r="H4584" t="n">
        <v>1095509</v>
      </c>
      <c r="I4584" t="n">
        <v>93906</v>
      </c>
      <c r="J4584"/>
    </row>
    <row r="4585">
      <c r="A4585" t="s">
        <v>75</v>
      </c>
      <c r="B4585"/>
      <c r="C4585" t="s">
        <v>82</v>
      </c>
      <c r="D4585" t="s">
        <v>488</v>
      </c>
      <c r="E4585" t="s">
        <v>545</v>
      </c>
      <c r="F4585" t="s">
        <v>490</v>
      </c>
      <c r="G4585" t="n">
        <v>273543</v>
      </c>
      <c r="H4585" t="n">
        <v>1085925</v>
      </c>
      <c r="I4585" t="n">
        <v>82444</v>
      </c>
      <c r="J4585"/>
    </row>
    <row r="4586">
      <c r="A4586" t="s">
        <v>75</v>
      </c>
      <c r="B4586"/>
      <c r="C4586" t="s">
        <v>82</v>
      </c>
      <c r="D4586" t="s">
        <v>491</v>
      </c>
      <c r="E4586" t="s">
        <v>497</v>
      </c>
      <c r="F4586" t="s">
        <v>560</v>
      </c>
      <c r="G4586" t="n">
        <v>273543</v>
      </c>
      <c r="H4586" t="n">
        <v>1088780</v>
      </c>
      <c r="I4586" t="n">
        <v>82444</v>
      </c>
      <c r="J4586"/>
    </row>
    <row r="4587">
      <c r="A4587" t="s">
        <v>75</v>
      </c>
      <c r="B4587"/>
      <c r="C4587" t="s">
        <v>82</v>
      </c>
      <c r="D4587" t="s">
        <v>493</v>
      </c>
      <c r="E4587" t="s">
        <v>568</v>
      </c>
      <c r="F4587" t="s">
        <v>560</v>
      </c>
      <c r="G4587" t="n">
        <v>273543</v>
      </c>
      <c r="H4587" t="n">
        <v>1089144</v>
      </c>
      <c r="I4587" t="n">
        <v>82444</v>
      </c>
      <c r="J4587"/>
    </row>
    <row r="4588">
      <c r="A4588" t="s">
        <v>75</v>
      </c>
      <c r="B4588"/>
      <c r="C4588" t="s">
        <v>82</v>
      </c>
      <c r="D4588" t="s">
        <v>488</v>
      </c>
      <c r="E4588" t="s">
        <v>524</v>
      </c>
      <c r="F4588" t="s">
        <v>490</v>
      </c>
      <c r="G4588" t="n">
        <v>274279</v>
      </c>
      <c r="H4588" t="n">
        <v>1087578</v>
      </c>
      <c r="I4588" t="n">
        <v>89978</v>
      </c>
      <c r="J4588"/>
    </row>
    <row r="4589">
      <c r="A4589" t="s">
        <v>75</v>
      </c>
      <c r="B4589"/>
      <c r="C4589" t="s">
        <v>82</v>
      </c>
      <c r="D4589" t="s">
        <v>491</v>
      </c>
      <c r="E4589" t="s">
        <v>527</v>
      </c>
      <c r="F4589" t="s">
        <v>492</v>
      </c>
      <c r="G4589" t="n">
        <v>274279</v>
      </c>
      <c r="H4589" t="n">
        <v>1091794</v>
      </c>
      <c r="I4589" t="n">
        <v>89978</v>
      </c>
      <c r="J4589"/>
    </row>
    <row r="4590">
      <c r="A4590" t="s">
        <v>75</v>
      </c>
      <c r="B4590"/>
      <c r="C4590" t="s">
        <v>82</v>
      </c>
      <c r="D4590" t="s">
        <v>493</v>
      </c>
      <c r="E4590" t="s">
        <v>546</v>
      </c>
      <c r="F4590" t="s">
        <v>492</v>
      </c>
      <c r="G4590" t="n">
        <v>274279</v>
      </c>
      <c r="H4590" t="n">
        <v>1092113</v>
      </c>
      <c r="I4590" t="n">
        <v>89978</v>
      </c>
      <c r="J4590"/>
    </row>
    <row r="4591">
      <c r="A4591" t="s">
        <v>75</v>
      </c>
      <c r="B4591"/>
      <c r="C4591" t="s">
        <v>82</v>
      </c>
      <c r="D4591" t="s">
        <v>488</v>
      </c>
      <c r="E4591" t="s">
        <v>567</v>
      </c>
      <c r="F4591" t="s">
        <v>490</v>
      </c>
      <c r="G4591" t="n">
        <v>275069</v>
      </c>
      <c r="H4591" t="n">
        <v>1090489</v>
      </c>
      <c r="I4591" t="n">
        <v>93598</v>
      </c>
      <c r="J4591"/>
    </row>
    <row r="4592">
      <c r="A4592" t="s">
        <v>75</v>
      </c>
      <c r="B4592"/>
      <c r="C4592" t="s">
        <v>82</v>
      </c>
      <c r="D4592" t="s">
        <v>491</v>
      </c>
      <c r="E4592" t="s">
        <v>557</v>
      </c>
      <c r="F4592" t="s">
        <v>492</v>
      </c>
      <c r="G4592" t="n">
        <v>275069</v>
      </c>
      <c r="H4592" t="n">
        <v>1095070</v>
      </c>
      <c r="I4592" t="n">
        <v>93598</v>
      </c>
      <c r="J4592"/>
    </row>
    <row r="4593">
      <c r="A4593" t="s">
        <v>75</v>
      </c>
      <c r="B4593"/>
      <c r="C4593" t="s">
        <v>82</v>
      </c>
      <c r="D4593" t="s">
        <v>493</v>
      </c>
      <c r="E4593" t="s">
        <v>630</v>
      </c>
      <c r="F4593" t="s">
        <v>492</v>
      </c>
      <c r="G4593" t="n">
        <v>275069</v>
      </c>
      <c r="H4593" t="n">
        <v>1095163</v>
      </c>
      <c r="I4593" t="n">
        <v>93598</v>
      </c>
      <c r="J4593"/>
    </row>
    <row r="4594">
      <c r="A4594" t="s">
        <v>75</v>
      </c>
      <c r="B4594"/>
      <c r="C4594" t="s">
        <v>82</v>
      </c>
      <c r="D4594" t="s">
        <v>488</v>
      </c>
      <c r="E4594" t="s">
        <v>526</v>
      </c>
      <c r="F4594" t="s">
        <v>490</v>
      </c>
      <c r="G4594" t="n">
        <v>275480</v>
      </c>
      <c r="H4594" t="n">
        <v>1092242</v>
      </c>
      <c r="I4594" t="n">
        <v>93694</v>
      </c>
      <c r="J4594"/>
    </row>
    <row r="4595">
      <c r="A4595" t="s">
        <v>75</v>
      </c>
      <c r="B4595"/>
      <c r="C4595" t="s">
        <v>82</v>
      </c>
      <c r="D4595" t="s">
        <v>500</v>
      </c>
      <c r="E4595" t="s">
        <v>581</v>
      </c>
      <c r="F4595" t="s">
        <v>490</v>
      </c>
      <c r="G4595" t="n">
        <v>275480</v>
      </c>
      <c r="H4595" t="n">
        <v>1096530</v>
      </c>
      <c r="I4595" t="n">
        <v>93694</v>
      </c>
      <c r="J4595"/>
    </row>
    <row r="4596">
      <c r="A4596" t="s">
        <v>75</v>
      </c>
      <c r="B4596"/>
      <c r="C4596" t="s">
        <v>82</v>
      </c>
      <c r="D4596" t="s">
        <v>488</v>
      </c>
      <c r="E4596" t="s">
        <v>556</v>
      </c>
      <c r="F4596" t="s">
        <v>490</v>
      </c>
      <c r="G4596" t="n">
        <v>275588</v>
      </c>
      <c r="H4596" t="n">
        <v>1093610</v>
      </c>
      <c r="I4596" t="n">
        <v>93648</v>
      </c>
      <c r="J4596"/>
    </row>
    <row r="4597">
      <c r="A4597" t="s">
        <v>75</v>
      </c>
      <c r="B4597"/>
      <c r="C4597" t="s">
        <v>82</v>
      </c>
      <c r="D4597" t="s">
        <v>488</v>
      </c>
      <c r="E4597" t="s">
        <v>535</v>
      </c>
      <c r="F4597" t="s">
        <v>490</v>
      </c>
      <c r="G4597" t="n">
        <v>277755</v>
      </c>
      <c r="H4597" t="n">
        <v>1101967</v>
      </c>
      <c r="I4597" t="n">
        <v>88310</v>
      </c>
      <c r="J4597"/>
    </row>
    <row r="4598">
      <c r="A4598" t="s">
        <v>75</v>
      </c>
      <c r="B4598"/>
      <c r="C4598" t="s">
        <v>82</v>
      </c>
      <c r="D4598" t="s">
        <v>500</v>
      </c>
      <c r="E4598" t="s">
        <v>502</v>
      </c>
      <c r="F4598" t="s">
        <v>490</v>
      </c>
      <c r="G4598" t="n">
        <v>277755</v>
      </c>
      <c r="H4598" t="n">
        <v>1104748</v>
      </c>
      <c r="I4598" t="n">
        <v>88310</v>
      </c>
      <c r="J4598"/>
    </row>
    <row r="4599">
      <c r="A4599" t="s">
        <v>75</v>
      </c>
      <c r="B4599"/>
      <c r="C4599" t="s">
        <v>82</v>
      </c>
      <c r="D4599" t="s">
        <v>488</v>
      </c>
      <c r="E4599" t="s">
        <v>605</v>
      </c>
      <c r="F4599" t="s">
        <v>490</v>
      </c>
      <c r="G4599" t="n">
        <v>278123</v>
      </c>
      <c r="H4599" t="n">
        <v>1103134</v>
      </c>
      <c r="I4599" t="n">
        <v>94413</v>
      </c>
      <c r="J4599"/>
    </row>
    <row r="4600">
      <c r="A4600" t="s">
        <v>75</v>
      </c>
      <c r="B4600"/>
      <c r="C4600" t="s">
        <v>82</v>
      </c>
      <c r="D4600" t="s">
        <v>491</v>
      </c>
      <c r="E4600" t="s">
        <v>489</v>
      </c>
      <c r="F4600" t="s">
        <v>560</v>
      </c>
      <c r="G4600" t="n">
        <v>278123</v>
      </c>
      <c r="H4600" t="n">
        <v>1106417</v>
      </c>
      <c r="I4600" t="n">
        <v>94413</v>
      </c>
      <c r="J4600"/>
    </row>
    <row r="4601">
      <c r="A4601" t="s">
        <v>75</v>
      </c>
      <c r="B4601"/>
      <c r="C4601" t="s">
        <v>82</v>
      </c>
      <c r="D4601" t="s">
        <v>493</v>
      </c>
      <c r="E4601" t="s">
        <v>732</v>
      </c>
      <c r="F4601" t="s">
        <v>560</v>
      </c>
      <c r="G4601" t="n">
        <v>278123</v>
      </c>
      <c r="H4601" t="n">
        <v>1106580</v>
      </c>
      <c r="I4601" t="n">
        <v>94413</v>
      </c>
      <c r="J4601"/>
    </row>
    <row r="4602">
      <c r="A4602" t="s">
        <v>75</v>
      </c>
      <c r="B4602"/>
      <c r="C4602" t="s">
        <v>82</v>
      </c>
      <c r="D4602" t="s">
        <v>488</v>
      </c>
      <c r="E4602" t="s">
        <v>502</v>
      </c>
      <c r="F4602" t="s">
        <v>490</v>
      </c>
      <c r="G4602" t="n">
        <v>278481</v>
      </c>
      <c r="H4602" t="n">
        <v>1104697</v>
      </c>
      <c r="I4602" t="n">
        <v>94513</v>
      </c>
      <c r="J4602"/>
    </row>
    <row r="4603">
      <c r="A4603" t="s">
        <v>75</v>
      </c>
      <c r="B4603"/>
      <c r="C4603" t="s">
        <v>82</v>
      </c>
      <c r="D4603" t="s">
        <v>491</v>
      </c>
      <c r="E4603" t="s">
        <v>571</v>
      </c>
      <c r="F4603" t="s">
        <v>492</v>
      </c>
      <c r="G4603" t="n">
        <v>278481</v>
      </c>
      <c r="H4603" t="n">
        <v>1108565</v>
      </c>
      <c r="I4603" t="n">
        <v>94513</v>
      </c>
      <c r="J4603"/>
    </row>
    <row r="4604">
      <c r="A4604" t="s">
        <v>75</v>
      </c>
      <c r="B4604"/>
      <c r="C4604" t="s">
        <v>82</v>
      </c>
      <c r="D4604" t="s">
        <v>493</v>
      </c>
      <c r="E4604" t="s">
        <v>657</v>
      </c>
      <c r="F4604" t="s">
        <v>492</v>
      </c>
      <c r="G4604" t="n">
        <v>278481</v>
      </c>
      <c r="H4604" t="n">
        <v>1109372</v>
      </c>
      <c r="I4604" t="n">
        <v>94513</v>
      </c>
      <c r="J4604"/>
    </row>
    <row r="4605">
      <c r="A4605" t="s">
        <v>75</v>
      </c>
      <c r="B4605"/>
      <c r="C4605" t="s">
        <v>82</v>
      </c>
      <c r="D4605" t="s">
        <v>488</v>
      </c>
      <c r="E4605" t="s">
        <v>502</v>
      </c>
      <c r="F4605" t="s">
        <v>490</v>
      </c>
      <c r="G4605" t="n">
        <v>278239</v>
      </c>
      <c r="H4605" t="n">
        <v>1104696</v>
      </c>
      <c r="I4605" t="n">
        <v>94085</v>
      </c>
      <c r="J4605"/>
    </row>
    <row r="4606">
      <c r="A4606" t="s">
        <v>75</v>
      </c>
      <c r="B4606"/>
      <c r="C4606" t="s">
        <v>82</v>
      </c>
      <c r="D4606" t="s">
        <v>491</v>
      </c>
      <c r="E4606" t="s">
        <v>489</v>
      </c>
      <c r="F4606" t="s">
        <v>492</v>
      </c>
      <c r="G4606" t="n">
        <v>278239</v>
      </c>
      <c r="H4606" t="n">
        <v>1106450</v>
      </c>
      <c r="I4606" t="n">
        <v>94085</v>
      </c>
      <c r="J4606"/>
    </row>
    <row r="4607">
      <c r="A4607" t="s">
        <v>75</v>
      </c>
      <c r="B4607"/>
      <c r="C4607" t="s">
        <v>82</v>
      </c>
      <c r="D4607" t="s">
        <v>493</v>
      </c>
      <c r="E4607" t="s">
        <v>732</v>
      </c>
      <c r="F4607" t="s">
        <v>492</v>
      </c>
      <c r="G4607" t="n">
        <v>278239</v>
      </c>
      <c r="H4607" t="n">
        <v>1106581</v>
      </c>
      <c r="I4607" t="n">
        <v>94085</v>
      </c>
      <c r="J4607"/>
    </row>
    <row r="4608">
      <c r="A4608" t="s">
        <v>75</v>
      </c>
      <c r="B4608"/>
      <c r="C4608" t="s">
        <v>82</v>
      </c>
      <c r="D4608" t="s">
        <v>488</v>
      </c>
      <c r="E4608" t="s">
        <v>549</v>
      </c>
      <c r="F4608" t="s">
        <v>490</v>
      </c>
      <c r="G4608" t="n">
        <v>282512</v>
      </c>
      <c r="H4608" t="n">
        <v>1120391</v>
      </c>
      <c r="I4608" t="n">
        <v>92712</v>
      </c>
      <c r="J4608"/>
    </row>
    <row r="4609">
      <c r="A4609" t="s">
        <v>75</v>
      </c>
      <c r="B4609"/>
      <c r="C4609" t="s">
        <v>82</v>
      </c>
      <c r="D4609" t="s">
        <v>491</v>
      </c>
      <c r="E4609" t="s">
        <v>659</v>
      </c>
      <c r="F4609" t="s">
        <v>492</v>
      </c>
      <c r="G4609" t="n">
        <v>282512</v>
      </c>
      <c r="H4609" t="n">
        <v>1120807</v>
      </c>
      <c r="I4609" t="n">
        <v>92712</v>
      </c>
      <c r="J4609"/>
    </row>
    <row r="4610">
      <c r="A4610" t="s">
        <v>75</v>
      </c>
      <c r="B4610"/>
      <c r="C4610" t="s">
        <v>82</v>
      </c>
      <c r="D4610" t="s">
        <v>493</v>
      </c>
      <c r="E4610" t="s">
        <v>659</v>
      </c>
      <c r="F4610" t="s">
        <v>492</v>
      </c>
      <c r="G4610" t="n">
        <v>282512</v>
      </c>
      <c r="H4610" t="n">
        <v>1120818</v>
      </c>
      <c r="I4610" t="n">
        <v>92712</v>
      </c>
      <c r="J4610"/>
    </row>
    <row r="4611">
      <c r="A4611" t="s">
        <v>75</v>
      </c>
      <c r="B4611"/>
      <c r="C4611" t="s">
        <v>82</v>
      </c>
      <c r="D4611" t="s">
        <v>488</v>
      </c>
      <c r="E4611" t="s">
        <v>504</v>
      </c>
      <c r="F4611" t="s">
        <v>490</v>
      </c>
      <c r="G4611" t="n">
        <v>283202</v>
      </c>
      <c r="H4611" t="n">
        <v>1123113</v>
      </c>
      <c r="I4611" t="n">
        <v>95944</v>
      </c>
      <c r="J4611"/>
    </row>
    <row r="4612">
      <c r="A4612" t="s">
        <v>75</v>
      </c>
      <c r="B4612"/>
      <c r="C4612" t="s">
        <v>82</v>
      </c>
      <c r="D4612" t="s">
        <v>491</v>
      </c>
      <c r="E4612" t="s">
        <v>686</v>
      </c>
      <c r="F4612" t="s">
        <v>492</v>
      </c>
      <c r="G4612" t="n">
        <v>283202</v>
      </c>
      <c r="H4612" t="n">
        <v>1124042</v>
      </c>
      <c r="I4612" t="n">
        <v>95944</v>
      </c>
      <c r="J4612"/>
    </row>
    <row r="4613">
      <c r="A4613" t="s">
        <v>75</v>
      </c>
      <c r="B4613"/>
      <c r="C4613" t="s">
        <v>82</v>
      </c>
      <c r="D4613" t="s">
        <v>493</v>
      </c>
      <c r="E4613" t="s">
        <v>595</v>
      </c>
      <c r="F4613" t="s">
        <v>492</v>
      </c>
      <c r="G4613" t="n">
        <v>283202</v>
      </c>
      <c r="H4613" t="n">
        <v>1124138</v>
      </c>
      <c r="I4613" t="n">
        <v>95944</v>
      </c>
      <c r="J4613"/>
    </row>
    <row r="4614">
      <c r="A4614" t="s">
        <v>75</v>
      </c>
      <c r="B4614"/>
      <c r="C4614" t="s">
        <v>89</v>
      </c>
      <c r="D4614" t="s">
        <v>488</v>
      </c>
      <c r="E4614" t="s">
        <v>611</v>
      </c>
      <c r="F4614" t="s">
        <v>490</v>
      </c>
      <c r="G4614" t="n">
        <v>271327</v>
      </c>
      <c r="H4614" t="n">
        <v>1076479</v>
      </c>
      <c r="I4614" t="n">
        <v>91982</v>
      </c>
      <c r="J4614"/>
    </row>
    <row r="4615">
      <c r="A4615" t="s">
        <v>75</v>
      </c>
      <c r="B4615"/>
      <c r="C4615" t="s">
        <v>89</v>
      </c>
      <c r="D4615" t="s">
        <v>491</v>
      </c>
      <c r="E4615" t="s">
        <v>611</v>
      </c>
      <c r="F4615" t="s">
        <v>492</v>
      </c>
      <c r="G4615" t="n">
        <v>271327</v>
      </c>
      <c r="H4615" t="n">
        <v>1076482</v>
      </c>
      <c r="I4615" t="n">
        <v>91982</v>
      </c>
      <c r="J4615"/>
    </row>
    <row r="4616">
      <c r="A4616" t="s">
        <v>75</v>
      </c>
      <c r="B4616"/>
      <c r="C4616" t="s">
        <v>89</v>
      </c>
      <c r="D4616" t="s">
        <v>493</v>
      </c>
      <c r="E4616" t="s">
        <v>520</v>
      </c>
      <c r="F4616" t="s">
        <v>492</v>
      </c>
      <c r="G4616" t="n">
        <v>271327</v>
      </c>
      <c r="H4616" t="n">
        <v>1077316</v>
      </c>
      <c r="I4616" t="n">
        <v>91982</v>
      </c>
      <c r="J4616"/>
    </row>
    <row r="4617">
      <c r="A4617"/>
      <c r="B4617"/>
      <c r="C4617" t="s">
        <v>361</v>
      </c>
      <c r="D4617" t="s">
        <v>498</v>
      </c>
      <c r="E4617" t="s">
        <v>633</v>
      </c>
      <c r="F4617" t="s">
        <v>490</v>
      </c>
      <c r="G4617" t="n">
        <v>271267</v>
      </c>
      <c r="H4617" t="n">
        <v>1077994</v>
      </c>
      <c r="I4617" t="n">
        <v>91654</v>
      </c>
      <c r="J4617"/>
    </row>
    <row r="4618">
      <c r="A4618"/>
      <c r="B4618"/>
      <c r="C4618" t="s">
        <v>361</v>
      </c>
      <c r="D4618" t="s">
        <v>491</v>
      </c>
      <c r="E4618" t="s">
        <v>633</v>
      </c>
      <c r="F4618" t="s">
        <v>492</v>
      </c>
      <c r="G4618" t="n">
        <v>271267</v>
      </c>
      <c r="H4618" t="n">
        <v>1077996</v>
      </c>
      <c r="I4618" t="n">
        <v>91654</v>
      </c>
      <c r="J4618"/>
    </row>
    <row r="4619">
      <c r="A4619"/>
      <c r="B4619"/>
      <c r="C4619" t="s">
        <v>361</v>
      </c>
      <c r="D4619" t="s">
        <v>493</v>
      </c>
      <c r="E4619" t="s">
        <v>633</v>
      </c>
      <c r="F4619" t="s">
        <v>492</v>
      </c>
      <c r="G4619" t="n">
        <v>271267</v>
      </c>
      <c r="H4619" t="n">
        <v>1077997</v>
      </c>
      <c r="I4619" t="n">
        <v>91654</v>
      </c>
      <c r="J4619"/>
    </row>
    <row r="4620">
      <c r="A4620" t="s">
        <v>75</v>
      </c>
      <c r="B4620"/>
      <c r="C4620" t="s">
        <v>89</v>
      </c>
      <c r="D4620" t="s">
        <v>488</v>
      </c>
      <c r="E4620" t="s">
        <v>613</v>
      </c>
      <c r="F4620" t="s">
        <v>490</v>
      </c>
      <c r="G4620" t="n">
        <v>272089</v>
      </c>
      <c r="H4620" t="n">
        <v>1079236</v>
      </c>
      <c r="I4620" t="n">
        <v>73657</v>
      </c>
      <c r="J4620"/>
    </row>
    <row r="4621">
      <c r="A4621" t="s">
        <v>75</v>
      </c>
      <c r="B4621"/>
      <c r="C4621" t="s">
        <v>89</v>
      </c>
      <c r="D4621" t="s">
        <v>488</v>
      </c>
      <c r="E4621" t="s">
        <v>499</v>
      </c>
      <c r="F4621" t="s">
        <v>490</v>
      </c>
      <c r="G4621" t="n">
        <v>280591</v>
      </c>
      <c r="H4621" t="n">
        <v>1112523</v>
      </c>
      <c r="I4621" t="n">
        <v>94052</v>
      </c>
      <c r="J4621"/>
    </row>
    <row r="4622">
      <c r="A4622" t="s">
        <v>75</v>
      </c>
      <c r="B4622"/>
      <c r="C4622" t="s">
        <v>89</v>
      </c>
      <c r="D4622" t="s">
        <v>491</v>
      </c>
      <c r="E4622" t="s">
        <v>499</v>
      </c>
      <c r="F4622" t="s">
        <v>492</v>
      </c>
      <c r="G4622" t="n">
        <v>280591</v>
      </c>
      <c r="H4622" t="n">
        <v>1112617</v>
      </c>
      <c r="I4622" t="n">
        <v>94052</v>
      </c>
      <c r="J4622"/>
    </row>
    <row r="4623">
      <c r="A4623" t="s">
        <v>75</v>
      </c>
      <c r="B4623"/>
      <c r="C4623" t="s">
        <v>89</v>
      </c>
      <c r="D4623" t="s">
        <v>493</v>
      </c>
      <c r="E4623" t="s">
        <v>624</v>
      </c>
      <c r="F4623" t="s">
        <v>492</v>
      </c>
      <c r="G4623" t="n">
        <v>280591</v>
      </c>
      <c r="H4623" t="n">
        <v>1113294</v>
      </c>
      <c r="I4623" t="n">
        <v>94052</v>
      </c>
      <c r="J4623"/>
    </row>
    <row r="4624">
      <c r="A4624" t="s">
        <v>179</v>
      </c>
      <c r="B4624"/>
      <c r="C4624" t="s">
        <v>237</v>
      </c>
      <c r="D4624" t="s">
        <v>488</v>
      </c>
      <c r="E4624" t="s">
        <v>610</v>
      </c>
      <c r="F4624" t="s">
        <v>490</v>
      </c>
      <c r="G4624" t="n">
        <v>271216</v>
      </c>
      <c r="H4624" t="n">
        <v>1075380</v>
      </c>
      <c r="I4624" t="n">
        <v>92532</v>
      </c>
      <c r="J4624"/>
    </row>
    <row r="4625">
      <c r="A4625" t="s">
        <v>179</v>
      </c>
      <c r="B4625"/>
      <c r="C4625" t="s">
        <v>237</v>
      </c>
      <c r="D4625" t="s">
        <v>491</v>
      </c>
      <c r="E4625" t="s">
        <v>610</v>
      </c>
      <c r="F4625" t="s">
        <v>492</v>
      </c>
      <c r="G4625" t="n">
        <v>271216</v>
      </c>
      <c r="H4625" t="n">
        <v>1075420</v>
      </c>
      <c r="I4625" t="n">
        <v>92532</v>
      </c>
      <c r="J4625"/>
    </row>
    <row r="4626">
      <c r="A4626" t="s">
        <v>179</v>
      </c>
      <c r="B4626"/>
      <c r="C4626" t="s">
        <v>237</v>
      </c>
      <c r="D4626" t="s">
        <v>493</v>
      </c>
      <c r="E4626" t="s">
        <v>663</v>
      </c>
      <c r="F4626" t="s">
        <v>492</v>
      </c>
      <c r="G4626" t="n">
        <v>271216</v>
      </c>
      <c r="H4626" t="n">
        <v>1075815</v>
      </c>
      <c r="I4626" t="n">
        <v>92532</v>
      </c>
      <c r="J4626"/>
    </row>
    <row r="4627">
      <c r="A4627" t="s">
        <v>179</v>
      </c>
      <c r="B4627"/>
      <c r="C4627" t="s">
        <v>237</v>
      </c>
      <c r="D4627" t="s">
        <v>488</v>
      </c>
      <c r="E4627" t="s">
        <v>632</v>
      </c>
      <c r="F4627" t="s">
        <v>490</v>
      </c>
      <c r="G4627" t="n">
        <v>271794</v>
      </c>
      <c r="H4627" t="n">
        <v>1077800</v>
      </c>
      <c r="I4627" t="n">
        <v>85994</v>
      </c>
      <c r="J4627"/>
    </row>
    <row r="4628">
      <c r="A4628" t="s">
        <v>179</v>
      </c>
      <c r="B4628"/>
      <c r="C4628" t="s">
        <v>237</v>
      </c>
      <c r="D4628" t="s">
        <v>491</v>
      </c>
      <c r="E4628" t="s">
        <v>613</v>
      </c>
      <c r="F4628" t="s">
        <v>492</v>
      </c>
      <c r="G4628" t="n">
        <v>271794</v>
      </c>
      <c r="H4628" t="n">
        <v>1079388</v>
      </c>
      <c r="I4628" t="n">
        <v>85994</v>
      </c>
      <c r="J4628"/>
    </row>
    <row r="4629">
      <c r="A4629" t="s">
        <v>179</v>
      </c>
      <c r="B4629"/>
      <c r="C4629" t="s">
        <v>237</v>
      </c>
      <c r="D4629" t="s">
        <v>493</v>
      </c>
      <c r="E4629" t="s">
        <v>728</v>
      </c>
      <c r="F4629" t="s">
        <v>492</v>
      </c>
      <c r="G4629" t="n">
        <v>271794</v>
      </c>
      <c r="H4629" t="n">
        <v>1080639</v>
      </c>
      <c r="I4629" t="n">
        <v>85994</v>
      </c>
      <c r="J4629"/>
    </row>
    <row r="4630">
      <c r="A4630" t="s">
        <v>179</v>
      </c>
      <c r="B4630"/>
      <c r="C4630" t="s">
        <v>237</v>
      </c>
      <c r="D4630" t="s">
        <v>488</v>
      </c>
      <c r="E4630" t="s">
        <v>641</v>
      </c>
      <c r="F4630" t="s">
        <v>490</v>
      </c>
      <c r="G4630" t="n">
        <v>274148</v>
      </c>
      <c r="H4630" t="n">
        <v>1087703</v>
      </c>
      <c r="I4630" t="n">
        <v>92298</v>
      </c>
      <c r="J4630"/>
    </row>
    <row r="4631">
      <c r="A4631" t="s">
        <v>179</v>
      </c>
      <c r="B4631"/>
      <c r="C4631" t="s">
        <v>237</v>
      </c>
      <c r="D4631" t="s">
        <v>491</v>
      </c>
      <c r="E4631" t="s">
        <v>641</v>
      </c>
      <c r="F4631" t="s">
        <v>492</v>
      </c>
      <c r="G4631" t="n">
        <v>274148</v>
      </c>
      <c r="H4631" t="n">
        <v>1087719</v>
      </c>
      <c r="I4631" t="n">
        <v>92298</v>
      </c>
      <c r="J4631"/>
    </row>
    <row r="4632">
      <c r="A4632" t="s">
        <v>179</v>
      </c>
      <c r="B4632"/>
      <c r="C4632" t="s">
        <v>237</v>
      </c>
      <c r="D4632" t="s">
        <v>493</v>
      </c>
      <c r="E4632" t="s">
        <v>725</v>
      </c>
      <c r="F4632" t="s">
        <v>492</v>
      </c>
      <c r="G4632" t="n">
        <v>274148</v>
      </c>
      <c r="H4632" t="n">
        <v>1088514</v>
      </c>
      <c r="I4632" t="n">
        <v>92298</v>
      </c>
      <c r="J4632"/>
    </row>
    <row r="4633">
      <c r="A4633" t="s">
        <v>179</v>
      </c>
      <c r="B4633"/>
      <c r="C4633" t="s">
        <v>237</v>
      </c>
      <c r="D4633" t="s">
        <v>488</v>
      </c>
      <c r="E4633" t="s">
        <v>590</v>
      </c>
      <c r="F4633" t="s">
        <v>490</v>
      </c>
      <c r="G4633" t="n">
        <v>279127</v>
      </c>
      <c r="H4633" t="n">
        <v>1107314</v>
      </c>
      <c r="I4633" t="n">
        <v>94579</v>
      </c>
      <c r="J4633"/>
    </row>
    <row r="4634">
      <c r="A4634" t="s">
        <v>179</v>
      </c>
      <c r="B4634"/>
      <c r="C4634" t="s">
        <v>237</v>
      </c>
      <c r="D4634" t="s">
        <v>491</v>
      </c>
      <c r="E4634" t="s">
        <v>590</v>
      </c>
      <c r="F4634" t="s">
        <v>492</v>
      </c>
      <c r="G4634" t="n">
        <v>279127</v>
      </c>
      <c r="H4634" t="n">
        <v>1107368</v>
      </c>
      <c r="I4634" t="n">
        <v>94579</v>
      </c>
      <c r="J4634"/>
    </row>
    <row r="4635">
      <c r="A4635" t="s">
        <v>179</v>
      </c>
      <c r="B4635"/>
      <c r="C4635" t="s">
        <v>237</v>
      </c>
      <c r="D4635" t="s">
        <v>493</v>
      </c>
      <c r="E4635" t="s">
        <v>571</v>
      </c>
      <c r="F4635" t="s">
        <v>492</v>
      </c>
      <c r="G4635" t="n">
        <v>279127</v>
      </c>
      <c r="H4635" t="n">
        <v>1108686</v>
      </c>
      <c r="I4635" t="n">
        <v>94579</v>
      </c>
      <c r="J4635"/>
    </row>
    <row r="4636">
      <c r="A4636" t="s">
        <v>179</v>
      </c>
      <c r="B4636"/>
      <c r="C4636" t="s">
        <v>237</v>
      </c>
      <c r="D4636" t="s">
        <v>488</v>
      </c>
      <c r="E4636" t="s">
        <v>502</v>
      </c>
      <c r="F4636" t="s">
        <v>490</v>
      </c>
      <c r="G4636" t="n">
        <v>278377</v>
      </c>
      <c r="H4636" t="n">
        <v>1104503</v>
      </c>
      <c r="I4636" t="n">
        <v>86831</v>
      </c>
      <c r="J4636"/>
    </row>
    <row r="4637">
      <c r="A4637" t="s">
        <v>179</v>
      </c>
      <c r="B4637"/>
      <c r="C4637" t="s">
        <v>237</v>
      </c>
      <c r="D4637" t="s">
        <v>491</v>
      </c>
      <c r="E4637" t="s">
        <v>590</v>
      </c>
      <c r="F4637" t="s">
        <v>492</v>
      </c>
      <c r="G4637" t="n">
        <v>278377</v>
      </c>
      <c r="H4637" t="n">
        <v>1107330</v>
      </c>
      <c r="I4637" t="n">
        <v>86831</v>
      </c>
      <c r="J4637"/>
    </row>
    <row r="4638">
      <c r="A4638" t="s">
        <v>179</v>
      </c>
      <c r="B4638"/>
      <c r="C4638" t="s">
        <v>237</v>
      </c>
      <c r="D4638" t="s">
        <v>493</v>
      </c>
      <c r="E4638" t="s">
        <v>571</v>
      </c>
      <c r="F4638" t="s">
        <v>492</v>
      </c>
      <c r="G4638" t="n">
        <v>278377</v>
      </c>
      <c r="H4638" t="n">
        <v>1108687</v>
      </c>
      <c r="I4638" t="n">
        <v>86831</v>
      </c>
      <c r="J4638"/>
    </row>
    <row r="4639">
      <c r="A4639" t="s">
        <v>179</v>
      </c>
      <c r="B4639"/>
      <c r="C4639" t="s">
        <v>237</v>
      </c>
      <c r="D4639" t="s">
        <v>488</v>
      </c>
      <c r="E4639" t="s">
        <v>692</v>
      </c>
      <c r="F4639" t="s">
        <v>490</v>
      </c>
      <c r="G4639" t="n">
        <v>281102</v>
      </c>
      <c r="H4639" t="n">
        <v>1114582</v>
      </c>
      <c r="I4639" t="n">
        <v>95197</v>
      </c>
      <c r="J4639"/>
    </row>
    <row r="4640">
      <c r="A4640" t="s">
        <v>179</v>
      </c>
      <c r="B4640"/>
      <c r="C4640" t="s">
        <v>237</v>
      </c>
      <c r="D4640" t="s">
        <v>491</v>
      </c>
      <c r="E4640" t="s">
        <v>692</v>
      </c>
      <c r="F4640" t="s">
        <v>492</v>
      </c>
      <c r="G4640" t="n">
        <v>281102</v>
      </c>
      <c r="H4640" t="n">
        <v>1114588</v>
      </c>
      <c r="I4640" t="n">
        <v>95197</v>
      </c>
      <c r="J4640"/>
    </row>
    <row r="4641">
      <c r="A4641" t="s">
        <v>179</v>
      </c>
      <c r="B4641"/>
      <c r="C4641" t="s">
        <v>237</v>
      </c>
      <c r="D4641" t="s">
        <v>493</v>
      </c>
      <c r="E4641" t="s">
        <v>651</v>
      </c>
      <c r="F4641" t="s">
        <v>492</v>
      </c>
      <c r="G4641" t="n">
        <v>281102</v>
      </c>
      <c r="H4641" t="n">
        <v>1114897</v>
      </c>
      <c r="I4641" t="n">
        <v>95197</v>
      </c>
      <c r="J4641"/>
    </row>
    <row r="4642">
      <c r="A4642" t="s">
        <v>179</v>
      </c>
      <c r="B4642"/>
      <c r="C4642" t="s">
        <v>237</v>
      </c>
      <c r="D4642" t="s">
        <v>488</v>
      </c>
      <c r="E4642" t="s">
        <v>668</v>
      </c>
      <c r="F4642" t="s">
        <v>490</v>
      </c>
      <c r="G4642" t="n">
        <v>282811</v>
      </c>
      <c r="H4642" t="n">
        <v>1122326</v>
      </c>
      <c r="I4642" t="n">
        <v>95805</v>
      </c>
      <c r="J4642"/>
    </row>
    <row r="4643">
      <c r="A4643" t="s">
        <v>179</v>
      </c>
      <c r="B4643"/>
      <c r="C4643" t="s">
        <v>237</v>
      </c>
      <c r="D4643" t="s">
        <v>491</v>
      </c>
      <c r="E4643" t="s">
        <v>504</v>
      </c>
      <c r="F4643" t="s">
        <v>492</v>
      </c>
      <c r="G4643" t="n">
        <v>282811</v>
      </c>
      <c r="H4643" t="n">
        <v>1122894</v>
      </c>
      <c r="I4643" t="n">
        <v>95805</v>
      </c>
      <c r="J4643"/>
    </row>
    <row r="4644">
      <c r="A4644" t="s">
        <v>179</v>
      </c>
      <c r="B4644"/>
      <c r="C4644" t="s">
        <v>237</v>
      </c>
      <c r="D4644" t="s">
        <v>493</v>
      </c>
      <c r="E4644" t="s">
        <v>505</v>
      </c>
      <c r="F4644" t="s">
        <v>492</v>
      </c>
      <c r="G4644" t="n">
        <v>282811</v>
      </c>
      <c r="H4644" t="n">
        <v>1123399</v>
      </c>
      <c r="I4644" t="n">
        <v>95805</v>
      </c>
      <c r="J4644"/>
    </row>
    <row r="4645">
      <c r="A4645" t="s">
        <v>179</v>
      </c>
      <c r="B4645"/>
      <c r="C4645" t="s">
        <v>233</v>
      </c>
      <c r="D4645" t="s">
        <v>488</v>
      </c>
      <c r="E4645" t="s">
        <v>604</v>
      </c>
      <c r="F4645" t="s">
        <v>490</v>
      </c>
      <c r="G4645" t="n">
        <v>277594</v>
      </c>
      <c r="H4645" t="n">
        <v>1100597</v>
      </c>
      <c r="I4645" t="n">
        <v>84952</v>
      </c>
      <c r="J4645"/>
    </row>
    <row r="4646">
      <c r="A4646" t="s">
        <v>179</v>
      </c>
      <c r="B4646"/>
      <c r="C4646" t="s">
        <v>233</v>
      </c>
      <c r="D4646" t="s">
        <v>500</v>
      </c>
      <c r="E4646" t="s">
        <v>604</v>
      </c>
      <c r="F4646" t="s">
        <v>490</v>
      </c>
      <c r="G4646" t="n">
        <v>277594</v>
      </c>
      <c r="H4646" t="n">
        <v>1100608</v>
      </c>
      <c r="I4646" t="n">
        <v>84952</v>
      </c>
      <c r="J4646"/>
    </row>
    <row r="4647">
      <c r="A4647" t="s">
        <v>75</v>
      </c>
      <c r="B4647"/>
      <c r="C4647" t="s">
        <v>84</v>
      </c>
      <c r="D4647" t="s">
        <v>488</v>
      </c>
      <c r="E4647" t="s">
        <v>695</v>
      </c>
      <c r="F4647" t="s">
        <v>490</v>
      </c>
      <c r="G4647" t="n">
        <v>273084</v>
      </c>
      <c r="H4647" t="n">
        <v>1083409</v>
      </c>
      <c r="I4647" t="n">
        <v>93016</v>
      </c>
      <c r="J4647"/>
    </row>
    <row r="4648">
      <c r="A4648" t="s">
        <v>75</v>
      </c>
      <c r="B4648"/>
      <c r="C4648" t="s">
        <v>84</v>
      </c>
      <c r="D4648" t="s">
        <v>491</v>
      </c>
      <c r="E4648" t="s">
        <v>695</v>
      </c>
      <c r="F4648" t="s">
        <v>492</v>
      </c>
      <c r="G4648" t="n">
        <v>273084</v>
      </c>
      <c r="H4648" t="n">
        <v>1083485</v>
      </c>
      <c r="I4648" t="n">
        <v>93016</v>
      </c>
      <c r="J4648"/>
    </row>
    <row r="4649">
      <c r="A4649" t="s">
        <v>75</v>
      </c>
      <c r="B4649"/>
      <c r="C4649" t="s">
        <v>84</v>
      </c>
      <c r="D4649" t="s">
        <v>493</v>
      </c>
      <c r="E4649" t="s">
        <v>695</v>
      </c>
      <c r="F4649" t="s">
        <v>492</v>
      </c>
      <c r="G4649" t="n">
        <v>273084</v>
      </c>
      <c r="H4649" t="n">
        <v>1083640</v>
      </c>
      <c r="I4649" t="n">
        <v>93016</v>
      </c>
      <c r="J4649"/>
    </row>
    <row r="4650">
      <c r="A4650" t="s">
        <v>263</v>
      </c>
      <c r="B4650"/>
      <c r="C4650" t="s">
        <v>314</v>
      </c>
      <c r="D4650" t="s">
        <v>491</v>
      </c>
      <c r="E4650" t="s">
        <v>694</v>
      </c>
      <c r="F4650" t="s">
        <v>560</v>
      </c>
      <c r="G4650" t="n">
        <v>270660</v>
      </c>
      <c r="H4650" t="n">
        <v>1074907</v>
      </c>
      <c r="I4650" t="n">
        <v>91736</v>
      </c>
      <c r="J4650"/>
    </row>
    <row r="4651">
      <c r="A4651" t="s">
        <v>263</v>
      </c>
      <c r="B4651"/>
      <c r="C4651" t="s">
        <v>314</v>
      </c>
      <c r="D4651" t="s">
        <v>488</v>
      </c>
      <c r="E4651" t="s">
        <v>522</v>
      </c>
      <c r="F4651" t="s">
        <v>490</v>
      </c>
      <c r="G4651" t="n">
        <v>272210</v>
      </c>
      <c r="H4651" t="n">
        <v>1078979</v>
      </c>
      <c r="I4651" t="n">
        <v>37483</v>
      </c>
      <c r="J4651"/>
    </row>
    <row r="4652">
      <c r="A4652" t="s">
        <v>263</v>
      </c>
      <c r="B4652"/>
      <c r="C4652" t="s">
        <v>314</v>
      </c>
      <c r="D4652" t="s">
        <v>488</v>
      </c>
      <c r="E4652" t="s">
        <v>566</v>
      </c>
      <c r="F4652" t="s">
        <v>490</v>
      </c>
      <c r="G4652" t="n">
        <v>272450</v>
      </c>
      <c r="H4652" t="n">
        <v>1081034</v>
      </c>
      <c r="I4652" t="n">
        <v>92864</v>
      </c>
      <c r="J4652"/>
    </row>
    <row r="4653">
      <c r="A4653" t="s">
        <v>263</v>
      </c>
      <c r="B4653"/>
      <c r="C4653" t="s">
        <v>314</v>
      </c>
      <c r="D4653" t="s">
        <v>488</v>
      </c>
      <c r="E4653" t="s">
        <v>640</v>
      </c>
      <c r="F4653" t="s">
        <v>490</v>
      </c>
      <c r="G4653" t="n">
        <v>272879</v>
      </c>
      <c r="H4653" t="n">
        <v>1082387</v>
      </c>
      <c r="I4653" t="n">
        <v>92992</v>
      </c>
      <c r="J4653"/>
    </row>
    <row r="4654">
      <c r="A4654" t="s">
        <v>263</v>
      </c>
      <c r="B4654"/>
      <c r="C4654" t="s">
        <v>314</v>
      </c>
      <c r="D4654" t="s">
        <v>491</v>
      </c>
      <c r="E4654" t="s">
        <v>640</v>
      </c>
      <c r="F4654" t="s">
        <v>492</v>
      </c>
      <c r="G4654" t="n">
        <v>272879</v>
      </c>
      <c r="H4654" t="n">
        <v>1082460</v>
      </c>
      <c r="I4654" t="n">
        <v>92992</v>
      </c>
      <c r="J4654"/>
    </row>
    <row r="4655">
      <c r="A4655" t="s">
        <v>263</v>
      </c>
      <c r="B4655"/>
      <c r="C4655" t="s">
        <v>314</v>
      </c>
      <c r="D4655" t="s">
        <v>493</v>
      </c>
      <c r="E4655" t="s">
        <v>640</v>
      </c>
      <c r="F4655" t="s">
        <v>492</v>
      </c>
      <c r="G4655" t="n">
        <v>272879</v>
      </c>
      <c r="H4655" t="n">
        <v>1082461</v>
      </c>
      <c r="I4655" t="n">
        <v>92992</v>
      </c>
      <c r="J4655"/>
    </row>
    <row r="4656">
      <c r="A4656" t="s">
        <v>263</v>
      </c>
      <c r="B4656"/>
      <c r="C4656" t="s">
        <v>314</v>
      </c>
      <c r="D4656" t="s">
        <v>488</v>
      </c>
      <c r="E4656" t="s">
        <v>516</v>
      </c>
      <c r="F4656" t="s">
        <v>490</v>
      </c>
      <c r="G4656" t="n">
        <v>274018</v>
      </c>
      <c r="H4656" t="n">
        <v>1087286</v>
      </c>
      <c r="I4656" t="n">
        <v>87786</v>
      </c>
      <c r="J4656"/>
    </row>
    <row r="4657">
      <c r="A4657" t="s">
        <v>263</v>
      </c>
      <c r="B4657"/>
      <c r="C4657" t="s">
        <v>314</v>
      </c>
      <c r="D4657" t="s">
        <v>491</v>
      </c>
      <c r="E4657" t="s">
        <v>555</v>
      </c>
      <c r="F4657" t="s">
        <v>492</v>
      </c>
      <c r="G4657" t="n">
        <v>274018</v>
      </c>
      <c r="H4657" t="n">
        <v>1090390</v>
      </c>
      <c r="I4657" t="n">
        <v>87786</v>
      </c>
      <c r="J4657"/>
    </row>
    <row r="4658">
      <c r="A4658" t="s">
        <v>263</v>
      </c>
      <c r="B4658"/>
      <c r="C4658" t="s">
        <v>314</v>
      </c>
      <c r="D4658" t="s">
        <v>493</v>
      </c>
      <c r="E4658" t="s">
        <v>527</v>
      </c>
      <c r="F4658" t="s">
        <v>492</v>
      </c>
      <c r="G4658" t="n">
        <v>274018</v>
      </c>
      <c r="H4658" t="n">
        <v>1091665</v>
      </c>
      <c r="I4658" t="n">
        <v>87786</v>
      </c>
      <c r="J4658"/>
    </row>
    <row r="4659">
      <c r="A4659" t="s">
        <v>263</v>
      </c>
      <c r="B4659"/>
      <c r="C4659" t="s">
        <v>314</v>
      </c>
      <c r="D4659" t="s">
        <v>488</v>
      </c>
      <c r="E4659" t="s">
        <v>619</v>
      </c>
      <c r="F4659" t="s">
        <v>490</v>
      </c>
      <c r="G4659" t="n">
        <v>276025</v>
      </c>
      <c r="H4659" t="n">
        <v>1094612</v>
      </c>
      <c r="I4659" t="n">
        <v>93863</v>
      </c>
      <c r="J4659"/>
    </row>
    <row r="4660">
      <c r="A4660" t="s">
        <v>263</v>
      </c>
      <c r="B4660"/>
      <c r="C4660" t="s">
        <v>314</v>
      </c>
      <c r="D4660" t="s">
        <v>488</v>
      </c>
      <c r="E4660" t="s">
        <v>589</v>
      </c>
      <c r="F4660" t="s">
        <v>490</v>
      </c>
      <c r="G4660" t="n">
        <v>278843</v>
      </c>
      <c r="H4660" t="n">
        <v>1105899</v>
      </c>
      <c r="I4660" t="n">
        <v>94627</v>
      </c>
      <c r="J4660"/>
    </row>
    <row r="4661">
      <c r="A4661" t="s">
        <v>263</v>
      </c>
      <c r="B4661"/>
      <c r="C4661" t="s">
        <v>314</v>
      </c>
      <c r="D4661" t="s">
        <v>491</v>
      </c>
      <c r="E4661" t="s">
        <v>665</v>
      </c>
      <c r="F4661" t="s">
        <v>492</v>
      </c>
      <c r="G4661" t="n">
        <v>278843</v>
      </c>
      <c r="H4661" t="n">
        <v>1110434</v>
      </c>
      <c r="I4661" t="n">
        <v>94627</v>
      </c>
      <c r="J4661"/>
    </row>
    <row r="4662">
      <c r="A4662" t="s">
        <v>263</v>
      </c>
      <c r="B4662"/>
      <c r="C4662" t="s">
        <v>314</v>
      </c>
      <c r="D4662" t="s">
        <v>493</v>
      </c>
      <c r="E4662" t="s">
        <v>636</v>
      </c>
      <c r="F4662" t="s">
        <v>492</v>
      </c>
      <c r="G4662" t="n">
        <v>278843</v>
      </c>
      <c r="H4662" t="n">
        <v>1111573</v>
      </c>
      <c r="I4662" t="n">
        <v>94627</v>
      </c>
      <c r="J4662"/>
    </row>
    <row r="4663">
      <c r="A4663" t="s">
        <v>263</v>
      </c>
      <c r="B4663"/>
      <c r="C4663" t="s">
        <v>314</v>
      </c>
      <c r="D4663" t="s">
        <v>488</v>
      </c>
      <c r="E4663" t="s">
        <v>587</v>
      </c>
      <c r="F4663" t="s">
        <v>490</v>
      </c>
      <c r="G4663" t="n">
        <v>282410</v>
      </c>
      <c r="H4663" t="n">
        <v>1119862</v>
      </c>
      <c r="I4663" t="n">
        <v>84316</v>
      </c>
      <c r="J4663"/>
    </row>
    <row r="4664">
      <c r="A4664" t="s">
        <v>324</v>
      </c>
      <c r="B4664" t="s">
        <v>331</v>
      </c>
      <c r="C4664" t="s">
        <v>333</v>
      </c>
      <c r="D4664" t="s">
        <v>488</v>
      </c>
      <c r="E4664" t="s">
        <v>514</v>
      </c>
      <c r="F4664" t="s">
        <v>490</v>
      </c>
      <c r="G4664" t="n">
        <v>271654</v>
      </c>
      <c r="H4664" t="n">
        <v>1076694</v>
      </c>
      <c r="I4664" t="n">
        <v>92637</v>
      </c>
      <c r="J4664"/>
    </row>
    <row r="4665">
      <c r="A4665" t="s">
        <v>324</v>
      </c>
      <c r="B4665" t="s">
        <v>331</v>
      </c>
      <c r="C4665" t="s">
        <v>333</v>
      </c>
      <c r="D4665" t="s">
        <v>491</v>
      </c>
      <c r="E4665" t="s">
        <v>520</v>
      </c>
      <c r="F4665" t="s">
        <v>492</v>
      </c>
      <c r="G4665" t="n">
        <v>271654</v>
      </c>
      <c r="H4665" t="n">
        <v>1077245</v>
      </c>
      <c r="I4665" t="n">
        <v>92637</v>
      </c>
      <c r="J4665"/>
    </row>
    <row r="4666">
      <c r="A4666" t="s">
        <v>324</v>
      </c>
      <c r="B4666" t="s">
        <v>331</v>
      </c>
      <c r="C4666" t="s">
        <v>333</v>
      </c>
      <c r="D4666" t="s">
        <v>493</v>
      </c>
      <c r="E4666" t="s">
        <v>632</v>
      </c>
      <c r="F4666" t="s">
        <v>492</v>
      </c>
      <c r="G4666" t="n">
        <v>271654</v>
      </c>
      <c r="H4666" t="n">
        <v>1077577</v>
      </c>
      <c r="I4666" t="n">
        <v>92637</v>
      </c>
      <c r="J4666"/>
    </row>
    <row r="4667">
      <c r="A4667" t="s">
        <v>263</v>
      </c>
      <c r="B4667" t="s">
        <v>299</v>
      </c>
      <c r="C4667" t="s">
        <v>301</v>
      </c>
      <c r="D4667" t="s">
        <v>488</v>
      </c>
      <c r="E4667" t="s">
        <v>543</v>
      </c>
      <c r="F4667" t="s">
        <v>490</v>
      </c>
      <c r="G4667" t="n">
        <v>273567</v>
      </c>
      <c r="H4667" t="n">
        <v>1084647</v>
      </c>
      <c r="I4667" t="n">
        <v>92744</v>
      </c>
      <c r="J4667"/>
    </row>
    <row r="4668">
      <c r="A4668" t="s">
        <v>263</v>
      </c>
      <c r="B4668" t="s">
        <v>299</v>
      </c>
      <c r="C4668" t="s">
        <v>301</v>
      </c>
      <c r="D4668" t="s">
        <v>488</v>
      </c>
      <c r="E4668" t="s">
        <v>582</v>
      </c>
      <c r="F4668" t="s">
        <v>490</v>
      </c>
      <c r="G4668" t="n">
        <v>276469</v>
      </c>
      <c r="H4668" t="n">
        <v>1096942</v>
      </c>
      <c r="I4668" t="n">
        <v>52472</v>
      </c>
      <c r="J4668"/>
    </row>
    <row r="4669">
      <c r="A4669" t="s">
        <v>263</v>
      </c>
      <c r="B4669" t="s">
        <v>299</v>
      </c>
      <c r="C4669" t="s">
        <v>301</v>
      </c>
      <c r="D4669" t="s">
        <v>488</v>
      </c>
      <c r="E4669" t="s">
        <v>534</v>
      </c>
      <c r="F4669" t="s">
        <v>490</v>
      </c>
      <c r="G4669" t="n">
        <v>277427</v>
      </c>
      <c r="H4669" t="n">
        <v>1100286</v>
      </c>
      <c r="I4669" t="n">
        <v>93164</v>
      </c>
      <c r="J4669"/>
    </row>
    <row r="4670">
      <c r="A4670" t="s">
        <v>263</v>
      </c>
      <c r="B4670" t="s">
        <v>299</v>
      </c>
      <c r="C4670" t="s">
        <v>301</v>
      </c>
      <c r="D4670" t="s">
        <v>488</v>
      </c>
      <c r="E4670" t="s">
        <v>548</v>
      </c>
      <c r="F4670" t="s">
        <v>490</v>
      </c>
      <c r="G4670" t="n">
        <v>278501</v>
      </c>
      <c r="H4670" t="n">
        <v>1104417</v>
      </c>
      <c r="I4670" t="n">
        <v>48432</v>
      </c>
      <c r="J4670"/>
    </row>
    <row r="4671">
      <c r="A4671" t="s">
        <v>263</v>
      </c>
      <c r="B4671" t="s">
        <v>299</v>
      </c>
      <c r="C4671" t="s">
        <v>301</v>
      </c>
      <c r="D4671" t="s">
        <v>488</v>
      </c>
      <c r="E4671" t="s">
        <v>672</v>
      </c>
      <c r="F4671" t="s">
        <v>490</v>
      </c>
      <c r="G4671" t="n">
        <v>280912</v>
      </c>
      <c r="H4671" t="n">
        <v>1113735</v>
      </c>
      <c r="I4671" t="n">
        <v>95178</v>
      </c>
      <c r="J4671"/>
    </row>
    <row r="4672">
      <c r="A4672" t="s">
        <v>263</v>
      </c>
      <c r="B4672" t="s">
        <v>299</v>
      </c>
      <c r="C4672" t="s">
        <v>301</v>
      </c>
      <c r="D4672" t="s">
        <v>488</v>
      </c>
      <c r="E4672" t="s">
        <v>505</v>
      </c>
      <c r="F4672" t="s">
        <v>490</v>
      </c>
      <c r="G4672" t="n">
        <v>283342</v>
      </c>
      <c r="H4672" t="n">
        <v>1123326</v>
      </c>
      <c r="I4672" t="n">
        <v>93314</v>
      </c>
      <c r="J4672"/>
    </row>
    <row r="4673">
      <c r="A4673" t="s">
        <v>263</v>
      </c>
      <c r="B4673" t="s">
        <v>299</v>
      </c>
      <c r="C4673" t="s">
        <v>301</v>
      </c>
      <c r="D4673" t="s">
        <v>488</v>
      </c>
      <c r="E4673" t="s">
        <v>603</v>
      </c>
      <c r="F4673" t="s">
        <v>490</v>
      </c>
      <c r="G4673" t="n">
        <v>283444</v>
      </c>
      <c r="H4673" t="n">
        <v>1123464</v>
      </c>
      <c r="I4673" t="n">
        <v>96030</v>
      </c>
      <c r="J4673"/>
    </row>
    <row r="4674">
      <c r="A4674" t="s">
        <v>263</v>
      </c>
      <c r="B4674" t="s">
        <v>299</v>
      </c>
      <c r="C4674" t="s">
        <v>301</v>
      </c>
      <c r="D4674" t="s">
        <v>488</v>
      </c>
      <c r="E4674" t="s">
        <v>644</v>
      </c>
      <c r="F4674" t="s">
        <v>490</v>
      </c>
      <c r="G4674" t="n">
        <v>283867</v>
      </c>
      <c r="H4674" t="n">
        <v>1125847</v>
      </c>
      <c r="I4674" t="n">
        <v>95245</v>
      </c>
      <c r="J4674"/>
    </row>
    <row r="4675">
      <c r="A4675" t="s">
        <v>75</v>
      </c>
      <c r="B4675"/>
      <c r="C4675" t="s">
        <v>83</v>
      </c>
      <c r="D4675" t="s">
        <v>488</v>
      </c>
      <c r="E4675" t="s">
        <v>568</v>
      </c>
      <c r="F4675" t="s">
        <v>490</v>
      </c>
      <c r="G4675" t="n">
        <v>274212</v>
      </c>
      <c r="H4675" t="n">
        <v>1089187</v>
      </c>
      <c r="I4675" t="n">
        <v>93325</v>
      </c>
      <c r="J4675"/>
    </row>
    <row r="4676">
      <c r="A4676" t="s">
        <v>75</v>
      </c>
      <c r="B4676"/>
      <c r="C4676" t="s">
        <v>83</v>
      </c>
      <c r="D4676" t="s">
        <v>500</v>
      </c>
      <c r="E4676" t="s">
        <v>568</v>
      </c>
      <c r="F4676" t="s">
        <v>490</v>
      </c>
      <c r="G4676" t="n">
        <v>274212</v>
      </c>
      <c r="H4676" t="n">
        <v>1089189</v>
      </c>
      <c r="I4676" t="n">
        <v>93325</v>
      </c>
      <c r="J4676"/>
    </row>
    <row r="4677">
      <c r="A4677" t="s">
        <v>75</v>
      </c>
      <c r="B4677"/>
      <c r="C4677" t="s">
        <v>83</v>
      </c>
      <c r="D4677" t="s">
        <v>488</v>
      </c>
      <c r="E4677" t="s">
        <v>586</v>
      </c>
      <c r="F4677" t="s">
        <v>490</v>
      </c>
      <c r="G4677" t="n">
        <v>276490</v>
      </c>
      <c r="H4677" t="n">
        <v>1096690</v>
      </c>
      <c r="I4677" t="n">
        <v>61939</v>
      </c>
      <c r="J4677"/>
    </row>
    <row r="4678">
      <c r="A4678" t="s">
        <v>75</v>
      </c>
      <c r="B4678"/>
      <c r="C4678" t="s">
        <v>83</v>
      </c>
      <c r="D4678" t="s">
        <v>491</v>
      </c>
      <c r="E4678" t="s">
        <v>586</v>
      </c>
      <c r="F4678" t="s">
        <v>492</v>
      </c>
      <c r="G4678" t="n">
        <v>276490</v>
      </c>
      <c r="H4678" t="n">
        <v>1096850</v>
      </c>
      <c r="I4678" t="n">
        <v>61939</v>
      </c>
      <c r="J4678"/>
    </row>
    <row r="4679">
      <c r="A4679" t="s">
        <v>75</v>
      </c>
      <c r="B4679"/>
      <c r="C4679" t="s">
        <v>83</v>
      </c>
      <c r="D4679" t="s">
        <v>493</v>
      </c>
      <c r="E4679" t="s">
        <v>582</v>
      </c>
      <c r="F4679" t="s">
        <v>492</v>
      </c>
      <c r="G4679" t="n">
        <v>276490</v>
      </c>
      <c r="H4679" t="n">
        <v>1096939</v>
      </c>
      <c r="I4679" t="n">
        <v>61939</v>
      </c>
      <c r="J4679"/>
    </row>
    <row r="4680">
      <c r="A4680" t="s">
        <v>75</v>
      </c>
      <c r="B4680"/>
      <c r="C4680" t="s">
        <v>83</v>
      </c>
      <c r="D4680" t="s">
        <v>498</v>
      </c>
      <c r="E4680" t="s">
        <v>620</v>
      </c>
      <c r="F4680" t="s">
        <v>490</v>
      </c>
      <c r="G4680" t="n">
        <v>280161</v>
      </c>
      <c r="H4680" t="n">
        <v>1113093</v>
      </c>
      <c r="I4680" t="n">
        <v>89362</v>
      </c>
      <c r="J4680"/>
    </row>
    <row r="4681">
      <c r="A4681" t="s">
        <v>75</v>
      </c>
      <c r="B4681"/>
      <c r="C4681" t="s">
        <v>83</v>
      </c>
      <c r="D4681" t="s">
        <v>491</v>
      </c>
      <c r="E4681" t="s">
        <v>631</v>
      </c>
      <c r="F4681" t="s">
        <v>492</v>
      </c>
      <c r="G4681" t="n">
        <v>280161</v>
      </c>
      <c r="H4681" t="n">
        <v>1113596</v>
      </c>
      <c r="I4681" t="n">
        <v>89362</v>
      </c>
      <c r="J4681"/>
    </row>
    <row r="4682">
      <c r="A4682" t="s">
        <v>75</v>
      </c>
      <c r="B4682"/>
      <c r="C4682" t="s">
        <v>83</v>
      </c>
      <c r="D4682" t="s">
        <v>493</v>
      </c>
      <c r="E4682" t="s">
        <v>621</v>
      </c>
      <c r="F4682" t="s">
        <v>492</v>
      </c>
      <c r="G4682" t="n">
        <v>280161</v>
      </c>
      <c r="H4682" t="n">
        <v>1113886</v>
      </c>
      <c r="I4682" t="n">
        <v>89362</v>
      </c>
      <c r="J4682"/>
    </row>
    <row r="4683">
      <c r="A4683" t="s">
        <v>75</v>
      </c>
      <c r="B4683"/>
      <c r="C4683" t="s">
        <v>83</v>
      </c>
      <c r="D4683" t="s">
        <v>488</v>
      </c>
      <c r="E4683" t="s">
        <v>577</v>
      </c>
      <c r="F4683" t="s">
        <v>490</v>
      </c>
      <c r="G4683" t="n">
        <v>281714</v>
      </c>
      <c r="H4683" t="n">
        <v>1117456</v>
      </c>
      <c r="I4683" t="n">
        <v>95254</v>
      </c>
      <c r="J4683"/>
    </row>
    <row r="4684">
      <c r="A4684" t="s">
        <v>75</v>
      </c>
      <c r="B4684"/>
      <c r="C4684" t="s">
        <v>83</v>
      </c>
      <c r="D4684" t="s">
        <v>500</v>
      </c>
      <c r="E4684" t="s">
        <v>577</v>
      </c>
      <c r="F4684" t="s">
        <v>490</v>
      </c>
      <c r="G4684" t="n">
        <v>281714</v>
      </c>
      <c r="H4684" t="n">
        <v>1117486</v>
      </c>
      <c r="I4684" t="n">
        <v>95254</v>
      </c>
      <c r="J4684"/>
    </row>
    <row r="4685">
      <c r="A4685" t="s">
        <v>75</v>
      </c>
      <c r="B4685"/>
      <c r="C4685" t="s">
        <v>80</v>
      </c>
      <c r="D4685" t="s">
        <v>488</v>
      </c>
      <c r="E4685" t="s">
        <v>501</v>
      </c>
      <c r="F4685" t="s">
        <v>490</v>
      </c>
      <c r="G4685" t="n">
        <v>273109</v>
      </c>
      <c r="H4685" t="n">
        <v>1082925</v>
      </c>
      <c r="I4685" t="n">
        <v>56030</v>
      </c>
      <c r="J4685"/>
    </row>
    <row r="4686">
      <c r="A4686" t="s">
        <v>75</v>
      </c>
      <c r="B4686"/>
      <c r="C4686" t="s">
        <v>80</v>
      </c>
      <c r="D4686" t="s">
        <v>488</v>
      </c>
      <c r="E4686" t="s">
        <v>661</v>
      </c>
      <c r="F4686" t="s">
        <v>490</v>
      </c>
      <c r="G4686" t="n">
        <v>274105</v>
      </c>
      <c r="H4686" t="n">
        <v>1086593</v>
      </c>
      <c r="I4686" t="n">
        <v>56030</v>
      </c>
      <c r="J4686"/>
    </row>
    <row r="4687">
      <c r="A4687" t="s">
        <v>75</v>
      </c>
      <c r="B4687"/>
      <c r="C4687" t="s">
        <v>80</v>
      </c>
      <c r="D4687" t="s">
        <v>488</v>
      </c>
      <c r="E4687" t="s">
        <v>702</v>
      </c>
      <c r="F4687" t="s">
        <v>490</v>
      </c>
      <c r="G4687" t="n">
        <v>274914</v>
      </c>
      <c r="H4687" t="n">
        <v>1089914</v>
      </c>
      <c r="I4687" t="n">
        <v>77253</v>
      </c>
      <c r="J4687"/>
    </row>
    <row r="4688">
      <c r="A4688" t="s">
        <v>75</v>
      </c>
      <c r="B4688"/>
      <c r="C4688" t="s">
        <v>80</v>
      </c>
      <c r="D4688" t="s">
        <v>488</v>
      </c>
      <c r="E4688" t="s">
        <v>561</v>
      </c>
      <c r="F4688" t="s">
        <v>490</v>
      </c>
      <c r="G4688" t="n">
        <v>277855</v>
      </c>
      <c r="H4688" t="n">
        <v>1101669</v>
      </c>
      <c r="I4688" t="n">
        <v>90504</v>
      </c>
      <c r="J4688"/>
    </row>
    <row r="4689">
      <c r="A4689" t="s">
        <v>75</v>
      </c>
      <c r="B4689"/>
      <c r="C4689" t="s">
        <v>80</v>
      </c>
      <c r="D4689" t="s">
        <v>491</v>
      </c>
      <c r="E4689" t="s">
        <v>540</v>
      </c>
      <c r="F4689" t="s">
        <v>492</v>
      </c>
      <c r="G4689" t="n">
        <v>277855</v>
      </c>
      <c r="H4689" t="n">
        <v>1105489</v>
      </c>
      <c r="I4689" t="n">
        <v>90504</v>
      </c>
      <c r="J4689"/>
    </row>
    <row r="4690">
      <c r="A4690" t="s">
        <v>75</v>
      </c>
      <c r="B4690"/>
      <c r="C4690" t="s">
        <v>80</v>
      </c>
      <c r="D4690" t="s">
        <v>493</v>
      </c>
      <c r="E4690" t="s">
        <v>541</v>
      </c>
      <c r="F4690" t="s">
        <v>492</v>
      </c>
      <c r="G4690" t="n">
        <v>277855</v>
      </c>
      <c r="H4690" t="n">
        <v>1105739</v>
      </c>
      <c r="I4690" t="n">
        <v>90504</v>
      </c>
      <c r="J4690"/>
    </row>
    <row r="4691">
      <c r="A4691" t="s">
        <v>247</v>
      </c>
      <c r="B4691"/>
      <c r="C4691" t="s">
        <v>255</v>
      </c>
      <c r="D4691" t="s">
        <v>488</v>
      </c>
      <c r="E4691" t="s">
        <v>610</v>
      </c>
      <c r="F4691" t="s">
        <v>490</v>
      </c>
      <c r="G4691" t="n">
        <v>271199</v>
      </c>
      <c r="H4691" t="n">
        <v>1075491</v>
      </c>
      <c r="I4691" t="n">
        <v>91304</v>
      </c>
      <c r="J4691"/>
    </row>
    <row r="4692">
      <c r="A4692" t="s">
        <v>247</v>
      </c>
      <c r="B4692"/>
      <c r="C4692" t="s">
        <v>255</v>
      </c>
      <c r="D4692" t="s">
        <v>491</v>
      </c>
      <c r="E4692" t="s">
        <v>522</v>
      </c>
      <c r="F4692" t="s">
        <v>492</v>
      </c>
      <c r="G4692" t="n">
        <v>271199</v>
      </c>
      <c r="H4692" t="n">
        <v>1078964</v>
      </c>
      <c r="I4692" t="n">
        <v>91304</v>
      </c>
      <c r="J4692"/>
    </row>
    <row r="4693">
      <c r="A4693" t="s">
        <v>247</v>
      </c>
      <c r="B4693"/>
      <c r="C4693" t="s">
        <v>255</v>
      </c>
      <c r="D4693" t="s">
        <v>493</v>
      </c>
      <c r="E4693" t="s">
        <v>588</v>
      </c>
      <c r="F4693" t="s">
        <v>492</v>
      </c>
      <c r="G4693" t="n">
        <v>271199</v>
      </c>
      <c r="H4693" t="n">
        <v>1080542</v>
      </c>
      <c r="I4693" t="n">
        <v>91304</v>
      </c>
      <c r="J4693"/>
    </row>
    <row r="4694">
      <c r="A4694" t="s">
        <v>247</v>
      </c>
      <c r="B4694"/>
      <c r="C4694" t="s">
        <v>255</v>
      </c>
      <c r="D4694" t="s">
        <v>488</v>
      </c>
      <c r="E4694" t="s">
        <v>581</v>
      </c>
      <c r="F4694" t="s">
        <v>490</v>
      </c>
      <c r="G4694" t="n">
        <v>276331</v>
      </c>
      <c r="H4694" t="n">
        <v>1096461</v>
      </c>
      <c r="I4694" t="n">
        <v>93894</v>
      </c>
      <c r="J4694"/>
    </row>
    <row r="4695">
      <c r="A4695" t="s">
        <v>247</v>
      </c>
      <c r="B4695"/>
      <c r="C4695" t="s">
        <v>255</v>
      </c>
      <c r="D4695" t="s">
        <v>500</v>
      </c>
      <c r="E4695" t="s">
        <v>707</v>
      </c>
      <c r="F4695" t="s">
        <v>490</v>
      </c>
      <c r="G4695" t="n">
        <v>276331</v>
      </c>
      <c r="H4695" t="n">
        <v>1098347</v>
      </c>
      <c r="I4695" t="n">
        <v>93894</v>
      </c>
      <c r="J4695"/>
    </row>
    <row r="4696">
      <c r="A4696" t="s">
        <v>247</v>
      </c>
      <c r="B4696"/>
      <c r="C4696" t="s">
        <v>255</v>
      </c>
      <c r="D4696" t="s">
        <v>498</v>
      </c>
      <c r="E4696" t="s">
        <v>535</v>
      </c>
      <c r="F4696" t="s">
        <v>490</v>
      </c>
      <c r="G4696" t="n">
        <v>276653</v>
      </c>
      <c r="H4696" t="n">
        <v>1102095</v>
      </c>
      <c r="I4696" t="n">
        <v>82748</v>
      </c>
      <c r="J4696"/>
    </row>
    <row r="4697">
      <c r="A4697" t="s">
        <v>247</v>
      </c>
      <c r="B4697"/>
      <c r="C4697" t="s">
        <v>255</v>
      </c>
      <c r="D4697" t="s">
        <v>491</v>
      </c>
      <c r="E4697" t="s">
        <v>535</v>
      </c>
      <c r="F4697" t="s">
        <v>492</v>
      </c>
      <c r="G4697" t="n">
        <v>276653</v>
      </c>
      <c r="H4697" t="n">
        <v>1102097</v>
      </c>
      <c r="I4697" t="n">
        <v>82748</v>
      </c>
      <c r="J4697"/>
    </row>
    <row r="4698">
      <c r="A4698" t="s">
        <v>247</v>
      </c>
      <c r="B4698"/>
      <c r="C4698" t="s">
        <v>255</v>
      </c>
      <c r="D4698" t="s">
        <v>493</v>
      </c>
      <c r="E4698" t="s">
        <v>539</v>
      </c>
      <c r="F4698" t="s">
        <v>492</v>
      </c>
      <c r="G4698" t="n">
        <v>276653</v>
      </c>
      <c r="H4698" t="n">
        <v>1102148</v>
      </c>
      <c r="I4698" t="n">
        <v>82748</v>
      </c>
      <c r="J4698"/>
    </row>
    <row r="4699">
      <c r="A4699" t="s">
        <v>247</v>
      </c>
      <c r="B4699"/>
      <c r="C4699" t="s">
        <v>255</v>
      </c>
      <c r="D4699" t="s">
        <v>488</v>
      </c>
      <c r="E4699" t="s">
        <v>669</v>
      </c>
      <c r="F4699" t="s">
        <v>490</v>
      </c>
      <c r="G4699" t="n">
        <v>279558</v>
      </c>
      <c r="H4699" t="n">
        <v>1109010</v>
      </c>
      <c r="I4699" t="n">
        <v>92642</v>
      </c>
      <c r="J4699"/>
    </row>
    <row r="4700">
      <c r="A4700" t="s">
        <v>247</v>
      </c>
      <c r="B4700"/>
      <c r="C4700" t="s">
        <v>255</v>
      </c>
      <c r="D4700" t="s">
        <v>491</v>
      </c>
      <c r="E4700" t="s">
        <v>698</v>
      </c>
      <c r="F4700" t="s">
        <v>492</v>
      </c>
      <c r="G4700" t="n">
        <v>279558</v>
      </c>
      <c r="H4700" t="n">
        <v>1110652</v>
      </c>
      <c r="I4700" t="n">
        <v>92642</v>
      </c>
      <c r="J4700"/>
    </row>
    <row r="4701">
      <c r="A4701" t="s">
        <v>247</v>
      </c>
      <c r="B4701"/>
      <c r="C4701" t="s">
        <v>255</v>
      </c>
      <c r="D4701" t="s">
        <v>493</v>
      </c>
      <c r="E4701" t="s">
        <v>690</v>
      </c>
      <c r="F4701" t="s">
        <v>492</v>
      </c>
      <c r="G4701" t="n">
        <v>279558</v>
      </c>
      <c r="H4701" t="n">
        <v>1110751</v>
      </c>
      <c r="I4701" t="n">
        <v>92642</v>
      </c>
      <c r="J4701"/>
    </row>
    <row r="4702">
      <c r="A4702" t="s">
        <v>75</v>
      </c>
      <c r="B4702"/>
      <c r="C4702" t="s">
        <v>76</v>
      </c>
      <c r="D4702" t="s">
        <v>488</v>
      </c>
      <c r="E4702" t="s">
        <v>594</v>
      </c>
      <c r="F4702" t="s">
        <v>490</v>
      </c>
      <c r="G4702" t="n">
        <v>274271</v>
      </c>
      <c r="H4702" t="n">
        <v>1088071</v>
      </c>
      <c r="I4702" t="n">
        <v>93289</v>
      </c>
      <c r="J4702"/>
    </row>
    <row r="4703">
      <c r="A4703" t="s">
        <v>75</v>
      </c>
      <c r="B4703"/>
      <c r="C4703" t="s">
        <v>76</v>
      </c>
      <c r="D4703" t="s">
        <v>491</v>
      </c>
      <c r="E4703" t="s">
        <v>546</v>
      </c>
      <c r="F4703" t="s">
        <v>492</v>
      </c>
      <c r="G4703" t="n">
        <v>274271</v>
      </c>
      <c r="H4703" t="n">
        <v>1091845</v>
      </c>
      <c r="I4703" t="n">
        <v>93289</v>
      </c>
      <c r="J4703"/>
    </row>
    <row r="4704">
      <c r="A4704" t="s">
        <v>75</v>
      </c>
      <c r="B4704"/>
      <c r="C4704" t="s">
        <v>76</v>
      </c>
      <c r="D4704" t="s">
        <v>493</v>
      </c>
      <c r="E4704" t="s">
        <v>528</v>
      </c>
      <c r="F4704" t="s">
        <v>492</v>
      </c>
      <c r="G4704" t="n">
        <v>274271</v>
      </c>
      <c r="H4704" t="n">
        <v>1092718</v>
      </c>
      <c r="I4704" t="n">
        <v>93289</v>
      </c>
      <c r="J4704"/>
    </row>
    <row r="4705">
      <c r="A4705" t="s">
        <v>75</v>
      </c>
      <c r="B4705"/>
      <c r="C4705" t="s">
        <v>76</v>
      </c>
      <c r="D4705" t="s">
        <v>488</v>
      </c>
      <c r="E4705" t="s">
        <v>677</v>
      </c>
      <c r="F4705" t="s">
        <v>490</v>
      </c>
      <c r="G4705" t="n">
        <v>274366</v>
      </c>
      <c r="H4705" t="n">
        <v>1089335</v>
      </c>
      <c r="I4705" t="n">
        <v>93320</v>
      </c>
      <c r="J4705"/>
    </row>
    <row r="4706">
      <c r="A4706" t="s">
        <v>75</v>
      </c>
      <c r="B4706"/>
      <c r="C4706" t="s">
        <v>76</v>
      </c>
      <c r="D4706" t="s">
        <v>491</v>
      </c>
      <c r="E4706" t="s">
        <v>526</v>
      </c>
      <c r="F4706" t="s">
        <v>560</v>
      </c>
      <c r="G4706" t="n">
        <v>274366</v>
      </c>
      <c r="H4706" t="n">
        <v>1092257</v>
      </c>
      <c r="I4706" t="n">
        <v>93320</v>
      </c>
      <c r="J4706"/>
    </row>
    <row r="4707">
      <c r="A4707" t="s">
        <v>75</v>
      </c>
      <c r="B4707"/>
      <c r="C4707" t="s">
        <v>76</v>
      </c>
      <c r="D4707" t="s">
        <v>493</v>
      </c>
      <c r="E4707" t="s">
        <v>528</v>
      </c>
      <c r="F4707" t="s">
        <v>560</v>
      </c>
      <c r="G4707" t="n">
        <v>274366</v>
      </c>
      <c r="H4707" t="n">
        <v>1092691</v>
      </c>
      <c r="I4707" t="n">
        <v>93320</v>
      </c>
      <c r="J4707"/>
    </row>
    <row r="4708">
      <c r="A4708" t="s">
        <v>75</v>
      </c>
      <c r="B4708"/>
      <c r="C4708" t="s">
        <v>76</v>
      </c>
      <c r="D4708" t="s">
        <v>488</v>
      </c>
      <c r="E4708" t="s">
        <v>532</v>
      </c>
      <c r="F4708" t="s">
        <v>490</v>
      </c>
      <c r="G4708" t="n">
        <v>277116</v>
      </c>
      <c r="H4708" t="n">
        <v>1100854</v>
      </c>
      <c r="I4708" t="n">
        <v>94159</v>
      </c>
      <c r="J4708"/>
    </row>
    <row r="4709">
      <c r="A4709" t="s">
        <v>75</v>
      </c>
      <c r="B4709"/>
      <c r="C4709" t="s">
        <v>76</v>
      </c>
      <c r="D4709" t="s">
        <v>491</v>
      </c>
      <c r="E4709" t="s">
        <v>532</v>
      </c>
      <c r="F4709" t="s">
        <v>560</v>
      </c>
      <c r="G4709" t="n">
        <v>277116</v>
      </c>
      <c r="H4709" t="n">
        <v>1100906</v>
      </c>
      <c r="I4709" t="n">
        <v>94159</v>
      </c>
      <c r="J4709"/>
    </row>
    <row r="4710">
      <c r="A4710" t="s">
        <v>75</v>
      </c>
      <c r="B4710"/>
      <c r="C4710" t="s">
        <v>76</v>
      </c>
      <c r="D4710" t="s">
        <v>493</v>
      </c>
      <c r="E4710" t="s">
        <v>559</v>
      </c>
      <c r="F4710" t="s">
        <v>560</v>
      </c>
      <c r="G4710" t="n">
        <v>277116</v>
      </c>
      <c r="H4710" t="n">
        <v>1101538</v>
      </c>
      <c r="I4710" t="n">
        <v>94159</v>
      </c>
      <c r="J4710"/>
    </row>
    <row r="4711">
      <c r="A4711" t="s">
        <v>75</v>
      </c>
      <c r="B4711"/>
      <c r="C4711" t="s">
        <v>76</v>
      </c>
      <c r="D4711" t="s">
        <v>488</v>
      </c>
      <c r="E4711" t="s">
        <v>669</v>
      </c>
      <c r="F4711" t="s">
        <v>490</v>
      </c>
      <c r="G4711" t="n">
        <v>279598</v>
      </c>
      <c r="H4711" t="n">
        <v>1108985</v>
      </c>
      <c r="I4711" t="n">
        <v>94730</v>
      </c>
      <c r="J4711"/>
    </row>
    <row r="4712">
      <c r="A4712" t="s">
        <v>75</v>
      </c>
      <c r="B4712"/>
      <c r="C4712" t="s">
        <v>76</v>
      </c>
      <c r="D4712" t="s">
        <v>500</v>
      </c>
      <c r="E4712" t="s">
        <v>636</v>
      </c>
      <c r="F4712" t="s">
        <v>490</v>
      </c>
      <c r="G4712" t="n">
        <v>279598</v>
      </c>
      <c r="H4712" t="n">
        <v>1111454</v>
      </c>
      <c r="I4712" t="n">
        <v>94730</v>
      </c>
      <c r="J4712"/>
    </row>
    <row r="4713">
      <c r="A4713" t="s">
        <v>75</v>
      </c>
      <c r="B4713"/>
      <c r="C4713" t="s">
        <v>76</v>
      </c>
      <c r="D4713" t="s">
        <v>500</v>
      </c>
      <c r="E4713" t="s">
        <v>636</v>
      </c>
      <c r="F4713" t="s">
        <v>490</v>
      </c>
      <c r="G4713" t="n">
        <v>279598</v>
      </c>
      <c r="H4713" t="n">
        <v>1111457</v>
      </c>
      <c r="I4713" t="n">
        <v>94730</v>
      </c>
      <c r="J4713"/>
    </row>
    <row r="4714">
      <c r="A4714" t="s">
        <v>75</v>
      </c>
      <c r="B4714"/>
      <c r="C4714" t="s">
        <v>76</v>
      </c>
      <c r="D4714" t="s">
        <v>488</v>
      </c>
      <c r="E4714" t="s">
        <v>654</v>
      </c>
      <c r="F4714" t="s">
        <v>490</v>
      </c>
      <c r="G4714" t="n">
        <v>281326</v>
      </c>
      <c r="H4714" t="n">
        <v>1116209</v>
      </c>
      <c r="I4714" t="n">
        <v>95344</v>
      </c>
      <c r="J4714"/>
    </row>
    <row r="4715">
      <c r="A4715" t="s">
        <v>75</v>
      </c>
      <c r="B4715"/>
      <c r="C4715" t="s">
        <v>76</v>
      </c>
      <c r="D4715" t="s">
        <v>529</v>
      </c>
      <c r="E4715" t="s">
        <v>647</v>
      </c>
      <c r="F4715" t="s">
        <v>560</v>
      </c>
      <c r="G4715" t="n">
        <v>281326</v>
      </c>
      <c r="H4715" t="n">
        <v>1119395</v>
      </c>
      <c r="I4715" t="n">
        <v>95344</v>
      </c>
      <c r="J4715"/>
    </row>
    <row r="4716">
      <c r="A4716" t="s">
        <v>75</v>
      </c>
      <c r="B4716"/>
      <c r="C4716" t="s">
        <v>76</v>
      </c>
      <c r="D4716" t="s">
        <v>536</v>
      </c>
      <c r="E4716" t="s">
        <v>643</v>
      </c>
      <c r="F4716" t="s">
        <v>560</v>
      </c>
      <c r="G4716" t="n">
        <v>281326</v>
      </c>
      <c r="H4716" t="n">
        <v>1120987</v>
      </c>
      <c r="I4716" t="n">
        <v>95344</v>
      </c>
      <c r="J4716"/>
    </row>
    <row r="4717">
      <c r="A4717" t="s">
        <v>75</v>
      </c>
      <c r="B4717"/>
      <c r="C4717" t="s">
        <v>76</v>
      </c>
      <c r="D4717" t="s">
        <v>488</v>
      </c>
      <c r="E4717" t="s">
        <v>671</v>
      </c>
      <c r="F4717" t="s">
        <v>490</v>
      </c>
      <c r="G4717" t="n">
        <v>281551</v>
      </c>
      <c r="H4717" t="n">
        <v>1117336</v>
      </c>
      <c r="I4717" t="n">
        <v>65304</v>
      </c>
      <c r="J4717"/>
    </row>
    <row r="4718">
      <c r="A4718" t="s">
        <v>75</v>
      </c>
      <c r="B4718"/>
      <c r="C4718" t="s">
        <v>76</v>
      </c>
      <c r="D4718" t="s">
        <v>529</v>
      </c>
      <c r="E4718" t="s">
        <v>587</v>
      </c>
      <c r="F4718" t="s">
        <v>560</v>
      </c>
      <c r="G4718" t="n">
        <v>281551</v>
      </c>
      <c r="H4718" t="n">
        <v>1119900</v>
      </c>
      <c r="I4718" t="n">
        <v>65304</v>
      </c>
      <c r="J4718"/>
    </row>
    <row r="4719">
      <c r="A4719" t="s">
        <v>75</v>
      </c>
      <c r="B4719"/>
      <c r="C4719" t="s">
        <v>76</v>
      </c>
      <c r="D4719" t="s">
        <v>493</v>
      </c>
      <c r="E4719" t="s">
        <v>643</v>
      </c>
      <c r="F4719" t="s">
        <v>560</v>
      </c>
      <c r="G4719" t="n">
        <v>281551</v>
      </c>
      <c r="H4719" t="n">
        <v>1121001</v>
      </c>
      <c r="I4719" t="n">
        <v>65304</v>
      </c>
      <c r="J4719"/>
    </row>
    <row r="4720">
      <c r="A4720" t="s">
        <v>90</v>
      </c>
      <c r="B4720"/>
      <c r="C4720" t="s">
        <v>161</v>
      </c>
      <c r="D4720" t="s">
        <v>488</v>
      </c>
      <c r="E4720" t="s">
        <v>641</v>
      </c>
      <c r="F4720" t="s">
        <v>490</v>
      </c>
      <c r="G4720" t="n">
        <v>274341</v>
      </c>
      <c r="H4720" t="n">
        <v>1087704</v>
      </c>
      <c r="I4720" t="n">
        <v>92886</v>
      </c>
      <c r="J4720"/>
    </row>
    <row r="4721">
      <c r="A4721" t="s">
        <v>90</v>
      </c>
      <c r="B4721"/>
      <c r="C4721" t="s">
        <v>161</v>
      </c>
      <c r="D4721" t="s">
        <v>491</v>
      </c>
      <c r="E4721" t="s">
        <v>641</v>
      </c>
      <c r="F4721" t="s">
        <v>492</v>
      </c>
      <c r="G4721" t="n">
        <v>274341</v>
      </c>
      <c r="H4721" t="n">
        <v>1087870</v>
      </c>
      <c r="I4721" t="n">
        <v>92886</v>
      </c>
      <c r="J4721"/>
    </row>
    <row r="4722">
      <c r="A4722" t="s">
        <v>90</v>
      </c>
      <c r="B4722"/>
      <c r="C4722" t="s">
        <v>161</v>
      </c>
      <c r="D4722" t="s">
        <v>493</v>
      </c>
      <c r="E4722" t="s">
        <v>594</v>
      </c>
      <c r="F4722" t="s">
        <v>492</v>
      </c>
      <c r="G4722" t="n">
        <v>274341</v>
      </c>
      <c r="H4722" t="n">
        <v>1088000</v>
      </c>
      <c r="I4722" t="n">
        <v>92886</v>
      </c>
      <c r="J4722"/>
    </row>
    <row r="4723">
      <c r="A4723" t="s">
        <v>90</v>
      </c>
      <c r="B4723"/>
      <c r="C4723" t="s">
        <v>161</v>
      </c>
      <c r="D4723" t="s">
        <v>488</v>
      </c>
      <c r="E4723" t="s">
        <v>568</v>
      </c>
      <c r="F4723" t="s">
        <v>490</v>
      </c>
      <c r="G4723" t="n">
        <v>274746</v>
      </c>
      <c r="H4723" t="n">
        <v>1089226</v>
      </c>
      <c r="I4723" t="n">
        <v>93495</v>
      </c>
      <c r="J4723"/>
    </row>
    <row r="4724">
      <c r="A4724" t="s">
        <v>90</v>
      </c>
      <c r="B4724"/>
      <c r="C4724" t="s">
        <v>161</v>
      </c>
      <c r="D4724" t="s">
        <v>491</v>
      </c>
      <c r="E4724" t="s">
        <v>681</v>
      </c>
      <c r="F4724" t="s">
        <v>492</v>
      </c>
      <c r="G4724" t="n">
        <v>274746</v>
      </c>
      <c r="H4724" t="n">
        <v>1089765</v>
      </c>
      <c r="I4724" t="n">
        <v>93495</v>
      </c>
      <c r="J4724"/>
    </row>
    <row r="4725">
      <c r="A4725" t="s">
        <v>90</v>
      </c>
      <c r="B4725"/>
      <c r="C4725" t="s">
        <v>161</v>
      </c>
      <c r="D4725" t="s">
        <v>493</v>
      </c>
      <c r="E4725" t="s">
        <v>681</v>
      </c>
      <c r="F4725" t="s">
        <v>492</v>
      </c>
      <c r="G4725" t="n">
        <v>274746</v>
      </c>
      <c r="H4725" t="n">
        <v>1089767</v>
      </c>
      <c r="I4725" t="n">
        <v>93495</v>
      </c>
      <c r="J4725"/>
    </row>
    <row r="4726">
      <c r="A4726" t="s">
        <v>90</v>
      </c>
      <c r="B4726"/>
      <c r="C4726" t="s">
        <v>161</v>
      </c>
      <c r="D4726" t="s">
        <v>488</v>
      </c>
      <c r="E4726" t="s">
        <v>527</v>
      </c>
      <c r="F4726" t="s">
        <v>490</v>
      </c>
      <c r="G4726" t="n">
        <v>275258</v>
      </c>
      <c r="H4726" t="n">
        <v>1091536</v>
      </c>
      <c r="I4726" t="n">
        <v>93627</v>
      </c>
      <c r="J4726"/>
    </row>
    <row r="4727">
      <c r="A4727" t="s">
        <v>90</v>
      </c>
      <c r="B4727"/>
      <c r="C4727" t="s">
        <v>161</v>
      </c>
      <c r="D4727" t="s">
        <v>491</v>
      </c>
      <c r="E4727" t="s">
        <v>527</v>
      </c>
      <c r="F4727" t="s">
        <v>492</v>
      </c>
      <c r="G4727" t="n">
        <v>275258</v>
      </c>
      <c r="H4727" t="n">
        <v>1091561</v>
      </c>
      <c r="I4727" t="n">
        <v>93627</v>
      </c>
      <c r="J4727"/>
    </row>
    <row r="4728">
      <c r="A4728" t="s">
        <v>90</v>
      </c>
      <c r="B4728"/>
      <c r="C4728" t="s">
        <v>161</v>
      </c>
      <c r="D4728" t="s">
        <v>493</v>
      </c>
      <c r="E4728" t="s">
        <v>527</v>
      </c>
      <c r="F4728" t="s">
        <v>492</v>
      </c>
      <c r="G4728" t="n">
        <v>275258</v>
      </c>
      <c r="H4728" t="n">
        <v>1091574</v>
      </c>
      <c r="I4728" t="n">
        <v>93627</v>
      </c>
      <c r="J4728"/>
    </row>
    <row r="4729">
      <c r="A4729" t="s">
        <v>90</v>
      </c>
      <c r="B4729"/>
      <c r="C4729" t="s">
        <v>161</v>
      </c>
      <c r="D4729" t="s">
        <v>488</v>
      </c>
      <c r="E4729" t="s">
        <v>540</v>
      </c>
      <c r="F4729" t="s">
        <v>490</v>
      </c>
      <c r="G4729" t="n">
        <v>278662</v>
      </c>
      <c r="H4729" t="n">
        <v>1105374</v>
      </c>
      <c r="I4729" t="n">
        <v>94563</v>
      </c>
      <c r="J4729"/>
    </row>
    <row r="4730">
      <c r="A4730" t="s">
        <v>90</v>
      </c>
      <c r="B4730"/>
      <c r="C4730" t="s">
        <v>161</v>
      </c>
      <c r="D4730" t="s">
        <v>491</v>
      </c>
      <c r="E4730" t="s">
        <v>541</v>
      </c>
      <c r="F4730" t="s">
        <v>492</v>
      </c>
      <c r="G4730" t="n">
        <v>278662</v>
      </c>
      <c r="H4730" t="n">
        <v>1105636</v>
      </c>
      <c r="I4730" t="n">
        <v>94563</v>
      </c>
      <c r="J4730"/>
    </row>
    <row r="4731">
      <c r="A4731" t="s">
        <v>90</v>
      </c>
      <c r="B4731"/>
      <c r="C4731" t="s">
        <v>161</v>
      </c>
      <c r="D4731" t="s">
        <v>493</v>
      </c>
      <c r="E4731" t="s">
        <v>541</v>
      </c>
      <c r="F4731" t="s">
        <v>492</v>
      </c>
      <c r="G4731" t="n">
        <v>278662</v>
      </c>
      <c r="H4731" t="n">
        <v>1105820</v>
      </c>
      <c r="I4731" t="n">
        <v>94563</v>
      </c>
      <c r="J4731"/>
    </row>
    <row r="4732">
      <c r="A4732" t="s">
        <v>90</v>
      </c>
      <c r="B4732"/>
      <c r="C4732" t="s">
        <v>161</v>
      </c>
      <c r="D4732" t="s">
        <v>488</v>
      </c>
      <c r="E4732" t="s">
        <v>571</v>
      </c>
      <c r="F4732" t="s">
        <v>490</v>
      </c>
      <c r="G4732" t="n">
        <v>279068</v>
      </c>
      <c r="H4732" t="n">
        <v>1108598</v>
      </c>
      <c r="I4732" t="n">
        <v>94615</v>
      </c>
      <c r="J4732"/>
    </row>
    <row r="4733">
      <c r="A4733" t="s">
        <v>90</v>
      </c>
      <c r="B4733"/>
      <c r="C4733" t="s">
        <v>161</v>
      </c>
      <c r="D4733" t="s">
        <v>491</v>
      </c>
      <c r="E4733" t="s">
        <v>571</v>
      </c>
      <c r="F4733" t="s">
        <v>492</v>
      </c>
      <c r="G4733" t="n">
        <v>279068</v>
      </c>
      <c r="H4733" t="n">
        <v>1108644</v>
      </c>
      <c r="I4733" t="n">
        <v>94615</v>
      </c>
      <c r="J4733"/>
    </row>
    <row r="4734">
      <c r="A4734" t="s">
        <v>90</v>
      </c>
      <c r="B4734"/>
      <c r="C4734" t="s">
        <v>161</v>
      </c>
      <c r="D4734" t="s">
        <v>493</v>
      </c>
      <c r="E4734" t="s">
        <v>571</v>
      </c>
      <c r="F4734" t="s">
        <v>492</v>
      </c>
      <c r="G4734" t="n">
        <v>279068</v>
      </c>
      <c r="H4734" t="n">
        <v>1108695</v>
      </c>
      <c r="I4734" t="n">
        <v>94615</v>
      </c>
      <c r="J4734"/>
    </row>
    <row r="4735">
      <c r="A4735" t="s">
        <v>90</v>
      </c>
      <c r="B4735"/>
      <c r="C4735" t="s">
        <v>161</v>
      </c>
      <c r="D4735" t="s">
        <v>488</v>
      </c>
      <c r="E4735" t="s">
        <v>647</v>
      </c>
      <c r="F4735" t="s">
        <v>490</v>
      </c>
      <c r="G4735" t="n">
        <v>282380</v>
      </c>
      <c r="H4735" t="n">
        <v>1119317</v>
      </c>
      <c r="I4735" t="n">
        <v>95372</v>
      </c>
      <c r="J4735"/>
    </row>
    <row r="4736">
      <c r="A4736" t="s">
        <v>90</v>
      </c>
      <c r="B4736"/>
      <c r="C4736" t="s">
        <v>161</v>
      </c>
      <c r="D4736" t="s">
        <v>491</v>
      </c>
      <c r="E4736" t="s">
        <v>647</v>
      </c>
      <c r="F4736" t="s">
        <v>492</v>
      </c>
      <c r="G4736" t="n">
        <v>282380</v>
      </c>
      <c r="H4736" t="n">
        <v>1119436</v>
      </c>
      <c r="I4736" t="n">
        <v>95372</v>
      </c>
      <c r="J4736"/>
    </row>
    <row r="4737">
      <c r="A4737" t="s">
        <v>90</v>
      </c>
      <c r="B4737"/>
      <c r="C4737" t="s">
        <v>161</v>
      </c>
      <c r="D4737" t="s">
        <v>493</v>
      </c>
      <c r="E4737" t="s">
        <v>591</v>
      </c>
      <c r="F4737" t="s">
        <v>492</v>
      </c>
      <c r="G4737" t="n">
        <v>282380</v>
      </c>
      <c r="H4737" t="n">
        <v>1119691</v>
      </c>
      <c r="I4737" t="n">
        <v>95372</v>
      </c>
      <c r="J4737"/>
    </row>
    <row r="4738">
      <c r="A4738" t="s">
        <v>90</v>
      </c>
      <c r="B4738"/>
      <c r="C4738" t="s">
        <v>161</v>
      </c>
      <c r="D4738" t="s">
        <v>488</v>
      </c>
      <c r="E4738" t="s">
        <v>549</v>
      </c>
      <c r="F4738" t="s">
        <v>490</v>
      </c>
      <c r="G4738" t="n">
        <v>282598</v>
      </c>
      <c r="H4738" t="n">
        <v>1120111</v>
      </c>
      <c r="I4738" t="n">
        <v>95764</v>
      </c>
      <c r="J4738"/>
    </row>
    <row r="4739">
      <c r="A4739" t="s">
        <v>90</v>
      </c>
      <c r="B4739"/>
      <c r="C4739" t="s">
        <v>161</v>
      </c>
      <c r="D4739" t="s">
        <v>491</v>
      </c>
      <c r="E4739" t="s">
        <v>549</v>
      </c>
      <c r="F4739" t="s">
        <v>492</v>
      </c>
      <c r="G4739" t="n">
        <v>282598</v>
      </c>
      <c r="H4739" t="n">
        <v>1120159</v>
      </c>
      <c r="I4739" t="n">
        <v>95764</v>
      </c>
      <c r="J4739"/>
    </row>
    <row r="4740">
      <c r="A4740" t="s">
        <v>90</v>
      </c>
      <c r="B4740"/>
      <c r="C4740" t="s">
        <v>161</v>
      </c>
      <c r="D4740" t="s">
        <v>493</v>
      </c>
      <c r="E4740" t="s">
        <v>549</v>
      </c>
      <c r="F4740" t="s">
        <v>492</v>
      </c>
      <c r="G4740" t="n">
        <v>282598</v>
      </c>
      <c r="H4740" t="n">
        <v>1120175</v>
      </c>
      <c r="I4740" t="n">
        <v>95764</v>
      </c>
      <c r="J4740"/>
    </row>
    <row r="4741">
      <c r="A4741" t="s">
        <v>75</v>
      </c>
      <c r="B4741"/>
      <c r="C4741" t="s">
        <v>79</v>
      </c>
      <c r="D4741" t="s">
        <v>488</v>
      </c>
      <c r="E4741" t="s">
        <v>598</v>
      </c>
      <c r="F4741" t="s">
        <v>490</v>
      </c>
      <c r="G4741" t="n">
        <v>271206</v>
      </c>
      <c r="H4741" t="n">
        <v>1075242</v>
      </c>
      <c r="I4741" t="n">
        <v>92521</v>
      </c>
      <c r="J4741"/>
    </row>
    <row r="4742">
      <c r="A4742" t="s">
        <v>75</v>
      </c>
      <c r="B4742"/>
      <c r="C4742" t="s">
        <v>79</v>
      </c>
      <c r="D4742" t="s">
        <v>500</v>
      </c>
      <c r="E4742" t="s">
        <v>610</v>
      </c>
      <c r="F4742" t="s">
        <v>490</v>
      </c>
      <c r="G4742" t="n">
        <v>271206</v>
      </c>
      <c r="H4742" t="n">
        <v>1075390</v>
      </c>
      <c r="I4742" t="n">
        <v>92521</v>
      </c>
      <c r="J4742"/>
    </row>
    <row r="4743">
      <c r="A4743" t="s">
        <v>75</v>
      </c>
      <c r="B4743"/>
      <c r="C4743" t="s">
        <v>79</v>
      </c>
      <c r="D4743" t="s">
        <v>488</v>
      </c>
      <c r="E4743" t="s">
        <v>704</v>
      </c>
      <c r="F4743" t="s">
        <v>490</v>
      </c>
      <c r="G4743" t="n">
        <v>271721</v>
      </c>
      <c r="H4743" t="n">
        <v>1077024</v>
      </c>
      <c r="I4743" t="n">
        <v>74175</v>
      </c>
      <c r="J4743"/>
    </row>
    <row r="4744">
      <c r="A4744" t="s">
        <v>75</v>
      </c>
      <c r="B4744"/>
      <c r="C4744" t="s">
        <v>79</v>
      </c>
      <c r="D4744" t="s">
        <v>491</v>
      </c>
      <c r="E4744" t="s">
        <v>704</v>
      </c>
      <c r="F4744" t="s">
        <v>492</v>
      </c>
      <c r="G4744" t="n">
        <v>271721</v>
      </c>
      <c r="H4744" t="n">
        <v>1077038</v>
      </c>
      <c r="I4744" t="n">
        <v>74175</v>
      </c>
      <c r="J4744"/>
    </row>
    <row r="4745">
      <c r="A4745" t="s">
        <v>75</v>
      </c>
      <c r="B4745"/>
      <c r="C4745" t="s">
        <v>79</v>
      </c>
      <c r="D4745" t="s">
        <v>493</v>
      </c>
      <c r="E4745" t="s">
        <v>520</v>
      </c>
      <c r="F4745" t="s">
        <v>492</v>
      </c>
      <c r="G4745" t="n">
        <v>271721</v>
      </c>
      <c r="H4745" t="n">
        <v>1077249</v>
      </c>
      <c r="I4745" t="n">
        <v>74175</v>
      </c>
      <c r="J4745"/>
    </row>
    <row r="4746">
      <c r="A4746" t="s">
        <v>75</v>
      </c>
      <c r="B4746"/>
      <c r="C4746" t="s">
        <v>79</v>
      </c>
      <c r="D4746" t="s">
        <v>488</v>
      </c>
      <c r="E4746" t="s">
        <v>680</v>
      </c>
      <c r="F4746" t="s">
        <v>490</v>
      </c>
      <c r="G4746" t="n">
        <v>272443</v>
      </c>
      <c r="H4746" t="n">
        <v>1079883</v>
      </c>
      <c r="I4746" t="n">
        <v>74175</v>
      </c>
      <c r="J4746"/>
    </row>
    <row r="4747">
      <c r="A4747" t="s">
        <v>75</v>
      </c>
      <c r="B4747"/>
      <c r="C4747" t="s">
        <v>79</v>
      </c>
      <c r="D4747" t="s">
        <v>491</v>
      </c>
      <c r="E4747" t="s">
        <v>680</v>
      </c>
      <c r="F4747" t="s">
        <v>492</v>
      </c>
      <c r="G4747" t="n">
        <v>272443</v>
      </c>
      <c r="H4747" t="n">
        <v>1079906</v>
      </c>
      <c r="I4747" t="n">
        <v>74175</v>
      </c>
      <c r="J4747"/>
    </row>
    <row r="4748">
      <c r="A4748" t="s">
        <v>75</v>
      </c>
      <c r="B4748"/>
      <c r="C4748" t="s">
        <v>79</v>
      </c>
      <c r="D4748" t="s">
        <v>488</v>
      </c>
      <c r="E4748" t="s">
        <v>689</v>
      </c>
      <c r="F4748" t="s">
        <v>490</v>
      </c>
      <c r="G4748" t="n">
        <v>272463</v>
      </c>
      <c r="H4748" t="n">
        <v>1080066</v>
      </c>
      <c r="I4748" t="n">
        <v>85746</v>
      </c>
      <c r="J4748"/>
    </row>
    <row r="4749">
      <c r="A4749" t="s">
        <v>75</v>
      </c>
      <c r="B4749"/>
      <c r="C4749" t="s">
        <v>79</v>
      </c>
      <c r="D4749" t="s">
        <v>491</v>
      </c>
      <c r="E4749" t="s">
        <v>689</v>
      </c>
      <c r="F4749" t="s">
        <v>492</v>
      </c>
      <c r="G4749" t="n">
        <v>272463</v>
      </c>
      <c r="H4749" t="n">
        <v>1080070</v>
      </c>
      <c r="I4749" t="n">
        <v>85746</v>
      </c>
      <c r="J4749"/>
    </row>
    <row r="4750">
      <c r="A4750" t="s">
        <v>75</v>
      </c>
      <c r="B4750"/>
      <c r="C4750" t="s">
        <v>79</v>
      </c>
      <c r="D4750" t="s">
        <v>493</v>
      </c>
      <c r="E4750" t="s">
        <v>588</v>
      </c>
      <c r="F4750" t="s">
        <v>492</v>
      </c>
      <c r="G4750" t="n">
        <v>272463</v>
      </c>
      <c r="H4750" t="n">
        <v>1080343</v>
      </c>
      <c r="I4750" t="n">
        <v>85746</v>
      </c>
      <c r="J4750"/>
    </row>
    <row r="4751">
      <c r="A4751" t="s">
        <v>75</v>
      </c>
      <c r="B4751"/>
      <c r="C4751" t="s">
        <v>79</v>
      </c>
      <c r="D4751" t="s">
        <v>488</v>
      </c>
      <c r="E4751" t="s">
        <v>553</v>
      </c>
      <c r="F4751" t="s">
        <v>490</v>
      </c>
      <c r="G4751" t="n">
        <v>273151</v>
      </c>
      <c r="H4751" t="n">
        <v>1083122</v>
      </c>
      <c r="I4751" t="n">
        <v>92803</v>
      </c>
      <c r="J4751"/>
    </row>
    <row r="4752">
      <c r="A4752" t="s">
        <v>75</v>
      </c>
      <c r="B4752"/>
      <c r="C4752" t="s">
        <v>79</v>
      </c>
      <c r="D4752" t="s">
        <v>488</v>
      </c>
      <c r="E4752" t="s">
        <v>579</v>
      </c>
      <c r="F4752" t="s">
        <v>490</v>
      </c>
      <c r="G4752" t="n">
        <v>273741</v>
      </c>
      <c r="H4752" t="n">
        <v>1085249</v>
      </c>
      <c r="I4752" t="n">
        <v>90842</v>
      </c>
      <c r="J4752"/>
    </row>
    <row r="4753">
      <c r="A4753" t="s">
        <v>75</v>
      </c>
      <c r="B4753"/>
      <c r="C4753" t="s">
        <v>79</v>
      </c>
      <c r="D4753" t="s">
        <v>491</v>
      </c>
      <c r="E4753" t="s">
        <v>579</v>
      </c>
      <c r="F4753" t="s">
        <v>492</v>
      </c>
      <c r="G4753" t="n">
        <v>273741</v>
      </c>
      <c r="H4753" t="n">
        <v>1085412</v>
      </c>
      <c r="I4753" t="n">
        <v>90842</v>
      </c>
      <c r="J4753"/>
    </row>
    <row r="4754">
      <c r="A4754" t="s">
        <v>75</v>
      </c>
      <c r="B4754"/>
      <c r="C4754" t="s">
        <v>79</v>
      </c>
      <c r="D4754" t="s">
        <v>493</v>
      </c>
      <c r="E4754" t="s">
        <v>544</v>
      </c>
      <c r="F4754" t="s">
        <v>492</v>
      </c>
      <c r="G4754" t="n">
        <v>273741</v>
      </c>
      <c r="H4754" t="n">
        <v>1085593</v>
      </c>
      <c r="I4754" t="n">
        <v>90842</v>
      </c>
      <c r="J4754"/>
    </row>
    <row r="4755">
      <c r="A4755" t="s">
        <v>75</v>
      </c>
      <c r="B4755"/>
      <c r="C4755" t="s">
        <v>79</v>
      </c>
      <c r="D4755" t="s">
        <v>488</v>
      </c>
      <c r="E4755" t="s">
        <v>544</v>
      </c>
      <c r="F4755" t="s">
        <v>490</v>
      </c>
      <c r="G4755" t="n">
        <v>273920</v>
      </c>
      <c r="H4755" t="n">
        <v>1085823</v>
      </c>
      <c r="I4755" t="n">
        <v>91124</v>
      </c>
      <c r="J4755"/>
    </row>
    <row r="4756">
      <c r="A4756" t="s">
        <v>75</v>
      </c>
      <c r="B4756"/>
      <c r="C4756" t="s">
        <v>79</v>
      </c>
      <c r="D4756" t="s">
        <v>491</v>
      </c>
      <c r="E4756" t="s">
        <v>545</v>
      </c>
      <c r="F4756" t="s">
        <v>492</v>
      </c>
      <c r="G4756" t="n">
        <v>273920</v>
      </c>
      <c r="H4756" t="n">
        <v>1085923</v>
      </c>
      <c r="I4756" t="n">
        <v>91124</v>
      </c>
      <c r="J4756"/>
    </row>
    <row r="4757">
      <c r="A4757" t="s">
        <v>75</v>
      </c>
      <c r="B4757"/>
      <c r="C4757" t="s">
        <v>79</v>
      </c>
      <c r="D4757" t="s">
        <v>493</v>
      </c>
      <c r="E4757" t="s">
        <v>515</v>
      </c>
      <c r="F4757" t="s">
        <v>492</v>
      </c>
      <c r="G4757" t="n">
        <v>273920</v>
      </c>
      <c r="H4757" t="n">
        <v>1086692</v>
      </c>
      <c r="I4757" t="n">
        <v>91124</v>
      </c>
      <c r="J4757"/>
    </row>
    <row r="4758">
      <c r="A4758" t="s">
        <v>75</v>
      </c>
      <c r="B4758"/>
      <c r="C4758" t="s">
        <v>79</v>
      </c>
      <c r="D4758" t="s">
        <v>488</v>
      </c>
      <c r="E4758" t="s">
        <v>516</v>
      </c>
      <c r="F4758" t="s">
        <v>490</v>
      </c>
      <c r="G4758" t="n">
        <v>274203</v>
      </c>
      <c r="H4758" t="n">
        <v>1086958</v>
      </c>
      <c r="I4758" t="n">
        <v>93313</v>
      </c>
      <c r="J4758"/>
    </row>
    <row r="4759">
      <c r="A4759" t="s">
        <v>75</v>
      </c>
      <c r="B4759"/>
      <c r="C4759" t="s">
        <v>79</v>
      </c>
      <c r="D4759" t="s">
        <v>500</v>
      </c>
      <c r="E4759" t="s">
        <v>524</v>
      </c>
      <c r="F4759" t="s">
        <v>490</v>
      </c>
      <c r="G4759" t="n">
        <v>274203</v>
      </c>
      <c r="H4759" t="n">
        <v>1087399</v>
      </c>
      <c r="I4759" t="n">
        <v>93313</v>
      </c>
      <c r="J4759"/>
    </row>
    <row r="4760">
      <c r="A4760" t="s">
        <v>75</v>
      </c>
      <c r="B4760"/>
      <c r="C4760" t="s">
        <v>79</v>
      </c>
      <c r="D4760" t="s">
        <v>488</v>
      </c>
      <c r="E4760" t="s">
        <v>583</v>
      </c>
      <c r="F4760" t="s">
        <v>490</v>
      </c>
      <c r="G4760" t="n">
        <v>274456</v>
      </c>
      <c r="H4760" t="n">
        <v>1088193</v>
      </c>
      <c r="I4760" t="n">
        <v>91415</v>
      </c>
      <c r="J4760"/>
    </row>
    <row r="4761">
      <c r="A4761" t="s">
        <v>75</v>
      </c>
      <c r="B4761"/>
      <c r="C4761" t="s">
        <v>79</v>
      </c>
      <c r="D4761" t="s">
        <v>491</v>
      </c>
      <c r="E4761" t="s">
        <v>583</v>
      </c>
      <c r="F4761" t="s">
        <v>560</v>
      </c>
      <c r="G4761" t="n">
        <v>274456</v>
      </c>
      <c r="H4761" t="n">
        <v>1088195</v>
      </c>
      <c r="I4761" t="n">
        <v>91415</v>
      </c>
      <c r="J4761"/>
    </row>
    <row r="4762">
      <c r="A4762" t="s">
        <v>75</v>
      </c>
      <c r="B4762"/>
      <c r="C4762" t="s">
        <v>79</v>
      </c>
      <c r="D4762" t="s">
        <v>493</v>
      </c>
      <c r="E4762" t="s">
        <v>583</v>
      </c>
      <c r="F4762" t="s">
        <v>560</v>
      </c>
      <c r="G4762" t="n">
        <v>274456</v>
      </c>
      <c r="H4762" t="n">
        <v>1088252</v>
      </c>
      <c r="I4762" t="n">
        <v>91415</v>
      </c>
      <c r="J4762"/>
    </row>
    <row r="4763">
      <c r="A4763" t="s">
        <v>75</v>
      </c>
      <c r="B4763"/>
      <c r="C4763" t="s">
        <v>79</v>
      </c>
      <c r="D4763" t="s">
        <v>488</v>
      </c>
      <c r="E4763" t="s">
        <v>568</v>
      </c>
      <c r="F4763" t="s">
        <v>490</v>
      </c>
      <c r="G4763" t="n">
        <v>274681</v>
      </c>
      <c r="H4763" t="n">
        <v>1089001</v>
      </c>
      <c r="I4763" t="n">
        <v>85731</v>
      </c>
      <c r="J4763"/>
    </row>
    <row r="4764">
      <c r="A4764" t="s">
        <v>75</v>
      </c>
      <c r="B4764"/>
      <c r="C4764" t="s">
        <v>79</v>
      </c>
      <c r="D4764" t="s">
        <v>491</v>
      </c>
      <c r="E4764" t="s">
        <v>568</v>
      </c>
      <c r="F4764" t="s">
        <v>492</v>
      </c>
      <c r="G4764" t="n">
        <v>274681</v>
      </c>
      <c r="H4764" t="n">
        <v>1089071</v>
      </c>
      <c r="I4764" t="n">
        <v>85731</v>
      </c>
      <c r="J4764"/>
    </row>
    <row r="4765">
      <c r="A4765" t="s">
        <v>75</v>
      </c>
      <c r="B4765"/>
      <c r="C4765" t="s">
        <v>79</v>
      </c>
      <c r="D4765" t="s">
        <v>493</v>
      </c>
      <c r="E4765" t="s">
        <v>555</v>
      </c>
      <c r="F4765" t="s">
        <v>492</v>
      </c>
      <c r="G4765" t="n">
        <v>274681</v>
      </c>
      <c r="H4765" t="n">
        <v>1090215</v>
      </c>
      <c r="I4765" t="n">
        <v>85731</v>
      </c>
      <c r="J4765"/>
    </row>
    <row r="4766">
      <c r="A4766" t="s">
        <v>75</v>
      </c>
      <c r="B4766"/>
      <c r="C4766" t="s">
        <v>79</v>
      </c>
      <c r="D4766" t="s">
        <v>488</v>
      </c>
      <c r="E4766" t="s">
        <v>681</v>
      </c>
      <c r="F4766" t="s">
        <v>490</v>
      </c>
      <c r="G4766" t="n">
        <v>274906</v>
      </c>
      <c r="H4766" t="n">
        <v>1089778</v>
      </c>
      <c r="I4766" t="n">
        <v>93540</v>
      </c>
      <c r="J4766"/>
    </row>
    <row r="4767">
      <c r="A4767" t="s">
        <v>75</v>
      </c>
      <c r="B4767"/>
      <c r="C4767" t="s">
        <v>79</v>
      </c>
      <c r="D4767" t="s">
        <v>488</v>
      </c>
      <c r="E4767" t="s">
        <v>555</v>
      </c>
      <c r="F4767" t="s">
        <v>490</v>
      </c>
      <c r="G4767" t="n">
        <v>275034</v>
      </c>
      <c r="H4767" t="n">
        <v>1090208</v>
      </c>
      <c r="I4767" t="n">
        <v>86721</v>
      </c>
      <c r="J4767"/>
    </row>
    <row r="4768">
      <c r="A4768" t="s">
        <v>75</v>
      </c>
      <c r="B4768"/>
      <c r="C4768" t="s">
        <v>79</v>
      </c>
      <c r="D4768" t="s">
        <v>491</v>
      </c>
      <c r="E4768" t="s">
        <v>567</v>
      </c>
      <c r="F4768" t="s">
        <v>492</v>
      </c>
      <c r="G4768" t="n">
        <v>275034</v>
      </c>
      <c r="H4768" t="n">
        <v>1090647</v>
      </c>
      <c r="I4768" t="n">
        <v>86721</v>
      </c>
      <c r="J4768"/>
    </row>
    <row r="4769">
      <c r="A4769" t="s">
        <v>75</v>
      </c>
      <c r="B4769"/>
      <c r="C4769" t="s">
        <v>79</v>
      </c>
      <c r="D4769" t="s">
        <v>493</v>
      </c>
      <c r="E4769" t="s">
        <v>649</v>
      </c>
      <c r="F4769" t="s">
        <v>492</v>
      </c>
      <c r="G4769" t="n">
        <v>275034</v>
      </c>
      <c r="H4769" t="n">
        <v>1091156</v>
      </c>
      <c r="I4769" t="n">
        <v>86721</v>
      </c>
      <c r="J4769"/>
    </row>
    <row r="4770">
      <c r="A4770" t="s">
        <v>75</v>
      </c>
      <c r="B4770"/>
      <c r="C4770" t="s">
        <v>79</v>
      </c>
      <c r="D4770" t="s">
        <v>488</v>
      </c>
      <c r="E4770" t="s">
        <v>526</v>
      </c>
      <c r="F4770" t="s">
        <v>490</v>
      </c>
      <c r="G4770" t="n">
        <v>275503</v>
      </c>
      <c r="H4770" t="n">
        <v>1092312</v>
      </c>
      <c r="I4770" t="n">
        <v>93081</v>
      </c>
      <c r="J4770"/>
    </row>
    <row r="4771">
      <c r="A4771" t="s">
        <v>75</v>
      </c>
      <c r="B4771"/>
      <c r="C4771" t="s">
        <v>79</v>
      </c>
      <c r="D4771" t="s">
        <v>491</v>
      </c>
      <c r="E4771" t="s">
        <v>526</v>
      </c>
      <c r="F4771" t="s">
        <v>492</v>
      </c>
      <c r="G4771" t="n">
        <v>275503</v>
      </c>
      <c r="H4771" t="n">
        <v>1092403</v>
      </c>
      <c r="I4771" t="n">
        <v>93081</v>
      </c>
      <c r="J4771"/>
    </row>
    <row r="4772">
      <c r="A4772" t="s">
        <v>75</v>
      </c>
      <c r="B4772"/>
      <c r="C4772" t="s">
        <v>79</v>
      </c>
      <c r="D4772" t="s">
        <v>493</v>
      </c>
      <c r="E4772" t="s">
        <v>528</v>
      </c>
      <c r="F4772" t="s">
        <v>492</v>
      </c>
      <c r="G4772" t="n">
        <v>275503</v>
      </c>
      <c r="H4772" t="n">
        <v>1092738</v>
      </c>
      <c r="I4772" t="n">
        <v>93081</v>
      </c>
      <c r="J4772"/>
    </row>
    <row r="4773">
      <c r="A4773" t="s">
        <v>75</v>
      </c>
      <c r="B4773"/>
      <c r="C4773" t="s">
        <v>79</v>
      </c>
      <c r="D4773" t="s">
        <v>488</v>
      </c>
      <c r="E4773" t="s">
        <v>528</v>
      </c>
      <c r="F4773" t="s">
        <v>490</v>
      </c>
      <c r="G4773" t="n">
        <v>275606</v>
      </c>
      <c r="H4773" t="n">
        <v>1092660</v>
      </c>
      <c r="I4773" t="n">
        <v>93048</v>
      </c>
      <c r="J4773"/>
    </row>
    <row r="4774">
      <c r="A4774" t="s">
        <v>75</v>
      </c>
      <c r="B4774"/>
      <c r="C4774" t="s">
        <v>79</v>
      </c>
      <c r="D4774" t="s">
        <v>500</v>
      </c>
      <c r="E4774" t="s">
        <v>556</v>
      </c>
      <c r="F4774" t="s">
        <v>490</v>
      </c>
      <c r="G4774" t="n">
        <v>275606</v>
      </c>
      <c r="H4774" t="n">
        <v>1093273</v>
      </c>
      <c r="I4774" t="n">
        <v>93048</v>
      </c>
      <c r="J4774"/>
    </row>
    <row r="4775">
      <c r="A4775" t="s">
        <v>75</v>
      </c>
      <c r="B4775"/>
      <c r="C4775" t="s">
        <v>79</v>
      </c>
      <c r="D4775" t="s">
        <v>488</v>
      </c>
      <c r="E4775" t="s">
        <v>630</v>
      </c>
      <c r="F4775" t="s">
        <v>490</v>
      </c>
      <c r="G4775" t="n">
        <v>276253</v>
      </c>
      <c r="H4775" t="n">
        <v>1095354</v>
      </c>
      <c r="I4775" t="n">
        <v>93766</v>
      </c>
      <c r="J4775"/>
    </row>
    <row r="4776">
      <c r="A4776" t="s">
        <v>75</v>
      </c>
      <c r="B4776"/>
      <c r="C4776" t="s">
        <v>79</v>
      </c>
      <c r="D4776" t="s">
        <v>500</v>
      </c>
      <c r="E4776" t="s">
        <v>510</v>
      </c>
      <c r="F4776" t="s">
        <v>490</v>
      </c>
      <c r="G4776" t="n">
        <v>276253</v>
      </c>
      <c r="H4776" t="n">
        <v>1095675</v>
      </c>
      <c r="I4776" t="n">
        <v>93766</v>
      </c>
      <c r="J4776"/>
    </row>
    <row r="4777">
      <c r="A4777" t="s">
        <v>75</v>
      </c>
      <c r="B4777"/>
      <c r="C4777" t="s">
        <v>79</v>
      </c>
      <c r="D4777" t="s">
        <v>488</v>
      </c>
      <c r="E4777" t="s">
        <v>510</v>
      </c>
      <c r="F4777" t="s">
        <v>490</v>
      </c>
      <c r="G4777" t="n">
        <v>276295</v>
      </c>
      <c r="H4777" t="n">
        <v>1095592</v>
      </c>
      <c r="I4777" t="n">
        <v>93705</v>
      </c>
      <c r="J4777"/>
    </row>
    <row r="4778">
      <c r="A4778" t="s">
        <v>75</v>
      </c>
      <c r="B4778"/>
      <c r="C4778" t="s">
        <v>79</v>
      </c>
      <c r="D4778" t="s">
        <v>491</v>
      </c>
      <c r="E4778" t="s">
        <v>510</v>
      </c>
      <c r="F4778" t="s">
        <v>492</v>
      </c>
      <c r="G4778" t="n">
        <v>276295</v>
      </c>
      <c r="H4778" t="n">
        <v>1095609</v>
      </c>
      <c r="I4778" t="n">
        <v>93705</v>
      </c>
      <c r="J4778"/>
    </row>
    <row r="4779">
      <c r="A4779" t="s">
        <v>75</v>
      </c>
      <c r="B4779"/>
      <c r="C4779" t="s">
        <v>79</v>
      </c>
      <c r="D4779" t="s">
        <v>493</v>
      </c>
      <c r="E4779" t="s">
        <v>564</v>
      </c>
      <c r="F4779" t="s">
        <v>492</v>
      </c>
      <c r="G4779" t="n">
        <v>276295</v>
      </c>
      <c r="H4779" t="n">
        <v>1095912</v>
      </c>
      <c r="I4779" t="n">
        <v>93705</v>
      </c>
      <c r="J4779"/>
    </row>
    <row r="4780">
      <c r="A4780" t="s">
        <v>75</v>
      </c>
      <c r="B4780"/>
      <c r="C4780" t="s">
        <v>79</v>
      </c>
      <c r="D4780" t="s">
        <v>488</v>
      </c>
      <c r="E4780" t="s">
        <v>559</v>
      </c>
      <c r="F4780" t="s">
        <v>490</v>
      </c>
      <c r="G4780" t="n">
        <v>277691</v>
      </c>
      <c r="H4780" t="n">
        <v>1101209</v>
      </c>
      <c r="I4780" t="n">
        <v>84972</v>
      </c>
      <c r="J4780"/>
    </row>
    <row r="4781">
      <c r="A4781" t="s">
        <v>75</v>
      </c>
      <c r="B4781"/>
      <c r="C4781" t="s">
        <v>79</v>
      </c>
      <c r="D4781" t="s">
        <v>491</v>
      </c>
      <c r="E4781" t="s">
        <v>559</v>
      </c>
      <c r="F4781" t="s">
        <v>492</v>
      </c>
      <c r="G4781" t="n">
        <v>277691</v>
      </c>
      <c r="H4781" t="n">
        <v>1101395</v>
      </c>
      <c r="I4781" t="n">
        <v>84972</v>
      </c>
      <c r="J4781"/>
    </row>
    <row r="4782">
      <c r="A4782" t="s">
        <v>75</v>
      </c>
      <c r="B4782"/>
      <c r="C4782" t="s">
        <v>79</v>
      </c>
      <c r="D4782" t="s">
        <v>493</v>
      </c>
      <c r="E4782" t="s">
        <v>533</v>
      </c>
      <c r="F4782" t="s">
        <v>492</v>
      </c>
      <c r="G4782" t="n">
        <v>277691</v>
      </c>
      <c r="H4782" t="n">
        <v>1102396</v>
      </c>
      <c r="I4782" t="n">
        <v>84972</v>
      </c>
      <c r="J4782"/>
    </row>
    <row r="4783">
      <c r="A4783" t="s">
        <v>75</v>
      </c>
      <c r="B4783"/>
      <c r="C4783" t="s">
        <v>79</v>
      </c>
      <c r="D4783" t="s">
        <v>488</v>
      </c>
      <c r="E4783" t="s">
        <v>559</v>
      </c>
      <c r="F4783" t="s">
        <v>490</v>
      </c>
      <c r="G4783" t="n">
        <v>277360</v>
      </c>
      <c r="H4783" t="n">
        <v>1101214</v>
      </c>
      <c r="I4783" t="n">
        <v>66019</v>
      </c>
      <c r="J4783"/>
    </row>
    <row r="4784">
      <c r="A4784" t="s">
        <v>75</v>
      </c>
      <c r="B4784"/>
      <c r="C4784" t="s">
        <v>79</v>
      </c>
      <c r="D4784" t="s">
        <v>491</v>
      </c>
      <c r="E4784" t="s">
        <v>559</v>
      </c>
      <c r="F4784" t="s">
        <v>492</v>
      </c>
      <c r="G4784" t="n">
        <v>277360</v>
      </c>
      <c r="H4784" t="n">
        <v>1101220</v>
      </c>
      <c r="I4784" t="n">
        <v>66019</v>
      </c>
      <c r="J4784"/>
    </row>
    <row r="4785">
      <c r="A4785" t="s">
        <v>75</v>
      </c>
      <c r="B4785"/>
      <c r="C4785" t="s">
        <v>79</v>
      </c>
      <c r="D4785" t="s">
        <v>536</v>
      </c>
      <c r="E4785" t="s">
        <v>537</v>
      </c>
      <c r="F4785" t="s">
        <v>492</v>
      </c>
      <c r="G4785" t="n">
        <v>277360</v>
      </c>
      <c r="H4785" t="n">
        <v>1103627</v>
      </c>
      <c r="I4785" t="n">
        <v>66019</v>
      </c>
      <c r="J4785"/>
    </row>
    <row r="4786">
      <c r="A4786" t="s">
        <v>75</v>
      </c>
      <c r="B4786"/>
      <c r="C4786" t="s">
        <v>79</v>
      </c>
      <c r="D4786" t="s">
        <v>488</v>
      </c>
      <c r="E4786" t="s">
        <v>533</v>
      </c>
      <c r="F4786" t="s">
        <v>490</v>
      </c>
      <c r="G4786" t="n">
        <v>278061</v>
      </c>
      <c r="H4786" t="n">
        <v>1102429</v>
      </c>
      <c r="I4786" t="n">
        <v>93295</v>
      </c>
      <c r="J4786"/>
    </row>
    <row r="4787">
      <c r="A4787" t="s">
        <v>75</v>
      </c>
      <c r="B4787"/>
      <c r="C4787" t="s">
        <v>79</v>
      </c>
      <c r="D4787" t="s">
        <v>500</v>
      </c>
      <c r="E4787" t="s">
        <v>533</v>
      </c>
      <c r="F4787" t="s">
        <v>490</v>
      </c>
      <c r="G4787" t="n">
        <v>278061</v>
      </c>
      <c r="H4787" t="n">
        <v>1102436</v>
      </c>
      <c r="I4787" t="n">
        <v>93295</v>
      </c>
      <c r="J4787"/>
    </row>
    <row r="4788">
      <c r="A4788" t="s">
        <v>75</v>
      </c>
      <c r="B4788"/>
      <c r="C4788" t="s">
        <v>79</v>
      </c>
      <c r="D4788" t="s">
        <v>488</v>
      </c>
      <c r="E4788" t="s">
        <v>537</v>
      </c>
      <c r="F4788" t="s">
        <v>490</v>
      </c>
      <c r="G4788" t="n">
        <v>278305</v>
      </c>
      <c r="H4788" t="n">
        <v>1103596</v>
      </c>
      <c r="I4788" t="n">
        <v>94477</v>
      </c>
      <c r="J4788"/>
    </row>
    <row r="4789">
      <c r="A4789" t="s">
        <v>75</v>
      </c>
      <c r="B4789"/>
      <c r="C4789" t="s">
        <v>79</v>
      </c>
      <c r="D4789" t="s">
        <v>500</v>
      </c>
      <c r="E4789" t="s">
        <v>696</v>
      </c>
      <c r="F4789" t="s">
        <v>490</v>
      </c>
      <c r="G4789" t="n">
        <v>278305</v>
      </c>
      <c r="H4789" t="n">
        <v>1103896</v>
      </c>
      <c r="I4789" t="n">
        <v>94477</v>
      </c>
      <c r="J4789"/>
    </row>
    <row r="4790">
      <c r="A4790" t="s">
        <v>75</v>
      </c>
      <c r="B4790"/>
      <c r="C4790" t="s">
        <v>79</v>
      </c>
      <c r="D4790" t="s">
        <v>488</v>
      </c>
      <c r="E4790" t="s">
        <v>541</v>
      </c>
      <c r="F4790" t="s">
        <v>490</v>
      </c>
      <c r="G4790" t="n">
        <v>278810</v>
      </c>
      <c r="H4790" t="n">
        <v>1105744</v>
      </c>
      <c r="I4790" t="n">
        <v>94115</v>
      </c>
      <c r="J4790"/>
    </row>
    <row r="4791">
      <c r="A4791" t="s">
        <v>75</v>
      </c>
      <c r="B4791"/>
      <c r="C4791" t="s">
        <v>79</v>
      </c>
      <c r="D4791" t="s">
        <v>491</v>
      </c>
      <c r="E4791" t="s">
        <v>616</v>
      </c>
      <c r="F4791" t="s">
        <v>492</v>
      </c>
      <c r="G4791" t="n">
        <v>278810</v>
      </c>
      <c r="H4791" t="n">
        <v>1106167</v>
      </c>
      <c r="I4791" t="n">
        <v>94115</v>
      </c>
      <c r="J4791"/>
    </row>
    <row r="4792">
      <c r="A4792" t="s">
        <v>75</v>
      </c>
      <c r="B4792"/>
      <c r="C4792" t="s">
        <v>79</v>
      </c>
      <c r="D4792" t="s">
        <v>493</v>
      </c>
      <c r="E4792" t="s">
        <v>494</v>
      </c>
      <c r="F4792" t="s">
        <v>492</v>
      </c>
      <c r="G4792" t="n">
        <v>278810</v>
      </c>
      <c r="H4792" t="n">
        <v>1106603</v>
      </c>
      <c r="I4792" t="n">
        <v>94115</v>
      </c>
      <c r="J4792"/>
    </row>
    <row r="4793">
      <c r="A4793" t="s">
        <v>75</v>
      </c>
      <c r="B4793"/>
      <c r="C4793" t="s">
        <v>79</v>
      </c>
      <c r="D4793" t="s">
        <v>488</v>
      </c>
      <c r="E4793" t="s">
        <v>489</v>
      </c>
      <c r="F4793" t="s">
        <v>490</v>
      </c>
      <c r="G4793" t="n">
        <v>278963</v>
      </c>
      <c r="H4793" t="n">
        <v>1106292</v>
      </c>
      <c r="I4793" t="n">
        <v>48432</v>
      </c>
      <c r="J4793"/>
    </row>
    <row r="4794">
      <c r="A4794" t="s">
        <v>75</v>
      </c>
      <c r="B4794"/>
      <c r="C4794" t="s">
        <v>79</v>
      </c>
      <c r="D4794" t="s">
        <v>500</v>
      </c>
      <c r="E4794" t="s">
        <v>494</v>
      </c>
      <c r="F4794" t="s">
        <v>490</v>
      </c>
      <c r="G4794" t="n">
        <v>278963</v>
      </c>
      <c r="H4794" t="n">
        <v>1106644</v>
      </c>
      <c r="I4794" t="n">
        <v>48432</v>
      </c>
      <c r="J4794"/>
    </row>
    <row r="4795">
      <c r="A4795" t="s">
        <v>75</v>
      </c>
      <c r="B4795"/>
      <c r="C4795" t="s">
        <v>79</v>
      </c>
      <c r="D4795" t="s">
        <v>488</v>
      </c>
      <c r="E4795" t="s">
        <v>589</v>
      </c>
      <c r="F4795" t="s">
        <v>490</v>
      </c>
      <c r="G4795" t="n">
        <v>278848</v>
      </c>
      <c r="H4795" t="n">
        <v>1105959</v>
      </c>
      <c r="I4795" t="n">
        <v>91981</v>
      </c>
      <c r="J4795"/>
    </row>
    <row r="4796">
      <c r="A4796" t="s">
        <v>75</v>
      </c>
      <c r="B4796"/>
      <c r="C4796" t="s">
        <v>79</v>
      </c>
      <c r="D4796" t="s">
        <v>500</v>
      </c>
      <c r="E4796" t="s">
        <v>489</v>
      </c>
      <c r="F4796" t="s">
        <v>490</v>
      </c>
      <c r="G4796" t="n">
        <v>278848</v>
      </c>
      <c r="H4796" t="n">
        <v>1106421</v>
      </c>
      <c r="I4796" t="n">
        <v>91981</v>
      </c>
      <c r="J4796"/>
    </row>
    <row r="4797">
      <c r="A4797" t="s">
        <v>75</v>
      </c>
      <c r="B4797"/>
      <c r="C4797" t="s">
        <v>79</v>
      </c>
      <c r="D4797" t="s">
        <v>488</v>
      </c>
      <c r="E4797" t="s">
        <v>590</v>
      </c>
      <c r="F4797" t="s">
        <v>490</v>
      </c>
      <c r="G4797" t="n">
        <v>279188</v>
      </c>
      <c r="H4797" t="n">
        <v>1107840</v>
      </c>
      <c r="I4797" t="n">
        <v>52596</v>
      </c>
      <c r="J4797"/>
    </row>
    <row r="4798">
      <c r="A4798" t="s">
        <v>75</v>
      </c>
      <c r="B4798"/>
      <c r="C4798" t="s">
        <v>79</v>
      </c>
      <c r="D4798" t="s">
        <v>491</v>
      </c>
      <c r="E4798" t="s">
        <v>684</v>
      </c>
      <c r="F4798" t="s">
        <v>492</v>
      </c>
      <c r="G4798" t="n">
        <v>279188</v>
      </c>
      <c r="H4798" t="n">
        <v>1108356</v>
      </c>
      <c r="I4798" t="n">
        <v>52596</v>
      </c>
      <c r="J4798"/>
    </row>
    <row r="4799">
      <c r="A4799" t="s">
        <v>75</v>
      </c>
      <c r="B4799"/>
      <c r="C4799" t="s">
        <v>79</v>
      </c>
      <c r="D4799" t="s">
        <v>493</v>
      </c>
      <c r="E4799" t="s">
        <v>657</v>
      </c>
      <c r="F4799" t="s">
        <v>492</v>
      </c>
      <c r="G4799" t="n">
        <v>279188</v>
      </c>
      <c r="H4799" t="n">
        <v>1109368</v>
      </c>
      <c r="I4799" t="n">
        <v>52596</v>
      </c>
      <c r="J4799"/>
    </row>
    <row r="4800">
      <c r="A4800" t="s">
        <v>75</v>
      </c>
      <c r="B4800"/>
      <c r="C4800" t="s">
        <v>79</v>
      </c>
      <c r="D4800" t="s">
        <v>488</v>
      </c>
      <c r="E4800" t="s">
        <v>665</v>
      </c>
      <c r="F4800" t="s">
        <v>490</v>
      </c>
      <c r="G4800" t="n">
        <v>280042</v>
      </c>
      <c r="H4800" t="n">
        <v>1110311</v>
      </c>
      <c r="I4800" t="n">
        <v>94646</v>
      </c>
      <c r="J4800"/>
    </row>
    <row r="4801">
      <c r="A4801" t="s">
        <v>75</v>
      </c>
      <c r="B4801"/>
      <c r="C4801" t="s">
        <v>79</v>
      </c>
      <c r="D4801" t="s">
        <v>491</v>
      </c>
      <c r="E4801" t="s">
        <v>658</v>
      </c>
      <c r="F4801" t="s">
        <v>492</v>
      </c>
      <c r="G4801" t="n">
        <v>280042</v>
      </c>
      <c r="H4801" t="n">
        <v>1111329</v>
      </c>
      <c r="I4801" t="n">
        <v>94646</v>
      </c>
      <c r="J4801"/>
    </row>
    <row r="4802">
      <c r="A4802" t="s">
        <v>75</v>
      </c>
      <c r="B4802"/>
      <c r="C4802" t="s">
        <v>79</v>
      </c>
      <c r="D4802" t="s">
        <v>493</v>
      </c>
      <c r="E4802" t="s">
        <v>636</v>
      </c>
      <c r="F4802" t="s">
        <v>492</v>
      </c>
      <c r="G4802" t="n">
        <v>280042</v>
      </c>
      <c r="H4802" t="n">
        <v>1111548</v>
      </c>
      <c r="I4802" t="n">
        <v>94646</v>
      </c>
      <c r="J4802"/>
    </row>
    <row r="4803">
      <c r="A4803" t="s">
        <v>75</v>
      </c>
      <c r="B4803"/>
      <c r="C4803" t="s">
        <v>79</v>
      </c>
      <c r="D4803" t="s">
        <v>488</v>
      </c>
      <c r="E4803" t="s">
        <v>626</v>
      </c>
      <c r="F4803" t="s">
        <v>490</v>
      </c>
      <c r="G4803" t="n">
        <v>280509</v>
      </c>
      <c r="H4803" t="n">
        <v>1112180</v>
      </c>
      <c r="I4803" t="n">
        <v>95023</v>
      </c>
      <c r="J4803"/>
    </row>
    <row r="4804">
      <c r="A4804" t="s">
        <v>75</v>
      </c>
      <c r="B4804"/>
      <c r="C4804" t="s">
        <v>79</v>
      </c>
      <c r="D4804" t="s">
        <v>491</v>
      </c>
      <c r="E4804" t="s">
        <v>708</v>
      </c>
      <c r="F4804" t="s">
        <v>492</v>
      </c>
      <c r="G4804" t="n">
        <v>280509</v>
      </c>
      <c r="H4804" t="n">
        <v>1112750</v>
      </c>
      <c r="I4804" t="n">
        <v>95023</v>
      </c>
      <c r="J4804"/>
    </row>
    <row r="4805">
      <c r="A4805" t="s">
        <v>75</v>
      </c>
      <c r="B4805"/>
      <c r="C4805" t="s">
        <v>79</v>
      </c>
      <c r="D4805" t="s">
        <v>493</v>
      </c>
      <c r="E4805" t="s">
        <v>624</v>
      </c>
      <c r="F4805" t="s">
        <v>492</v>
      </c>
      <c r="G4805" t="n">
        <v>280509</v>
      </c>
      <c r="H4805" t="n">
        <v>1113260</v>
      </c>
      <c r="I4805" t="n">
        <v>95023</v>
      </c>
      <c r="J4805"/>
    </row>
    <row r="4806">
      <c r="A4806" t="s">
        <v>75</v>
      </c>
      <c r="B4806"/>
      <c r="C4806" t="s">
        <v>79</v>
      </c>
      <c r="D4806" t="s">
        <v>488</v>
      </c>
      <c r="E4806" t="s">
        <v>620</v>
      </c>
      <c r="F4806" t="s">
        <v>490</v>
      </c>
      <c r="G4806" t="n">
        <v>280757</v>
      </c>
      <c r="H4806" t="n">
        <v>1113098</v>
      </c>
      <c r="I4806" t="n">
        <v>95160</v>
      </c>
      <c r="J4806"/>
    </row>
    <row r="4807">
      <c r="A4807" t="s">
        <v>75</v>
      </c>
      <c r="B4807"/>
      <c r="C4807" t="s">
        <v>79</v>
      </c>
      <c r="D4807" t="s">
        <v>491</v>
      </c>
      <c r="E4807" t="s">
        <v>620</v>
      </c>
      <c r="F4807" t="s">
        <v>492</v>
      </c>
      <c r="G4807" t="n">
        <v>280757</v>
      </c>
      <c r="H4807" t="n">
        <v>1113125</v>
      </c>
      <c r="I4807" t="n">
        <v>95160</v>
      </c>
      <c r="J4807"/>
    </row>
    <row r="4808">
      <c r="A4808" t="s">
        <v>75</v>
      </c>
      <c r="B4808"/>
      <c r="C4808" t="s">
        <v>79</v>
      </c>
      <c r="D4808" t="s">
        <v>493</v>
      </c>
      <c r="E4808" t="s">
        <v>624</v>
      </c>
      <c r="F4808" t="s">
        <v>492</v>
      </c>
      <c r="G4808" t="n">
        <v>280757</v>
      </c>
      <c r="H4808" t="n">
        <v>1113269</v>
      </c>
      <c r="I4808" t="n">
        <v>95160</v>
      </c>
      <c r="J4808"/>
    </row>
    <row r="4809">
      <c r="A4809" t="s">
        <v>75</v>
      </c>
      <c r="B4809"/>
      <c r="C4809" t="s">
        <v>79</v>
      </c>
      <c r="D4809" t="s">
        <v>488</v>
      </c>
      <c r="E4809" t="s">
        <v>624</v>
      </c>
      <c r="F4809" t="s">
        <v>490</v>
      </c>
      <c r="G4809" t="n">
        <v>280787</v>
      </c>
      <c r="H4809" t="n">
        <v>1113239</v>
      </c>
      <c r="I4809" t="n">
        <v>95187</v>
      </c>
      <c r="J4809"/>
    </row>
    <row r="4810">
      <c r="A4810" t="s">
        <v>75</v>
      </c>
      <c r="B4810"/>
      <c r="C4810" t="s">
        <v>79</v>
      </c>
      <c r="D4810" t="s">
        <v>500</v>
      </c>
      <c r="E4810" t="s">
        <v>624</v>
      </c>
      <c r="F4810" t="s">
        <v>490</v>
      </c>
      <c r="G4810" t="n">
        <v>280787</v>
      </c>
      <c r="H4810" t="n">
        <v>1113262</v>
      </c>
      <c r="I4810" t="n">
        <v>95187</v>
      </c>
      <c r="J4810"/>
    </row>
    <row r="4811">
      <c r="A4811" t="s">
        <v>75</v>
      </c>
      <c r="B4811"/>
      <c r="C4811" t="s">
        <v>79</v>
      </c>
      <c r="D4811" t="s">
        <v>488</v>
      </c>
      <c r="E4811" t="s">
        <v>631</v>
      </c>
      <c r="F4811" t="s">
        <v>490</v>
      </c>
      <c r="G4811" t="n">
        <v>280894</v>
      </c>
      <c r="H4811" t="n">
        <v>1113527</v>
      </c>
      <c r="I4811" t="n">
        <v>95195</v>
      </c>
      <c r="J4811"/>
    </row>
    <row r="4812">
      <c r="A4812" t="s">
        <v>75</v>
      </c>
      <c r="B4812"/>
      <c r="C4812" t="s">
        <v>79</v>
      </c>
      <c r="D4812" t="s">
        <v>491</v>
      </c>
      <c r="E4812" t="s">
        <v>631</v>
      </c>
      <c r="F4812" t="s">
        <v>560</v>
      </c>
      <c r="G4812" t="n">
        <v>280894</v>
      </c>
      <c r="H4812" t="n">
        <v>1113631</v>
      </c>
      <c r="I4812" t="n">
        <v>95195</v>
      </c>
      <c r="J4812"/>
    </row>
    <row r="4813">
      <c r="A4813" t="s">
        <v>75</v>
      </c>
      <c r="B4813"/>
      <c r="C4813" t="s">
        <v>79</v>
      </c>
      <c r="D4813" t="s">
        <v>493</v>
      </c>
      <c r="E4813" t="s">
        <v>621</v>
      </c>
      <c r="F4813" t="s">
        <v>560</v>
      </c>
      <c r="G4813" t="n">
        <v>280894</v>
      </c>
      <c r="H4813" t="n">
        <v>1113947</v>
      </c>
      <c r="I4813" t="n">
        <v>95195</v>
      </c>
      <c r="J4813"/>
    </row>
    <row r="4814">
      <c r="A4814" t="s">
        <v>75</v>
      </c>
      <c r="B4814"/>
      <c r="C4814" t="s">
        <v>79</v>
      </c>
      <c r="D4814" t="s">
        <v>488</v>
      </c>
      <c r="E4814" t="s">
        <v>699</v>
      </c>
      <c r="F4814" t="s">
        <v>490</v>
      </c>
      <c r="G4814" t="n">
        <v>281055</v>
      </c>
      <c r="H4814" t="n">
        <v>1114121</v>
      </c>
      <c r="I4814" t="n">
        <v>95269</v>
      </c>
      <c r="J4814"/>
    </row>
    <row r="4815">
      <c r="A4815" t="s">
        <v>75</v>
      </c>
      <c r="B4815"/>
      <c r="C4815" t="s">
        <v>79</v>
      </c>
      <c r="D4815" t="s">
        <v>500</v>
      </c>
      <c r="E4815" t="s">
        <v>699</v>
      </c>
      <c r="F4815" t="s">
        <v>490</v>
      </c>
      <c r="G4815" t="n">
        <v>281055</v>
      </c>
      <c r="H4815" t="n">
        <v>1114179</v>
      </c>
      <c r="I4815" t="n">
        <v>95269</v>
      </c>
      <c r="J4815"/>
    </row>
    <row r="4816">
      <c r="A4816" t="s">
        <v>75</v>
      </c>
      <c r="B4816"/>
      <c r="C4816" t="s">
        <v>79</v>
      </c>
      <c r="D4816" t="s">
        <v>488</v>
      </c>
      <c r="E4816" t="s">
        <v>692</v>
      </c>
      <c r="F4816" t="s">
        <v>490</v>
      </c>
      <c r="G4816" t="n">
        <v>281205</v>
      </c>
      <c r="H4816" t="n">
        <v>1114574</v>
      </c>
      <c r="I4816" t="n">
        <v>95297</v>
      </c>
      <c r="J4816"/>
    </row>
    <row r="4817">
      <c r="A4817" t="s">
        <v>75</v>
      </c>
      <c r="B4817"/>
      <c r="C4817" t="s">
        <v>79</v>
      </c>
      <c r="D4817" t="s">
        <v>500</v>
      </c>
      <c r="E4817" t="s">
        <v>692</v>
      </c>
      <c r="F4817" t="s">
        <v>490</v>
      </c>
      <c r="G4817" t="n">
        <v>281205</v>
      </c>
      <c r="H4817" t="n">
        <v>1114586</v>
      </c>
      <c r="I4817" t="n">
        <v>95297</v>
      </c>
      <c r="J4817"/>
    </row>
    <row r="4818">
      <c r="A4818" t="s">
        <v>75</v>
      </c>
      <c r="B4818"/>
      <c r="C4818" t="s">
        <v>79</v>
      </c>
      <c r="D4818" t="s">
        <v>488</v>
      </c>
      <c r="E4818" t="s">
        <v>706</v>
      </c>
      <c r="F4818" t="s">
        <v>490</v>
      </c>
      <c r="G4818" t="n">
        <v>281530</v>
      </c>
      <c r="H4818" t="n">
        <v>1115662</v>
      </c>
      <c r="I4818" t="n">
        <v>94731</v>
      </c>
      <c r="J4818"/>
    </row>
    <row r="4819">
      <c r="A4819" t="s">
        <v>75</v>
      </c>
      <c r="B4819"/>
      <c r="C4819" t="s">
        <v>79</v>
      </c>
      <c r="D4819" t="s">
        <v>491</v>
      </c>
      <c r="E4819" t="s">
        <v>617</v>
      </c>
      <c r="F4819" t="s">
        <v>560</v>
      </c>
      <c r="G4819" t="n">
        <v>281530</v>
      </c>
      <c r="H4819" t="n">
        <v>1115790</v>
      </c>
      <c r="I4819" t="n">
        <v>94731</v>
      </c>
      <c r="J4819"/>
    </row>
    <row r="4820">
      <c r="A4820" t="s">
        <v>75</v>
      </c>
      <c r="B4820"/>
      <c r="C4820" t="s">
        <v>79</v>
      </c>
      <c r="D4820" t="s">
        <v>493</v>
      </c>
      <c r="E4820" t="s">
        <v>654</v>
      </c>
      <c r="F4820" t="s">
        <v>560</v>
      </c>
      <c r="G4820" t="n">
        <v>281530</v>
      </c>
      <c r="H4820" t="n">
        <v>1116117</v>
      </c>
      <c r="I4820" t="n">
        <v>94731</v>
      </c>
      <c r="J4820"/>
    </row>
    <row r="4821">
      <c r="A4821" t="s">
        <v>75</v>
      </c>
      <c r="B4821"/>
      <c r="C4821" t="s">
        <v>79</v>
      </c>
      <c r="D4821" t="s">
        <v>488</v>
      </c>
      <c r="E4821" t="s">
        <v>629</v>
      </c>
      <c r="F4821" t="s">
        <v>490</v>
      </c>
      <c r="G4821" t="n">
        <v>281885</v>
      </c>
      <c r="H4821" t="n">
        <v>1116944</v>
      </c>
      <c r="I4821" t="n">
        <v>93904</v>
      </c>
      <c r="J4821"/>
    </row>
    <row r="4822">
      <c r="A4822" t="s">
        <v>75</v>
      </c>
      <c r="B4822"/>
      <c r="C4822" t="s">
        <v>79</v>
      </c>
      <c r="D4822" t="s">
        <v>491</v>
      </c>
      <c r="E4822" t="s">
        <v>629</v>
      </c>
      <c r="F4822" t="s">
        <v>492</v>
      </c>
      <c r="G4822" t="n">
        <v>281885</v>
      </c>
      <c r="H4822" t="n">
        <v>1116951</v>
      </c>
      <c r="I4822" t="n">
        <v>93904</v>
      </c>
      <c r="J4822"/>
    </row>
    <row r="4823">
      <c r="A4823" t="s">
        <v>75</v>
      </c>
      <c r="B4823"/>
      <c r="C4823" t="s">
        <v>79</v>
      </c>
      <c r="D4823" t="s">
        <v>493</v>
      </c>
      <c r="E4823" t="s">
        <v>671</v>
      </c>
      <c r="F4823" t="s">
        <v>492</v>
      </c>
      <c r="G4823" t="n">
        <v>281885</v>
      </c>
      <c r="H4823" t="n">
        <v>1117172</v>
      </c>
      <c r="I4823" t="n">
        <v>93904</v>
      </c>
      <c r="J4823"/>
    </row>
    <row r="4824">
      <c r="A4824" t="s">
        <v>75</v>
      </c>
      <c r="B4824"/>
      <c r="C4824" t="s">
        <v>79</v>
      </c>
      <c r="D4824" t="s">
        <v>488</v>
      </c>
      <c r="E4824" t="s">
        <v>671</v>
      </c>
      <c r="F4824" t="s">
        <v>490</v>
      </c>
      <c r="G4824" t="n">
        <v>281924</v>
      </c>
      <c r="H4824" t="n">
        <v>1117136</v>
      </c>
      <c r="I4824" t="n">
        <v>95545</v>
      </c>
      <c r="J4824"/>
    </row>
    <row r="4825">
      <c r="A4825" t="s">
        <v>75</v>
      </c>
      <c r="B4825"/>
      <c r="C4825" t="s">
        <v>79</v>
      </c>
      <c r="D4825" t="s">
        <v>500</v>
      </c>
      <c r="E4825" t="s">
        <v>671</v>
      </c>
      <c r="F4825" t="s">
        <v>490</v>
      </c>
      <c r="G4825" t="n">
        <v>281924</v>
      </c>
      <c r="H4825" t="n">
        <v>1117236</v>
      </c>
      <c r="I4825" t="n">
        <v>95545</v>
      </c>
      <c r="J4825"/>
    </row>
    <row r="4826">
      <c r="A4826" t="s">
        <v>75</v>
      </c>
      <c r="B4826"/>
      <c r="C4826" t="s">
        <v>79</v>
      </c>
      <c r="D4826" t="s">
        <v>488</v>
      </c>
      <c r="E4826" t="s">
        <v>576</v>
      </c>
      <c r="F4826" t="s">
        <v>490</v>
      </c>
      <c r="G4826" t="n">
        <v>282250</v>
      </c>
      <c r="H4826" t="n">
        <v>1118567</v>
      </c>
      <c r="I4826" t="n">
        <v>95674</v>
      </c>
      <c r="J4826"/>
    </row>
    <row r="4827">
      <c r="A4827" t="s">
        <v>75</v>
      </c>
      <c r="B4827"/>
      <c r="C4827" t="s">
        <v>79</v>
      </c>
      <c r="D4827" t="s">
        <v>500</v>
      </c>
      <c r="E4827" t="s">
        <v>576</v>
      </c>
      <c r="F4827" t="s">
        <v>490</v>
      </c>
      <c r="G4827" t="n">
        <v>282250</v>
      </c>
      <c r="H4827" t="n">
        <v>1118599</v>
      </c>
      <c r="I4827" t="n">
        <v>95674</v>
      </c>
      <c r="J4827"/>
    </row>
    <row r="4828">
      <c r="A4828" t="s">
        <v>75</v>
      </c>
      <c r="B4828"/>
      <c r="C4828" t="s">
        <v>79</v>
      </c>
      <c r="D4828" t="s">
        <v>488</v>
      </c>
      <c r="E4828" t="s">
        <v>576</v>
      </c>
      <c r="F4828" t="s">
        <v>490</v>
      </c>
      <c r="G4828" t="n">
        <v>282284</v>
      </c>
      <c r="H4828" t="n">
        <v>1118731</v>
      </c>
      <c r="I4828" t="n">
        <v>95674</v>
      </c>
      <c r="J4828"/>
    </row>
    <row r="4829">
      <c r="A4829" t="s">
        <v>75</v>
      </c>
      <c r="B4829"/>
      <c r="C4829" t="s">
        <v>79</v>
      </c>
      <c r="D4829" t="s">
        <v>491</v>
      </c>
      <c r="E4829" t="s">
        <v>576</v>
      </c>
      <c r="F4829" t="s">
        <v>492</v>
      </c>
      <c r="G4829" t="n">
        <v>282284</v>
      </c>
      <c r="H4829" t="n">
        <v>1118811</v>
      </c>
      <c r="I4829" t="n">
        <v>95674</v>
      </c>
      <c r="J4829"/>
    </row>
    <row r="4830">
      <c r="A4830" t="s">
        <v>75</v>
      </c>
      <c r="B4830"/>
      <c r="C4830" t="s">
        <v>79</v>
      </c>
      <c r="D4830" t="s">
        <v>493</v>
      </c>
      <c r="E4830" t="s">
        <v>647</v>
      </c>
      <c r="F4830" t="s">
        <v>492</v>
      </c>
      <c r="G4830" t="n">
        <v>282284</v>
      </c>
      <c r="H4830" t="n">
        <v>1119420</v>
      </c>
      <c r="I4830" t="n">
        <v>95674</v>
      </c>
      <c r="J4830"/>
    </row>
    <row r="4831">
      <c r="A4831" t="s">
        <v>75</v>
      </c>
      <c r="B4831"/>
      <c r="C4831" t="s">
        <v>79</v>
      </c>
      <c r="D4831" t="s">
        <v>488</v>
      </c>
      <c r="E4831" t="s">
        <v>496</v>
      </c>
      <c r="F4831" t="s">
        <v>490</v>
      </c>
      <c r="G4831" t="n">
        <v>283908</v>
      </c>
      <c r="H4831" t="n">
        <v>1125280</v>
      </c>
      <c r="I4831" t="n">
        <v>85466</v>
      </c>
      <c r="J4831"/>
    </row>
    <row r="4832">
      <c r="A4832" t="s">
        <v>75</v>
      </c>
      <c r="B4832"/>
      <c r="C4832" t="s">
        <v>79</v>
      </c>
      <c r="D4832" t="s">
        <v>491</v>
      </c>
      <c r="E4832" t="s">
        <v>606</v>
      </c>
      <c r="F4832" t="s">
        <v>492</v>
      </c>
      <c r="G4832" t="n">
        <v>283908</v>
      </c>
      <c r="H4832" t="n">
        <v>1126769</v>
      </c>
      <c r="I4832" t="n">
        <v>85466</v>
      </c>
      <c r="J4832"/>
    </row>
    <row r="4833">
      <c r="A4833" t="s">
        <v>75</v>
      </c>
      <c r="B4833"/>
      <c r="C4833" t="s">
        <v>79</v>
      </c>
      <c r="D4833" t="s">
        <v>488</v>
      </c>
      <c r="E4833" t="s">
        <v>552</v>
      </c>
      <c r="F4833" t="s">
        <v>490</v>
      </c>
      <c r="G4833" t="n">
        <v>284266</v>
      </c>
      <c r="H4833" t="n">
        <v>1126923</v>
      </c>
      <c r="I4833" t="n">
        <v>96133</v>
      </c>
      <c r="J4833"/>
    </row>
    <row r="4834">
      <c r="A4834" t="s">
        <v>75</v>
      </c>
      <c r="B4834"/>
      <c r="C4834" t="s">
        <v>79</v>
      </c>
      <c r="D4834" t="s">
        <v>491</v>
      </c>
      <c r="E4834" t="s">
        <v>552</v>
      </c>
      <c r="F4834" t="s">
        <v>492</v>
      </c>
      <c r="G4834" t="n">
        <v>284266</v>
      </c>
      <c r="H4834" t="n">
        <v>1127086</v>
      </c>
      <c r="I4834" t="n">
        <v>96133</v>
      </c>
      <c r="J4834"/>
    </row>
    <row r="4835">
      <c r="A4835" t="s">
        <v>179</v>
      </c>
      <c r="B4835" t="s">
        <v>217</v>
      </c>
      <c r="C4835" t="s">
        <v>219</v>
      </c>
      <c r="D4835" t="s">
        <v>488</v>
      </c>
      <c r="E4835" t="s">
        <v>505</v>
      </c>
      <c r="F4835" t="s">
        <v>490</v>
      </c>
      <c r="G4835" t="n">
        <v>283315</v>
      </c>
      <c r="H4835" t="n">
        <v>1123447</v>
      </c>
      <c r="I4835" t="n">
        <v>95990</v>
      </c>
      <c r="J4835"/>
    </row>
    <row r="4836">
      <c r="A4836" t="s">
        <v>179</v>
      </c>
      <c r="B4836" t="s">
        <v>217</v>
      </c>
      <c r="C4836" t="s">
        <v>219</v>
      </c>
      <c r="D4836" t="s">
        <v>491</v>
      </c>
      <c r="E4836" t="s">
        <v>505</v>
      </c>
      <c r="F4836" t="s">
        <v>492</v>
      </c>
      <c r="G4836" t="n">
        <v>283315</v>
      </c>
      <c r="H4836" t="n">
        <v>1123451</v>
      </c>
      <c r="I4836" t="n">
        <v>95990</v>
      </c>
      <c r="J4836"/>
    </row>
    <row r="4837">
      <c r="A4837" t="s">
        <v>179</v>
      </c>
      <c r="B4837" t="s">
        <v>217</v>
      </c>
      <c r="C4837" t="s">
        <v>219</v>
      </c>
      <c r="D4837" t="s">
        <v>493</v>
      </c>
      <c r="E4837" t="s">
        <v>551</v>
      </c>
      <c r="F4837" t="s">
        <v>492</v>
      </c>
      <c r="G4837" t="n">
        <v>283315</v>
      </c>
      <c r="H4837" t="n">
        <v>1124728</v>
      </c>
      <c r="I4837" t="n">
        <v>95990</v>
      </c>
      <c r="J4837"/>
    </row>
    <row r="4838">
      <c r="A4838" t="s">
        <v>179</v>
      </c>
      <c r="B4838"/>
      <c r="C4838" t="s">
        <v>230</v>
      </c>
      <c r="D4838" t="s">
        <v>488</v>
      </c>
      <c r="E4838" t="s">
        <v>707</v>
      </c>
      <c r="F4838" t="s">
        <v>490</v>
      </c>
      <c r="G4838" t="n">
        <v>276924</v>
      </c>
      <c r="H4838" t="n">
        <v>1098303</v>
      </c>
      <c r="I4838" t="n">
        <v>50927</v>
      </c>
      <c r="J4838"/>
    </row>
    <row r="4839">
      <c r="A4839" t="s">
        <v>179</v>
      </c>
      <c r="B4839"/>
      <c r="C4839" t="s">
        <v>230</v>
      </c>
      <c r="D4839" t="s">
        <v>500</v>
      </c>
      <c r="E4839" t="s">
        <v>707</v>
      </c>
      <c r="F4839" t="s">
        <v>490</v>
      </c>
      <c r="G4839" t="n">
        <v>276924</v>
      </c>
      <c r="H4839" t="n">
        <v>1098305</v>
      </c>
      <c r="I4839" t="n">
        <v>50927</v>
      </c>
      <c r="J4839"/>
    </row>
    <row r="4840">
      <c r="A4840" t="s">
        <v>179</v>
      </c>
      <c r="B4840"/>
      <c r="C4840" t="s">
        <v>230</v>
      </c>
      <c r="D4840" t="s">
        <v>488</v>
      </c>
      <c r="E4840" t="s">
        <v>716</v>
      </c>
      <c r="F4840" t="s">
        <v>490</v>
      </c>
      <c r="G4840" t="n">
        <v>281378</v>
      </c>
      <c r="H4840" t="n">
        <v>1115267</v>
      </c>
      <c r="I4840" t="n">
        <v>95328</v>
      </c>
      <c r="J4840"/>
    </row>
    <row r="4841">
      <c r="A4841" t="s">
        <v>179</v>
      </c>
      <c r="B4841"/>
      <c r="C4841" t="s">
        <v>230</v>
      </c>
      <c r="D4841" t="s">
        <v>491</v>
      </c>
      <c r="E4841" t="s">
        <v>716</v>
      </c>
      <c r="F4841" t="s">
        <v>492</v>
      </c>
      <c r="G4841" t="n">
        <v>281378</v>
      </c>
      <c r="H4841" t="n">
        <v>1115270</v>
      </c>
      <c r="I4841" t="n">
        <v>95328</v>
      </c>
      <c r="J4841"/>
    </row>
    <row r="4842">
      <c r="A4842" t="s">
        <v>179</v>
      </c>
      <c r="B4842"/>
      <c r="C4842" t="s">
        <v>230</v>
      </c>
      <c r="D4842" t="s">
        <v>493</v>
      </c>
      <c r="E4842" t="s">
        <v>716</v>
      </c>
      <c r="F4842" t="s">
        <v>492</v>
      </c>
      <c r="G4842" t="n">
        <v>281378</v>
      </c>
      <c r="H4842" t="n">
        <v>1115271</v>
      </c>
      <c r="I4842" t="n">
        <v>95328</v>
      </c>
      <c r="J4842"/>
    </row>
    <row r="4843">
      <c r="A4843" t="s">
        <v>90</v>
      </c>
      <c r="B4843" t="s">
        <v>94</v>
      </c>
      <c r="C4843" t="s">
        <v>95</v>
      </c>
      <c r="D4843" t="s">
        <v>498</v>
      </c>
      <c r="E4843" t="s">
        <v>614</v>
      </c>
      <c r="F4843" t="s">
        <v>490</v>
      </c>
      <c r="G4843" t="n">
        <v>273078</v>
      </c>
      <c r="H4843" t="n">
        <v>1084816</v>
      </c>
      <c r="I4843" t="n">
        <v>93016</v>
      </c>
      <c r="J4843"/>
    </row>
    <row r="4844">
      <c r="A4844" t="s">
        <v>90</v>
      </c>
      <c r="B4844" t="s">
        <v>94</v>
      </c>
      <c r="C4844" t="s">
        <v>95</v>
      </c>
      <c r="D4844" t="s">
        <v>491</v>
      </c>
      <c r="E4844" t="s">
        <v>733</v>
      </c>
      <c r="F4844" t="s">
        <v>492</v>
      </c>
      <c r="G4844" t="n">
        <v>273078</v>
      </c>
      <c r="H4844" t="n">
        <v>1085499</v>
      </c>
      <c r="I4844" t="n">
        <v>93016</v>
      </c>
      <c r="J4844"/>
    </row>
    <row r="4845">
      <c r="A4845" t="s">
        <v>90</v>
      </c>
      <c r="B4845" t="s">
        <v>94</v>
      </c>
      <c r="C4845" t="s">
        <v>95</v>
      </c>
      <c r="D4845" t="s">
        <v>493</v>
      </c>
      <c r="E4845" t="s">
        <v>544</v>
      </c>
      <c r="F4845" t="s">
        <v>492</v>
      </c>
      <c r="G4845" t="n">
        <v>273078</v>
      </c>
      <c r="H4845" t="n">
        <v>1085547</v>
      </c>
      <c r="I4845" t="n">
        <v>93016</v>
      </c>
      <c r="J4845"/>
    </row>
    <row r="4846">
      <c r="A4846" t="s">
        <v>90</v>
      </c>
      <c r="B4846" t="s">
        <v>94</v>
      </c>
      <c r="C4846" t="s">
        <v>96</v>
      </c>
      <c r="D4846" t="s">
        <v>488</v>
      </c>
      <c r="E4846" t="s">
        <v>583</v>
      </c>
      <c r="F4846" t="s">
        <v>490</v>
      </c>
      <c r="G4846" t="n">
        <v>274315</v>
      </c>
      <c r="H4846" t="n">
        <v>1088351</v>
      </c>
      <c r="I4846" t="n">
        <v>66201</v>
      </c>
      <c r="J4846"/>
    </row>
    <row r="4847">
      <c r="A4847" t="s">
        <v>90</v>
      </c>
      <c r="B4847" t="s">
        <v>94</v>
      </c>
      <c r="C4847" t="s">
        <v>96</v>
      </c>
      <c r="D4847" t="s">
        <v>500</v>
      </c>
      <c r="E4847" t="s">
        <v>583</v>
      </c>
      <c r="F4847" t="s">
        <v>490</v>
      </c>
      <c r="G4847" t="n">
        <v>274315</v>
      </c>
      <c r="H4847" t="n">
        <v>1088355</v>
      </c>
      <c r="I4847" t="n">
        <v>66201</v>
      </c>
      <c r="J4847"/>
    </row>
    <row r="4848">
      <c r="A4848" t="s">
        <v>90</v>
      </c>
      <c r="B4848" t="s">
        <v>94</v>
      </c>
      <c r="C4848" t="s">
        <v>95</v>
      </c>
      <c r="D4848" t="s">
        <v>488</v>
      </c>
      <c r="E4848" t="s">
        <v>497</v>
      </c>
      <c r="F4848" t="s">
        <v>490</v>
      </c>
      <c r="G4848" t="n">
        <v>274565</v>
      </c>
      <c r="H4848" t="n">
        <v>1088594</v>
      </c>
      <c r="I4848" t="n">
        <v>85926</v>
      </c>
      <c r="J4848"/>
    </row>
    <row r="4849">
      <c r="A4849" t="s">
        <v>90</v>
      </c>
      <c r="B4849" t="s">
        <v>94</v>
      </c>
      <c r="C4849" t="s">
        <v>95</v>
      </c>
      <c r="D4849" t="s">
        <v>491</v>
      </c>
      <c r="E4849" t="s">
        <v>497</v>
      </c>
      <c r="F4849" t="s">
        <v>492</v>
      </c>
      <c r="G4849" t="n">
        <v>274565</v>
      </c>
      <c r="H4849" t="n">
        <v>1088605</v>
      </c>
      <c r="I4849" t="n">
        <v>85926</v>
      </c>
      <c r="J4849"/>
    </row>
    <row r="4850">
      <c r="A4850" t="s">
        <v>90</v>
      </c>
      <c r="B4850" t="s">
        <v>94</v>
      </c>
      <c r="C4850" t="s">
        <v>95</v>
      </c>
      <c r="D4850" t="s">
        <v>493</v>
      </c>
      <c r="E4850" t="s">
        <v>497</v>
      </c>
      <c r="F4850" t="s">
        <v>492</v>
      </c>
      <c r="G4850" t="n">
        <v>274565</v>
      </c>
      <c r="H4850" t="n">
        <v>1088606</v>
      </c>
      <c r="I4850" t="n">
        <v>85926</v>
      </c>
      <c r="J4850"/>
    </row>
    <row r="4851">
      <c r="A4851" t="s">
        <v>90</v>
      </c>
      <c r="B4851" t="s">
        <v>94</v>
      </c>
      <c r="C4851" t="s">
        <v>98</v>
      </c>
      <c r="D4851" t="s">
        <v>488</v>
      </c>
      <c r="E4851" t="s">
        <v>531</v>
      </c>
      <c r="F4851" t="s">
        <v>490</v>
      </c>
      <c r="G4851" t="n">
        <v>276576</v>
      </c>
      <c r="H4851" t="n">
        <v>1097393</v>
      </c>
      <c r="I4851" t="n">
        <v>94002</v>
      </c>
      <c r="J4851"/>
    </row>
    <row r="4852">
      <c r="A4852" t="s">
        <v>90</v>
      </c>
      <c r="B4852" t="s">
        <v>94</v>
      </c>
      <c r="C4852" t="s">
        <v>98</v>
      </c>
      <c r="D4852" t="s">
        <v>491</v>
      </c>
      <c r="E4852" t="s">
        <v>531</v>
      </c>
      <c r="F4852" t="s">
        <v>492</v>
      </c>
      <c r="G4852" t="n">
        <v>276576</v>
      </c>
      <c r="H4852" t="n">
        <v>1097413</v>
      </c>
      <c r="I4852" t="n">
        <v>94002</v>
      </c>
      <c r="J4852"/>
    </row>
    <row r="4853">
      <c r="A4853" t="s">
        <v>90</v>
      </c>
      <c r="B4853" t="s">
        <v>94</v>
      </c>
      <c r="C4853" t="s">
        <v>98</v>
      </c>
      <c r="D4853" t="s">
        <v>493</v>
      </c>
      <c r="E4853" t="s">
        <v>531</v>
      </c>
      <c r="F4853" t="s">
        <v>492</v>
      </c>
      <c r="G4853" t="n">
        <v>276576</v>
      </c>
      <c r="H4853" t="n">
        <v>1097414</v>
      </c>
      <c r="I4853" t="n">
        <v>94002</v>
      </c>
      <c r="J4853"/>
    </row>
    <row r="4854">
      <c r="A4854" t="s">
        <v>90</v>
      </c>
      <c r="B4854" t="s">
        <v>94</v>
      </c>
      <c r="C4854" t="s">
        <v>97</v>
      </c>
      <c r="D4854" t="s">
        <v>488</v>
      </c>
      <c r="E4854" t="s">
        <v>531</v>
      </c>
      <c r="F4854" t="s">
        <v>490</v>
      </c>
      <c r="G4854" t="n">
        <v>276575</v>
      </c>
      <c r="H4854" t="n">
        <v>1097395</v>
      </c>
      <c r="I4854" t="n">
        <v>94002</v>
      </c>
      <c r="J4854"/>
    </row>
    <row r="4855">
      <c r="A4855" t="s">
        <v>90</v>
      </c>
      <c r="B4855" t="s">
        <v>94</v>
      </c>
      <c r="C4855" t="s">
        <v>97</v>
      </c>
      <c r="D4855" t="s">
        <v>491</v>
      </c>
      <c r="E4855" t="s">
        <v>531</v>
      </c>
      <c r="F4855" t="s">
        <v>492</v>
      </c>
      <c r="G4855" t="n">
        <v>276575</v>
      </c>
      <c r="H4855" t="n">
        <v>1097408</v>
      </c>
      <c r="I4855" t="n">
        <v>94002</v>
      </c>
      <c r="J4855"/>
    </row>
    <row r="4856">
      <c r="A4856" t="s">
        <v>90</v>
      </c>
      <c r="B4856" t="s">
        <v>94</v>
      </c>
      <c r="C4856" t="s">
        <v>97</v>
      </c>
      <c r="D4856" t="s">
        <v>493</v>
      </c>
      <c r="E4856" t="s">
        <v>531</v>
      </c>
      <c r="F4856" t="s">
        <v>492</v>
      </c>
      <c r="G4856" t="n">
        <v>276575</v>
      </c>
      <c r="H4856" t="n">
        <v>1097410</v>
      </c>
      <c r="I4856" t="n">
        <v>94002</v>
      </c>
      <c r="J4856"/>
    </row>
    <row r="4857">
      <c r="A4857" t="s">
        <v>90</v>
      </c>
      <c r="B4857" t="s">
        <v>94</v>
      </c>
      <c r="C4857" t="s">
        <v>96</v>
      </c>
      <c r="D4857" t="s">
        <v>488</v>
      </c>
      <c r="E4857" t="s">
        <v>684</v>
      </c>
      <c r="F4857" t="s">
        <v>490</v>
      </c>
      <c r="G4857" t="n">
        <v>279309</v>
      </c>
      <c r="H4857" t="n">
        <v>1107864</v>
      </c>
      <c r="I4857" t="n">
        <v>94721</v>
      </c>
      <c r="J4857"/>
    </row>
    <row r="4858">
      <c r="A4858" t="s">
        <v>90</v>
      </c>
      <c r="B4858" t="s">
        <v>94</v>
      </c>
      <c r="C4858" t="s">
        <v>96</v>
      </c>
      <c r="D4858" t="s">
        <v>491</v>
      </c>
      <c r="E4858" t="s">
        <v>684</v>
      </c>
      <c r="F4858" t="s">
        <v>492</v>
      </c>
      <c r="G4858" t="n">
        <v>279309</v>
      </c>
      <c r="H4858" t="n">
        <v>1107873</v>
      </c>
      <c r="I4858" t="n">
        <v>94721</v>
      </c>
      <c r="J4858"/>
    </row>
    <row r="4859">
      <c r="A4859" t="s">
        <v>90</v>
      </c>
      <c r="B4859" t="s">
        <v>94</v>
      </c>
      <c r="C4859" t="s">
        <v>96</v>
      </c>
      <c r="D4859" t="s">
        <v>493</v>
      </c>
      <c r="E4859" t="s">
        <v>684</v>
      </c>
      <c r="F4859" t="s">
        <v>492</v>
      </c>
      <c r="G4859" t="n">
        <v>279309</v>
      </c>
      <c r="H4859" t="n">
        <v>1107874</v>
      </c>
      <c r="I4859" t="n">
        <v>94721</v>
      </c>
      <c r="J4859"/>
    </row>
    <row r="4860">
      <c r="A4860" t="s">
        <v>90</v>
      </c>
      <c r="B4860" t="s">
        <v>94</v>
      </c>
      <c r="C4860" t="s">
        <v>97</v>
      </c>
      <c r="D4860" t="s">
        <v>488</v>
      </c>
      <c r="E4860" t="s">
        <v>646</v>
      </c>
      <c r="F4860" t="s">
        <v>490</v>
      </c>
      <c r="G4860" t="n">
        <v>281615</v>
      </c>
      <c r="H4860" t="n">
        <v>1116531</v>
      </c>
      <c r="I4860" t="n">
        <v>94066</v>
      </c>
      <c r="J4860"/>
    </row>
    <row r="4861">
      <c r="A4861" t="s">
        <v>90</v>
      </c>
      <c r="B4861" t="s">
        <v>94</v>
      </c>
      <c r="C4861" t="s">
        <v>97</v>
      </c>
      <c r="D4861" t="s">
        <v>491</v>
      </c>
      <c r="E4861" t="s">
        <v>646</v>
      </c>
      <c r="F4861" t="s">
        <v>492</v>
      </c>
      <c r="G4861" t="n">
        <v>281615</v>
      </c>
      <c r="H4861" t="n">
        <v>1116536</v>
      </c>
      <c r="I4861" t="n">
        <v>94066</v>
      </c>
      <c r="J4861"/>
    </row>
    <row r="4862">
      <c r="A4862" t="s">
        <v>90</v>
      </c>
      <c r="B4862" t="s">
        <v>94</v>
      </c>
      <c r="C4862" t="s">
        <v>97</v>
      </c>
      <c r="D4862" t="s">
        <v>493</v>
      </c>
      <c r="E4862" t="s">
        <v>646</v>
      </c>
      <c r="F4862" t="s">
        <v>492</v>
      </c>
      <c r="G4862" t="n">
        <v>281615</v>
      </c>
      <c r="H4862" t="n">
        <v>1116537</v>
      </c>
      <c r="I4862" t="n">
        <v>94066</v>
      </c>
      <c r="J4862"/>
    </row>
    <row r="4863">
      <c r="A4863" t="s">
        <v>263</v>
      </c>
      <c r="B4863"/>
      <c r="C4863" t="s">
        <v>319</v>
      </c>
      <c r="D4863" t="s">
        <v>488</v>
      </c>
      <c r="E4863" t="s">
        <v>588</v>
      </c>
      <c r="F4863" t="s">
        <v>490</v>
      </c>
      <c r="G4863" t="n">
        <v>272562</v>
      </c>
      <c r="H4863" t="n">
        <v>1080364</v>
      </c>
      <c r="I4863" t="n">
        <v>92705</v>
      </c>
      <c r="J4863"/>
    </row>
    <row r="4864">
      <c r="A4864" t="s">
        <v>263</v>
      </c>
      <c r="B4864"/>
      <c r="C4864" t="s">
        <v>319</v>
      </c>
      <c r="D4864" t="s">
        <v>491</v>
      </c>
      <c r="E4864" t="s">
        <v>639</v>
      </c>
      <c r="F4864" t="s">
        <v>492</v>
      </c>
      <c r="G4864" t="n">
        <v>272562</v>
      </c>
      <c r="H4864" t="n">
        <v>1080827</v>
      </c>
      <c r="I4864" t="n">
        <v>92705</v>
      </c>
      <c r="J4864"/>
    </row>
    <row r="4865">
      <c r="A4865" t="s">
        <v>263</v>
      </c>
      <c r="B4865"/>
      <c r="C4865" t="s">
        <v>319</v>
      </c>
      <c r="D4865" t="s">
        <v>493</v>
      </c>
      <c r="E4865" t="s">
        <v>566</v>
      </c>
      <c r="F4865" t="s">
        <v>492</v>
      </c>
      <c r="G4865" t="n">
        <v>272562</v>
      </c>
      <c r="H4865" t="n">
        <v>1081091</v>
      </c>
      <c r="I4865" t="n">
        <v>92705</v>
      </c>
      <c r="J4865"/>
    </row>
    <row r="4866">
      <c r="A4866" t="s">
        <v>263</v>
      </c>
      <c r="B4866"/>
      <c r="C4866" t="s">
        <v>319</v>
      </c>
      <c r="D4866" t="s">
        <v>488</v>
      </c>
      <c r="E4866" t="s">
        <v>523</v>
      </c>
      <c r="F4866" t="s">
        <v>490</v>
      </c>
      <c r="G4866" t="n">
        <v>272903</v>
      </c>
      <c r="H4866" t="n">
        <v>1081953</v>
      </c>
      <c r="I4866" t="n">
        <v>52838</v>
      </c>
      <c r="J4866"/>
    </row>
    <row r="4867">
      <c r="A4867" t="s">
        <v>263</v>
      </c>
      <c r="B4867"/>
      <c r="C4867" t="s">
        <v>319</v>
      </c>
      <c r="D4867" t="s">
        <v>491</v>
      </c>
      <c r="E4867" t="s">
        <v>523</v>
      </c>
      <c r="F4867" t="s">
        <v>492</v>
      </c>
      <c r="G4867" t="n">
        <v>272903</v>
      </c>
      <c r="H4867" t="n">
        <v>1081978</v>
      </c>
      <c r="I4867" t="n">
        <v>52838</v>
      </c>
      <c r="J4867"/>
    </row>
    <row r="4868">
      <c r="A4868" t="s">
        <v>263</v>
      </c>
      <c r="B4868"/>
      <c r="C4868" t="s">
        <v>319</v>
      </c>
      <c r="D4868" t="s">
        <v>493</v>
      </c>
      <c r="E4868" t="s">
        <v>513</v>
      </c>
      <c r="F4868" t="s">
        <v>492</v>
      </c>
      <c r="G4868" t="n">
        <v>272903</v>
      </c>
      <c r="H4868" t="n">
        <v>1082588</v>
      </c>
      <c r="I4868" t="n">
        <v>52838</v>
      </c>
      <c r="J4868"/>
    </row>
    <row r="4869">
      <c r="A4869" t="s">
        <v>263</v>
      </c>
      <c r="B4869"/>
      <c r="C4869" t="s">
        <v>319</v>
      </c>
      <c r="D4869" t="s">
        <v>488</v>
      </c>
      <c r="E4869" t="s">
        <v>505</v>
      </c>
      <c r="F4869" t="s">
        <v>490</v>
      </c>
      <c r="G4869" t="n">
        <v>283101</v>
      </c>
      <c r="H4869" t="n">
        <v>1123234</v>
      </c>
      <c r="I4869" t="n">
        <v>95917</v>
      </c>
      <c r="J4869"/>
    </row>
    <row r="4870">
      <c r="A4870" t="s">
        <v>263</v>
      </c>
      <c r="B4870"/>
      <c r="C4870" t="s">
        <v>319</v>
      </c>
      <c r="D4870" t="s">
        <v>491</v>
      </c>
      <c r="E4870" t="s">
        <v>505</v>
      </c>
      <c r="F4870" t="s">
        <v>492</v>
      </c>
      <c r="G4870" t="n">
        <v>283101</v>
      </c>
      <c r="H4870" t="n">
        <v>1123265</v>
      </c>
      <c r="I4870" t="n">
        <v>95917</v>
      </c>
      <c r="J4870"/>
    </row>
    <row r="4871">
      <c r="A4871" t="s">
        <v>263</v>
      </c>
      <c r="B4871"/>
      <c r="C4871" t="s">
        <v>319</v>
      </c>
      <c r="D4871" t="s">
        <v>493</v>
      </c>
      <c r="E4871" t="s">
        <v>505</v>
      </c>
      <c r="F4871" t="s">
        <v>492</v>
      </c>
      <c r="G4871" t="n">
        <v>283101</v>
      </c>
      <c r="H4871" t="n">
        <v>1123440</v>
      </c>
      <c r="I4871" t="n">
        <v>95917</v>
      </c>
      <c r="J4871"/>
    </row>
    <row r="4872">
      <c r="A4872" t="s">
        <v>263</v>
      </c>
      <c r="B4872"/>
      <c r="C4872" t="s">
        <v>319</v>
      </c>
      <c r="D4872" t="s">
        <v>488</v>
      </c>
      <c r="E4872" t="s">
        <v>552</v>
      </c>
      <c r="F4872" t="s">
        <v>490</v>
      </c>
      <c r="G4872" t="n">
        <v>284275</v>
      </c>
      <c r="H4872" t="n">
        <v>1126936</v>
      </c>
      <c r="I4872" t="n">
        <v>96188</v>
      </c>
      <c r="J4872"/>
    </row>
    <row r="4873">
      <c r="A4873" t="s">
        <v>75</v>
      </c>
      <c r="B4873"/>
      <c r="C4873" t="s">
        <v>83</v>
      </c>
      <c r="D4873" t="s">
        <v>488</v>
      </c>
      <c r="E4873" t="s">
        <v>513</v>
      </c>
      <c r="F4873" t="s">
        <v>490</v>
      </c>
      <c r="G4873" t="n">
        <v>273012</v>
      </c>
      <c r="H4873" t="n">
        <v>1082662</v>
      </c>
      <c r="I4873" t="n">
        <v>93017</v>
      </c>
      <c r="J4873"/>
    </row>
    <row r="4874">
      <c r="A4874" t="s">
        <v>75</v>
      </c>
      <c r="B4874"/>
      <c r="C4874" t="s">
        <v>83</v>
      </c>
      <c r="D4874" t="s">
        <v>500</v>
      </c>
      <c r="E4874" t="s">
        <v>729</v>
      </c>
      <c r="F4874" t="s">
        <v>490</v>
      </c>
      <c r="G4874" t="n">
        <v>273012</v>
      </c>
      <c r="H4874" t="n">
        <v>1083108</v>
      </c>
      <c r="I4874" t="n">
        <v>93017</v>
      </c>
      <c r="J4874"/>
    </row>
    <row r="4875">
      <c r="A4875" t="s">
        <v>75</v>
      </c>
      <c r="B4875"/>
      <c r="C4875" t="s">
        <v>83</v>
      </c>
      <c r="D4875" t="s">
        <v>488</v>
      </c>
      <c r="E4875" t="s">
        <v>515</v>
      </c>
      <c r="F4875" t="s">
        <v>490</v>
      </c>
      <c r="G4875" t="n">
        <v>274037</v>
      </c>
      <c r="H4875" t="n">
        <v>1086646</v>
      </c>
      <c r="I4875" t="n">
        <v>73163</v>
      </c>
      <c r="J4875"/>
    </row>
    <row r="4876">
      <c r="A4876" t="s">
        <v>75</v>
      </c>
      <c r="B4876"/>
      <c r="C4876" t="s">
        <v>83</v>
      </c>
      <c r="D4876" t="s">
        <v>491</v>
      </c>
      <c r="E4876" t="s">
        <v>497</v>
      </c>
      <c r="F4876" t="s">
        <v>492</v>
      </c>
      <c r="G4876" t="n">
        <v>274037</v>
      </c>
      <c r="H4876" t="n">
        <v>1088943</v>
      </c>
      <c r="I4876" t="n">
        <v>73163</v>
      </c>
      <c r="J4876"/>
    </row>
    <row r="4877">
      <c r="A4877" t="s">
        <v>75</v>
      </c>
      <c r="B4877"/>
      <c r="C4877" t="s">
        <v>83</v>
      </c>
      <c r="D4877" t="s">
        <v>493</v>
      </c>
      <c r="E4877" t="s">
        <v>497</v>
      </c>
      <c r="F4877" t="s">
        <v>492</v>
      </c>
      <c r="G4877" t="n">
        <v>274037</v>
      </c>
      <c r="H4877" t="n">
        <v>1088968</v>
      </c>
      <c r="I4877" t="n">
        <v>73163</v>
      </c>
      <c r="J4877"/>
    </row>
    <row r="4878">
      <c r="A4878" t="s">
        <v>75</v>
      </c>
      <c r="B4878"/>
      <c r="C4878" t="s">
        <v>83</v>
      </c>
      <c r="D4878" t="s">
        <v>488</v>
      </c>
      <c r="E4878" t="s">
        <v>555</v>
      </c>
      <c r="F4878" t="s">
        <v>490</v>
      </c>
      <c r="G4878" t="n">
        <v>275038</v>
      </c>
      <c r="H4878" t="n">
        <v>1090354</v>
      </c>
      <c r="I4878" t="n">
        <v>93247</v>
      </c>
      <c r="J4878"/>
    </row>
    <row r="4879">
      <c r="A4879" t="s">
        <v>75</v>
      </c>
      <c r="B4879"/>
      <c r="C4879" t="s">
        <v>83</v>
      </c>
      <c r="D4879" t="s">
        <v>491</v>
      </c>
      <c r="E4879" t="s">
        <v>556</v>
      </c>
      <c r="F4879" t="s">
        <v>492</v>
      </c>
      <c r="G4879" t="n">
        <v>275038</v>
      </c>
      <c r="H4879" t="n">
        <v>1093224</v>
      </c>
      <c r="I4879" t="n">
        <v>93247</v>
      </c>
      <c r="J4879"/>
    </row>
    <row r="4880">
      <c r="A4880" t="s">
        <v>75</v>
      </c>
      <c r="B4880"/>
      <c r="C4880" t="s">
        <v>83</v>
      </c>
      <c r="D4880" t="s">
        <v>488</v>
      </c>
      <c r="E4880" t="s">
        <v>528</v>
      </c>
      <c r="F4880" t="s">
        <v>490</v>
      </c>
      <c r="G4880" t="n">
        <v>275546</v>
      </c>
      <c r="H4880" t="n">
        <v>1092677</v>
      </c>
      <c r="I4880" t="n">
        <v>49877</v>
      </c>
      <c r="J4880"/>
    </row>
    <row r="4881">
      <c r="A4881" t="s">
        <v>75</v>
      </c>
      <c r="B4881"/>
      <c r="C4881" t="s">
        <v>83</v>
      </c>
      <c r="D4881" t="s">
        <v>500</v>
      </c>
      <c r="E4881" t="s">
        <v>556</v>
      </c>
      <c r="F4881" t="s">
        <v>490</v>
      </c>
      <c r="G4881" t="n">
        <v>275546</v>
      </c>
      <c r="H4881" t="n">
        <v>1093226</v>
      </c>
      <c r="I4881" t="n">
        <v>49877</v>
      </c>
      <c r="J4881"/>
    </row>
    <row r="4882">
      <c r="A4882" t="s">
        <v>75</v>
      </c>
      <c r="B4882"/>
      <c r="C4882" t="s">
        <v>83</v>
      </c>
      <c r="D4882" t="s">
        <v>488</v>
      </c>
      <c r="E4882" t="s">
        <v>682</v>
      </c>
      <c r="F4882" t="s">
        <v>490</v>
      </c>
      <c r="G4882" t="n">
        <v>275820</v>
      </c>
      <c r="H4882" t="n">
        <v>1094367</v>
      </c>
      <c r="I4882" t="n">
        <v>88570</v>
      </c>
      <c r="J4882"/>
    </row>
    <row r="4883">
      <c r="A4883" t="s">
        <v>75</v>
      </c>
      <c r="B4883"/>
      <c r="C4883" t="s">
        <v>83</v>
      </c>
      <c r="D4883" t="s">
        <v>500</v>
      </c>
      <c r="E4883" t="s">
        <v>557</v>
      </c>
      <c r="F4883" t="s">
        <v>490</v>
      </c>
      <c r="G4883" t="n">
        <v>275820</v>
      </c>
      <c r="H4883" t="n">
        <v>1095081</v>
      </c>
      <c r="I4883" t="n">
        <v>88570</v>
      </c>
      <c r="J4883"/>
    </row>
    <row r="4884">
      <c r="A4884" t="s">
        <v>75</v>
      </c>
      <c r="B4884"/>
      <c r="C4884" t="s">
        <v>83</v>
      </c>
      <c r="D4884" t="s">
        <v>488</v>
      </c>
      <c r="E4884" t="s">
        <v>602</v>
      </c>
      <c r="F4884" t="s">
        <v>490</v>
      </c>
      <c r="G4884" t="n">
        <v>277424</v>
      </c>
      <c r="H4884" t="n">
        <v>1099803</v>
      </c>
      <c r="I4884" t="n">
        <v>93247</v>
      </c>
      <c r="J4884"/>
    </row>
    <row r="4885">
      <c r="A4885" t="s">
        <v>75</v>
      </c>
      <c r="B4885"/>
      <c r="C4885" t="s">
        <v>83</v>
      </c>
      <c r="D4885" t="s">
        <v>491</v>
      </c>
      <c r="E4885" t="s">
        <v>548</v>
      </c>
      <c r="F4885" t="s">
        <v>492</v>
      </c>
      <c r="G4885" t="n">
        <v>277424</v>
      </c>
      <c r="H4885" t="n">
        <v>1104174</v>
      </c>
      <c r="I4885" t="n">
        <v>93247</v>
      </c>
      <c r="J4885"/>
    </row>
    <row r="4886">
      <c r="A4886" t="s">
        <v>75</v>
      </c>
      <c r="B4886"/>
      <c r="C4886" t="s">
        <v>83</v>
      </c>
      <c r="D4886" t="s">
        <v>493</v>
      </c>
      <c r="E4886" t="s">
        <v>502</v>
      </c>
      <c r="F4886" t="s">
        <v>492</v>
      </c>
      <c r="G4886" t="n">
        <v>277424</v>
      </c>
      <c r="H4886" t="n">
        <v>1104538</v>
      </c>
      <c r="I4886" t="n">
        <v>93247</v>
      </c>
      <c r="J4886"/>
    </row>
    <row r="4887">
      <c r="A4887" t="s">
        <v>75</v>
      </c>
      <c r="B4887"/>
      <c r="C4887" t="s">
        <v>83</v>
      </c>
      <c r="D4887" t="s">
        <v>498</v>
      </c>
      <c r="E4887" t="s">
        <v>605</v>
      </c>
      <c r="F4887" t="s">
        <v>490</v>
      </c>
      <c r="G4887" t="n">
        <v>277744</v>
      </c>
      <c r="H4887" t="n">
        <v>1103107</v>
      </c>
      <c r="I4887" t="n">
        <v>75826</v>
      </c>
      <c r="J4887"/>
    </row>
    <row r="4888">
      <c r="A4888" t="s">
        <v>75</v>
      </c>
      <c r="B4888"/>
      <c r="C4888" t="s">
        <v>83</v>
      </c>
      <c r="D4888" t="s">
        <v>491</v>
      </c>
      <c r="E4888" t="s">
        <v>565</v>
      </c>
      <c r="F4888" t="s">
        <v>492</v>
      </c>
      <c r="G4888" t="n">
        <v>277744</v>
      </c>
      <c r="H4888" t="n">
        <v>1104860</v>
      </c>
      <c r="I4888" t="n">
        <v>75826</v>
      </c>
      <c r="J4888"/>
    </row>
    <row r="4889">
      <c r="A4889" t="s">
        <v>75</v>
      </c>
      <c r="B4889"/>
      <c r="C4889" t="s">
        <v>83</v>
      </c>
      <c r="D4889" t="s">
        <v>493</v>
      </c>
      <c r="E4889" t="s">
        <v>541</v>
      </c>
      <c r="F4889" t="s">
        <v>492</v>
      </c>
      <c r="G4889" t="n">
        <v>277744</v>
      </c>
      <c r="H4889" t="n">
        <v>1105789</v>
      </c>
      <c r="I4889" t="n">
        <v>75826</v>
      </c>
      <c r="J4889"/>
    </row>
    <row r="4890">
      <c r="A4890" t="s">
        <v>75</v>
      </c>
      <c r="B4890"/>
      <c r="C4890" t="s">
        <v>83</v>
      </c>
      <c r="D4890" t="s">
        <v>488</v>
      </c>
      <c r="E4890" t="s">
        <v>489</v>
      </c>
      <c r="F4890" t="s">
        <v>490</v>
      </c>
      <c r="G4890" t="n">
        <v>278976</v>
      </c>
      <c r="H4890" t="n">
        <v>1106349</v>
      </c>
      <c r="I4890" t="n">
        <v>94144</v>
      </c>
      <c r="J4890"/>
    </row>
    <row r="4891">
      <c r="A4891" t="s">
        <v>75</v>
      </c>
      <c r="B4891"/>
      <c r="C4891" t="s">
        <v>83</v>
      </c>
      <c r="D4891" t="s">
        <v>491</v>
      </c>
      <c r="E4891" t="s">
        <v>574</v>
      </c>
      <c r="F4891" t="s">
        <v>492</v>
      </c>
      <c r="G4891" t="n">
        <v>278976</v>
      </c>
      <c r="H4891" t="n">
        <v>1110185</v>
      </c>
      <c r="I4891" t="n">
        <v>94144</v>
      </c>
      <c r="J4891"/>
    </row>
    <row r="4892">
      <c r="A4892" t="s">
        <v>75</v>
      </c>
      <c r="B4892"/>
      <c r="C4892" t="s">
        <v>83</v>
      </c>
      <c r="D4892" t="s">
        <v>493</v>
      </c>
      <c r="E4892" t="s">
        <v>698</v>
      </c>
      <c r="F4892" t="s">
        <v>492</v>
      </c>
      <c r="G4892" t="n">
        <v>278976</v>
      </c>
      <c r="H4892" t="n">
        <v>1110471</v>
      </c>
      <c r="I4892" t="n">
        <v>94144</v>
      </c>
      <c r="J4892"/>
    </row>
    <row r="4893">
      <c r="A4893" t="s">
        <v>75</v>
      </c>
      <c r="B4893"/>
      <c r="C4893" t="s">
        <v>83</v>
      </c>
      <c r="D4893" t="s">
        <v>488</v>
      </c>
      <c r="E4893" t="s">
        <v>692</v>
      </c>
      <c r="F4893" t="s">
        <v>490</v>
      </c>
      <c r="G4893" t="n">
        <v>281171</v>
      </c>
      <c r="H4893" t="n">
        <v>1114695</v>
      </c>
      <c r="I4893" t="n">
        <v>79881</v>
      </c>
      <c r="J4893"/>
    </row>
    <row r="4894">
      <c r="A4894" t="s">
        <v>75</v>
      </c>
      <c r="B4894"/>
      <c r="C4894" t="s">
        <v>83</v>
      </c>
      <c r="D4894" t="s">
        <v>488</v>
      </c>
      <c r="E4894" t="s">
        <v>734</v>
      </c>
      <c r="F4894" t="s">
        <v>490</v>
      </c>
      <c r="G4894" t="n">
        <v>281325</v>
      </c>
      <c r="H4894" t="n">
        <v>1115049</v>
      </c>
      <c r="I4894" t="n">
        <v>95344</v>
      </c>
      <c r="J4894"/>
    </row>
    <row r="4895">
      <c r="A4895" t="s">
        <v>75</v>
      </c>
      <c r="B4895"/>
      <c r="C4895" t="s">
        <v>83</v>
      </c>
      <c r="D4895" t="s">
        <v>491</v>
      </c>
      <c r="E4895" t="s">
        <v>671</v>
      </c>
      <c r="F4895" t="s">
        <v>560</v>
      </c>
      <c r="G4895" t="n">
        <v>281325</v>
      </c>
      <c r="H4895" t="n">
        <v>1117253</v>
      </c>
      <c r="I4895" t="n">
        <v>95344</v>
      </c>
      <c r="J4895"/>
    </row>
    <row r="4896">
      <c r="A4896" t="s">
        <v>75</v>
      </c>
      <c r="B4896"/>
      <c r="C4896" t="s">
        <v>83</v>
      </c>
      <c r="D4896" t="s">
        <v>493</v>
      </c>
      <c r="E4896" t="s">
        <v>577</v>
      </c>
      <c r="F4896" t="s">
        <v>560</v>
      </c>
      <c r="G4896" t="n">
        <v>281325</v>
      </c>
      <c r="H4896" t="n">
        <v>1117599</v>
      </c>
      <c r="I4896" t="n">
        <v>95344</v>
      </c>
      <c r="J4896"/>
    </row>
    <row r="4897">
      <c r="A4897" t="s">
        <v>75</v>
      </c>
      <c r="B4897"/>
      <c r="C4897" t="s">
        <v>83</v>
      </c>
      <c r="D4897" t="s">
        <v>488</v>
      </c>
      <c r="E4897" t="s">
        <v>643</v>
      </c>
      <c r="F4897" t="s">
        <v>490</v>
      </c>
      <c r="G4897" t="n">
        <v>282633</v>
      </c>
      <c r="H4897" t="n">
        <v>1121043</v>
      </c>
      <c r="I4897" t="n">
        <v>95682</v>
      </c>
      <c r="J4897"/>
    </row>
    <row r="4898">
      <c r="A4898" t="s">
        <v>75</v>
      </c>
      <c r="B4898"/>
      <c r="C4898" t="s">
        <v>83</v>
      </c>
      <c r="D4898" t="s">
        <v>688</v>
      </c>
      <c r="E4898" t="s">
        <v>551</v>
      </c>
      <c r="F4898" t="s">
        <v>490</v>
      </c>
      <c r="G4898" t="n">
        <v>282633</v>
      </c>
      <c r="H4898" t="n">
        <v>1124716</v>
      </c>
      <c r="I4898" t="n">
        <v>95682</v>
      </c>
      <c r="J4898"/>
    </row>
    <row r="4899">
      <c r="A4899" t="s">
        <v>263</v>
      </c>
      <c r="B4899" t="s">
        <v>292</v>
      </c>
      <c r="C4899" t="s">
        <v>294</v>
      </c>
      <c r="D4899" t="s">
        <v>488</v>
      </c>
      <c r="E4899" t="s">
        <v>610</v>
      </c>
      <c r="F4899" t="s">
        <v>490</v>
      </c>
      <c r="G4899" t="n">
        <v>271208</v>
      </c>
      <c r="H4899" t="n">
        <v>1075359</v>
      </c>
      <c r="I4899" t="n">
        <v>66062</v>
      </c>
      <c r="J4899"/>
    </row>
    <row r="4900">
      <c r="A4900" t="s">
        <v>263</v>
      </c>
      <c r="B4900" t="s">
        <v>292</v>
      </c>
      <c r="C4900" t="s">
        <v>294</v>
      </c>
      <c r="D4900" t="s">
        <v>491</v>
      </c>
      <c r="E4900" t="s">
        <v>520</v>
      </c>
      <c r="F4900" t="s">
        <v>492</v>
      </c>
      <c r="G4900" t="n">
        <v>271208</v>
      </c>
      <c r="H4900" t="n">
        <v>1077425</v>
      </c>
      <c r="I4900" t="n">
        <v>66062</v>
      </c>
      <c r="J4900"/>
    </row>
    <row r="4901">
      <c r="A4901" t="s">
        <v>263</v>
      </c>
      <c r="B4901" t="s">
        <v>292</v>
      </c>
      <c r="C4901" t="s">
        <v>294</v>
      </c>
      <c r="D4901" t="s">
        <v>493</v>
      </c>
      <c r="E4901" t="s">
        <v>520</v>
      </c>
      <c r="F4901" t="s">
        <v>492</v>
      </c>
      <c r="G4901" t="n">
        <v>271208</v>
      </c>
      <c r="H4901" t="n">
        <v>1077427</v>
      </c>
      <c r="I4901" t="n">
        <v>66062</v>
      </c>
      <c r="J4901"/>
    </row>
    <row r="4902">
      <c r="A4902" t="s">
        <v>263</v>
      </c>
      <c r="B4902" t="s">
        <v>292</v>
      </c>
      <c r="C4902" t="s">
        <v>294</v>
      </c>
      <c r="D4902" t="s">
        <v>488</v>
      </c>
      <c r="E4902" t="s">
        <v>677</v>
      </c>
      <c r="F4902" t="s">
        <v>490</v>
      </c>
      <c r="G4902" t="n">
        <v>274535</v>
      </c>
      <c r="H4902" t="n">
        <v>1089493</v>
      </c>
      <c r="I4902" t="n">
        <v>85926</v>
      </c>
      <c r="J4902"/>
    </row>
    <row r="4903">
      <c r="A4903" t="s">
        <v>263</v>
      </c>
      <c r="B4903" t="s">
        <v>292</v>
      </c>
      <c r="C4903" t="s">
        <v>294</v>
      </c>
      <c r="D4903" t="s">
        <v>491</v>
      </c>
      <c r="E4903" t="s">
        <v>677</v>
      </c>
      <c r="F4903" t="s">
        <v>492</v>
      </c>
      <c r="G4903" t="n">
        <v>274535</v>
      </c>
      <c r="H4903" t="n">
        <v>1089501</v>
      </c>
      <c r="I4903" t="n">
        <v>85926</v>
      </c>
      <c r="J4903"/>
    </row>
    <row r="4904">
      <c r="A4904" t="s">
        <v>263</v>
      </c>
      <c r="B4904" t="s">
        <v>292</v>
      </c>
      <c r="C4904" t="s">
        <v>294</v>
      </c>
      <c r="D4904" t="s">
        <v>493</v>
      </c>
      <c r="E4904" t="s">
        <v>677</v>
      </c>
      <c r="F4904" t="s">
        <v>492</v>
      </c>
      <c r="G4904" t="n">
        <v>274535</v>
      </c>
      <c r="H4904" t="n">
        <v>1089502</v>
      </c>
      <c r="I4904" t="n">
        <v>85926</v>
      </c>
      <c r="J4904"/>
    </row>
    <row r="4905">
      <c r="A4905" t="s">
        <v>263</v>
      </c>
      <c r="B4905" t="s">
        <v>292</v>
      </c>
      <c r="C4905" t="s">
        <v>293</v>
      </c>
      <c r="D4905" t="s">
        <v>488</v>
      </c>
      <c r="E4905" t="s">
        <v>538</v>
      </c>
      <c r="F4905" t="s">
        <v>490</v>
      </c>
      <c r="G4905" t="n">
        <v>277300</v>
      </c>
      <c r="H4905" t="n">
        <v>1099568</v>
      </c>
      <c r="I4905" t="n">
        <v>75309</v>
      </c>
      <c r="J4905"/>
    </row>
    <row r="4906">
      <c r="A4906" t="s">
        <v>263</v>
      </c>
      <c r="B4906" t="s">
        <v>292</v>
      </c>
      <c r="C4906" t="s">
        <v>293</v>
      </c>
      <c r="D4906" t="s">
        <v>500</v>
      </c>
      <c r="E4906" t="s">
        <v>696</v>
      </c>
      <c r="F4906" t="s">
        <v>490</v>
      </c>
      <c r="G4906" t="n">
        <v>277300</v>
      </c>
      <c r="H4906" t="n">
        <v>1103881</v>
      </c>
      <c r="I4906" t="n">
        <v>75309</v>
      </c>
      <c r="J4906"/>
    </row>
    <row r="4907">
      <c r="A4907" t="s">
        <v>263</v>
      </c>
      <c r="B4907" t="s">
        <v>292</v>
      </c>
      <c r="C4907" t="s">
        <v>293</v>
      </c>
      <c r="D4907" t="s">
        <v>488</v>
      </c>
      <c r="E4907" t="s">
        <v>494</v>
      </c>
      <c r="F4907" t="s">
        <v>490</v>
      </c>
      <c r="G4907" t="n">
        <v>278742</v>
      </c>
      <c r="H4907" t="n">
        <v>1106724</v>
      </c>
      <c r="I4907" t="n">
        <v>75309</v>
      </c>
      <c r="J4907"/>
    </row>
    <row r="4908">
      <c r="A4908" t="s">
        <v>263</v>
      </c>
      <c r="B4908" t="s">
        <v>292</v>
      </c>
      <c r="C4908" t="s">
        <v>294</v>
      </c>
      <c r="D4908" t="s">
        <v>498</v>
      </c>
      <c r="E4908" t="s">
        <v>606</v>
      </c>
      <c r="F4908" t="s">
        <v>490</v>
      </c>
      <c r="G4908" t="n">
        <v>283564</v>
      </c>
      <c r="H4908" t="n">
        <v>1126701</v>
      </c>
      <c r="I4908" t="n">
        <v>64381</v>
      </c>
      <c r="J4908"/>
    </row>
    <row r="4909">
      <c r="A4909" t="s">
        <v>263</v>
      </c>
      <c r="B4909" t="s">
        <v>264</v>
      </c>
      <c r="C4909" t="s">
        <v>266</v>
      </c>
      <c r="D4909" t="s">
        <v>488</v>
      </c>
      <c r="E4909" t="s">
        <v>632</v>
      </c>
      <c r="F4909" t="s">
        <v>490</v>
      </c>
      <c r="G4909" t="n">
        <v>271962</v>
      </c>
      <c r="H4909" t="n">
        <v>1077826</v>
      </c>
      <c r="I4909" t="n">
        <v>55524</v>
      </c>
      <c r="J4909"/>
    </row>
    <row r="4910">
      <c r="A4910" t="s">
        <v>263</v>
      </c>
      <c r="B4910" t="s">
        <v>264</v>
      </c>
      <c r="C4910" t="s">
        <v>266</v>
      </c>
      <c r="D4910" t="s">
        <v>491</v>
      </c>
      <c r="E4910" t="s">
        <v>633</v>
      </c>
      <c r="F4910" t="s">
        <v>492</v>
      </c>
      <c r="G4910" t="n">
        <v>271962</v>
      </c>
      <c r="H4910" t="n">
        <v>1078132</v>
      </c>
      <c r="I4910" t="n">
        <v>55524</v>
      </c>
      <c r="J4910"/>
    </row>
    <row r="4911">
      <c r="A4911" t="s">
        <v>263</v>
      </c>
      <c r="B4911" t="s">
        <v>264</v>
      </c>
      <c r="C4911" t="s">
        <v>266</v>
      </c>
      <c r="D4911" t="s">
        <v>493</v>
      </c>
      <c r="E4911" t="s">
        <v>522</v>
      </c>
      <c r="F4911" t="s">
        <v>492</v>
      </c>
      <c r="G4911" t="n">
        <v>271962</v>
      </c>
      <c r="H4911" t="n">
        <v>1078787</v>
      </c>
      <c r="I4911" t="n">
        <v>55524</v>
      </c>
      <c r="J4911"/>
    </row>
    <row r="4912">
      <c r="A4912" t="s">
        <v>75</v>
      </c>
      <c r="B4912"/>
      <c r="C4912" t="s">
        <v>88</v>
      </c>
      <c r="D4912" t="s">
        <v>498</v>
      </c>
      <c r="E4912" t="s">
        <v>519</v>
      </c>
      <c r="F4912" t="s">
        <v>490</v>
      </c>
      <c r="G4912" t="n">
        <v>270971</v>
      </c>
      <c r="H4912" t="n">
        <v>1076172</v>
      </c>
      <c r="I4912" t="n">
        <v>72894</v>
      </c>
      <c r="J4912"/>
    </row>
    <row r="4913">
      <c r="A4913" t="s">
        <v>75</v>
      </c>
      <c r="B4913"/>
      <c r="C4913" t="s">
        <v>88</v>
      </c>
      <c r="D4913" t="s">
        <v>498</v>
      </c>
      <c r="E4913" t="s">
        <v>611</v>
      </c>
      <c r="F4913" t="s">
        <v>490</v>
      </c>
      <c r="G4913" t="n">
        <v>270971</v>
      </c>
      <c r="H4913" t="n">
        <v>1076372</v>
      </c>
      <c r="I4913" t="n">
        <v>72894</v>
      </c>
      <c r="J4913"/>
    </row>
    <row r="4914">
      <c r="A4914" t="s">
        <v>75</v>
      </c>
      <c r="B4914"/>
      <c r="C4914" t="s">
        <v>88</v>
      </c>
      <c r="D4914" t="s">
        <v>500</v>
      </c>
      <c r="E4914" t="s">
        <v>611</v>
      </c>
      <c r="F4914" t="s">
        <v>490</v>
      </c>
      <c r="G4914" t="n">
        <v>270971</v>
      </c>
      <c r="H4914" t="n">
        <v>1076459</v>
      </c>
      <c r="I4914" t="n">
        <v>72894</v>
      </c>
      <c r="J4914"/>
    </row>
    <row r="4915">
      <c r="A4915" t="s">
        <v>75</v>
      </c>
      <c r="B4915"/>
      <c r="C4915" t="s">
        <v>88</v>
      </c>
      <c r="D4915" t="s">
        <v>488</v>
      </c>
      <c r="E4915" t="s">
        <v>543</v>
      </c>
      <c r="F4915" t="s">
        <v>490</v>
      </c>
      <c r="G4915" t="n">
        <v>273515</v>
      </c>
      <c r="H4915" t="n">
        <v>1084530</v>
      </c>
      <c r="I4915" t="n">
        <v>63333</v>
      </c>
      <c r="J4915"/>
    </row>
    <row r="4916">
      <c r="A4916" t="s">
        <v>75</v>
      </c>
      <c r="B4916"/>
      <c r="C4916" t="s">
        <v>88</v>
      </c>
      <c r="D4916" t="s">
        <v>500</v>
      </c>
      <c r="E4916" t="s">
        <v>524</v>
      </c>
      <c r="F4916" t="s">
        <v>490</v>
      </c>
      <c r="G4916" t="n">
        <v>273515</v>
      </c>
      <c r="H4916" t="n">
        <v>1087428</v>
      </c>
      <c r="I4916" t="n">
        <v>63333</v>
      </c>
      <c r="J4916"/>
    </row>
    <row r="4917">
      <c r="A4917" t="s">
        <v>75</v>
      </c>
      <c r="B4917"/>
      <c r="C4917" t="s">
        <v>88</v>
      </c>
      <c r="D4917" t="s">
        <v>488</v>
      </c>
      <c r="E4917" t="s">
        <v>543</v>
      </c>
      <c r="F4917" t="s">
        <v>490</v>
      </c>
      <c r="G4917" t="n">
        <v>273404</v>
      </c>
      <c r="H4917" t="n">
        <v>1084531</v>
      </c>
      <c r="I4917" t="n">
        <v>92576</v>
      </c>
      <c r="J4917"/>
    </row>
    <row r="4918">
      <c r="A4918" t="s">
        <v>75</v>
      </c>
      <c r="B4918"/>
      <c r="C4918" t="s">
        <v>88</v>
      </c>
      <c r="D4918" t="s">
        <v>500</v>
      </c>
      <c r="E4918" t="s">
        <v>516</v>
      </c>
      <c r="F4918" t="s">
        <v>490</v>
      </c>
      <c r="G4918" t="n">
        <v>273404</v>
      </c>
      <c r="H4918" t="n">
        <v>1087075</v>
      </c>
      <c r="I4918" t="n">
        <v>92576</v>
      </c>
      <c r="J4918"/>
    </row>
    <row r="4919">
      <c r="A4919" t="s">
        <v>75</v>
      </c>
      <c r="B4919"/>
      <c r="C4919" t="s">
        <v>88</v>
      </c>
      <c r="D4919" t="s">
        <v>488</v>
      </c>
      <c r="E4919" t="s">
        <v>524</v>
      </c>
      <c r="F4919" t="s">
        <v>490</v>
      </c>
      <c r="G4919" t="n">
        <v>274324</v>
      </c>
      <c r="H4919" t="n">
        <v>1087663</v>
      </c>
      <c r="I4919" t="n">
        <v>66201</v>
      </c>
      <c r="J4919"/>
    </row>
    <row r="4920">
      <c r="A4920" t="s">
        <v>75</v>
      </c>
      <c r="B4920"/>
      <c r="C4920" t="s">
        <v>88</v>
      </c>
      <c r="D4920" t="s">
        <v>488</v>
      </c>
      <c r="E4920" t="s">
        <v>497</v>
      </c>
      <c r="F4920" t="s">
        <v>490</v>
      </c>
      <c r="G4920" t="n">
        <v>274632</v>
      </c>
      <c r="H4920" t="n">
        <v>1088734</v>
      </c>
      <c r="I4920" t="n">
        <v>66201</v>
      </c>
      <c r="J4920"/>
    </row>
    <row r="4921">
      <c r="A4921" t="s">
        <v>75</v>
      </c>
      <c r="B4921"/>
      <c r="C4921" t="s">
        <v>88</v>
      </c>
      <c r="D4921" t="s">
        <v>488</v>
      </c>
      <c r="E4921" t="s">
        <v>584</v>
      </c>
      <c r="F4921" t="s">
        <v>490</v>
      </c>
      <c r="G4921" t="n">
        <v>275753</v>
      </c>
      <c r="H4921" t="n">
        <v>1093854</v>
      </c>
      <c r="I4921" t="n">
        <v>93024</v>
      </c>
      <c r="J4921"/>
    </row>
    <row r="4922">
      <c r="A4922" t="s">
        <v>75</v>
      </c>
      <c r="B4922"/>
      <c r="C4922" t="s">
        <v>88</v>
      </c>
      <c r="D4922" t="s">
        <v>491</v>
      </c>
      <c r="E4922" t="s">
        <v>531</v>
      </c>
      <c r="F4922" t="s">
        <v>492</v>
      </c>
      <c r="G4922" t="n">
        <v>275753</v>
      </c>
      <c r="H4922" t="n">
        <v>1097416</v>
      </c>
      <c r="I4922" t="n">
        <v>93024</v>
      </c>
      <c r="J4922"/>
    </row>
    <row r="4923">
      <c r="A4923" t="s">
        <v>75</v>
      </c>
      <c r="B4923"/>
      <c r="C4923" t="s">
        <v>88</v>
      </c>
      <c r="D4923" t="s">
        <v>493</v>
      </c>
      <c r="E4923" t="s">
        <v>511</v>
      </c>
      <c r="F4923" t="s">
        <v>492</v>
      </c>
      <c r="G4923" t="n">
        <v>275753</v>
      </c>
      <c r="H4923" t="n">
        <v>1097713</v>
      </c>
      <c r="I4923" t="n">
        <v>93024</v>
      </c>
      <c r="J4923"/>
    </row>
    <row r="4924">
      <c r="A4924" t="s">
        <v>75</v>
      </c>
      <c r="B4924"/>
      <c r="C4924" t="s">
        <v>88</v>
      </c>
      <c r="D4924" t="s">
        <v>488</v>
      </c>
      <c r="E4924" t="s">
        <v>625</v>
      </c>
      <c r="F4924" t="s">
        <v>490</v>
      </c>
      <c r="G4924" t="n">
        <v>278124</v>
      </c>
      <c r="H4924" t="n">
        <v>1102871</v>
      </c>
      <c r="I4924" t="n">
        <v>94413</v>
      </c>
      <c r="J4924"/>
    </row>
    <row r="4925">
      <c r="A4925" t="s">
        <v>75</v>
      </c>
      <c r="B4925"/>
      <c r="C4925" t="s">
        <v>88</v>
      </c>
      <c r="D4925" t="s">
        <v>491</v>
      </c>
      <c r="E4925" t="s">
        <v>732</v>
      </c>
      <c r="F4925" t="s">
        <v>560</v>
      </c>
      <c r="G4925" t="n">
        <v>278124</v>
      </c>
      <c r="H4925" t="n">
        <v>1106555</v>
      </c>
      <c r="I4925" t="n">
        <v>94413</v>
      </c>
      <c r="J4925"/>
    </row>
    <row r="4926">
      <c r="A4926" t="s">
        <v>75</v>
      </c>
      <c r="B4926"/>
      <c r="C4926" t="s">
        <v>88</v>
      </c>
      <c r="D4926" t="s">
        <v>493</v>
      </c>
      <c r="E4926" t="s">
        <v>571</v>
      </c>
      <c r="F4926" t="s">
        <v>560</v>
      </c>
      <c r="G4926" t="n">
        <v>278124</v>
      </c>
      <c r="H4926" t="n">
        <v>1108508</v>
      </c>
      <c r="I4926" t="n">
        <v>94413</v>
      </c>
      <c r="J4926"/>
    </row>
    <row r="4927">
      <c r="A4927" t="s">
        <v>75</v>
      </c>
      <c r="B4927"/>
      <c r="C4927" t="s">
        <v>88</v>
      </c>
      <c r="D4927" t="s">
        <v>488</v>
      </c>
      <c r="E4927" t="s">
        <v>600</v>
      </c>
      <c r="F4927" t="s">
        <v>490</v>
      </c>
      <c r="G4927" t="n">
        <v>279893</v>
      </c>
      <c r="H4927" t="n">
        <v>1109759</v>
      </c>
      <c r="I4927" t="n">
        <v>75435</v>
      </c>
      <c r="J4927"/>
    </row>
    <row r="4928">
      <c r="A4928" t="s">
        <v>75</v>
      </c>
      <c r="B4928"/>
      <c r="C4928" t="s">
        <v>88</v>
      </c>
      <c r="D4928" t="s">
        <v>491</v>
      </c>
      <c r="E4928" t="s">
        <v>708</v>
      </c>
      <c r="F4928" t="s">
        <v>492</v>
      </c>
      <c r="G4928" t="n">
        <v>279893</v>
      </c>
      <c r="H4928" t="n">
        <v>1112674</v>
      </c>
      <c r="I4928" t="n">
        <v>75435</v>
      </c>
      <c r="J4928"/>
    </row>
    <row r="4929">
      <c r="A4929" t="s">
        <v>75</v>
      </c>
      <c r="B4929"/>
      <c r="C4929" t="s">
        <v>88</v>
      </c>
      <c r="D4929" t="s">
        <v>493</v>
      </c>
      <c r="E4929" t="s">
        <v>713</v>
      </c>
      <c r="F4929" t="s">
        <v>492</v>
      </c>
      <c r="G4929" t="n">
        <v>279893</v>
      </c>
      <c r="H4929" t="n">
        <v>1113017</v>
      </c>
      <c r="I4929" t="n">
        <v>75435</v>
      </c>
      <c r="J4929"/>
    </row>
    <row r="4930">
      <c r="A4930" t="s">
        <v>247</v>
      </c>
      <c r="B4930"/>
      <c r="C4930" t="s">
        <v>260</v>
      </c>
      <c r="D4930" t="s">
        <v>488</v>
      </c>
      <c r="E4930" t="s">
        <v>510</v>
      </c>
      <c r="F4930" t="s">
        <v>490</v>
      </c>
      <c r="G4930" t="n">
        <v>276114</v>
      </c>
      <c r="H4930" t="n">
        <v>1095633</v>
      </c>
      <c r="I4930" t="n">
        <v>93866</v>
      </c>
      <c r="J4930"/>
    </row>
    <row r="4931">
      <c r="A4931" t="s">
        <v>247</v>
      </c>
      <c r="B4931"/>
      <c r="C4931" t="s">
        <v>260</v>
      </c>
      <c r="D4931" t="s">
        <v>491</v>
      </c>
      <c r="E4931" t="s">
        <v>510</v>
      </c>
      <c r="F4931" t="s">
        <v>492</v>
      </c>
      <c r="G4931" t="n">
        <v>276114</v>
      </c>
      <c r="H4931" t="n">
        <v>1095642</v>
      </c>
      <c r="I4931" t="n">
        <v>93866</v>
      </c>
      <c r="J4931"/>
    </row>
    <row r="4932">
      <c r="A4932" t="s">
        <v>247</v>
      </c>
      <c r="B4932"/>
      <c r="C4932" t="s">
        <v>260</v>
      </c>
      <c r="D4932" t="s">
        <v>488</v>
      </c>
      <c r="E4932" t="s">
        <v>642</v>
      </c>
      <c r="F4932" t="s">
        <v>490</v>
      </c>
      <c r="G4932" t="n">
        <v>276436</v>
      </c>
      <c r="H4932" t="n">
        <v>1097257</v>
      </c>
      <c r="I4932" t="n">
        <v>23584</v>
      </c>
      <c r="J4932"/>
    </row>
    <row r="4933">
      <c r="A4933" t="s">
        <v>247</v>
      </c>
      <c r="B4933"/>
      <c r="C4933" t="s">
        <v>260</v>
      </c>
      <c r="D4933" t="s">
        <v>491</v>
      </c>
      <c r="E4933" t="s">
        <v>642</v>
      </c>
      <c r="F4933" t="s">
        <v>492</v>
      </c>
      <c r="G4933" t="n">
        <v>276436</v>
      </c>
      <c r="H4933" t="n">
        <v>1097272</v>
      </c>
      <c r="I4933" t="n">
        <v>23584</v>
      </c>
      <c r="J4933"/>
    </row>
    <row r="4934">
      <c r="A4934" t="s">
        <v>247</v>
      </c>
      <c r="B4934"/>
      <c r="C4934" t="s">
        <v>260</v>
      </c>
      <c r="D4934" t="s">
        <v>493</v>
      </c>
      <c r="E4934" t="s">
        <v>558</v>
      </c>
      <c r="F4934" t="s">
        <v>492</v>
      </c>
      <c r="G4934" t="n">
        <v>276436</v>
      </c>
      <c r="H4934" t="n">
        <v>1097961</v>
      </c>
      <c r="I4934" t="n">
        <v>23584</v>
      </c>
      <c r="J4934"/>
    </row>
    <row r="4935">
      <c r="A4935" t="s">
        <v>247</v>
      </c>
      <c r="B4935"/>
      <c r="C4935" t="s">
        <v>260</v>
      </c>
      <c r="D4935" t="s">
        <v>488</v>
      </c>
      <c r="E4935" t="s">
        <v>512</v>
      </c>
      <c r="F4935" t="s">
        <v>490</v>
      </c>
      <c r="G4935" t="n">
        <v>276994</v>
      </c>
      <c r="H4935" t="n">
        <v>1098877</v>
      </c>
      <c r="I4935" t="n">
        <v>84952</v>
      </c>
      <c r="J4935"/>
    </row>
    <row r="4936">
      <c r="A4936" t="s">
        <v>247</v>
      </c>
      <c r="B4936"/>
      <c r="C4936" t="s">
        <v>260</v>
      </c>
      <c r="D4936" t="s">
        <v>491</v>
      </c>
      <c r="E4936" t="s">
        <v>512</v>
      </c>
      <c r="F4936" t="s">
        <v>492</v>
      </c>
      <c r="G4936" t="n">
        <v>276994</v>
      </c>
      <c r="H4936" t="n">
        <v>1098886</v>
      </c>
      <c r="I4936" t="n">
        <v>84952</v>
      </c>
      <c r="J4936"/>
    </row>
    <row r="4937">
      <c r="A4937" t="s">
        <v>247</v>
      </c>
      <c r="B4937"/>
      <c r="C4937" t="s">
        <v>260</v>
      </c>
      <c r="D4937" t="s">
        <v>488</v>
      </c>
      <c r="E4937" t="s">
        <v>537</v>
      </c>
      <c r="F4937" t="s">
        <v>490</v>
      </c>
      <c r="G4937" t="n">
        <v>278337</v>
      </c>
      <c r="H4937" t="n">
        <v>1103722</v>
      </c>
      <c r="I4937" t="n">
        <v>94473</v>
      </c>
      <c r="J4937"/>
    </row>
    <row r="4938">
      <c r="A4938" t="s">
        <v>247</v>
      </c>
      <c r="B4938"/>
      <c r="C4938" t="s">
        <v>260</v>
      </c>
      <c r="D4938" t="s">
        <v>500</v>
      </c>
      <c r="E4938" t="s">
        <v>537</v>
      </c>
      <c r="F4938" t="s">
        <v>490</v>
      </c>
      <c r="G4938" t="n">
        <v>278337</v>
      </c>
      <c r="H4938" t="n">
        <v>1103737</v>
      </c>
      <c r="I4938" t="n">
        <v>94473</v>
      </c>
      <c r="J4938"/>
    </row>
    <row r="4939">
      <c r="A4939" t="s">
        <v>247</v>
      </c>
      <c r="B4939"/>
      <c r="C4939" t="s">
        <v>260</v>
      </c>
      <c r="D4939" t="s">
        <v>488</v>
      </c>
      <c r="E4939" t="s">
        <v>537</v>
      </c>
      <c r="F4939" t="s">
        <v>490</v>
      </c>
      <c r="G4939" t="n">
        <v>278233</v>
      </c>
      <c r="H4939" t="n">
        <v>1103723</v>
      </c>
      <c r="I4939" t="n">
        <v>87416</v>
      </c>
      <c r="J4939"/>
    </row>
    <row r="4940">
      <c r="A4940" t="s">
        <v>247</v>
      </c>
      <c r="B4940"/>
      <c r="C4940" t="s">
        <v>260</v>
      </c>
      <c r="D4940" t="s">
        <v>491</v>
      </c>
      <c r="E4940" t="s">
        <v>537</v>
      </c>
      <c r="F4940" t="s">
        <v>492</v>
      </c>
      <c r="G4940" t="n">
        <v>278233</v>
      </c>
      <c r="H4940" t="n">
        <v>1103734</v>
      </c>
      <c r="I4940" t="n">
        <v>87416</v>
      </c>
      <c r="J4940"/>
    </row>
    <row r="4941">
      <c r="A4941" t="s">
        <v>247</v>
      </c>
      <c r="B4941"/>
      <c r="C4941" t="s">
        <v>260</v>
      </c>
      <c r="D4941" t="s">
        <v>493</v>
      </c>
      <c r="E4941" t="s">
        <v>565</v>
      </c>
      <c r="F4941" t="s">
        <v>492</v>
      </c>
      <c r="G4941" t="n">
        <v>278233</v>
      </c>
      <c r="H4941" t="n">
        <v>1104861</v>
      </c>
      <c r="I4941" t="n">
        <v>87416</v>
      </c>
      <c r="J4941"/>
    </row>
    <row r="4942">
      <c r="A4942" t="s">
        <v>247</v>
      </c>
      <c r="B4942"/>
      <c r="C4942" t="s">
        <v>260</v>
      </c>
      <c r="D4942" t="s">
        <v>488</v>
      </c>
      <c r="E4942" t="s">
        <v>646</v>
      </c>
      <c r="F4942" t="s">
        <v>490</v>
      </c>
      <c r="G4942" t="n">
        <v>281751</v>
      </c>
      <c r="H4942" t="n">
        <v>1116578</v>
      </c>
      <c r="I4942" t="n">
        <v>95416</v>
      </c>
      <c r="J4942"/>
    </row>
    <row r="4943">
      <c r="A4943" t="s">
        <v>247</v>
      </c>
      <c r="B4943"/>
      <c r="C4943" t="s">
        <v>260</v>
      </c>
      <c r="D4943" t="s">
        <v>491</v>
      </c>
      <c r="E4943" t="s">
        <v>646</v>
      </c>
      <c r="F4943" t="s">
        <v>492</v>
      </c>
      <c r="G4943" t="n">
        <v>281751</v>
      </c>
      <c r="H4943" t="n">
        <v>1116582</v>
      </c>
      <c r="I4943" t="n">
        <v>95416</v>
      </c>
      <c r="J4943"/>
    </row>
    <row r="4944">
      <c r="A4944" t="s">
        <v>247</v>
      </c>
      <c r="B4944"/>
      <c r="C4944" t="s">
        <v>260</v>
      </c>
      <c r="D4944" t="s">
        <v>493</v>
      </c>
      <c r="E4944" t="s">
        <v>687</v>
      </c>
      <c r="F4944" t="s">
        <v>492</v>
      </c>
      <c r="G4944" t="n">
        <v>281751</v>
      </c>
      <c r="H4944" t="n">
        <v>1116763</v>
      </c>
      <c r="I4944" t="n">
        <v>95416</v>
      </c>
      <c r="J4944"/>
    </row>
    <row r="4945">
      <c r="A4945" t="s">
        <v>247</v>
      </c>
      <c r="B4945"/>
      <c r="C4945" t="s">
        <v>260</v>
      </c>
      <c r="D4945" t="s">
        <v>488</v>
      </c>
      <c r="E4945" t="s">
        <v>606</v>
      </c>
      <c r="F4945" t="s">
        <v>490</v>
      </c>
      <c r="G4945" t="n">
        <v>284231</v>
      </c>
      <c r="H4945" t="n">
        <v>1126726</v>
      </c>
      <c r="I4945" t="n">
        <v>95431</v>
      </c>
      <c r="J4945"/>
    </row>
    <row r="4946">
      <c r="A4946" t="s">
        <v>247</v>
      </c>
      <c r="B4946"/>
      <c r="C4946" t="s">
        <v>260</v>
      </c>
      <c r="D4946" t="s">
        <v>491</v>
      </c>
      <c r="E4946" t="s">
        <v>606</v>
      </c>
      <c r="F4946" t="s">
        <v>492</v>
      </c>
      <c r="G4946" t="n">
        <v>284231</v>
      </c>
      <c r="H4946" t="n">
        <v>1126736</v>
      </c>
      <c r="I4946" t="n">
        <v>95431</v>
      </c>
      <c r="J4946"/>
    </row>
    <row r="4947">
      <c r="A4947" t="s">
        <v>247</v>
      </c>
      <c r="B4947"/>
      <c r="C4947" t="s">
        <v>260</v>
      </c>
      <c r="D4947" t="s">
        <v>493</v>
      </c>
      <c r="E4947" t="s">
        <v>552</v>
      </c>
      <c r="F4947" t="s">
        <v>492</v>
      </c>
      <c r="G4947" t="n">
        <v>284231</v>
      </c>
      <c r="H4947" t="n">
        <v>1126913</v>
      </c>
      <c r="I4947" t="n">
        <v>95431</v>
      </c>
      <c r="J4947"/>
    </row>
    <row r="4948">
      <c r="A4948" t="s">
        <v>247</v>
      </c>
      <c r="B4948"/>
      <c r="C4948" t="s">
        <v>260</v>
      </c>
      <c r="D4948" t="s">
        <v>488</v>
      </c>
      <c r="E4948" t="s">
        <v>606</v>
      </c>
      <c r="F4948" t="s">
        <v>490</v>
      </c>
      <c r="G4948" t="n">
        <v>284223</v>
      </c>
      <c r="H4948" t="n">
        <v>1126727</v>
      </c>
      <c r="I4948" t="n">
        <v>87416</v>
      </c>
      <c r="J4948"/>
    </row>
    <row r="4949">
      <c r="A4949" t="s">
        <v>247</v>
      </c>
      <c r="B4949"/>
      <c r="C4949" t="s">
        <v>260</v>
      </c>
      <c r="D4949" t="s">
        <v>491</v>
      </c>
      <c r="E4949" t="s">
        <v>606</v>
      </c>
      <c r="F4949" t="s">
        <v>492</v>
      </c>
      <c r="G4949" t="n">
        <v>284223</v>
      </c>
      <c r="H4949" t="n">
        <v>1126750</v>
      </c>
      <c r="I4949" t="n">
        <v>87416</v>
      </c>
      <c r="J4949"/>
    </row>
    <row r="4950">
      <c r="A4950" t="s">
        <v>247</v>
      </c>
      <c r="B4950"/>
      <c r="C4950" t="s">
        <v>260</v>
      </c>
      <c r="D4950" t="s">
        <v>493</v>
      </c>
      <c r="E4950" t="s">
        <v>552</v>
      </c>
      <c r="F4950" t="s">
        <v>492</v>
      </c>
      <c r="G4950" t="n">
        <v>284223</v>
      </c>
      <c r="H4950" t="n">
        <v>1126915</v>
      </c>
      <c r="I4950" t="n">
        <v>87416</v>
      </c>
      <c r="J4950"/>
    </row>
    <row r="4951">
      <c r="A4951" t="s">
        <v>75</v>
      </c>
      <c r="B4951"/>
      <c r="C4951" t="s">
        <v>76</v>
      </c>
      <c r="D4951" t="s">
        <v>498</v>
      </c>
      <c r="E4951" t="s">
        <v>695</v>
      </c>
      <c r="F4951" t="s">
        <v>490</v>
      </c>
      <c r="G4951" t="n">
        <v>272398</v>
      </c>
      <c r="H4951" t="n">
        <v>1083504</v>
      </c>
      <c r="I4951" t="n">
        <v>92843</v>
      </c>
      <c r="J4951"/>
    </row>
    <row r="4952">
      <c r="A4952" t="s">
        <v>75</v>
      </c>
      <c r="B4952"/>
      <c r="C4952" t="s">
        <v>76</v>
      </c>
      <c r="D4952" t="s">
        <v>491</v>
      </c>
      <c r="E4952" t="s">
        <v>695</v>
      </c>
      <c r="F4952" t="s">
        <v>492</v>
      </c>
      <c r="G4952" t="n">
        <v>272398</v>
      </c>
      <c r="H4952" t="n">
        <v>1083513</v>
      </c>
      <c r="I4952" t="n">
        <v>92843</v>
      </c>
      <c r="J4952"/>
    </row>
    <row r="4953">
      <c r="A4953" t="s">
        <v>75</v>
      </c>
      <c r="B4953"/>
      <c r="C4953" t="s">
        <v>76</v>
      </c>
      <c r="D4953" t="s">
        <v>493</v>
      </c>
      <c r="E4953" t="s">
        <v>607</v>
      </c>
      <c r="F4953" t="s">
        <v>492</v>
      </c>
      <c r="G4953" t="n">
        <v>272398</v>
      </c>
      <c r="H4953" t="n">
        <v>1083688</v>
      </c>
      <c r="I4953" t="n">
        <v>92843</v>
      </c>
      <c r="J4953"/>
    </row>
    <row r="4954">
      <c r="A4954" t="s">
        <v>75</v>
      </c>
      <c r="B4954"/>
      <c r="C4954" t="s">
        <v>76</v>
      </c>
      <c r="D4954" t="s">
        <v>498</v>
      </c>
      <c r="E4954" t="s">
        <v>677</v>
      </c>
      <c r="F4954" t="s">
        <v>490</v>
      </c>
      <c r="G4954" t="n">
        <v>274190</v>
      </c>
      <c r="H4954" t="n">
        <v>1089342</v>
      </c>
      <c r="I4954" t="n">
        <v>49877</v>
      </c>
      <c r="J4954"/>
    </row>
    <row r="4955">
      <c r="A4955" t="s">
        <v>75</v>
      </c>
      <c r="B4955"/>
      <c r="C4955" t="s">
        <v>76</v>
      </c>
      <c r="D4955" t="s">
        <v>491</v>
      </c>
      <c r="E4955" t="s">
        <v>677</v>
      </c>
      <c r="F4955" t="s">
        <v>560</v>
      </c>
      <c r="G4955" t="n">
        <v>274190</v>
      </c>
      <c r="H4955" t="n">
        <v>1089345</v>
      </c>
      <c r="I4955" t="n">
        <v>49877</v>
      </c>
      <c r="J4955"/>
    </row>
    <row r="4956">
      <c r="A4956" t="s">
        <v>75</v>
      </c>
      <c r="B4956"/>
      <c r="C4956" t="s">
        <v>76</v>
      </c>
      <c r="D4956" t="s">
        <v>493</v>
      </c>
      <c r="E4956" t="s">
        <v>681</v>
      </c>
      <c r="F4956" t="s">
        <v>560</v>
      </c>
      <c r="G4956" t="n">
        <v>274190</v>
      </c>
      <c r="H4956" t="n">
        <v>1089604</v>
      </c>
      <c r="I4956" t="n">
        <v>49877</v>
      </c>
      <c r="J4956"/>
    </row>
    <row r="4957">
      <c r="A4957" t="s">
        <v>75</v>
      </c>
      <c r="B4957"/>
      <c r="C4957" t="s">
        <v>76</v>
      </c>
      <c r="D4957" t="s">
        <v>488</v>
      </c>
      <c r="E4957" t="s">
        <v>530</v>
      </c>
      <c r="F4957" t="s">
        <v>490</v>
      </c>
      <c r="G4957" t="n">
        <v>275566</v>
      </c>
      <c r="H4957" t="n">
        <v>1092922</v>
      </c>
      <c r="I4957" t="n">
        <v>89470</v>
      </c>
      <c r="J4957"/>
    </row>
    <row r="4958">
      <c r="A4958" t="s">
        <v>75</v>
      </c>
      <c r="B4958"/>
      <c r="C4958" t="s">
        <v>76</v>
      </c>
      <c r="D4958" t="s">
        <v>500</v>
      </c>
      <c r="E4958" t="s">
        <v>530</v>
      </c>
      <c r="F4958" t="s">
        <v>490</v>
      </c>
      <c r="G4958" t="n">
        <v>275566</v>
      </c>
      <c r="H4958" t="n">
        <v>1092935</v>
      </c>
      <c r="I4958" t="n">
        <v>89470</v>
      </c>
      <c r="J4958"/>
    </row>
    <row r="4959">
      <c r="A4959" t="s">
        <v>75</v>
      </c>
      <c r="B4959"/>
      <c r="C4959" t="s">
        <v>86</v>
      </c>
      <c r="D4959" t="s">
        <v>488</v>
      </c>
      <c r="E4959" t="s">
        <v>632</v>
      </c>
      <c r="F4959" t="s">
        <v>490</v>
      </c>
      <c r="G4959" t="n">
        <v>271590</v>
      </c>
      <c r="H4959" t="n">
        <v>1077659</v>
      </c>
      <c r="I4959" t="n">
        <v>77176</v>
      </c>
      <c r="J4959"/>
    </row>
    <row r="4960">
      <c r="A4960" t="s">
        <v>75</v>
      </c>
      <c r="B4960"/>
      <c r="C4960" t="s">
        <v>86</v>
      </c>
      <c r="D4960" t="s">
        <v>491</v>
      </c>
      <c r="E4960" t="s">
        <v>633</v>
      </c>
      <c r="F4960" t="s">
        <v>492</v>
      </c>
      <c r="G4960" t="n">
        <v>271590</v>
      </c>
      <c r="H4960" t="n">
        <v>1077957</v>
      </c>
      <c r="I4960" t="n">
        <v>77176</v>
      </c>
      <c r="J4960"/>
    </row>
    <row r="4961">
      <c r="A4961" t="s">
        <v>75</v>
      </c>
      <c r="B4961"/>
      <c r="C4961" t="s">
        <v>86</v>
      </c>
      <c r="D4961" t="s">
        <v>493</v>
      </c>
      <c r="E4961" t="s">
        <v>633</v>
      </c>
      <c r="F4961" t="s">
        <v>492</v>
      </c>
      <c r="G4961" t="n">
        <v>271590</v>
      </c>
      <c r="H4961" t="n">
        <v>1078085</v>
      </c>
      <c r="I4961" t="n">
        <v>77176</v>
      </c>
      <c r="J4961"/>
    </row>
    <row r="4962">
      <c r="A4962" t="s">
        <v>75</v>
      </c>
      <c r="B4962"/>
      <c r="C4962" t="s">
        <v>86</v>
      </c>
      <c r="D4962" t="s">
        <v>488</v>
      </c>
      <c r="E4962" t="s">
        <v>695</v>
      </c>
      <c r="F4962" t="s">
        <v>490</v>
      </c>
      <c r="G4962" t="n">
        <v>272981</v>
      </c>
      <c r="H4962" t="n">
        <v>1083496</v>
      </c>
      <c r="I4962" t="n">
        <v>30786</v>
      </c>
      <c r="J4962"/>
    </row>
    <row r="4963">
      <c r="A4963" t="s">
        <v>75</v>
      </c>
      <c r="B4963"/>
      <c r="C4963" t="s">
        <v>86</v>
      </c>
      <c r="D4963" t="s">
        <v>491</v>
      </c>
      <c r="E4963" t="s">
        <v>695</v>
      </c>
      <c r="F4963" t="s">
        <v>492</v>
      </c>
      <c r="G4963" t="n">
        <v>272981</v>
      </c>
      <c r="H4963" t="n">
        <v>1083511</v>
      </c>
      <c r="I4963" t="n">
        <v>30786</v>
      </c>
      <c r="J4963"/>
    </row>
    <row r="4964">
      <c r="A4964" t="s">
        <v>75</v>
      </c>
      <c r="B4964"/>
      <c r="C4964" t="s">
        <v>86</v>
      </c>
      <c r="D4964" t="s">
        <v>493</v>
      </c>
      <c r="E4964" t="s">
        <v>542</v>
      </c>
      <c r="F4964" t="s">
        <v>492</v>
      </c>
      <c r="G4964" t="n">
        <v>272981</v>
      </c>
      <c r="H4964" t="n">
        <v>1084379</v>
      </c>
      <c r="I4964" t="n">
        <v>30786</v>
      </c>
      <c r="J4964"/>
    </row>
    <row r="4965">
      <c r="A4965" t="s">
        <v>75</v>
      </c>
      <c r="B4965"/>
      <c r="C4965" t="s">
        <v>86</v>
      </c>
      <c r="D4965" t="s">
        <v>488</v>
      </c>
      <c r="E4965" t="s">
        <v>578</v>
      </c>
      <c r="F4965" t="s">
        <v>490</v>
      </c>
      <c r="G4965" t="n">
        <v>272716</v>
      </c>
      <c r="H4965" t="n">
        <v>1081671</v>
      </c>
      <c r="I4965" t="n">
        <v>92345</v>
      </c>
      <c r="J4965"/>
    </row>
    <row r="4966">
      <c r="A4966" t="s">
        <v>75</v>
      </c>
      <c r="B4966"/>
      <c r="C4966" t="s">
        <v>86</v>
      </c>
      <c r="D4966" t="s">
        <v>491</v>
      </c>
      <c r="E4966" t="s">
        <v>542</v>
      </c>
      <c r="F4966" t="s">
        <v>492</v>
      </c>
      <c r="G4966" t="n">
        <v>272716</v>
      </c>
      <c r="H4966" t="n">
        <v>1084367</v>
      </c>
      <c r="I4966" t="n">
        <v>92345</v>
      </c>
      <c r="J4966"/>
    </row>
    <row r="4967">
      <c r="A4967" t="s">
        <v>75</v>
      </c>
      <c r="B4967"/>
      <c r="C4967" t="s">
        <v>86</v>
      </c>
      <c r="D4967" t="s">
        <v>493</v>
      </c>
      <c r="E4967" t="s">
        <v>542</v>
      </c>
      <c r="F4967" t="s">
        <v>492</v>
      </c>
      <c r="G4967" t="n">
        <v>272716</v>
      </c>
      <c r="H4967" t="n">
        <v>1084383</v>
      </c>
      <c r="I4967" t="n">
        <v>92345</v>
      </c>
      <c r="J4967"/>
    </row>
    <row r="4968">
      <c r="A4968" t="s">
        <v>75</v>
      </c>
      <c r="B4968"/>
      <c r="C4968" t="s">
        <v>86</v>
      </c>
      <c r="D4968" t="s">
        <v>488</v>
      </c>
      <c r="E4968" t="s">
        <v>497</v>
      </c>
      <c r="F4968" t="s">
        <v>490</v>
      </c>
      <c r="G4968" t="n">
        <v>274623</v>
      </c>
      <c r="H4968" t="n">
        <v>1088886</v>
      </c>
      <c r="I4968" t="n">
        <v>89655</v>
      </c>
      <c r="J4968"/>
    </row>
    <row r="4969">
      <c r="A4969" t="s">
        <v>75</v>
      </c>
      <c r="B4969"/>
      <c r="C4969" t="s">
        <v>86</v>
      </c>
      <c r="D4969" t="s">
        <v>491</v>
      </c>
      <c r="E4969" t="s">
        <v>497</v>
      </c>
      <c r="F4969" t="s">
        <v>492</v>
      </c>
      <c r="G4969" t="n">
        <v>274623</v>
      </c>
      <c r="H4969" t="n">
        <v>1088906</v>
      </c>
      <c r="I4969" t="n">
        <v>89655</v>
      </c>
      <c r="J4969"/>
    </row>
    <row r="4970">
      <c r="A4970" t="s">
        <v>75</v>
      </c>
      <c r="B4970"/>
      <c r="C4970" t="s">
        <v>86</v>
      </c>
      <c r="D4970" t="s">
        <v>493</v>
      </c>
      <c r="E4970" t="s">
        <v>568</v>
      </c>
      <c r="F4970" t="s">
        <v>492</v>
      </c>
      <c r="G4970" t="n">
        <v>274623</v>
      </c>
      <c r="H4970" t="n">
        <v>1089268</v>
      </c>
      <c r="I4970" t="n">
        <v>89655</v>
      </c>
      <c r="J4970"/>
    </row>
    <row r="4971">
      <c r="A4971" t="s">
        <v>75</v>
      </c>
      <c r="B4971"/>
      <c r="C4971" t="s">
        <v>86</v>
      </c>
      <c r="D4971" t="s">
        <v>488</v>
      </c>
      <c r="E4971" t="s">
        <v>497</v>
      </c>
      <c r="F4971" t="s">
        <v>490</v>
      </c>
      <c r="G4971" t="n">
        <v>274418</v>
      </c>
      <c r="H4971" t="n">
        <v>1088642</v>
      </c>
      <c r="I4971" t="n">
        <v>91548</v>
      </c>
      <c r="J4971"/>
    </row>
    <row r="4972">
      <c r="A4972" t="s">
        <v>75</v>
      </c>
      <c r="B4972"/>
      <c r="C4972" t="s">
        <v>86</v>
      </c>
      <c r="D4972" t="s">
        <v>491</v>
      </c>
      <c r="E4972" t="s">
        <v>497</v>
      </c>
      <c r="F4972" t="s">
        <v>492</v>
      </c>
      <c r="G4972" t="n">
        <v>274418</v>
      </c>
      <c r="H4972" t="n">
        <v>1088844</v>
      </c>
      <c r="I4972" t="n">
        <v>91548</v>
      </c>
      <c r="J4972"/>
    </row>
    <row r="4973">
      <c r="A4973" t="s">
        <v>75</v>
      </c>
      <c r="B4973"/>
      <c r="C4973" t="s">
        <v>86</v>
      </c>
      <c r="D4973" t="s">
        <v>493</v>
      </c>
      <c r="E4973" t="s">
        <v>568</v>
      </c>
      <c r="F4973" t="s">
        <v>492</v>
      </c>
      <c r="G4973" t="n">
        <v>274418</v>
      </c>
      <c r="H4973" t="n">
        <v>1089269</v>
      </c>
      <c r="I4973" t="n">
        <v>91548</v>
      </c>
      <c r="J4973"/>
    </row>
    <row r="4974">
      <c r="A4974" t="s">
        <v>75</v>
      </c>
      <c r="B4974"/>
      <c r="C4974" t="s">
        <v>86</v>
      </c>
      <c r="D4974" t="s">
        <v>488</v>
      </c>
      <c r="E4974" t="s">
        <v>580</v>
      </c>
      <c r="F4974" t="s">
        <v>490</v>
      </c>
      <c r="G4974" t="n">
        <v>276451</v>
      </c>
      <c r="H4974" t="n">
        <v>1096234</v>
      </c>
      <c r="I4974" t="n">
        <v>53260</v>
      </c>
      <c r="J4974"/>
    </row>
    <row r="4975">
      <c r="A4975" t="s">
        <v>75</v>
      </c>
      <c r="B4975"/>
      <c r="C4975" t="s">
        <v>86</v>
      </c>
      <c r="D4975" t="s">
        <v>491</v>
      </c>
      <c r="E4975" t="s">
        <v>580</v>
      </c>
      <c r="F4975" t="s">
        <v>492</v>
      </c>
      <c r="G4975" t="n">
        <v>276451</v>
      </c>
      <c r="H4975" t="n">
        <v>1096242</v>
      </c>
      <c r="I4975" t="n">
        <v>53260</v>
      </c>
      <c r="J4975"/>
    </row>
    <row r="4976">
      <c r="A4976" t="s">
        <v>75</v>
      </c>
      <c r="B4976"/>
      <c r="C4976" t="s">
        <v>86</v>
      </c>
      <c r="D4976" t="s">
        <v>493</v>
      </c>
      <c r="E4976" t="s">
        <v>531</v>
      </c>
      <c r="F4976" t="s">
        <v>492</v>
      </c>
      <c r="G4976" t="n">
        <v>276451</v>
      </c>
      <c r="H4976" t="n">
        <v>1097545</v>
      </c>
      <c r="I4976" t="n">
        <v>53260</v>
      </c>
      <c r="J4976"/>
    </row>
    <row r="4977">
      <c r="A4977" t="s">
        <v>75</v>
      </c>
      <c r="B4977"/>
      <c r="C4977" t="s">
        <v>86</v>
      </c>
      <c r="D4977" t="s">
        <v>488</v>
      </c>
      <c r="E4977" t="s">
        <v>538</v>
      </c>
      <c r="F4977" t="s">
        <v>490</v>
      </c>
      <c r="G4977" t="n">
        <v>276835</v>
      </c>
      <c r="H4977" t="n">
        <v>1099273</v>
      </c>
      <c r="I4977" t="n">
        <v>93615</v>
      </c>
      <c r="J4977"/>
    </row>
    <row r="4978">
      <c r="A4978" t="s">
        <v>75</v>
      </c>
      <c r="B4978"/>
      <c r="C4978" t="s">
        <v>86</v>
      </c>
      <c r="D4978" t="s">
        <v>491</v>
      </c>
      <c r="E4978" t="s">
        <v>535</v>
      </c>
      <c r="F4978" t="s">
        <v>492</v>
      </c>
      <c r="G4978" t="n">
        <v>276835</v>
      </c>
      <c r="H4978" t="n">
        <v>1102021</v>
      </c>
      <c r="I4978" t="n">
        <v>93615</v>
      </c>
      <c r="J4978"/>
    </row>
    <row r="4979">
      <c r="A4979" t="s">
        <v>75</v>
      </c>
      <c r="B4979"/>
      <c r="C4979" t="s">
        <v>86</v>
      </c>
      <c r="D4979" t="s">
        <v>493</v>
      </c>
      <c r="E4979" t="s">
        <v>539</v>
      </c>
      <c r="F4979" t="s">
        <v>492</v>
      </c>
      <c r="G4979" t="n">
        <v>276835</v>
      </c>
      <c r="H4979" t="n">
        <v>1102318</v>
      </c>
      <c r="I4979" t="n">
        <v>93615</v>
      </c>
      <c r="J4979"/>
    </row>
    <row r="4980">
      <c r="A4980" t="s">
        <v>75</v>
      </c>
      <c r="B4980"/>
      <c r="C4980" t="s">
        <v>86</v>
      </c>
      <c r="D4980" t="s">
        <v>488</v>
      </c>
      <c r="E4980" t="s">
        <v>669</v>
      </c>
      <c r="F4980" t="s">
        <v>490</v>
      </c>
      <c r="G4980" t="n">
        <v>279056</v>
      </c>
      <c r="H4980" t="n">
        <v>1108820</v>
      </c>
      <c r="I4980" t="n">
        <v>55777</v>
      </c>
      <c r="J4980"/>
    </row>
    <row r="4981">
      <c r="A4981" t="s">
        <v>75</v>
      </c>
      <c r="B4981"/>
      <c r="C4981" t="s">
        <v>86</v>
      </c>
      <c r="D4981" t="s">
        <v>491</v>
      </c>
      <c r="E4981" t="s">
        <v>600</v>
      </c>
      <c r="F4981" t="s">
        <v>492</v>
      </c>
      <c r="G4981" t="n">
        <v>279056</v>
      </c>
      <c r="H4981" t="n">
        <v>1109866</v>
      </c>
      <c r="I4981" t="n">
        <v>55777</v>
      </c>
      <c r="J4981"/>
    </row>
    <row r="4982">
      <c r="A4982" t="s">
        <v>75</v>
      </c>
      <c r="B4982"/>
      <c r="C4982" t="s">
        <v>86</v>
      </c>
      <c r="D4982" t="s">
        <v>493</v>
      </c>
      <c r="E4982" t="s">
        <v>735</v>
      </c>
      <c r="F4982" t="s">
        <v>492</v>
      </c>
      <c r="G4982" t="n">
        <v>279056</v>
      </c>
      <c r="H4982" t="n">
        <v>1109920</v>
      </c>
      <c r="I4982" t="n">
        <v>55777</v>
      </c>
      <c r="J4982"/>
    </row>
    <row r="4983">
      <c r="A4983" t="s">
        <v>75</v>
      </c>
      <c r="B4983"/>
      <c r="C4983" t="s">
        <v>86</v>
      </c>
      <c r="D4983" t="s">
        <v>488</v>
      </c>
      <c r="E4983" t="s">
        <v>503</v>
      </c>
      <c r="F4983" t="s">
        <v>490</v>
      </c>
      <c r="G4983" t="n">
        <v>282848</v>
      </c>
      <c r="H4983" t="n">
        <v>1121854</v>
      </c>
      <c r="I4983" t="n">
        <v>95866</v>
      </c>
      <c r="J4983"/>
    </row>
    <row r="4984">
      <c r="A4984" t="s">
        <v>75</v>
      </c>
      <c r="B4984"/>
      <c r="C4984" t="s">
        <v>86</v>
      </c>
      <c r="D4984" t="s">
        <v>491</v>
      </c>
      <c r="E4984" t="s">
        <v>503</v>
      </c>
      <c r="F4984" t="s">
        <v>492</v>
      </c>
      <c r="G4984" t="n">
        <v>282848</v>
      </c>
      <c r="H4984" t="n">
        <v>1121894</v>
      </c>
      <c r="I4984" t="n">
        <v>95866</v>
      </c>
      <c r="J4984"/>
    </row>
    <row r="4985">
      <c r="A4985" t="s">
        <v>75</v>
      </c>
      <c r="B4985"/>
      <c r="C4985" t="s">
        <v>86</v>
      </c>
      <c r="D4985" t="s">
        <v>493</v>
      </c>
      <c r="E4985" t="s">
        <v>685</v>
      </c>
      <c r="F4985" t="s">
        <v>492</v>
      </c>
      <c r="G4985" t="n">
        <v>282848</v>
      </c>
      <c r="H4985" t="n">
        <v>1122224</v>
      </c>
      <c r="I4985" t="n">
        <v>95866</v>
      </c>
      <c r="J4985"/>
    </row>
    <row r="4986">
      <c r="A4986" t="s">
        <v>75</v>
      </c>
      <c r="B4986"/>
      <c r="C4986" t="s">
        <v>86</v>
      </c>
      <c r="D4986" t="s">
        <v>488</v>
      </c>
      <c r="E4986" t="s">
        <v>504</v>
      </c>
      <c r="F4986" t="s">
        <v>490</v>
      </c>
      <c r="G4986" t="n">
        <v>283082</v>
      </c>
      <c r="H4986" t="n">
        <v>1123133</v>
      </c>
      <c r="I4986" t="n">
        <v>84881</v>
      </c>
      <c r="J4986"/>
    </row>
    <row r="4987">
      <c r="A4987" t="s">
        <v>75</v>
      </c>
      <c r="B4987"/>
      <c r="C4987" t="s">
        <v>86</v>
      </c>
      <c r="D4987" t="s">
        <v>491</v>
      </c>
      <c r="E4987" t="s">
        <v>505</v>
      </c>
      <c r="F4987" t="s">
        <v>492</v>
      </c>
      <c r="G4987" t="n">
        <v>283082</v>
      </c>
      <c r="H4987" t="n">
        <v>1123239</v>
      </c>
      <c r="I4987" t="n">
        <v>84881</v>
      </c>
      <c r="J4987"/>
    </row>
    <row r="4988">
      <c r="A4988" t="s">
        <v>75</v>
      </c>
      <c r="B4988"/>
      <c r="C4988" t="s">
        <v>86</v>
      </c>
      <c r="D4988" t="s">
        <v>493</v>
      </c>
      <c r="E4988" t="s">
        <v>603</v>
      </c>
      <c r="F4988" t="s">
        <v>492</v>
      </c>
      <c r="G4988" t="n">
        <v>283082</v>
      </c>
      <c r="H4988" t="n">
        <v>1123594</v>
      </c>
      <c r="I4988" t="n">
        <v>84881</v>
      </c>
      <c r="J4988"/>
    </row>
    <row r="4989">
      <c r="A4989" t="s">
        <v>75</v>
      </c>
      <c r="B4989"/>
      <c r="C4989" t="s">
        <v>86</v>
      </c>
      <c r="D4989" t="s">
        <v>488</v>
      </c>
      <c r="E4989" t="s">
        <v>495</v>
      </c>
      <c r="F4989" t="s">
        <v>490</v>
      </c>
      <c r="G4989" t="n">
        <v>283635</v>
      </c>
      <c r="H4989" t="n">
        <v>1124482</v>
      </c>
      <c r="I4989" t="n">
        <v>94482</v>
      </c>
      <c r="J4989"/>
    </row>
    <row r="4990">
      <c r="A4990" t="s">
        <v>75</v>
      </c>
      <c r="B4990"/>
      <c r="C4990" t="s">
        <v>86</v>
      </c>
      <c r="D4990" t="s">
        <v>491</v>
      </c>
      <c r="E4990" t="s">
        <v>495</v>
      </c>
      <c r="F4990" t="s">
        <v>492</v>
      </c>
      <c r="G4990" t="n">
        <v>283635</v>
      </c>
      <c r="H4990" t="n">
        <v>1124639</v>
      </c>
      <c r="I4990" t="n">
        <v>94482</v>
      </c>
      <c r="J4990"/>
    </row>
    <row r="4991">
      <c r="A4991" t="s">
        <v>75</v>
      </c>
      <c r="B4991"/>
      <c r="C4991" t="s">
        <v>86</v>
      </c>
      <c r="D4991" t="s">
        <v>493</v>
      </c>
      <c r="E4991" t="s">
        <v>551</v>
      </c>
      <c r="F4991" t="s">
        <v>492</v>
      </c>
      <c r="G4991" t="n">
        <v>283635</v>
      </c>
      <c r="H4991" t="n">
        <v>1125032</v>
      </c>
      <c r="I4991" t="n">
        <v>94482</v>
      </c>
      <c r="J4991"/>
    </row>
    <row r="4992">
      <c r="A4992" t="s">
        <v>179</v>
      </c>
      <c r="B4992" t="s">
        <v>212</v>
      </c>
      <c r="C4992" t="s">
        <v>418</v>
      </c>
      <c r="D4992" t="s">
        <v>488</v>
      </c>
      <c r="E4992" t="s">
        <v>564</v>
      </c>
      <c r="F4992" t="s">
        <v>490</v>
      </c>
      <c r="G4992" t="n">
        <v>276181</v>
      </c>
      <c r="H4992" t="n">
        <v>1096090</v>
      </c>
      <c r="I4992" t="n">
        <v>93591</v>
      </c>
      <c r="J4992"/>
    </row>
    <row r="4993">
      <c r="A4993" t="s">
        <v>179</v>
      </c>
      <c r="B4993" t="s">
        <v>212</v>
      </c>
      <c r="C4993" t="s">
        <v>418</v>
      </c>
      <c r="D4993" t="s">
        <v>491</v>
      </c>
      <c r="E4993" t="s">
        <v>602</v>
      </c>
      <c r="F4993" t="s">
        <v>492</v>
      </c>
      <c r="G4993" t="n">
        <v>276181</v>
      </c>
      <c r="H4993" t="n">
        <v>1099764</v>
      </c>
      <c r="I4993" t="n">
        <v>93591</v>
      </c>
      <c r="J4993"/>
    </row>
    <row r="4994">
      <c r="A4994" t="s">
        <v>179</v>
      </c>
      <c r="B4994" t="s">
        <v>212</v>
      </c>
      <c r="C4994" t="s">
        <v>418</v>
      </c>
      <c r="D4994" t="s">
        <v>493</v>
      </c>
      <c r="E4994" t="s">
        <v>559</v>
      </c>
      <c r="F4994" t="s">
        <v>492</v>
      </c>
      <c r="G4994" t="n">
        <v>276181</v>
      </c>
      <c r="H4994" t="n">
        <v>1101239</v>
      </c>
      <c r="I4994" t="n">
        <v>93591</v>
      </c>
      <c r="J4994"/>
    </row>
    <row r="4995">
      <c r="A4995" t="s">
        <v>75</v>
      </c>
      <c r="B4995"/>
      <c r="C4995" t="s">
        <v>80</v>
      </c>
      <c r="D4995" t="s">
        <v>536</v>
      </c>
      <c r="E4995" t="s">
        <v>610</v>
      </c>
      <c r="F4995" t="s">
        <v>492</v>
      </c>
      <c r="G4995" t="n">
        <v>270308</v>
      </c>
      <c r="H4995" t="n">
        <v>1075319</v>
      </c>
      <c r="I4995" t="n">
        <v>92183</v>
      </c>
      <c r="J4995"/>
    </row>
    <row r="4996">
      <c r="A4996" t="s">
        <v>75</v>
      </c>
      <c r="B4996"/>
      <c r="C4996" t="s">
        <v>80</v>
      </c>
      <c r="D4996" t="s">
        <v>536</v>
      </c>
      <c r="E4996" t="s">
        <v>610</v>
      </c>
      <c r="F4996" t="s">
        <v>492</v>
      </c>
      <c r="G4996" t="n">
        <v>270308</v>
      </c>
      <c r="H4996" t="n">
        <v>1075320</v>
      </c>
      <c r="I4996" t="n">
        <v>92183</v>
      </c>
      <c r="J4996"/>
    </row>
    <row r="4997">
      <c r="A4997" t="s">
        <v>75</v>
      </c>
      <c r="B4997"/>
      <c r="C4997" t="s">
        <v>80</v>
      </c>
      <c r="D4997" t="s">
        <v>488</v>
      </c>
      <c r="E4997" t="s">
        <v>533</v>
      </c>
      <c r="F4997" t="s">
        <v>490</v>
      </c>
      <c r="G4997" t="n">
        <v>277956</v>
      </c>
      <c r="H4997" t="n">
        <v>1102554</v>
      </c>
      <c r="I4997" t="n">
        <v>82791</v>
      </c>
      <c r="J4997"/>
    </row>
    <row r="4998">
      <c r="A4998" t="s">
        <v>75</v>
      </c>
      <c r="B4998"/>
      <c r="C4998" t="s">
        <v>80</v>
      </c>
      <c r="D4998" t="s">
        <v>491</v>
      </c>
      <c r="E4998" t="s">
        <v>589</v>
      </c>
      <c r="F4998" t="s">
        <v>492</v>
      </c>
      <c r="G4998" t="n">
        <v>277956</v>
      </c>
      <c r="H4998" t="n">
        <v>1105994</v>
      </c>
      <c r="I4998" t="n">
        <v>82791</v>
      </c>
      <c r="J4998"/>
    </row>
    <row r="4999">
      <c r="A4999" t="s">
        <v>75</v>
      </c>
      <c r="B4999"/>
      <c r="C4999" t="s">
        <v>80</v>
      </c>
      <c r="D4999" t="s">
        <v>536</v>
      </c>
      <c r="E4999" t="s">
        <v>571</v>
      </c>
      <c r="F4999" t="s">
        <v>492</v>
      </c>
      <c r="G4999" t="n">
        <v>277956</v>
      </c>
      <c r="H4999" t="n">
        <v>1108608</v>
      </c>
      <c r="I4999" t="n">
        <v>82791</v>
      </c>
      <c r="J4999"/>
    </row>
    <row r="5000">
      <c r="A5000" t="s">
        <v>75</v>
      </c>
      <c r="B5000"/>
      <c r="C5000" t="s">
        <v>80</v>
      </c>
      <c r="D5000" t="s">
        <v>488</v>
      </c>
      <c r="E5000" t="s">
        <v>698</v>
      </c>
      <c r="F5000" t="s">
        <v>490</v>
      </c>
      <c r="G5000" t="n">
        <v>279738</v>
      </c>
      <c r="H5000" t="n">
        <v>1110568</v>
      </c>
      <c r="I5000" t="n">
        <v>94775</v>
      </c>
      <c r="J5000"/>
    </row>
    <row r="5001">
      <c r="A5001" t="s">
        <v>75</v>
      </c>
      <c r="B5001"/>
      <c r="C5001" t="s">
        <v>80</v>
      </c>
      <c r="D5001" t="s">
        <v>491</v>
      </c>
      <c r="E5001" t="s">
        <v>662</v>
      </c>
      <c r="F5001" t="s">
        <v>492</v>
      </c>
      <c r="G5001" t="n">
        <v>279738</v>
      </c>
      <c r="H5001" t="n">
        <v>1112082</v>
      </c>
      <c r="I5001" t="n">
        <v>94775</v>
      </c>
      <c r="J5001"/>
    </row>
    <row r="5002">
      <c r="A5002" t="s">
        <v>75</v>
      </c>
      <c r="B5002"/>
      <c r="C5002" t="s">
        <v>80</v>
      </c>
      <c r="D5002" t="s">
        <v>493</v>
      </c>
      <c r="E5002" t="s">
        <v>626</v>
      </c>
      <c r="F5002" t="s">
        <v>492</v>
      </c>
      <c r="G5002" t="n">
        <v>279738</v>
      </c>
      <c r="H5002" t="n">
        <v>1112262</v>
      </c>
      <c r="I5002" t="n">
        <v>94775</v>
      </c>
      <c r="J5002"/>
    </row>
    <row r="5003">
      <c r="A5003" t="s">
        <v>75</v>
      </c>
      <c r="B5003"/>
      <c r="C5003" t="s">
        <v>85</v>
      </c>
      <c r="D5003" t="s">
        <v>488</v>
      </c>
      <c r="E5003" t="s">
        <v>658</v>
      </c>
      <c r="F5003" t="s">
        <v>490</v>
      </c>
      <c r="G5003" t="n">
        <v>280174</v>
      </c>
      <c r="H5003" t="n">
        <v>1111220</v>
      </c>
      <c r="I5003" t="n">
        <v>84098</v>
      </c>
      <c r="J5003"/>
    </row>
    <row r="5004">
      <c r="A5004" t="s">
        <v>75</v>
      </c>
      <c r="B5004"/>
      <c r="C5004" t="s">
        <v>85</v>
      </c>
      <c r="D5004" t="s">
        <v>500</v>
      </c>
      <c r="E5004" t="s">
        <v>636</v>
      </c>
      <c r="F5004" t="s">
        <v>490</v>
      </c>
      <c r="G5004" t="n">
        <v>280174</v>
      </c>
      <c r="H5004" t="n">
        <v>1111560</v>
      </c>
      <c r="I5004" t="n">
        <v>84098</v>
      </c>
      <c r="J5004"/>
    </row>
    <row r="5005">
      <c r="A5005" t="s">
        <v>75</v>
      </c>
      <c r="B5005"/>
      <c r="C5005" t="s">
        <v>85</v>
      </c>
      <c r="D5005" t="s">
        <v>488</v>
      </c>
      <c r="E5005" t="s">
        <v>549</v>
      </c>
      <c r="F5005" t="s">
        <v>490</v>
      </c>
      <c r="G5005" t="n">
        <v>282297</v>
      </c>
      <c r="H5005" t="n">
        <v>1120201</v>
      </c>
      <c r="I5005" t="n">
        <v>94482</v>
      </c>
      <c r="J5005"/>
    </row>
    <row r="5006">
      <c r="A5006" t="s">
        <v>75</v>
      </c>
      <c r="B5006"/>
      <c r="C5006" t="s">
        <v>85</v>
      </c>
      <c r="D5006" t="s">
        <v>500</v>
      </c>
      <c r="E5006" t="s">
        <v>718</v>
      </c>
      <c r="F5006" t="s">
        <v>490</v>
      </c>
      <c r="G5006" t="n">
        <v>282297</v>
      </c>
      <c r="H5006" t="n">
        <v>1122719</v>
      </c>
      <c r="I5006" t="n">
        <v>94482</v>
      </c>
      <c r="J5006"/>
    </row>
    <row r="5007">
      <c r="A5007" t="s">
        <v>179</v>
      </c>
      <c r="B5007" t="s">
        <v>214</v>
      </c>
      <c r="C5007" t="s">
        <v>216</v>
      </c>
      <c r="D5007" t="s">
        <v>498</v>
      </c>
      <c r="E5007" t="s">
        <v>571</v>
      </c>
      <c r="F5007" t="s">
        <v>490</v>
      </c>
      <c r="G5007" t="n">
        <v>278444</v>
      </c>
      <c r="H5007" t="n">
        <v>1108477</v>
      </c>
      <c r="I5007" t="n">
        <v>80761</v>
      </c>
      <c r="J5007"/>
    </row>
    <row r="5008">
      <c r="A5008" t="s">
        <v>179</v>
      </c>
      <c r="B5008" t="s">
        <v>214</v>
      </c>
      <c r="C5008" t="s">
        <v>216</v>
      </c>
      <c r="D5008" t="s">
        <v>491</v>
      </c>
      <c r="E5008" t="s">
        <v>571</v>
      </c>
      <c r="F5008" t="s">
        <v>492</v>
      </c>
      <c r="G5008" t="n">
        <v>278444</v>
      </c>
      <c r="H5008" t="n">
        <v>1108692</v>
      </c>
      <c r="I5008" t="n">
        <v>80761</v>
      </c>
      <c r="J5008"/>
    </row>
    <row r="5009">
      <c r="A5009" t="s">
        <v>179</v>
      </c>
      <c r="B5009" t="s">
        <v>214</v>
      </c>
      <c r="C5009" t="s">
        <v>216</v>
      </c>
      <c r="D5009" t="s">
        <v>493</v>
      </c>
      <c r="E5009" t="s">
        <v>600</v>
      </c>
      <c r="F5009" t="s">
        <v>492</v>
      </c>
      <c r="G5009" t="n">
        <v>278444</v>
      </c>
      <c r="H5009" t="n">
        <v>1109750</v>
      </c>
      <c r="I5009" t="n">
        <v>80761</v>
      </c>
      <c r="J5009"/>
    </row>
    <row r="5010">
      <c r="A5010" t="s">
        <v>179</v>
      </c>
      <c r="B5010" t="s">
        <v>214</v>
      </c>
      <c r="C5010" t="s">
        <v>216</v>
      </c>
      <c r="D5010" t="s">
        <v>493</v>
      </c>
      <c r="E5010" t="s">
        <v>600</v>
      </c>
      <c r="F5010" t="s">
        <v>492</v>
      </c>
      <c r="G5010" t="n">
        <v>278444</v>
      </c>
      <c r="H5010" t="n">
        <v>1109751</v>
      </c>
      <c r="I5010" t="n">
        <v>80761</v>
      </c>
      <c r="J5010"/>
    </row>
    <row r="5011">
      <c r="A5011" t="s">
        <v>324</v>
      </c>
      <c r="B5011"/>
      <c r="C5011" t="s">
        <v>355</v>
      </c>
      <c r="D5011" t="s">
        <v>488</v>
      </c>
      <c r="E5011" t="s">
        <v>633</v>
      </c>
      <c r="F5011" t="s">
        <v>490</v>
      </c>
      <c r="G5011" t="n">
        <v>271812</v>
      </c>
      <c r="H5011" t="n">
        <v>1077889</v>
      </c>
      <c r="I5011" t="n">
        <v>85994</v>
      </c>
      <c r="J5011"/>
    </row>
    <row r="5012">
      <c r="A5012" t="s">
        <v>324</v>
      </c>
      <c r="B5012"/>
      <c r="C5012" t="s">
        <v>355</v>
      </c>
      <c r="D5012" t="s">
        <v>491</v>
      </c>
      <c r="E5012" t="s">
        <v>639</v>
      </c>
      <c r="F5012" t="s">
        <v>492</v>
      </c>
      <c r="G5012" t="n">
        <v>271812</v>
      </c>
      <c r="H5012" t="n">
        <v>1080672</v>
      </c>
      <c r="I5012" t="n">
        <v>85994</v>
      </c>
      <c r="J5012"/>
    </row>
    <row r="5013">
      <c r="A5013" t="s">
        <v>324</v>
      </c>
      <c r="B5013"/>
      <c r="C5013" t="s">
        <v>355</v>
      </c>
      <c r="D5013" t="s">
        <v>493</v>
      </c>
      <c r="E5013" t="s">
        <v>639</v>
      </c>
      <c r="F5013" t="s">
        <v>492</v>
      </c>
      <c r="G5013" t="n">
        <v>271812</v>
      </c>
      <c r="H5013" t="n">
        <v>1080675</v>
      </c>
      <c r="I5013" t="n">
        <v>85994</v>
      </c>
      <c r="J5013"/>
    </row>
    <row r="5014">
      <c r="A5014" t="s">
        <v>324</v>
      </c>
      <c r="B5014"/>
      <c r="C5014" t="s">
        <v>355</v>
      </c>
      <c r="D5014" t="s">
        <v>488</v>
      </c>
      <c r="E5014" t="s">
        <v>685</v>
      </c>
      <c r="F5014" t="s">
        <v>490</v>
      </c>
      <c r="G5014" t="n">
        <v>282881</v>
      </c>
      <c r="H5014" t="n">
        <v>1122169</v>
      </c>
      <c r="I5014" t="n">
        <v>62889</v>
      </c>
      <c r="J5014"/>
    </row>
    <row r="5015">
      <c r="A5015" t="s">
        <v>324</v>
      </c>
      <c r="B5015"/>
      <c r="C5015" t="s">
        <v>355</v>
      </c>
      <c r="D5015" t="s">
        <v>491</v>
      </c>
      <c r="E5015" t="s">
        <v>505</v>
      </c>
      <c r="F5015" t="s">
        <v>492</v>
      </c>
      <c r="G5015" t="n">
        <v>282881</v>
      </c>
      <c r="H5015" t="n">
        <v>1123229</v>
      </c>
      <c r="I5015" t="n">
        <v>62889</v>
      </c>
      <c r="J5015"/>
    </row>
    <row r="5016">
      <c r="A5016" t="s">
        <v>324</v>
      </c>
      <c r="B5016"/>
      <c r="C5016" t="s">
        <v>355</v>
      </c>
      <c r="D5016" t="s">
        <v>493</v>
      </c>
      <c r="E5016" t="s">
        <v>603</v>
      </c>
      <c r="F5016" t="s">
        <v>492</v>
      </c>
      <c r="G5016" t="n">
        <v>282881</v>
      </c>
      <c r="H5016" t="n">
        <v>1123516</v>
      </c>
      <c r="I5016" t="n">
        <v>62889</v>
      </c>
      <c r="J5016"/>
    </row>
    <row r="5017">
      <c r="A5017" t="s">
        <v>90</v>
      </c>
      <c r="B5017"/>
      <c r="C5017" t="s">
        <v>172</v>
      </c>
      <c r="D5017" t="s">
        <v>488</v>
      </c>
      <c r="E5017" t="s">
        <v>530</v>
      </c>
      <c r="F5017" t="s">
        <v>490</v>
      </c>
      <c r="G5017" t="n">
        <v>275372</v>
      </c>
      <c r="H5017" t="n">
        <v>1093162</v>
      </c>
      <c r="I5017" t="n">
        <v>93693</v>
      </c>
      <c r="J5017"/>
    </row>
    <row r="5018">
      <c r="A5018" t="s">
        <v>90</v>
      </c>
      <c r="B5018"/>
      <c r="C5018" t="s">
        <v>172</v>
      </c>
      <c r="D5018" t="s">
        <v>491</v>
      </c>
      <c r="E5018" t="s">
        <v>619</v>
      </c>
      <c r="F5018" t="s">
        <v>492</v>
      </c>
      <c r="G5018" t="n">
        <v>275372</v>
      </c>
      <c r="H5018" t="n">
        <v>1094709</v>
      </c>
      <c r="I5018" t="n">
        <v>93693</v>
      </c>
      <c r="J5018"/>
    </row>
    <row r="5019">
      <c r="A5019" t="s">
        <v>90</v>
      </c>
      <c r="B5019"/>
      <c r="C5019" t="s">
        <v>172</v>
      </c>
      <c r="D5019" t="s">
        <v>493</v>
      </c>
      <c r="E5019" t="s">
        <v>557</v>
      </c>
      <c r="F5019" t="s">
        <v>492</v>
      </c>
      <c r="G5019" t="n">
        <v>275372</v>
      </c>
      <c r="H5019" t="n">
        <v>1094828</v>
      </c>
      <c r="I5019" t="n">
        <v>93693</v>
      </c>
      <c r="J5019"/>
    </row>
    <row r="5020">
      <c r="A5020" t="s">
        <v>90</v>
      </c>
      <c r="B5020"/>
      <c r="C5020" t="s">
        <v>172</v>
      </c>
      <c r="D5020" t="s">
        <v>488</v>
      </c>
      <c r="E5020" t="s">
        <v>658</v>
      </c>
      <c r="F5020" t="s">
        <v>490</v>
      </c>
      <c r="G5020" t="n">
        <v>280248</v>
      </c>
      <c r="H5020" t="n">
        <v>1111337</v>
      </c>
      <c r="I5020" t="n">
        <v>88289</v>
      </c>
      <c r="J5020"/>
    </row>
    <row r="5021">
      <c r="A5021" t="s">
        <v>90</v>
      </c>
      <c r="B5021"/>
      <c r="C5021" t="s">
        <v>172</v>
      </c>
      <c r="D5021" t="s">
        <v>491</v>
      </c>
      <c r="E5021" t="s">
        <v>631</v>
      </c>
      <c r="F5021" t="s">
        <v>492</v>
      </c>
      <c r="G5021" t="n">
        <v>280248</v>
      </c>
      <c r="H5021" t="n">
        <v>1113521</v>
      </c>
      <c r="I5021" t="n">
        <v>88289</v>
      </c>
      <c r="J5021"/>
    </row>
    <row r="5022">
      <c r="A5022" t="s">
        <v>90</v>
      </c>
      <c r="B5022"/>
      <c r="C5022" t="s">
        <v>172</v>
      </c>
      <c r="D5022" t="s">
        <v>493</v>
      </c>
      <c r="E5022" t="s">
        <v>672</v>
      </c>
      <c r="F5022" t="s">
        <v>492</v>
      </c>
      <c r="G5022" t="n">
        <v>280248</v>
      </c>
      <c r="H5022" t="n">
        <v>1113764</v>
      </c>
      <c r="I5022" t="n">
        <v>88289</v>
      </c>
      <c r="J5022"/>
    </row>
    <row r="5023">
      <c r="A5023" t="s">
        <v>179</v>
      </c>
      <c r="B5023" t="s">
        <v>212</v>
      </c>
      <c r="C5023" t="s">
        <v>213</v>
      </c>
      <c r="D5023" t="s">
        <v>488</v>
      </c>
      <c r="E5023" t="s">
        <v>604</v>
      </c>
      <c r="F5023" t="s">
        <v>490</v>
      </c>
      <c r="G5023" t="n">
        <v>277626</v>
      </c>
      <c r="H5023" t="n">
        <v>1100766</v>
      </c>
      <c r="I5023" t="n">
        <v>84952</v>
      </c>
      <c r="J5023"/>
    </row>
    <row r="5024">
      <c r="A5024" t="s">
        <v>179</v>
      </c>
      <c r="B5024" t="s">
        <v>212</v>
      </c>
      <c r="C5024" t="s">
        <v>213</v>
      </c>
      <c r="D5024" t="s">
        <v>500</v>
      </c>
      <c r="E5024" t="s">
        <v>604</v>
      </c>
      <c r="F5024" t="s">
        <v>490</v>
      </c>
      <c r="G5024" t="n">
        <v>277626</v>
      </c>
      <c r="H5024" t="n">
        <v>1100770</v>
      </c>
      <c r="I5024" t="n">
        <v>84952</v>
      </c>
      <c r="J5024"/>
    </row>
    <row r="5025">
      <c r="A5025" t="s">
        <v>263</v>
      </c>
      <c r="B5025" t="s">
        <v>273</v>
      </c>
      <c r="C5025" t="s">
        <v>275</v>
      </c>
      <c r="D5025" t="s">
        <v>488</v>
      </c>
      <c r="E5025" t="s">
        <v>613</v>
      </c>
      <c r="F5025" t="s">
        <v>490</v>
      </c>
      <c r="G5025" t="n">
        <v>272378</v>
      </c>
      <c r="H5025" t="n">
        <v>1079458</v>
      </c>
      <c r="I5025" t="n">
        <v>92756</v>
      </c>
      <c r="J5025"/>
    </row>
    <row r="5026">
      <c r="A5026" t="s">
        <v>263</v>
      </c>
      <c r="B5026" t="s">
        <v>273</v>
      </c>
      <c r="C5026" t="s">
        <v>275</v>
      </c>
      <c r="D5026" t="s">
        <v>491</v>
      </c>
      <c r="E5026" t="s">
        <v>660</v>
      </c>
      <c r="F5026" t="s">
        <v>492</v>
      </c>
      <c r="G5026" t="n">
        <v>272378</v>
      </c>
      <c r="H5026" t="n">
        <v>1079590</v>
      </c>
      <c r="I5026" t="n">
        <v>92756</v>
      </c>
      <c r="J5026"/>
    </row>
    <row r="5027">
      <c r="A5027" t="s">
        <v>263</v>
      </c>
      <c r="B5027" t="s">
        <v>273</v>
      </c>
      <c r="C5027" t="s">
        <v>275</v>
      </c>
      <c r="D5027" t="s">
        <v>493</v>
      </c>
      <c r="E5027" t="s">
        <v>660</v>
      </c>
      <c r="F5027" t="s">
        <v>492</v>
      </c>
      <c r="G5027" t="n">
        <v>272378</v>
      </c>
      <c r="H5027" t="n">
        <v>1079657</v>
      </c>
      <c r="I5027" t="n">
        <v>92756</v>
      </c>
      <c r="J5027"/>
    </row>
    <row r="5028">
      <c r="A5028" t="s">
        <v>263</v>
      </c>
      <c r="B5028"/>
      <c r="C5028" t="s">
        <v>316</v>
      </c>
      <c r="D5028" t="s">
        <v>488</v>
      </c>
      <c r="E5028" t="s">
        <v>514</v>
      </c>
      <c r="F5028" t="s">
        <v>490</v>
      </c>
      <c r="G5028" t="n">
        <v>271357</v>
      </c>
      <c r="H5028" t="n">
        <v>1076706</v>
      </c>
      <c r="I5028" t="n">
        <v>52838</v>
      </c>
      <c r="J5028"/>
    </row>
    <row r="5029">
      <c r="A5029" t="s">
        <v>263</v>
      </c>
      <c r="B5029"/>
      <c r="C5029" t="s">
        <v>316</v>
      </c>
      <c r="D5029" t="s">
        <v>491</v>
      </c>
      <c r="E5029" t="s">
        <v>520</v>
      </c>
      <c r="F5029" t="s">
        <v>492</v>
      </c>
      <c r="G5029" t="n">
        <v>271357</v>
      </c>
      <c r="H5029" t="n">
        <v>1077274</v>
      </c>
      <c r="I5029" t="n">
        <v>52838</v>
      </c>
      <c r="J5029"/>
    </row>
    <row r="5030">
      <c r="A5030" t="s">
        <v>263</v>
      </c>
      <c r="B5030"/>
      <c r="C5030" t="s">
        <v>316</v>
      </c>
      <c r="D5030" t="s">
        <v>488</v>
      </c>
      <c r="E5030" t="s">
        <v>607</v>
      </c>
      <c r="F5030" t="s">
        <v>490</v>
      </c>
      <c r="G5030" t="n">
        <v>273258</v>
      </c>
      <c r="H5030" t="n">
        <v>1083762</v>
      </c>
      <c r="I5030" t="n">
        <v>87415</v>
      </c>
      <c r="J5030"/>
    </row>
    <row r="5031">
      <c r="A5031" t="s">
        <v>263</v>
      </c>
      <c r="B5031"/>
      <c r="C5031" t="s">
        <v>316</v>
      </c>
      <c r="D5031" t="s">
        <v>529</v>
      </c>
      <c r="E5031" t="s">
        <v>641</v>
      </c>
      <c r="F5031" t="s">
        <v>492</v>
      </c>
      <c r="G5031" t="n">
        <v>273258</v>
      </c>
      <c r="H5031" t="n">
        <v>1087879</v>
      </c>
      <c r="I5031" t="n">
        <v>87415</v>
      </c>
      <c r="J5031"/>
    </row>
    <row r="5032">
      <c r="A5032" t="s">
        <v>263</v>
      </c>
      <c r="B5032" t="s">
        <v>273</v>
      </c>
      <c r="C5032" t="s">
        <v>275</v>
      </c>
      <c r="D5032" t="s">
        <v>488</v>
      </c>
      <c r="E5032" t="s">
        <v>503</v>
      </c>
      <c r="F5032" t="s">
        <v>490</v>
      </c>
      <c r="G5032" t="n">
        <v>282972</v>
      </c>
      <c r="H5032" t="n">
        <v>1121706</v>
      </c>
      <c r="I5032" t="n">
        <v>95568</v>
      </c>
      <c r="J5032"/>
    </row>
    <row r="5033">
      <c r="A5033" t="s">
        <v>263</v>
      </c>
      <c r="B5033" t="s">
        <v>273</v>
      </c>
      <c r="C5033" t="s">
        <v>275</v>
      </c>
      <c r="D5033" t="s">
        <v>491</v>
      </c>
      <c r="E5033" t="s">
        <v>668</v>
      </c>
      <c r="F5033" t="s">
        <v>492</v>
      </c>
      <c r="G5033" t="n">
        <v>282972</v>
      </c>
      <c r="H5033" t="n">
        <v>1122398</v>
      </c>
      <c r="I5033" t="n">
        <v>95568</v>
      </c>
      <c r="J5033"/>
    </row>
    <row r="5034">
      <c r="A5034" t="s">
        <v>263</v>
      </c>
      <c r="B5034" t="s">
        <v>273</v>
      </c>
      <c r="C5034" t="s">
        <v>275</v>
      </c>
      <c r="D5034" t="s">
        <v>493</v>
      </c>
      <c r="E5034" t="s">
        <v>518</v>
      </c>
      <c r="F5034" t="s">
        <v>492</v>
      </c>
      <c r="G5034" t="n">
        <v>282972</v>
      </c>
      <c r="H5034" t="n">
        <v>1122481</v>
      </c>
      <c r="I5034" t="n">
        <v>95568</v>
      </c>
      <c r="J5034"/>
    </row>
    <row r="5035">
      <c r="A5035" t="s">
        <v>75</v>
      </c>
      <c r="B5035"/>
      <c r="C5035" t="s">
        <v>79</v>
      </c>
      <c r="D5035" t="s">
        <v>488</v>
      </c>
      <c r="E5035" t="s">
        <v>613</v>
      </c>
      <c r="F5035" t="s">
        <v>490</v>
      </c>
      <c r="G5035" t="n">
        <v>272297</v>
      </c>
      <c r="H5035" t="n">
        <v>1079464</v>
      </c>
      <c r="I5035" t="n">
        <v>91397</v>
      </c>
      <c r="J5035"/>
    </row>
    <row r="5036">
      <c r="A5036" t="s">
        <v>75</v>
      </c>
      <c r="B5036"/>
      <c r="C5036" t="s">
        <v>79</v>
      </c>
      <c r="D5036" t="s">
        <v>491</v>
      </c>
      <c r="E5036" t="s">
        <v>613</v>
      </c>
      <c r="F5036" t="s">
        <v>560</v>
      </c>
      <c r="G5036" t="n">
        <v>272297</v>
      </c>
      <c r="H5036" t="n">
        <v>1079467</v>
      </c>
      <c r="I5036" t="n">
        <v>91397</v>
      </c>
      <c r="J5036"/>
    </row>
    <row r="5037">
      <c r="A5037" t="s">
        <v>75</v>
      </c>
      <c r="B5037"/>
      <c r="C5037" t="s">
        <v>79</v>
      </c>
      <c r="D5037" t="s">
        <v>493</v>
      </c>
      <c r="E5037" t="s">
        <v>660</v>
      </c>
      <c r="F5037" t="s">
        <v>560</v>
      </c>
      <c r="G5037" t="n">
        <v>272297</v>
      </c>
      <c r="H5037" t="n">
        <v>1079559</v>
      </c>
      <c r="I5037" t="n">
        <v>91397</v>
      </c>
      <c r="J5037"/>
    </row>
    <row r="5038">
      <c r="A5038" t="s">
        <v>75</v>
      </c>
      <c r="B5038"/>
      <c r="C5038" t="s">
        <v>79</v>
      </c>
      <c r="D5038" t="s">
        <v>488</v>
      </c>
      <c r="E5038" t="s">
        <v>660</v>
      </c>
      <c r="F5038" t="s">
        <v>490</v>
      </c>
      <c r="G5038" t="n">
        <v>272391</v>
      </c>
      <c r="H5038" t="n">
        <v>1079642</v>
      </c>
      <c r="I5038" t="n">
        <v>87587</v>
      </c>
      <c r="J5038"/>
    </row>
    <row r="5039">
      <c r="A5039" t="s">
        <v>75</v>
      </c>
      <c r="B5039"/>
      <c r="C5039" t="s">
        <v>79</v>
      </c>
      <c r="D5039" t="s">
        <v>491</v>
      </c>
      <c r="E5039" t="s">
        <v>523</v>
      </c>
      <c r="F5039" t="s">
        <v>492</v>
      </c>
      <c r="G5039" t="n">
        <v>272391</v>
      </c>
      <c r="H5039" t="n">
        <v>1081973</v>
      </c>
      <c r="I5039" t="n">
        <v>87587</v>
      </c>
      <c r="J5039"/>
    </row>
    <row r="5040">
      <c r="A5040" t="s">
        <v>75</v>
      </c>
      <c r="B5040"/>
      <c r="C5040" t="s">
        <v>79</v>
      </c>
      <c r="D5040" t="s">
        <v>493</v>
      </c>
      <c r="E5040" t="s">
        <v>701</v>
      </c>
      <c r="F5040" t="s">
        <v>492</v>
      </c>
      <c r="G5040" t="n">
        <v>272391</v>
      </c>
      <c r="H5040" t="n">
        <v>1082341</v>
      </c>
      <c r="I5040" t="n">
        <v>87587</v>
      </c>
      <c r="J5040"/>
    </row>
    <row r="5041">
      <c r="A5041" t="s">
        <v>75</v>
      </c>
      <c r="B5041"/>
      <c r="C5041" t="s">
        <v>79</v>
      </c>
      <c r="D5041" t="s">
        <v>493</v>
      </c>
      <c r="E5041" t="s">
        <v>701</v>
      </c>
      <c r="F5041" t="s">
        <v>492</v>
      </c>
      <c r="G5041" t="n">
        <v>272391</v>
      </c>
      <c r="H5041" t="n">
        <v>1082342</v>
      </c>
      <c r="I5041" t="n">
        <v>87587</v>
      </c>
      <c r="J5041"/>
    </row>
    <row r="5042">
      <c r="A5042" t="s">
        <v>75</v>
      </c>
      <c r="B5042"/>
      <c r="C5042" t="s">
        <v>79</v>
      </c>
      <c r="D5042" t="s">
        <v>488</v>
      </c>
      <c r="E5042" t="s">
        <v>542</v>
      </c>
      <c r="F5042" t="s">
        <v>490</v>
      </c>
      <c r="G5042" t="n">
        <v>273312</v>
      </c>
      <c r="H5042" t="n">
        <v>1084299</v>
      </c>
      <c r="I5042" t="n">
        <v>76356</v>
      </c>
      <c r="J5042"/>
    </row>
    <row r="5043">
      <c r="A5043" t="s">
        <v>75</v>
      </c>
      <c r="B5043"/>
      <c r="C5043" t="s">
        <v>79</v>
      </c>
      <c r="D5043" t="s">
        <v>491</v>
      </c>
      <c r="E5043" t="s">
        <v>542</v>
      </c>
      <c r="F5043" t="s">
        <v>492</v>
      </c>
      <c r="G5043" t="n">
        <v>273312</v>
      </c>
      <c r="H5043" t="n">
        <v>1084318</v>
      </c>
      <c r="I5043" t="n">
        <v>76356</v>
      </c>
      <c r="J5043"/>
    </row>
    <row r="5044">
      <c r="A5044" t="s">
        <v>75</v>
      </c>
      <c r="B5044"/>
      <c r="C5044" t="s">
        <v>79</v>
      </c>
      <c r="D5044" t="s">
        <v>493</v>
      </c>
      <c r="E5044" t="s">
        <v>543</v>
      </c>
      <c r="F5044" t="s">
        <v>492</v>
      </c>
      <c r="G5044" t="n">
        <v>273312</v>
      </c>
      <c r="H5044" t="n">
        <v>1084646</v>
      </c>
      <c r="I5044" t="n">
        <v>76356</v>
      </c>
      <c r="J5044"/>
    </row>
    <row r="5045">
      <c r="A5045" t="s">
        <v>75</v>
      </c>
      <c r="B5045"/>
      <c r="C5045" t="s">
        <v>79</v>
      </c>
      <c r="D5045" t="s">
        <v>488</v>
      </c>
      <c r="E5045" t="s">
        <v>528</v>
      </c>
      <c r="F5045" t="s">
        <v>490</v>
      </c>
      <c r="G5045" t="n">
        <v>275142</v>
      </c>
      <c r="H5045" t="n">
        <v>1092715</v>
      </c>
      <c r="I5045" t="n">
        <v>92025</v>
      </c>
      <c r="J5045"/>
    </row>
    <row r="5046">
      <c r="A5046" t="s">
        <v>75</v>
      </c>
      <c r="B5046"/>
      <c r="C5046" t="s">
        <v>79</v>
      </c>
      <c r="D5046" t="s">
        <v>488</v>
      </c>
      <c r="E5046" t="s">
        <v>530</v>
      </c>
      <c r="F5046" t="s">
        <v>490</v>
      </c>
      <c r="G5046" t="n">
        <v>275142</v>
      </c>
      <c r="H5046" t="n">
        <v>1092893</v>
      </c>
      <c r="I5046" t="n">
        <v>92025</v>
      </c>
      <c r="J5046"/>
    </row>
    <row r="5047">
      <c r="A5047" t="s">
        <v>75</v>
      </c>
      <c r="B5047"/>
      <c r="C5047" t="s">
        <v>79</v>
      </c>
      <c r="D5047" t="s">
        <v>488</v>
      </c>
      <c r="E5047" t="s">
        <v>654</v>
      </c>
      <c r="F5047" t="s">
        <v>490</v>
      </c>
      <c r="G5047" t="n">
        <v>281328</v>
      </c>
      <c r="H5047" t="n">
        <v>1116141</v>
      </c>
      <c r="I5047" t="n">
        <v>95344</v>
      </c>
      <c r="J5047"/>
    </row>
    <row r="5048">
      <c r="A5048" t="s">
        <v>75</v>
      </c>
      <c r="B5048"/>
      <c r="C5048" t="s">
        <v>79</v>
      </c>
      <c r="D5048" t="s">
        <v>491</v>
      </c>
      <c r="E5048" t="s">
        <v>654</v>
      </c>
      <c r="F5048" t="s">
        <v>560</v>
      </c>
      <c r="G5048" t="n">
        <v>281328</v>
      </c>
      <c r="H5048" t="n">
        <v>1116197</v>
      </c>
      <c r="I5048" t="n">
        <v>95344</v>
      </c>
      <c r="J5048"/>
    </row>
    <row r="5049">
      <c r="A5049" t="s">
        <v>75</v>
      </c>
      <c r="B5049"/>
      <c r="C5049" t="s">
        <v>79</v>
      </c>
      <c r="D5049" t="s">
        <v>493</v>
      </c>
      <c r="E5049" t="s">
        <v>646</v>
      </c>
      <c r="F5049" t="s">
        <v>560</v>
      </c>
      <c r="G5049" t="n">
        <v>281328</v>
      </c>
      <c r="H5049" t="n">
        <v>1116615</v>
      </c>
      <c r="I5049" t="n">
        <v>95344</v>
      </c>
      <c r="J5049"/>
    </row>
    <row r="5050">
      <c r="A5050" t="s">
        <v>75</v>
      </c>
      <c r="B5050"/>
      <c r="C5050" t="s">
        <v>79</v>
      </c>
      <c r="D5050" t="s">
        <v>488</v>
      </c>
      <c r="E5050" t="s">
        <v>646</v>
      </c>
      <c r="F5050" t="s">
        <v>490</v>
      </c>
      <c r="G5050" t="n">
        <v>281573</v>
      </c>
      <c r="H5050" t="n">
        <v>1116689</v>
      </c>
      <c r="I5050" t="n">
        <v>95436</v>
      </c>
      <c r="J5050"/>
    </row>
    <row r="5051">
      <c r="A5051" t="s">
        <v>75</v>
      </c>
      <c r="B5051"/>
      <c r="C5051" t="s">
        <v>79</v>
      </c>
      <c r="D5051" t="s">
        <v>488</v>
      </c>
      <c r="E5051" t="s">
        <v>505</v>
      </c>
      <c r="F5051" t="s">
        <v>490</v>
      </c>
      <c r="G5051" t="n">
        <v>283213</v>
      </c>
      <c r="H5051" t="n">
        <v>1123361</v>
      </c>
      <c r="I5051" t="n">
        <v>95920</v>
      </c>
      <c r="J5051"/>
    </row>
    <row r="5052">
      <c r="A5052" t="s">
        <v>75</v>
      </c>
      <c r="B5052"/>
      <c r="C5052" t="s">
        <v>79</v>
      </c>
      <c r="D5052" t="s">
        <v>500</v>
      </c>
      <c r="E5052" t="s">
        <v>603</v>
      </c>
      <c r="F5052" t="s">
        <v>490</v>
      </c>
      <c r="G5052" t="n">
        <v>283213</v>
      </c>
      <c r="H5052" t="n">
        <v>1123565</v>
      </c>
      <c r="I5052" t="n">
        <v>95920</v>
      </c>
      <c r="J5052"/>
    </row>
    <row r="5053">
      <c r="A5053" t="s">
        <v>75</v>
      </c>
      <c r="B5053"/>
      <c r="C5053" t="s">
        <v>79</v>
      </c>
      <c r="D5053" t="s">
        <v>488</v>
      </c>
      <c r="E5053" t="s">
        <v>495</v>
      </c>
      <c r="F5053" t="s">
        <v>490</v>
      </c>
      <c r="G5053" t="n">
        <v>283431</v>
      </c>
      <c r="H5053" t="n">
        <v>1124508</v>
      </c>
      <c r="I5053" t="n">
        <v>89426</v>
      </c>
      <c r="J5053"/>
    </row>
    <row r="5054">
      <c r="A5054" t="s">
        <v>75</v>
      </c>
      <c r="B5054"/>
      <c r="C5054" t="s">
        <v>79</v>
      </c>
      <c r="D5054" t="s">
        <v>491</v>
      </c>
      <c r="E5054" t="s">
        <v>507</v>
      </c>
      <c r="F5054" t="s">
        <v>492</v>
      </c>
      <c r="G5054" t="n">
        <v>283431</v>
      </c>
      <c r="H5054" t="n">
        <v>1126508</v>
      </c>
      <c r="I5054" t="n">
        <v>89426</v>
      </c>
      <c r="J5054"/>
    </row>
    <row r="5055">
      <c r="A5055" t="s">
        <v>75</v>
      </c>
      <c r="B5055"/>
      <c r="C5055" t="s">
        <v>79</v>
      </c>
      <c r="D5055" t="s">
        <v>493</v>
      </c>
      <c r="E5055" t="s">
        <v>606</v>
      </c>
      <c r="F5055" t="s">
        <v>492</v>
      </c>
      <c r="G5055" t="n">
        <v>283431</v>
      </c>
      <c r="H5055" t="n">
        <v>1126794</v>
      </c>
      <c r="I5055" t="n">
        <v>89426</v>
      </c>
      <c r="J5055"/>
    </row>
    <row r="5056">
      <c r="A5056" t="s">
        <v>324</v>
      </c>
      <c r="B5056"/>
      <c r="C5056" t="s">
        <v>348</v>
      </c>
      <c r="D5056" t="s">
        <v>498</v>
      </c>
      <c r="E5056" t="s">
        <v>502</v>
      </c>
      <c r="F5056" t="s">
        <v>490</v>
      </c>
      <c r="G5056" t="n">
        <v>277999</v>
      </c>
      <c r="H5056" t="n">
        <v>1104571</v>
      </c>
      <c r="I5056" t="n">
        <v>85202</v>
      </c>
      <c r="J5056"/>
    </row>
    <row r="5057">
      <c r="A5057" t="s">
        <v>263</v>
      </c>
      <c r="B5057" t="s">
        <v>276</v>
      </c>
      <c r="C5057" t="s">
        <v>277</v>
      </c>
      <c r="D5057" t="s">
        <v>498</v>
      </c>
      <c r="E5057" t="s">
        <v>691</v>
      </c>
      <c r="F5057" t="s">
        <v>490</v>
      </c>
      <c r="G5057" t="n">
        <v>279113</v>
      </c>
      <c r="H5057" t="n">
        <v>1111083</v>
      </c>
      <c r="I5057" t="n">
        <v>75309</v>
      </c>
      <c r="J5057"/>
    </row>
    <row r="5058">
      <c r="A5058" t="s">
        <v>263</v>
      </c>
      <c r="B5058" t="s">
        <v>276</v>
      </c>
      <c r="C5058" t="s">
        <v>277</v>
      </c>
      <c r="D5058" t="s">
        <v>500</v>
      </c>
      <c r="E5058" t="s">
        <v>691</v>
      </c>
      <c r="F5058" t="s">
        <v>490</v>
      </c>
      <c r="G5058" t="n">
        <v>279113</v>
      </c>
      <c r="H5058" t="n">
        <v>1111085</v>
      </c>
      <c r="I5058" t="n">
        <v>75309</v>
      </c>
      <c r="J5058"/>
    </row>
    <row r="5059">
      <c r="A5059" t="s">
        <v>263</v>
      </c>
      <c r="B5059" t="s">
        <v>276</v>
      </c>
      <c r="C5059" t="s">
        <v>278</v>
      </c>
      <c r="D5059" t="s">
        <v>488</v>
      </c>
      <c r="E5059" t="s">
        <v>506</v>
      </c>
      <c r="F5059" t="s">
        <v>490</v>
      </c>
      <c r="G5059" t="n">
        <v>283670</v>
      </c>
      <c r="H5059" t="n">
        <v>1126127</v>
      </c>
      <c r="I5059" t="n">
        <v>96101</v>
      </c>
      <c r="J5059"/>
    </row>
    <row r="5060">
      <c r="A5060" t="s">
        <v>263</v>
      </c>
      <c r="B5060" t="s">
        <v>273</v>
      </c>
      <c r="C5060" t="s">
        <v>392</v>
      </c>
      <c r="D5060" t="s">
        <v>488</v>
      </c>
      <c r="E5060" t="s">
        <v>508</v>
      </c>
      <c r="F5060" t="s">
        <v>490</v>
      </c>
      <c r="G5060" t="n">
        <v>273405</v>
      </c>
      <c r="H5060" t="n">
        <v>1084136</v>
      </c>
      <c r="I5060" t="n">
        <v>72880</v>
      </c>
      <c r="J5060"/>
    </row>
    <row r="5061">
      <c r="A5061" t="s">
        <v>263</v>
      </c>
      <c r="B5061" t="s">
        <v>273</v>
      </c>
      <c r="C5061" t="s">
        <v>392</v>
      </c>
      <c r="D5061" t="s">
        <v>491</v>
      </c>
      <c r="E5061" t="s">
        <v>508</v>
      </c>
      <c r="F5061" t="s">
        <v>492</v>
      </c>
      <c r="G5061" t="n">
        <v>273405</v>
      </c>
      <c r="H5061" t="n">
        <v>1084138</v>
      </c>
      <c r="I5061" t="n">
        <v>72880</v>
      </c>
      <c r="J5061"/>
    </row>
    <row r="5062">
      <c r="A5062" t="s">
        <v>263</v>
      </c>
      <c r="B5062" t="s">
        <v>273</v>
      </c>
      <c r="C5062" t="s">
        <v>392</v>
      </c>
      <c r="D5062" t="s">
        <v>493</v>
      </c>
      <c r="E5062" t="s">
        <v>508</v>
      </c>
      <c r="F5062" t="s">
        <v>492</v>
      </c>
      <c r="G5062" t="n">
        <v>273405</v>
      </c>
      <c r="H5062" t="n">
        <v>1084161</v>
      </c>
      <c r="I5062" t="n">
        <v>72880</v>
      </c>
      <c r="J5062"/>
    </row>
    <row r="5063">
      <c r="A5063" t="s">
        <v>263</v>
      </c>
      <c r="B5063"/>
      <c r="C5063" t="s">
        <v>312</v>
      </c>
      <c r="D5063" t="s">
        <v>488</v>
      </c>
      <c r="E5063" t="s">
        <v>736</v>
      </c>
      <c r="F5063" t="s">
        <v>490</v>
      </c>
      <c r="G5063" t="n">
        <v>274534</v>
      </c>
      <c r="H5063" t="n">
        <v>1088502</v>
      </c>
      <c r="I5063" t="n">
        <v>85926</v>
      </c>
      <c r="J5063"/>
    </row>
    <row r="5064">
      <c r="A5064" t="s">
        <v>263</v>
      </c>
      <c r="B5064"/>
      <c r="C5064" t="s">
        <v>312</v>
      </c>
      <c r="D5064" t="s">
        <v>491</v>
      </c>
      <c r="E5064" t="s">
        <v>736</v>
      </c>
      <c r="F5064" t="s">
        <v>492</v>
      </c>
      <c r="G5064" t="n">
        <v>274534</v>
      </c>
      <c r="H5064" t="n">
        <v>1088507</v>
      </c>
      <c r="I5064" t="n">
        <v>85926</v>
      </c>
      <c r="J5064"/>
    </row>
    <row r="5065">
      <c r="A5065" t="s">
        <v>263</v>
      </c>
      <c r="B5065"/>
      <c r="C5065" t="s">
        <v>312</v>
      </c>
      <c r="D5065" t="s">
        <v>493</v>
      </c>
      <c r="E5065" t="s">
        <v>677</v>
      </c>
      <c r="F5065" t="s">
        <v>492</v>
      </c>
      <c r="G5065" t="n">
        <v>274534</v>
      </c>
      <c r="H5065" t="n">
        <v>1089514</v>
      </c>
      <c r="I5065" t="n">
        <v>85926</v>
      </c>
      <c r="J5065"/>
    </row>
    <row r="5066">
      <c r="A5066" t="s">
        <v>263</v>
      </c>
      <c r="B5066"/>
      <c r="C5066" t="s">
        <v>312</v>
      </c>
      <c r="D5066" t="s">
        <v>488</v>
      </c>
      <c r="E5066" t="s">
        <v>562</v>
      </c>
      <c r="F5066" t="s">
        <v>490</v>
      </c>
      <c r="G5066" t="n">
        <v>282171</v>
      </c>
      <c r="H5066" t="n">
        <v>1118333</v>
      </c>
      <c r="I5066" t="n">
        <v>89707</v>
      </c>
      <c r="J5066"/>
    </row>
    <row r="5067">
      <c r="A5067" t="s">
        <v>263</v>
      </c>
      <c r="B5067"/>
      <c r="C5067" t="s">
        <v>312</v>
      </c>
      <c r="D5067" t="s">
        <v>491</v>
      </c>
      <c r="E5067" t="s">
        <v>715</v>
      </c>
      <c r="F5067" t="s">
        <v>492</v>
      </c>
      <c r="G5067" t="n">
        <v>282171</v>
      </c>
      <c r="H5067" t="n">
        <v>1120069</v>
      </c>
      <c r="I5067" t="n">
        <v>89707</v>
      </c>
      <c r="J5067"/>
    </row>
    <row r="5068">
      <c r="A5068" t="s">
        <v>263</v>
      </c>
      <c r="B5068"/>
      <c r="C5068" t="s">
        <v>312</v>
      </c>
      <c r="D5068" t="s">
        <v>493</v>
      </c>
      <c r="E5068" t="s">
        <v>549</v>
      </c>
      <c r="F5068" t="s">
        <v>492</v>
      </c>
      <c r="G5068" t="n">
        <v>282171</v>
      </c>
      <c r="H5068" t="n">
        <v>1120223</v>
      </c>
      <c r="I5068" t="n">
        <v>89707</v>
      </c>
      <c r="J5068"/>
    </row>
    <row r="5069">
      <c r="A5069" t="s">
        <v>263</v>
      </c>
      <c r="B5069"/>
      <c r="C5069" t="s">
        <v>312</v>
      </c>
      <c r="D5069" t="s">
        <v>488</v>
      </c>
      <c r="E5069" t="s">
        <v>517</v>
      </c>
      <c r="F5069" t="s">
        <v>490</v>
      </c>
      <c r="G5069" t="n">
        <v>282837</v>
      </c>
      <c r="H5069" t="n">
        <v>1121297</v>
      </c>
      <c r="I5069" t="n">
        <v>95857</v>
      </c>
      <c r="J5069"/>
    </row>
    <row r="5070">
      <c r="A5070" t="s">
        <v>263</v>
      </c>
      <c r="B5070"/>
      <c r="C5070" t="s">
        <v>312</v>
      </c>
      <c r="D5070" t="s">
        <v>491</v>
      </c>
      <c r="E5070" t="s">
        <v>517</v>
      </c>
      <c r="F5070" t="s">
        <v>492</v>
      </c>
      <c r="G5070" t="n">
        <v>282837</v>
      </c>
      <c r="H5070" t="n">
        <v>1121301</v>
      </c>
      <c r="I5070" t="n">
        <v>95857</v>
      </c>
      <c r="J5070"/>
    </row>
    <row r="5071">
      <c r="A5071" t="s">
        <v>263</v>
      </c>
      <c r="B5071"/>
      <c r="C5071" t="s">
        <v>312</v>
      </c>
      <c r="D5071" t="s">
        <v>493</v>
      </c>
      <c r="E5071" t="s">
        <v>685</v>
      </c>
      <c r="F5071" t="s">
        <v>492</v>
      </c>
      <c r="G5071" t="n">
        <v>282837</v>
      </c>
      <c r="H5071" t="n">
        <v>1122190</v>
      </c>
      <c r="I5071" t="n">
        <v>95857</v>
      </c>
      <c r="J5071"/>
    </row>
    <row r="5072">
      <c r="A5072" t="s">
        <v>263</v>
      </c>
      <c r="B5072"/>
      <c r="C5072" t="s">
        <v>317</v>
      </c>
      <c r="D5072" t="s">
        <v>488</v>
      </c>
      <c r="E5072" t="s">
        <v>553</v>
      </c>
      <c r="F5072" t="s">
        <v>490</v>
      </c>
      <c r="G5072" t="n">
        <v>273142</v>
      </c>
      <c r="H5072" t="n">
        <v>1083275</v>
      </c>
      <c r="I5072" t="n">
        <v>89897</v>
      </c>
      <c r="J5072"/>
    </row>
    <row r="5073">
      <c r="A5073" t="s">
        <v>263</v>
      </c>
      <c r="B5073"/>
      <c r="C5073" t="s">
        <v>317</v>
      </c>
      <c r="D5073" t="s">
        <v>491</v>
      </c>
      <c r="E5073" t="s">
        <v>553</v>
      </c>
      <c r="F5073" t="s">
        <v>492</v>
      </c>
      <c r="G5073" t="n">
        <v>273142</v>
      </c>
      <c r="H5073" t="n">
        <v>1083337</v>
      </c>
      <c r="I5073" t="n">
        <v>89897</v>
      </c>
      <c r="J5073"/>
    </row>
    <row r="5074">
      <c r="A5074" t="s">
        <v>263</v>
      </c>
      <c r="B5074"/>
      <c r="C5074" t="s">
        <v>317</v>
      </c>
      <c r="D5074" t="s">
        <v>493</v>
      </c>
      <c r="E5074" t="s">
        <v>553</v>
      </c>
      <c r="F5074" t="s">
        <v>492</v>
      </c>
      <c r="G5074" t="n">
        <v>273142</v>
      </c>
      <c r="H5074" t="n">
        <v>1083342</v>
      </c>
      <c r="I5074" t="n">
        <v>89897</v>
      </c>
      <c r="J5074"/>
    </row>
    <row r="5075">
      <c r="A5075" t="s">
        <v>263</v>
      </c>
      <c r="B5075"/>
      <c r="C5075" t="s">
        <v>317</v>
      </c>
      <c r="D5075" t="s">
        <v>488</v>
      </c>
      <c r="E5075" t="s">
        <v>614</v>
      </c>
      <c r="F5075" t="s">
        <v>490</v>
      </c>
      <c r="G5075" t="n">
        <v>273536</v>
      </c>
      <c r="H5075" t="n">
        <v>1084758</v>
      </c>
      <c r="I5075" t="n">
        <v>92870</v>
      </c>
      <c r="J5075"/>
    </row>
    <row r="5076">
      <c r="A5076" t="s">
        <v>263</v>
      </c>
      <c r="B5076"/>
      <c r="C5076" t="s">
        <v>317</v>
      </c>
      <c r="D5076" t="s">
        <v>491</v>
      </c>
      <c r="E5076" t="s">
        <v>516</v>
      </c>
      <c r="F5076" t="s">
        <v>492</v>
      </c>
      <c r="G5076" t="n">
        <v>273536</v>
      </c>
      <c r="H5076" t="n">
        <v>1086986</v>
      </c>
      <c r="I5076" t="n">
        <v>92870</v>
      </c>
      <c r="J5076"/>
    </row>
    <row r="5077">
      <c r="A5077" t="s">
        <v>263</v>
      </c>
      <c r="B5077"/>
      <c r="C5077" t="s">
        <v>317</v>
      </c>
      <c r="D5077" t="s">
        <v>493</v>
      </c>
      <c r="E5077" t="s">
        <v>516</v>
      </c>
      <c r="F5077" t="s">
        <v>492</v>
      </c>
      <c r="G5077" t="n">
        <v>273536</v>
      </c>
      <c r="H5077" t="n">
        <v>1087079</v>
      </c>
      <c r="I5077" t="n">
        <v>92870</v>
      </c>
      <c r="J5077"/>
    </row>
    <row r="5078">
      <c r="A5078" t="s">
        <v>263</v>
      </c>
      <c r="B5078"/>
      <c r="C5078" t="s">
        <v>317</v>
      </c>
      <c r="D5078" t="s">
        <v>488</v>
      </c>
      <c r="E5078" t="s">
        <v>515</v>
      </c>
      <c r="F5078" t="s">
        <v>490</v>
      </c>
      <c r="G5078" t="n">
        <v>273851</v>
      </c>
      <c r="H5078" t="n">
        <v>1086658</v>
      </c>
      <c r="I5078" t="n">
        <v>53260</v>
      </c>
      <c r="J5078"/>
    </row>
    <row r="5079">
      <c r="A5079" t="s">
        <v>263</v>
      </c>
      <c r="B5079"/>
      <c r="C5079" t="s">
        <v>317</v>
      </c>
      <c r="D5079" t="s">
        <v>491</v>
      </c>
      <c r="E5079" t="s">
        <v>681</v>
      </c>
      <c r="F5079" t="s">
        <v>492</v>
      </c>
      <c r="G5079" t="n">
        <v>273851</v>
      </c>
      <c r="H5079" t="n">
        <v>1089758</v>
      </c>
      <c r="I5079" t="n">
        <v>53260</v>
      </c>
      <c r="J5079"/>
    </row>
    <row r="5080">
      <c r="A5080" t="s">
        <v>263</v>
      </c>
      <c r="B5080"/>
      <c r="C5080" t="s">
        <v>317</v>
      </c>
      <c r="D5080" t="s">
        <v>493</v>
      </c>
      <c r="E5080" t="s">
        <v>681</v>
      </c>
      <c r="F5080" t="s">
        <v>492</v>
      </c>
      <c r="G5080" t="n">
        <v>273851</v>
      </c>
      <c r="H5080" t="n">
        <v>1089764</v>
      </c>
      <c r="I5080" t="n">
        <v>53260</v>
      </c>
      <c r="J5080"/>
    </row>
    <row r="5081">
      <c r="A5081" t="s">
        <v>263</v>
      </c>
      <c r="B5081"/>
      <c r="C5081" t="s">
        <v>317</v>
      </c>
      <c r="D5081" t="s">
        <v>488</v>
      </c>
      <c r="E5081" t="s">
        <v>515</v>
      </c>
      <c r="F5081" t="s">
        <v>490</v>
      </c>
      <c r="G5081" t="n">
        <v>273694</v>
      </c>
      <c r="H5081" t="n">
        <v>1086663</v>
      </c>
      <c r="I5081" t="n">
        <v>67272</v>
      </c>
      <c r="J5081"/>
    </row>
    <row r="5082">
      <c r="A5082" t="s">
        <v>263</v>
      </c>
      <c r="B5082"/>
      <c r="C5082" t="s">
        <v>317</v>
      </c>
      <c r="D5082" t="s">
        <v>491</v>
      </c>
      <c r="E5082" t="s">
        <v>568</v>
      </c>
      <c r="F5082" t="s">
        <v>492</v>
      </c>
      <c r="G5082" t="n">
        <v>273694</v>
      </c>
      <c r="H5082" t="n">
        <v>1089105</v>
      </c>
      <c r="I5082" t="n">
        <v>67272</v>
      </c>
      <c r="J5082"/>
    </row>
    <row r="5083">
      <c r="A5083" t="s">
        <v>263</v>
      </c>
      <c r="B5083"/>
      <c r="C5083" t="s">
        <v>317</v>
      </c>
      <c r="D5083" t="s">
        <v>493</v>
      </c>
      <c r="E5083" t="s">
        <v>677</v>
      </c>
      <c r="F5083" t="s">
        <v>492</v>
      </c>
      <c r="G5083" t="n">
        <v>273694</v>
      </c>
      <c r="H5083" t="n">
        <v>1089478</v>
      </c>
      <c r="I5083" t="n">
        <v>67272</v>
      </c>
      <c r="J5083"/>
    </row>
    <row r="5084">
      <c r="A5084" t="s">
        <v>263</v>
      </c>
      <c r="B5084"/>
      <c r="C5084" t="s">
        <v>317</v>
      </c>
      <c r="D5084" t="s">
        <v>488</v>
      </c>
      <c r="E5084" t="s">
        <v>649</v>
      </c>
      <c r="F5084" t="s">
        <v>490</v>
      </c>
      <c r="G5084" t="n">
        <v>275108</v>
      </c>
      <c r="H5084" t="n">
        <v>1091179</v>
      </c>
      <c r="I5084" t="n">
        <v>82165</v>
      </c>
      <c r="J5084"/>
    </row>
    <row r="5085">
      <c r="A5085" t="s">
        <v>263</v>
      </c>
      <c r="B5085"/>
      <c r="C5085" t="s">
        <v>317</v>
      </c>
      <c r="D5085" t="s">
        <v>491</v>
      </c>
      <c r="E5085" t="s">
        <v>630</v>
      </c>
      <c r="F5085" t="s">
        <v>492</v>
      </c>
      <c r="G5085" t="n">
        <v>275108</v>
      </c>
      <c r="H5085" t="n">
        <v>1095196</v>
      </c>
      <c r="I5085" t="n">
        <v>82165</v>
      </c>
      <c r="J5085"/>
    </row>
    <row r="5086">
      <c r="A5086" t="s">
        <v>263</v>
      </c>
      <c r="B5086"/>
      <c r="C5086" t="s">
        <v>317</v>
      </c>
      <c r="D5086" t="s">
        <v>493</v>
      </c>
      <c r="E5086" t="s">
        <v>630</v>
      </c>
      <c r="F5086" t="s">
        <v>492</v>
      </c>
      <c r="G5086" t="n">
        <v>275108</v>
      </c>
      <c r="H5086" t="n">
        <v>1095324</v>
      </c>
      <c r="I5086" t="n">
        <v>82165</v>
      </c>
      <c r="J5086"/>
    </row>
    <row r="5087">
      <c r="A5087" t="s">
        <v>263</v>
      </c>
      <c r="B5087"/>
      <c r="C5087" t="s">
        <v>317</v>
      </c>
      <c r="D5087" t="s">
        <v>488</v>
      </c>
      <c r="E5087" t="s">
        <v>630</v>
      </c>
      <c r="F5087" t="s">
        <v>490</v>
      </c>
      <c r="G5087" t="n">
        <v>276203</v>
      </c>
      <c r="H5087" t="n">
        <v>1095183</v>
      </c>
      <c r="I5087" t="n">
        <v>93906</v>
      </c>
      <c r="J5087"/>
    </row>
    <row r="5088">
      <c r="A5088" t="s">
        <v>263</v>
      </c>
      <c r="B5088"/>
      <c r="C5088" t="s">
        <v>317</v>
      </c>
      <c r="D5088" t="s">
        <v>491</v>
      </c>
      <c r="E5088" t="s">
        <v>512</v>
      </c>
      <c r="F5088" t="s">
        <v>492</v>
      </c>
      <c r="G5088" t="n">
        <v>276203</v>
      </c>
      <c r="H5088" t="n">
        <v>1099081</v>
      </c>
      <c r="I5088" t="n">
        <v>93906</v>
      </c>
      <c r="J5088"/>
    </row>
    <row r="5089">
      <c r="A5089" t="s">
        <v>263</v>
      </c>
      <c r="B5089"/>
      <c r="C5089" t="s">
        <v>317</v>
      </c>
      <c r="D5089" t="s">
        <v>493</v>
      </c>
      <c r="E5089" t="s">
        <v>512</v>
      </c>
      <c r="F5089" t="s">
        <v>492</v>
      </c>
      <c r="G5089" t="n">
        <v>276203</v>
      </c>
      <c r="H5089" t="n">
        <v>1099082</v>
      </c>
      <c r="I5089" t="n">
        <v>93906</v>
      </c>
      <c r="J5089"/>
    </row>
    <row r="5090">
      <c r="A5090" t="s">
        <v>263</v>
      </c>
      <c r="B5090"/>
      <c r="C5090" t="s">
        <v>317</v>
      </c>
      <c r="D5090" t="s">
        <v>488</v>
      </c>
      <c r="E5090" t="s">
        <v>630</v>
      </c>
      <c r="F5090" t="s">
        <v>490</v>
      </c>
      <c r="G5090" t="n">
        <v>276267</v>
      </c>
      <c r="H5090" t="n">
        <v>1095379</v>
      </c>
      <c r="I5090" t="n">
        <v>93922</v>
      </c>
      <c r="J5090"/>
    </row>
    <row r="5091">
      <c r="A5091" t="s">
        <v>263</v>
      </c>
      <c r="B5091"/>
      <c r="C5091" t="s">
        <v>317</v>
      </c>
      <c r="D5091" t="s">
        <v>491</v>
      </c>
      <c r="E5091" t="s">
        <v>602</v>
      </c>
      <c r="F5091" t="s">
        <v>492</v>
      </c>
      <c r="G5091" t="n">
        <v>276267</v>
      </c>
      <c r="H5091" t="n">
        <v>1099718</v>
      </c>
      <c r="I5091" t="n">
        <v>93922</v>
      </c>
      <c r="J5091"/>
    </row>
    <row r="5092">
      <c r="A5092" t="s">
        <v>263</v>
      </c>
      <c r="B5092"/>
      <c r="C5092" t="s">
        <v>317</v>
      </c>
      <c r="D5092" t="s">
        <v>493</v>
      </c>
      <c r="E5092" t="s">
        <v>602</v>
      </c>
      <c r="F5092" t="s">
        <v>492</v>
      </c>
      <c r="G5092" t="n">
        <v>276267</v>
      </c>
      <c r="H5092" t="n">
        <v>1099914</v>
      </c>
      <c r="I5092" t="n">
        <v>93922</v>
      </c>
      <c r="J5092"/>
    </row>
    <row r="5093">
      <c r="A5093" t="s">
        <v>263</v>
      </c>
      <c r="B5093"/>
      <c r="C5093" t="s">
        <v>317</v>
      </c>
      <c r="D5093" t="s">
        <v>488</v>
      </c>
      <c r="E5093" t="s">
        <v>540</v>
      </c>
      <c r="F5093" t="s">
        <v>490</v>
      </c>
      <c r="G5093" t="n">
        <v>278703</v>
      </c>
      <c r="H5093" t="n">
        <v>1105354</v>
      </c>
      <c r="I5093" t="n">
        <v>77669</v>
      </c>
      <c r="J5093"/>
    </row>
    <row r="5094">
      <c r="A5094" t="s">
        <v>263</v>
      </c>
      <c r="B5094"/>
      <c r="C5094" t="s">
        <v>317</v>
      </c>
      <c r="D5094" t="s">
        <v>491</v>
      </c>
      <c r="E5094" t="s">
        <v>600</v>
      </c>
      <c r="F5094" t="s">
        <v>492</v>
      </c>
      <c r="G5094" t="n">
        <v>278703</v>
      </c>
      <c r="H5094" t="n">
        <v>1109780</v>
      </c>
      <c r="I5094" t="n">
        <v>77669</v>
      </c>
      <c r="J5094"/>
    </row>
    <row r="5095">
      <c r="A5095" t="s">
        <v>263</v>
      </c>
      <c r="B5095"/>
      <c r="C5095" t="s">
        <v>317</v>
      </c>
      <c r="D5095" t="s">
        <v>493</v>
      </c>
      <c r="E5095" t="s">
        <v>600</v>
      </c>
      <c r="F5095" t="s">
        <v>492</v>
      </c>
      <c r="G5095" t="n">
        <v>278703</v>
      </c>
      <c r="H5095" t="n">
        <v>1109781</v>
      </c>
      <c r="I5095" t="n">
        <v>77669</v>
      </c>
      <c r="J5095"/>
    </row>
    <row r="5096">
      <c r="A5096" t="s">
        <v>263</v>
      </c>
      <c r="B5096"/>
      <c r="C5096" t="s">
        <v>317</v>
      </c>
      <c r="D5096" t="s">
        <v>488</v>
      </c>
      <c r="E5096" t="s">
        <v>664</v>
      </c>
      <c r="F5096" t="s">
        <v>490</v>
      </c>
      <c r="G5096" t="n">
        <v>279023</v>
      </c>
      <c r="H5096" t="n">
        <v>1107058</v>
      </c>
      <c r="I5096" t="n">
        <v>93164</v>
      </c>
      <c r="J5096"/>
    </row>
    <row r="5097">
      <c r="A5097" t="s">
        <v>263</v>
      </c>
      <c r="B5097"/>
      <c r="C5097" t="s">
        <v>317</v>
      </c>
      <c r="D5097" t="s">
        <v>488</v>
      </c>
      <c r="E5097" t="s">
        <v>664</v>
      </c>
      <c r="F5097" t="s">
        <v>490</v>
      </c>
      <c r="G5097" t="n">
        <v>278991</v>
      </c>
      <c r="H5097" t="n">
        <v>1107059</v>
      </c>
      <c r="I5097" t="n">
        <v>93295</v>
      </c>
      <c r="J5097"/>
    </row>
    <row r="5098">
      <c r="A5098" t="s">
        <v>263</v>
      </c>
      <c r="B5098"/>
      <c r="C5098" t="s">
        <v>317</v>
      </c>
      <c r="D5098" t="s">
        <v>491</v>
      </c>
      <c r="E5098" t="s">
        <v>574</v>
      </c>
      <c r="F5098" t="s">
        <v>492</v>
      </c>
      <c r="G5098" t="n">
        <v>278991</v>
      </c>
      <c r="H5098" t="n">
        <v>1110113</v>
      </c>
      <c r="I5098" t="n">
        <v>93295</v>
      </c>
      <c r="J5098"/>
    </row>
    <row r="5099">
      <c r="A5099" t="s">
        <v>263</v>
      </c>
      <c r="B5099"/>
      <c r="C5099" t="s">
        <v>317</v>
      </c>
      <c r="D5099" t="s">
        <v>493</v>
      </c>
      <c r="E5099" t="s">
        <v>574</v>
      </c>
      <c r="F5099" t="s">
        <v>492</v>
      </c>
      <c r="G5099" t="n">
        <v>278991</v>
      </c>
      <c r="H5099" t="n">
        <v>1110117</v>
      </c>
      <c r="I5099" t="n">
        <v>93295</v>
      </c>
      <c r="J5099"/>
    </row>
    <row r="5100">
      <c r="A5100" t="s">
        <v>263</v>
      </c>
      <c r="B5100"/>
      <c r="C5100" t="s">
        <v>317</v>
      </c>
      <c r="D5100" t="s">
        <v>488</v>
      </c>
      <c r="E5100" t="s">
        <v>600</v>
      </c>
      <c r="F5100" t="s">
        <v>490</v>
      </c>
      <c r="G5100" t="n">
        <v>279815</v>
      </c>
      <c r="H5100" t="n">
        <v>1109761</v>
      </c>
      <c r="I5100" t="n">
        <v>93164</v>
      </c>
      <c r="J5100"/>
    </row>
    <row r="5101">
      <c r="A5101" t="s">
        <v>263</v>
      </c>
      <c r="B5101"/>
      <c r="C5101" t="s">
        <v>317</v>
      </c>
      <c r="D5101" t="s">
        <v>491</v>
      </c>
      <c r="E5101" t="s">
        <v>600</v>
      </c>
      <c r="F5101" t="s">
        <v>492</v>
      </c>
      <c r="G5101" t="n">
        <v>279815</v>
      </c>
      <c r="H5101" t="n">
        <v>1109783</v>
      </c>
      <c r="I5101" t="n">
        <v>93164</v>
      </c>
      <c r="J5101"/>
    </row>
    <row r="5102">
      <c r="A5102" t="s">
        <v>263</v>
      </c>
      <c r="B5102"/>
      <c r="C5102" t="s">
        <v>317</v>
      </c>
      <c r="D5102" t="s">
        <v>493</v>
      </c>
      <c r="E5102" t="s">
        <v>600</v>
      </c>
      <c r="F5102" t="s">
        <v>492</v>
      </c>
      <c r="G5102" t="n">
        <v>279815</v>
      </c>
      <c r="H5102" t="n">
        <v>1109784</v>
      </c>
      <c r="I5102" t="n">
        <v>93164</v>
      </c>
      <c r="J5102"/>
    </row>
    <row r="5103">
      <c r="A5103" t="s">
        <v>263</v>
      </c>
      <c r="B5103"/>
      <c r="C5103" t="s">
        <v>317</v>
      </c>
      <c r="D5103" t="s">
        <v>488</v>
      </c>
      <c r="E5103" t="s">
        <v>600</v>
      </c>
      <c r="F5103" t="s">
        <v>490</v>
      </c>
      <c r="G5103" t="n">
        <v>279715</v>
      </c>
      <c r="H5103" t="n">
        <v>1109762</v>
      </c>
      <c r="I5103" t="n">
        <v>94739</v>
      </c>
      <c r="J5103"/>
    </row>
    <row r="5104">
      <c r="A5104" t="s">
        <v>263</v>
      </c>
      <c r="B5104"/>
      <c r="C5104" t="s">
        <v>317</v>
      </c>
      <c r="D5104" t="s">
        <v>500</v>
      </c>
      <c r="E5104" t="s">
        <v>690</v>
      </c>
      <c r="F5104" t="s">
        <v>490</v>
      </c>
      <c r="G5104" t="n">
        <v>279715</v>
      </c>
      <c r="H5104" t="n">
        <v>1110734</v>
      </c>
      <c r="I5104" t="n">
        <v>94739</v>
      </c>
      <c r="J5104"/>
    </row>
    <row r="5105">
      <c r="A5105" t="s">
        <v>263</v>
      </c>
      <c r="B5105"/>
      <c r="C5105" t="s">
        <v>317</v>
      </c>
      <c r="D5105" t="s">
        <v>488</v>
      </c>
      <c r="E5105" t="s">
        <v>600</v>
      </c>
      <c r="F5105" t="s">
        <v>490</v>
      </c>
      <c r="G5105" t="n">
        <v>279600</v>
      </c>
      <c r="H5105" t="n">
        <v>1109763</v>
      </c>
      <c r="I5105" t="n">
        <v>94712</v>
      </c>
      <c r="J5105"/>
    </row>
    <row r="5106">
      <c r="A5106" t="s">
        <v>263</v>
      </c>
      <c r="B5106"/>
      <c r="C5106" t="s">
        <v>317</v>
      </c>
      <c r="D5106" t="s">
        <v>491</v>
      </c>
      <c r="E5106" t="s">
        <v>637</v>
      </c>
      <c r="F5106" t="s">
        <v>492</v>
      </c>
      <c r="G5106" t="n">
        <v>279600</v>
      </c>
      <c r="H5106" t="n">
        <v>1111775</v>
      </c>
      <c r="I5106" t="n">
        <v>94712</v>
      </c>
      <c r="J5106"/>
    </row>
    <row r="5107">
      <c r="A5107" t="s">
        <v>263</v>
      </c>
      <c r="B5107"/>
      <c r="C5107" t="s">
        <v>317</v>
      </c>
      <c r="D5107" t="s">
        <v>493</v>
      </c>
      <c r="E5107" t="s">
        <v>637</v>
      </c>
      <c r="F5107" t="s">
        <v>492</v>
      </c>
      <c r="G5107" t="n">
        <v>279600</v>
      </c>
      <c r="H5107" t="n">
        <v>1111785</v>
      </c>
      <c r="I5107" t="n">
        <v>94712</v>
      </c>
      <c r="J5107"/>
    </row>
    <row r="5108">
      <c r="A5108" t="s">
        <v>263</v>
      </c>
      <c r="B5108"/>
      <c r="C5108" t="s">
        <v>317</v>
      </c>
      <c r="D5108" t="s">
        <v>488</v>
      </c>
      <c r="E5108" t="s">
        <v>636</v>
      </c>
      <c r="F5108" t="s">
        <v>490</v>
      </c>
      <c r="G5108" t="n">
        <v>280222</v>
      </c>
      <c r="H5108" t="n">
        <v>1111463</v>
      </c>
      <c r="I5108" t="n">
        <v>94739</v>
      </c>
      <c r="J5108"/>
    </row>
    <row r="5109">
      <c r="A5109" t="s">
        <v>263</v>
      </c>
      <c r="B5109"/>
      <c r="C5109" t="s">
        <v>317</v>
      </c>
      <c r="D5109" t="s">
        <v>491</v>
      </c>
      <c r="E5109" t="s">
        <v>672</v>
      </c>
      <c r="F5109" t="s">
        <v>492</v>
      </c>
      <c r="G5109" t="n">
        <v>280222</v>
      </c>
      <c r="H5109" t="n">
        <v>1113823</v>
      </c>
      <c r="I5109" t="n">
        <v>94739</v>
      </c>
      <c r="J5109"/>
    </row>
    <row r="5110">
      <c r="A5110" t="s">
        <v>263</v>
      </c>
      <c r="B5110"/>
      <c r="C5110" t="s">
        <v>317</v>
      </c>
      <c r="D5110" t="s">
        <v>493</v>
      </c>
      <c r="E5110" t="s">
        <v>672</v>
      </c>
      <c r="F5110" t="s">
        <v>492</v>
      </c>
      <c r="G5110" t="n">
        <v>280222</v>
      </c>
      <c r="H5110" t="n">
        <v>1113824</v>
      </c>
      <c r="I5110" t="n">
        <v>94739</v>
      </c>
      <c r="J5110"/>
    </row>
    <row r="5111">
      <c r="A5111" t="s">
        <v>263</v>
      </c>
      <c r="B5111"/>
      <c r="C5111" t="s">
        <v>317</v>
      </c>
      <c r="D5111" t="s">
        <v>488</v>
      </c>
      <c r="E5111" t="s">
        <v>705</v>
      </c>
      <c r="F5111" t="s">
        <v>490</v>
      </c>
      <c r="G5111" t="n">
        <v>280547</v>
      </c>
      <c r="H5111" t="n">
        <v>1112390</v>
      </c>
      <c r="I5111" t="n">
        <v>94727</v>
      </c>
      <c r="J5111"/>
    </row>
    <row r="5112">
      <c r="A5112" t="s">
        <v>263</v>
      </c>
      <c r="B5112"/>
      <c r="C5112" t="s">
        <v>317</v>
      </c>
      <c r="D5112" t="s">
        <v>500</v>
      </c>
      <c r="E5112" t="s">
        <v>651</v>
      </c>
      <c r="F5112" t="s">
        <v>490</v>
      </c>
      <c r="G5112" t="n">
        <v>280547</v>
      </c>
      <c r="H5112" t="n">
        <v>1114986</v>
      </c>
      <c r="I5112" t="n">
        <v>94727</v>
      </c>
      <c r="J5112"/>
    </row>
    <row r="5113">
      <c r="A5113" t="s">
        <v>263</v>
      </c>
      <c r="B5113"/>
      <c r="C5113" t="s">
        <v>317</v>
      </c>
      <c r="D5113" t="s">
        <v>488</v>
      </c>
      <c r="E5113" t="s">
        <v>705</v>
      </c>
      <c r="F5113" t="s">
        <v>490</v>
      </c>
      <c r="G5113" t="n">
        <v>280496</v>
      </c>
      <c r="H5113" t="n">
        <v>1112391</v>
      </c>
      <c r="I5113" t="n">
        <v>94389</v>
      </c>
      <c r="J5113"/>
    </row>
    <row r="5114">
      <c r="A5114" t="s">
        <v>263</v>
      </c>
      <c r="B5114"/>
      <c r="C5114" t="s">
        <v>317</v>
      </c>
      <c r="D5114" t="s">
        <v>491</v>
      </c>
      <c r="E5114" t="s">
        <v>651</v>
      </c>
      <c r="F5114" t="s">
        <v>492</v>
      </c>
      <c r="G5114" t="n">
        <v>280496</v>
      </c>
      <c r="H5114" t="n">
        <v>1114976</v>
      </c>
      <c r="I5114" t="n">
        <v>94389</v>
      </c>
      <c r="J5114"/>
    </row>
    <row r="5115">
      <c r="A5115" t="s">
        <v>263</v>
      </c>
      <c r="B5115"/>
      <c r="C5115" t="s">
        <v>317</v>
      </c>
      <c r="D5115" t="s">
        <v>493</v>
      </c>
      <c r="E5115" t="s">
        <v>716</v>
      </c>
      <c r="F5115" t="s">
        <v>492</v>
      </c>
      <c r="G5115" t="n">
        <v>280496</v>
      </c>
      <c r="H5115" t="n">
        <v>1115381</v>
      </c>
      <c r="I5115" t="n">
        <v>94389</v>
      </c>
      <c r="J5115"/>
    </row>
    <row r="5116">
      <c r="A5116" t="s">
        <v>263</v>
      </c>
      <c r="B5116"/>
      <c r="C5116" t="s">
        <v>317</v>
      </c>
      <c r="D5116" t="s">
        <v>488</v>
      </c>
      <c r="E5116" t="s">
        <v>504</v>
      </c>
      <c r="F5116" t="s">
        <v>490</v>
      </c>
      <c r="G5116" t="n">
        <v>283343</v>
      </c>
      <c r="H5116" t="n">
        <v>1123074</v>
      </c>
      <c r="I5116" t="n">
        <v>93314</v>
      </c>
      <c r="J5116"/>
    </row>
    <row r="5117">
      <c r="A5117" t="s">
        <v>263</v>
      </c>
      <c r="B5117"/>
      <c r="C5117" t="s">
        <v>317</v>
      </c>
      <c r="D5117" t="s">
        <v>491</v>
      </c>
      <c r="E5117" t="s">
        <v>506</v>
      </c>
      <c r="F5117" t="s">
        <v>492</v>
      </c>
      <c r="G5117" t="n">
        <v>283343</v>
      </c>
      <c r="H5117" t="n">
        <v>1126314</v>
      </c>
      <c r="I5117" t="n">
        <v>93314</v>
      </c>
      <c r="J5117"/>
    </row>
    <row r="5118">
      <c r="A5118" t="s">
        <v>263</v>
      </c>
      <c r="B5118"/>
      <c r="C5118" t="s">
        <v>317</v>
      </c>
      <c r="D5118" t="s">
        <v>493</v>
      </c>
      <c r="E5118" t="s">
        <v>506</v>
      </c>
      <c r="F5118" t="s">
        <v>492</v>
      </c>
      <c r="G5118" t="n">
        <v>283343</v>
      </c>
      <c r="H5118" t="n">
        <v>1126317</v>
      </c>
      <c r="I5118" t="n">
        <v>93314</v>
      </c>
      <c r="J5118"/>
    </row>
    <row r="5119">
      <c r="A5119" t="s">
        <v>263</v>
      </c>
      <c r="B5119"/>
      <c r="C5119" t="s">
        <v>318</v>
      </c>
      <c r="D5119" t="s">
        <v>488</v>
      </c>
      <c r="E5119" t="s">
        <v>689</v>
      </c>
      <c r="F5119" t="s">
        <v>490</v>
      </c>
      <c r="G5119" t="n">
        <v>272535</v>
      </c>
      <c r="H5119" t="n">
        <v>1080142</v>
      </c>
      <c r="I5119" t="n">
        <v>37483</v>
      </c>
      <c r="J5119"/>
    </row>
    <row r="5120">
      <c r="A5120" t="s">
        <v>263</v>
      </c>
      <c r="B5120"/>
      <c r="C5120" t="s">
        <v>318</v>
      </c>
      <c r="D5120" t="s">
        <v>491</v>
      </c>
      <c r="E5120" t="s">
        <v>689</v>
      </c>
      <c r="F5120" t="s">
        <v>492</v>
      </c>
      <c r="G5120" t="n">
        <v>272535</v>
      </c>
      <c r="H5120" t="n">
        <v>1080148</v>
      </c>
      <c r="I5120" t="n">
        <v>37483</v>
      </c>
      <c r="J5120"/>
    </row>
    <row r="5121">
      <c r="A5121" t="s">
        <v>263</v>
      </c>
      <c r="B5121"/>
      <c r="C5121" t="s">
        <v>318</v>
      </c>
      <c r="D5121" t="s">
        <v>493</v>
      </c>
      <c r="E5121" t="s">
        <v>689</v>
      </c>
      <c r="F5121" t="s">
        <v>492</v>
      </c>
      <c r="G5121" t="n">
        <v>272535</v>
      </c>
      <c r="H5121" t="n">
        <v>1080149</v>
      </c>
      <c r="I5121" t="n">
        <v>37483</v>
      </c>
      <c r="J5121"/>
    </row>
    <row r="5122">
      <c r="A5122" t="s">
        <v>263</v>
      </c>
      <c r="B5122"/>
      <c r="C5122" t="s">
        <v>318</v>
      </c>
      <c r="D5122" t="s">
        <v>488</v>
      </c>
      <c r="E5122" t="s">
        <v>669</v>
      </c>
      <c r="F5122" t="s">
        <v>490</v>
      </c>
      <c r="G5122" t="n">
        <v>279114</v>
      </c>
      <c r="H5122" t="n">
        <v>1108814</v>
      </c>
      <c r="I5122" t="n">
        <v>75309</v>
      </c>
      <c r="J5122"/>
    </row>
    <row r="5123">
      <c r="A5123" t="s">
        <v>263</v>
      </c>
      <c r="B5123"/>
      <c r="C5123" t="s">
        <v>318</v>
      </c>
      <c r="D5123" t="s">
        <v>488</v>
      </c>
      <c r="E5123" t="s">
        <v>672</v>
      </c>
      <c r="F5123" t="s">
        <v>490</v>
      </c>
      <c r="G5123" t="n">
        <v>280872</v>
      </c>
      <c r="H5123" t="n">
        <v>1113706</v>
      </c>
      <c r="I5123" t="n">
        <v>93688</v>
      </c>
      <c r="J5123"/>
    </row>
    <row r="5124">
      <c r="A5124" t="s">
        <v>263</v>
      </c>
      <c r="B5124"/>
      <c r="C5124" t="s">
        <v>318</v>
      </c>
      <c r="D5124" t="s">
        <v>491</v>
      </c>
      <c r="E5124" t="s">
        <v>699</v>
      </c>
      <c r="F5124" t="s">
        <v>492</v>
      </c>
      <c r="G5124" t="n">
        <v>280872</v>
      </c>
      <c r="H5124" t="n">
        <v>1114297</v>
      </c>
      <c r="I5124" t="n">
        <v>93688</v>
      </c>
      <c r="J5124"/>
    </row>
    <row r="5125">
      <c r="A5125" t="s">
        <v>263</v>
      </c>
      <c r="B5125"/>
      <c r="C5125" t="s">
        <v>318</v>
      </c>
      <c r="D5125" t="s">
        <v>493</v>
      </c>
      <c r="E5125" t="s">
        <v>699</v>
      </c>
      <c r="F5125" t="s">
        <v>492</v>
      </c>
      <c r="G5125" t="n">
        <v>280872</v>
      </c>
      <c r="H5125" t="n">
        <v>1114298</v>
      </c>
      <c r="I5125" t="n">
        <v>93688</v>
      </c>
      <c r="J5125"/>
    </row>
    <row r="5126">
      <c r="A5126" t="s">
        <v>263</v>
      </c>
      <c r="B5126"/>
      <c r="C5126" t="s">
        <v>318</v>
      </c>
      <c r="D5126" t="s">
        <v>488</v>
      </c>
      <c r="E5126" t="s">
        <v>671</v>
      </c>
      <c r="F5126" t="s">
        <v>490</v>
      </c>
      <c r="G5126" t="n">
        <v>281734</v>
      </c>
      <c r="H5126" t="n">
        <v>1117287</v>
      </c>
      <c r="I5126" t="n">
        <v>94676</v>
      </c>
      <c r="J5126"/>
    </row>
    <row r="5127">
      <c r="A5127" t="s">
        <v>263</v>
      </c>
      <c r="B5127"/>
      <c r="C5127" t="s">
        <v>318</v>
      </c>
      <c r="D5127" t="s">
        <v>491</v>
      </c>
      <c r="E5127" t="s">
        <v>576</v>
      </c>
      <c r="F5127" t="s">
        <v>492</v>
      </c>
      <c r="G5127" t="n">
        <v>281734</v>
      </c>
      <c r="H5127" t="n">
        <v>1118719</v>
      </c>
      <c r="I5127" t="n">
        <v>94676</v>
      </c>
      <c r="J5127"/>
    </row>
    <row r="5128">
      <c r="A5128" t="s">
        <v>263</v>
      </c>
      <c r="B5128"/>
      <c r="C5128" t="s">
        <v>318</v>
      </c>
      <c r="D5128" t="s">
        <v>493</v>
      </c>
      <c r="E5128" t="s">
        <v>576</v>
      </c>
      <c r="F5128" t="s">
        <v>492</v>
      </c>
      <c r="G5128" t="n">
        <v>281734</v>
      </c>
      <c r="H5128" t="n">
        <v>1118721</v>
      </c>
      <c r="I5128" t="n">
        <v>94676</v>
      </c>
      <c r="J5128"/>
    </row>
    <row r="5129">
      <c r="A5129" t="s">
        <v>179</v>
      </c>
      <c r="B5129"/>
      <c r="C5129" t="s">
        <v>224</v>
      </c>
      <c r="D5129" t="s">
        <v>488</v>
      </c>
      <c r="E5129" t="s">
        <v>704</v>
      </c>
      <c r="F5129" t="s">
        <v>490</v>
      </c>
      <c r="G5129" t="n">
        <v>271527</v>
      </c>
      <c r="H5129" t="n">
        <v>1076908</v>
      </c>
      <c r="I5129" t="n">
        <v>85994</v>
      </c>
      <c r="J5129"/>
    </row>
    <row r="5130">
      <c r="A5130" t="s">
        <v>179</v>
      </c>
      <c r="B5130"/>
      <c r="C5130" t="s">
        <v>224</v>
      </c>
      <c r="D5130" t="s">
        <v>500</v>
      </c>
      <c r="E5130" t="s">
        <v>704</v>
      </c>
      <c r="F5130" t="s">
        <v>490</v>
      </c>
      <c r="G5130" t="n">
        <v>271527</v>
      </c>
      <c r="H5130" t="n">
        <v>1076910</v>
      </c>
      <c r="I5130" t="n">
        <v>85994</v>
      </c>
      <c r="J5130"/>
    </row>
    <row r="5131">
      <c r="A5131" t="s">
        <v>179</v>
      </c>
      <c r="B5131"/>
      <c r="C5131" t="s">
        <v>224</v>
      </c>
      <c r="D5131" t="s">
        <v>488</v>
      </c>
      <c r="E5131" t="s">
        <v>579</v>
      </c>
      <c r="F5131" t="s">
        <v>490</v>
      </c>
      <c r="G5131" t="n">
        <v>273653</v>
      </c>
      <c r="H5131" t="n">
        <v>1085164</v>
      </c>
      <c r="I5131" t="n">
        <v>93128</v>
      </c>
      <c r="J5131"/>
    </row>
    <row r="5132">
      <c r="A5132" t="s">
        <v>179</v>
      </c>
      <c r="B5132"/>
      <c r="C5132" t="s">
        <v>224</v>
      </c>
      <c r="D5132" t="s">
        <v>491</v>
      </c>
      <c r="E5132" t="s">
        <v>579</v>
      </c>
      <c r="F5132" t="s">
        <v>492</v>
      </c>
      <c r="G5132" t="n">
        <v>273653</v>
      </c>
      <c r="H5132" t="n">
        <v>1085166</v>
      </c>
      <c r="I5132" t="n">
        <v>93128</v>
      </c>
      <c r="J5132"/>
    </row>
    <row r="5133">
      <c r="A5133" t="s">
        <v>179</v>
      </c>
      <c r="B5133"/>
      <c r="C5133" t="s">
        <v>224</v>
      </c>
      <c r="D5133" t="s">
        <v>493</v>
      </c>
      <c r="E5133" t="s">
        <v>579</v>
      </c>
      <c r="F5133" t="s">
        <v>492</v>
      </c>
      <c r="G5133" t="n">
        <v>273653</v>
      </c>
      <c r="H5133" t="n">
        <v>1085167</v>
      </c>
      <c r="I5133" t="n">
        <v>93128</v>
      </c>
      <c r="J5133"/>
    </row>
    <row r="5134">
      <c r="A5134" t="s">
        <v>75</v>
      </c>
      <c r="B5134"/>
      <c r="C5134" t="s">
        <v>82</v>
      </c>
      <c r="D5134" t="s">
        <v>488</v>
      </c>
      <c r="E5134" t="s">
        <v>596</v>
      </c>
      <c r="F5134" t="s">
        <v>490</v>
      </c>
      <c r="G5134" t="n">
        <v>271079</v>
      </c>
      <c r="H5134" t="n">
        <v>1074836</v>
      </c>
      <c r="I5134" t="n">
        <v>33007</v>
      </c>
      <c r="J5134"/>
    </row>
    <row r="5135">
      <c r="A5135" t="s">
        <v>75</v>
      </c>
      <c r="B5135"/>
      <c r="C5135" t="s">
        <v>82</v>
      </c>
      <c r="D5135" t="s">
        <v>491</v>
      </c>
      <c r="E5135" t="s">
        <v>694</v>
      </c>
      <c r="F5135" t="s">
        <v>492</v>
      </c>
      <c r="G5135" t="n">
        <v>271079</v>
      </c>
      <c r="H5135" t="n">
        <v>1074899</v>
      </c>
      <c r="I5135" t="n">
        <v>33007</v>
      </c>
      <c r="J5135"/>
    </row>
    <row r="5136">
      <c r="A5136" t="s">
        <v>75</v>
      </c>
      <c r="B5136"/>
      <c r="C5136" t="s">
        <v>82</v>
      </c>
      <c r="D5136" t="s">
        <v>493</v>
      </c>
      <c r="E5136" t="s">
        <v>678</v>
      </c>
      <c r="F5136" t="s">
        <v>492</v>
      </c>
      <c r="G5136" t="n">
        <v>271079</v>
      </c>
      <c r="H5136" t="n">
        <v>1075081</v>
      </c>
      <c r="I5136" t="n">
        <v>33007</v>
      </c>
      <c r="J5136"/>
    </row>
    <row r="5137">
      <c r="A5137" t="s">
        <v>75</v>
      </c>
      <c r="B5137"/>
      <c r="C5137" t="s">
        <v>82</v>
      </c>
      <c r="D5137" t="s">
        <v>488</v>
      </c>
      <c r="E5137" t="s">
        <v>611</v>
      </c>
      <c r="F5137" t="s">
        <v>490</v>
      </c>
      <c r="G5137" t="n">
        <v>271331</v>
      </c>
      <c r="H5137" t="n">
        <v>1076486</v>
      </c>
      <c r="I5137" t="n">
        <v>91982</v>
      </c>
      <c r="J5137"/>
    </row>
    <row r="5138">
      <c r="A5138" t="s">
        <v>75</v>
      </c>
      <c r="B5138"/>
      <c r="C5138" t="s">
        <v>82</v>
      </c>
      <c r="D5138" t="s">
        <v>491</v>
      </c>
      <c r="E5138" t="s">
        <v>645</v>
      </c>
      <c r="F5138" t="s">
        <v>492</v>
      </c>
      <c r="G5138" t="n">
        <v>271331</v>
      </c>
      <c r="H5138" t="n">
        <v>1076536</v>
      </c>
      <c r="I5138" t="n">
        <v>91982</v>
      </c>
      <c r="J5138"/>
    </row>
    <row r="5139">
      <c r="A5139" t="s">
        <v>75</v>
      </c>
      <c r="B5139"/>
      <c r="C5139" t="s">
        <v>82</v>
      </c>
      <c r="D5139" t="s">
        <v>491</v>
      </c>
      <c r="E5139" t="s">
        <v>645</v>
      </c>
      <c r="F5139" t="s">
        <v>492</v>
      </c>
      <c r="G5139" t="n">
        <v>271331</v>
      </c>
      <c r="H5139" t="n">
        <v>1076563</v>
      </c>
      <c r="I5139" t="n">
        <v>91982</v>
      </c>
      <c r="J5139"/>
    </row>
    <row r="5140">
      <c r="A5140" t="s">
        <v>75</v>
      </c>
      <c r="B5140"/>
      <c r="C5140" t="s">
        <v>82</v>
      </c>
      <c r="D5140" t="s">
        <v>493</v>
      </c>
      <c r="E5140" t="s">
        <v>645</v>
      </c>
      <c r="F5140" t="s">
        <v>492</v>
      </c>
      <c r="G5140" t="n">
        <v>271331</v>
      </c>
      <c r="H5140" t="n">
        <v>1076631</v>
      </c>
      <c r="I5140" t="n">
        <v>91982</v>
      </c>
      <c r="J5140"/>
    </row>
    <row r="5141">
      <c r="A5141" t="s">
        <v>75</v>
      </c>
      <c r="B5141"/>
      <c r="C5141" t="s">
        <v>82</v>
      </c>
      <c r="D5141" t="s">
        <v>488</v>
      </c>
      <c r="E5141" t="s">
        <v>566</v>
      </c>
      <c r="F5141" t="s">
        <v>490</v>
      </c>
      <c r="G5141" t="n">
        <v>272595</v>
      </c>
      <c r="H5141" t="n">
        <v>1080998</v>
      </c>
      <c r="I5141" t="n">
        <v>87236</v>
      </c>
      <c r="J5141"/>
    </row>
    <row r="5142">
      <c r="A5142" t="s">
        <v>75</v>
      </c>
      <c r="B5142"/>
      <c r="C5142" t="s">
        <v>82</v>
      </c>
      <c r="D5142" t="s">
        <v>491</v>
      </c>
      <c r="E5142" t="s">
        <v>566</v>
      </c>
      <c r="F5142" t="s">
        <v>492</v>
      </c>
      <c r="G5142" t="n">
        <v>272595</v>
      </c>
      <c r="H5142" t="n">
        <v>1081167</v>
      </c>
      <c r="I5142" t="n">
        <v>87236</v>
      </c>
      <c r="J5142"/>
    </row>
    <row r="5143">
      <c r="A5143" t="s">
        <v>75</v>
      </c>
      <c r="B5143"/>
      <c r="C5143" t="s">
        <v>82</v>
      </c>
      <c r="D5143" t="s">
        <v>493</v>
      </c>
      <c r="E5143" t="s">
        <v>523</v>
      </c>
      <c r="F5143" t="s">
        <v>492</v>
      </c>
      <c r="G5143" t="n">
        <v>272595</v>
      </c>
      <c r="H5143" t="n">
        <v>1081928</v>
      </c>
      <c r="I5143" t="n">
        <v>87236</v>
      </c>
      <c r="J5143"/>
    </row>
    <row r="5144">
      <c r="A5144" t="s">
        <v>75</v>
      </c>
      <c r="B5144"/>
      <c r="C5144" t="s">
        <v>82</v>
      </c>
      <c r="D5144" t="s">
        <v>488</v>
      </c>
      <c r="E5144" t="s">
        <v>630</v>
      </c>
      <c r="F5144" t="s">
        <v>490</v>
      </c>
      <c r="G5144" t="n">
        <v>275882</v>
      </c>
      <c r="H5144" t="n">
        <v>1095162</v>
      </c>
      <c r="I5144" t="n">
        <v>92761</v>
      </c>
      <c r="J5144"/>
    </row>
    <row r="5145">
      <c r="A5145" t="s">
        <v>75</v>
      </c>
      <c r="B5145"/>
      <c r="C5145" t="s">
        <v>82</v>
      </c>
      <c r="D5145" t="s">
        <v>491</v>
      </c>
      <c r="E5145" t="s">
        <v>630</v>
      </c>
      <c r="F5145" t="s">
        <v>492</v>
      </c>
      <c r="G5145" t="n">
        <v>275882</v>
      </c>
      <c r="H5145" t="n">
        <v>1095206</v>
      </c>
      <c r="I5145" t="n">
        <v>92761</v>
      </c>
      <c r="J5145"/>
    </row>
    <row r="5146">
      <c r="A5146" t="s">
        <v>75</v>
      </c>
      <c r="B5146"/>
      <c r="C5146" t="s">
        <v>82</v>
      </c>
      <c r="D5146" t="s">
        <v>493</v>
      </c>
      <c r="E5146" t="s">
        <v>510</v>
      </c>
      <c r="F5146" t="s">
        <v>492</v>
      </c>
      <c r="G5146" t="n">
        <v>275882</v>
      </c>
      <c r="H5146" t="n">
        <v>1095500</v>
      </c>
      <c r="I5146" t="n">
        <v>92761</v>
      </c>
      <c r="J5146"/>
    </row>
    <row r="5147">
      <c r="A5147" t="s">
        <v>75</v>
      </c>
      <c r="B5147"/>
      <c r="C5147" t="s">
        <v>82</v>
      </c>
      <c r="D5147" t="s">
        <v>488</v>
      </c>
      <c r="E5147" t="s">
        <v>586</v>
      </c>
      <c r="F5147" t="s">
        <v>490</v>
      </c>
      <c r="G5147" t="n">
        <v>276486</v>
      </c>
      <c r="H5147" t="n">
        <v>1096667</v>
      </c>
      <c r="I5147" t="n">
        <v>93260</v>
      </c>
      <c r="J5147"/>
    </row>
    <row r="5148">
      <c r="A5148" t="s">
        <v>75</v>
      </c>
      <c r="B5148"/>
      <c r="C5148" t="s">
        <v>82</v>
      </c>
      <c r="D5148" t="s">
        <v>500</v>
      </c>
      <c r="E5148" t="s">
        <v>586</v>
      </c>
      <c r="F5148" t="s">
        <v>490</v>
      </c>
      <c r="G5148" t="n">
        <v>276486</v>
      </c>
      <c r="H5148" t="n">
        <v>1096732</v>
      </c>
      <c r="I5148" t="n">
        <v>93260</v>
      </c>
      <c r="J5148"/>
    </row>
    <row r="5149">
      <c r="A5149" t="s">
        <v>75</v>
      </c>
      <c r="B5149"/>
      <c r="C5149" t="s">
        <v>82</v>
      </c>
      <c r="D5149" t="s">
        <v>488</v>
      </c>
      <c r="E5149" t="s">
        <v>558</v>
      </c>
      <c r="F5149" t="s">
        <v>490</v>
      </c>
      <c r="G5149" t="n">
        <v>276606</v>
      </c>
      <c r="H5149" t="n">
        <v>1097905</v>
      </c>
      <c r="I5149" t="n">
        <v>93756</v>
      </c>
      <c r="J5149"/>
    </row>
    <row r="5150">
      <c r="A5150" t="s">
        <v>75</v>
      </c>
      <c r="B5150"/>
      <c r="C5150" t="s">
        <v>82</v>
      </c>
      <c r="D5150" t="s">
        <v>500</v>
      </c>
      <c r="E5150" t="s">
        <v>707</v>
      </c>
      <c r="F5150" t="s">
        <v>490</v>
      </c>
      <c r="G5150" t="n">
        <v>276606</v>
      </c>
      <c r="H5150" t="n">
        <v>1098291</v>
      </c>
      <c r="I5150" t="n">
        <v>93756</v>
      </c>
      <c r="J5150"/>
    </row>
    <row r="5151">
      <c r="A5151" t="s">
        <v>75</v>
      </c>
      <c r="B5151"/>
      <c r="C5151" t="s">
        <v>82</v>
      </c>
      <c r="D5151" t="s">
        <v>488</v>
      </c>
      <c r="E5151" t="s">
        <v>541</v>
      </c>
      <c r="F5151" t="s">
        <v>490</v>
      </c>
      <c r="G5151" t="n">
        <v>278684</v>
      </c>
      <c r="H5151" t="n">
        <v>1105647</v>
      </c>
      <c r="I5151" t="n">
        <v>94586</v>
      </c>
      <c r="J5151"/>
    </row>
    <row r="5152">
      <c r="A5152" t="s">
        <v>75</v>
      </c>
      <c r="B5152"/>
      <c r="C5152" t="s">
        <v>82</v>
      </c>
      <c r="D5152" t="s">
        <v>500</v>
      </c>
      <c r="E5152" t="s">
        <v>589</v>
      </c>
      <c r="F5152" t="s">
        <v>490</v>
      </c>
      <c r="G5152" t="n">
        <v>278684</v>
      </c>
      <c r="H5152" t="n">
        <v>1105926</v>
      </c>
      <c r="I5152" t="n">
        <v>94586</v>
      </c>
      <c r="J5152"/>
    </row>
    <row r="5153">
      <c r="A5153" t="s">
        <v>75</v>
      </c>
      <c r="B5153"/>
      <c r="C5153" t="s">
        <v>82</v>
      </c>
      <c r="D5153" t="s">
        <v>488</v>
      </c>
      <c r="E5153" t="s">
        <v>504</v>
      </c>
      <c r="F5153" t="s">
        <v>490</v>
      </c>
      <c r="G5153" t="n">
        <v>283093</v>
      </c>
      <c r="H5153" t="n">
        <v>1123110</v>
      </c>
      <c r="I5153" t="n">
        <v>95870</v>
      </c>
      <c r="J5153"/>
    </row>
    <row r="5154">
      <c r="A5154" t="s">
        <v>75</v>
      </c>
      <c r="B5154"/>
      <c r="C5154" t="s">
        <v>82</v>
      </c>
      <c r="D5154" t="s">
        <v>491</v>
      </c>
      <c r="E5154" t="s">
        <v>686</v>
      </c>
      <c r="F5154" t="s">
        <v>492</v>
      </c>
      <c r="G5154" t="n">
        <v>283093</v>
      </c>
      <c r="H5154" t="n">
        <v>1123975</v>
      </c>
      <c r="I5154" t="n">
        <v>95870</v>
      </c>
      <c r="J5154"/>
    </row>
    <row r="5155">
      <c r="A5155" t="s">
        <v>75</v>
      </c>
      <c r="B5155"/>
      <c r="C5155" t="s">
        <v>82</v>
      </c>
      <c r="D5155" t="s">
        <v>493</v>
      </c>
      <c r="E5155" t="s">
        <v>595</v>
      </c>
      <c r="F5155" t="s">
        <v>492</v>
      </c>
      <c r="G5155" t="n">
        <v>283093</v>
      </c>
      <c r="H5155" t="n">
        <v>1124132</v>
      </c>
      <c r="I5155" t="n">
        <v>95870</v>
      </c>
      <c r="J5155"/>
    </row>
    <row r="5156">
      <c r="A5156" t="s">
        <v>247</v>
      </c>
      <c r="B5156"/>
      <c r="C5156" t="s">
        <v>258</v>
      </c>
      <c r="D5156" t="s">
        <v>488</v>
      </c>
      <c r="E5156" t="s">
        <v>514</v>
      </c>
      <c r="F5156" t="s">
        <v>490</v>
      </c>
      <c r="G5156" t="n">
        <v>271393</v>
      </c>
      <c r="H5156" t="n">
        <v>1076766</v>
      </c>
      <c r="I5156" t="n">
        <v>92594</v>
      </c>
      <c r="J5156"/>
    </row>
    <row r="5157">
      <c r="A5157" t="s">
        <v>247</v>
      </c>
      <c r="B5157"/>
      <c r="C5157" t="s">
        <v>258</v>
      </c>
      <c r="D5157" t="s">
        <v>488</v>
      </c>
      <c r="E5157" t="s">
        <v>594</v>
      </c>
      <c r="F5157" t="s">
        <v>490</v>
      </c>
      <c r="G5157" t="n">
        <v>274442</v>
      </c>
      <c r="H5157" t="n">
        <v>1088024</v>
      </c>
      <c r="I5157" t="n">
        <v>92579</v>
      </c>
      <c r="J5157"/>
    </row>
    <row r="5158">
      <c r="A5158" t="s">
        <v>247</v>
      </c>
      <c r="B5158"/>
      <c r="C5158" t="s">
        <v>258</v>
      </c>
      <c r="D5158" t="s">
        <v>491</v>
      </c>
      <c r="E5158" t="s">
        <v>583</v>
      </c>
      <c r="F5158" t="s">
        <v>492</v>
      </c>
      <c r="G5158" t="n">
        <v>274442</v>
      </c>
      <c r="H5158" t="n">
        <v>1088457</v>
      </c>
      <c r="I5158" t="n">
        <v>92579</v>
      </c>
      <c r="J5158"/>
    </row>
    <row r="5159">
      <c r="A5159" t="s">
        <v>247</v>
      </c>
      <c r="B5159"/>
      <c r="C5159" t="s">
        <v>258</v>
      </c>
      <c r="D5159" t="s">
        <v>488</v>
      </c>
      <c r="E5159" t="s">
        <v>716</v>
      </c>
      <c r="F5159" t="s">
        <v>490</v>
      </c>
      <c r="G5159" t="n">
        <v>281053</v>
      </c>
      <c r="H5159" t="n">
        <v>1115320</v>
      </c>
      <c r="I5159" t="n">
        <v>83326</v>
      </c>
      <c r="J5159"/>
    </row>
    <row r="5160">
      <c r="A5160" t="s">
        <v>247</v>
      </c>
      <c r="B5160"/>
      <c r="C5160" t="s">
        <v>258</v>
      </c>
      <c r="D5160" t="s">
        <v>491</v>
      </c>
      <c r="E5160" t="s">
        <v>700</v>
      </c>
      <c r="F5160" t="s">
        <v>492</v>
      </c>
      <c r="G5160" t="n">
        <v>281053</v>
      </c>
      <c r="H5160" t="n">
        <v>1115527</v>
      </c>
      <c r="I5160" t="n">
        <v>83326</v>
      </c>
      <c r="J5160"/>
    </row>
    <row r="5161">
      <c r="A5161" t="s">
        <v>247</v>
      </c>
      <c r="B5161"/>
      <c r="C5161" t="s">
        <v>258</v>
      </c>
      <c r="D5161" t="s">
        <v>493</v>
      </c>
      <c r="E5161" t="s">
        <v>627</v>
      </c>
      <c r="F5161" t="s">
        <v>492</v>
      </c>
      <c r="G5161" t="n">
        <v>281053</v>
      </c>
      <c r="H5161" t="n">
        <v>1116373</v>
      </c>
      <c r="I5161" t="n">
        <v>83326</v>
      </c>
      <c r="J5161"/>
    </row>
    <row r="5162">
      <c r="A5162" t="s">
        <v>247</v>
      </c>
      <c r="B5162"/>
      <c r="C5162" t="s">
        <v>258</v>
      </c>
      <c r="D5162" t="s">
        <v>488</v>
      </c>
      <c r="E5162" t="s">
        <v>716</v>
      </c>
      <c r="F5162" t="s">
        <v>490</v>
      </c>
      <c r="G5162" t="n">
        <v>281098</v>
      </c>
      <c r="H5162" t="n">
        <v>1115406</v>
      </c>
      <c r="I5162" t="n">
        <v>95197</v>
      </c>
      <c r="J5162"/>
    </row>
    <row r="5163">
      <c r="A5163" t="s">
        <v>247</v>
      </c>
      <c r="B5163"/>
      <c r="C5163" t="s">
        <v>258</v>
      </c>
      <c r="D5163" t="s">
        <v>491</v>
      </c>
      <c r="E5163" t="s">
        <v>654</v>
      </c>
      <c r="F5163" t="s">
        <v>492</v>
      </c>
      <c r="G5163" t="n">
        <v>281098</v>
      </c>
      <c r="H5163" t="n">
        <v>1116298</v>
      </c>
      <c r="I5163" t="n">
        <v>95197</v>
      </c>
      <c r="J5163"/>
    </row>
    <row r="5164">
      <c r="A5164" t="s">
        <v>247</v>
      </c>
      <c r="B5164"/>
      <c r="C5164" t="s">
        <v>258</v>
      </c>
      <c r="D5164" t="s">
        <v>493</v>
      </c>
      <c r="E5164" t="s">
        <v>627</v>
      </c>
      <c r="F5164" t="s">
        <v>492</v>
      </c>
      <c r="G5164" t="n">
        <v>281098</v>
      </c>
      <c r="H5164" t="n">
        <v>1116376</v>
      </c>
      <c r="I5164" t="n">
        <v>95197</v>
      </c>
      <c r="J5164"/>
    </row>
    <row r="5165">
      <c r="A5165" t="s">
        <v>247</v>
      </c>
      <c r="B5165"/>
      <c r="C5165" t="s">
        <v>258</v>
      </c>
      <c r="D5165" t="s">
        <v>488</v>
      </c>
      <c r="E5165" t="s">
        <v>504</v>
      </c>
      <c r="F5165" t="s">
        <v>490</v>
      </c>
      <c r="G5165" t="n">
        <v>283061</v>
      </c>
      <c r="H5165" t="n">
        <v>1123048</v>
      </c>
      <c r="I5165" t="n">
        <v>94830</v>
      </c>
      <c r="J5165"/>
    </row>
    <row r="5166">
      <c r="A5166" t="s">
        <v>247</v>
      </c>
      <c r="B5166"/>
      <c r="C5166" t="s">
        <v>258</v>
      </c>
      <c r="D5166" t="s">
        <v>488</v>
      </c>
      <c r="E5166" t="s">
        <v>506</v>
      </c>
      <c r="F5166" t="s">
        <v>490</v>
      </c>
      <c r="G5166" t="n">
        <v>284082</v>
      </c>
      <c r="H5166" t="n">
        <v>1126322</v>
      </c>
      <c r="I5166" t="n">
        <v>95814</v>
      </c>
      <c r="J5166"/>
    </row>
    <row r="5167">
      <c r="A5167" t="s">
        <v>247</v>
      </c>
      <c r="B5167"/>
      <c r="C5167" t="s">
        <v>258</v>
      </c>
      <c r="D5167" t="s">
        <v>491</v>
      </c>
      <c r="E5167" t="s">
        <v>552</v>
      </c>
      <c r="F5167" t="s">
        <v>492</v>
      </c>
      <c r="G5167" t="n">
        <v>284082</v>
      </c>
      <c r="H5167" t="n">
        <v>1127045</v>
      </c>
      <c r="I5167" t="n">
        <v>95814</v>
      </c>
      <c r="J5167"/>
    </row>
    <row r="5168">
      <c r="A5168" t="s">
        <v>247</v>
      </c>
      <c r="B5168"/>
      <c r="C5168" t="s">
        <v>258</v>
      </c>
      <c r="D5168" t="s">
        <v>498</v>
      </c>
      <c r="E5168" t="s">
        <v>506</v>
      </c>
      <c r="F5168" t="s">
        <v>490</v>
      </c>
      <c r="G5168" t="n">
        <v>283125</v>
      </c>
      <c r="H5168" t="n">
        <v>1126324</v>
      </c>
      <c r="I5168" t="n">
        <v>95081</v>
      </c>
      <c r="J5168"/>
    </row>
    <row r="5169">
      <c r="A5169" t="s">
        <v>263</v>
      </c>
      <c r="B5169" t="s">
        <v>299</v>
      </c>
      <c r="C5169" t="s">
        <v>300</v>
      </c>
      <c r="D5169" t="s">
        <v>488</v>
      </c>
      <c r="E5169" t="s">
        <v>622</v>
      </c>
      <c r="F5169" t="s">
        <v>490</v>
      </c>
      <c r="G5169" t="n">
        <v>280914</v>
      </c>
      <c r="H5169" t="n">
        <v>1114399</v>
      </c>
      <c r="I5169" t="n">
        <v>95178</v>
      </c>
      <c r="J5169"/>
    </row>
    <row r="5170">
      <c r="A5170" t="s">
        <v>263</v>
      </c>
      <c r="B5170" t="s">
        <v>299</v>
      </c>
      <c r="C5170" t="s">
        <v>300</v>
      </c>
      <c r="D5170" t="s">
        <v>491</v>
      </c>
      <c r="E5170" t="s">
        <v>700</v>
      </c>
      <c r="F5170" t="s">
        <v>492</v>
      </c>
      <c r="G5170" t="n">
        <v>280914</v>
      </c>
      <c r="H5170" t="n">
        <v>1115524</v>
      </c>
      <c r="I5170" t="n">
        <v>95178</v>
      </c>
      <c r="J5170"/>
    </row>
    <row r="5171">
      <c r="A5171" t="s">
        <v>263</v>
      </c>
      <c r="B5171" t="s">
        <v>299</v>
      </c>
      <c r="C5171" t="s">
        <v>300</v>
      </c>
      <c r="D5171" t="s">
        <v>493</v>
      </c>
      <c r="E5171" t="s">
        <v>706</v>
      </c>
      <c r="F5171" t="s">
        <v>492</v>
      </c>
      <c r="G5171" t="n">
        <v>280914</v>
      </c>
      <c r="H5171" t="n">
        <v>1115653</v>
      </c>
      <c r="I5171" t="n">
        <v>95178</v>
      </c>
      <c r="J5171"/>
    </row>
    <row r="5172">
      <c r="A5172" t="s">
        <v>75</v>
      </c>
      <c r="B5172"/>
      <c r="C5172" t="s">
        <v>82</v>
      </c>
      <c r="D5172" t="s">
        <v>488</v>
      </c>
      <c r="E5172" t="s">
        <v>611</v>
      </c>
      <c r="F5172" t="s">
        <v>490</v>
      </c>
      <c r="G5172" t="n">
        <v>271472</v>
      </c>
      <c r="H5172" t="n">
        <v>1076473</v>
      </c>
      <c r="I5172" t="n">
        <v>24164</v>
      </c>
      <c r="J5172"/>
    </row>
    <row r="5173">
      <c r="A5173" t="s">
        <v>75</v>
      </c>
      <c r="B5173"/>
      <c r="C5173" t="s">
        <v>82</v>
      </c>
      <c r="D5173" t="s">
        <v>491</v>
      </c>
      <c r="E5173" t="s">
        <v>588</v>
      </c>
      <c r="F5173" t="s">
        <v>492</v>
      </c>
      <c r="G5173" t="n">
        <v>271472</v>
      </c>
      <c r="H5173" t="n">
        <v>1080504</v>
      </c>
      <c r="I5173" t="n">
        <v>24164</v>
      </c>
      <c r="J5173"/>
    </row>
    <row r="5174">
      <c r="A5174" t="s">
        <v>75</v>
      </c>
      <c r="B5174"/>
      <c r="C5174" t="s">
        <v>82</v>
      </c>
      <c r="D5174" t="s">
        <v>493</v>
      </c>
      <c r="E5174" t="s">
        <v>588</v>
      </c>
      <c r="F5174" t="s">
        <v>492</v>
      </c>
      <c r="G5174" t="n">
        <v>271472</v>
      </c>
      <c r="H5174" t="n">
        <v>1080532</v>
      </c>
      <c r="I5174" t="n">
        <v>24164</v>
      </c>
      <c r="J5174"/>
    </row>
    <row r="5175">
      <c r="A5175" t="s">
        <v>75</v>
      </c>
      <c r="B5175"/>
      <c r="C5175" t="s">
        <v>82</v>
      </c>
      <c r="D5175" t="s">
        <v>488</v>
      </c>
      <c r="E5175" t="s">
        <v>611</v>
      </c>
      <c r="F5175" t="s">
        <v>490</v>
      </c>
      <c r="G5175" t="n">
        <v>271488</v>
      </c>
      <c r="H5175" t="n">
        <v>1076472</v>
      </c>
      <c r="I5175" t="n">
        <v>92635</v>
      </c>
      <c r="J5175"/>
    </row>
    <row r="5176">
      <c r="A5176" t="s">
        <v>75</v>
      </c>
      <c r="B5176"/>
      <c r="C5176" t="s">
        <v>82</v>
      </c>
      <c r="D5176" t="s">
        <v>491</v>
      </c>
      <c r="E5176" t="s">
        <v>588</v>
      </c>
      <c r="F5176" t="s">
        <v>492</v>
      </c>
      <c r="G5176" t="n">
        <v>271488</v>
      </c>
      <c r="H5176" t="n">
        <v>1080479</v>
      </c>
      <c r="I5176" t="n">
        <v>92635</v>
      </c>
      <c r="J5176"/>
    </row>
    <row r="5177">
      <c r="A5177" t="s">
        <v>75</v>
      </c>
      <c r="B5177"/>
      <c r="C5177" t="s">
        <v>82</v>
      </c>
      <c r="D5177" t="s">
        <v>493</v>
      </c>
      <c r="E5177" t="s">
        <v>588</v>
      </c>
      <c r="F5177" t="s">
        <v>492</v>
      </c>
      <c r="G5177" t="n">
        <v>271488</v>
      </c>
      <c r="H5177" t="n">
        <v>1080574</v>
      </c>
      <c r="I5177" t="n">
        <v>92635</v>
      </c>
      <c r="J5177"/>
    </row>
    <row r="5178">
      <c r="A5178" t="s">
        <v>75</v>
      </c>
      <c r="B5178"/>
      <c r="C5178" t="s">
        <v>82</v>
      </c>
      <c r="D5178" t="s">
        <v>488</v>
      </c>
      <c r="E5178" t="s">
        <v>640</v>
      </c>
      <c r="F5178" t="s">
        <v>490</v>
      </c>
      <c r="G5178" t="n">
        <v>272718</v>
      </c>
      <c r="H5178" t="n">
        <v>1082524</v>
      </c>
      <c r="I5178" t="n">
        <v>92345</v>
      </c>
      <c r="J5178"/>
    </row>
    <row r="5179">
      <c r="A5179" t="s">
        <v>75</v>
      </c>
      <c r="B5179"/>
      <c r="C5179" t="s">
        <v>82</v>
      </c>
      <c r="D5179" t="s">
        <v>491</v>
      </c>
      <c r="E5179" t="s">
        <v>608</v>
      </c>
      <c r="F5179" t="s">
        <v>560</v>
      </c>
      <c r="G5179" t="n">
        <v>272718</v>
      </c>
      <c r="H5179" t="n">
        <v>1084001</v>
      </c>
      <c r="I5179" t="n">
        <v>92345</v>
      </c>
      <c r="J5179"/>
    </row>
    <row r="5180">
      <c r="A5180" t="s">
        <v>75</v>
      </c>
      <c r="B5180"/>
      <c r="C5180" t="s">
        <v>82</v>
      </c>
      <c r="D5180" t="s">
        <v>491</v>
      </c>
      <c r="E5180" t="s">
        <v>543</v>
      </c>
      <c r="F5180" t="s">
        <v>560</v>
      </c>
      <c r="G5180" t="n">
        <v>272718</v>
      </c>
      <c r="H5180" t="n">
        <v>1084636</v>
      </c>
      <c r="I5180" t="n">
        <v>92345</v>
      </c>
      <c r="J5180"/>
    </row>
    <row r="5181">
      <c r="A5181" t="s">
        <v>75</v>
      </c>
      <c r="B5181"/>
      <c r="C5181" t="s">
        <v>82</v>
      </c>
      <c r="D5181" t="s">
        <v>493</v>
      </c>
      <c r="E5181" t="s">
        <v>543</v>
      </c>
      <c r="F5181" t="s">
        <v>560</v>
      </c>
      <c r="G5181" t="n">
        <v>272718</v>
      </c>
      <c r="H5181" t="n">
        <v>1084683</v>
      </c>
      <c r="I5181" t="n">
        <v>92345</v>
      </c>
      <c r="J5181"/>
    </row>
    <row r="5182">
      <c r="A5182" t="s">
        <v>75</v>
      </c>
      <c r="B5182"/>
      <c r="C5182" t="s">
        <v>82</v>
      </c>
      <c r="D5182" t="s">
        <v>488</v>
      </c>
      <c r="E5182" t="s">
        <v>551</v>
      </c>
      <c r="F5182" t="s">
        <v>490</v>
      </c>
      <c r="G5182" t="n">
        <v>283530</v>
      </c>
      <c r="H5182" t="n">
        <v>1125036</v>
      </c>
      <c r="I5182" t="n">
        <v>75361</v>
      </c>
      <c r="J5182"/>
    </row>
    <row r="5183">
      <c r="A5183" t="s">
        <v>75</v>
      </c>
      <c r="B5183"/>
      <c r="C5183" t="s">
        <v>82</v>
      </c>
      <c r="D5183" t="s">
        <v>491</v>
      </c>
      <c r="E5183" t="s">
        <v>606</v>
      </c>
      <c r="F5183" t="s">
        <v>492</v>
      </c>
      <c r="G5183" t="n">
        <v>283530</v>
      </c>
      <c r="H5183" t="n">
        <v>1126628</v>
      </c>
      <c r="I5183" t="n">
        <v>75361</v>
      </c>
      <c r="J5183"/>
    </row>
    <row r="5184">
      <c r="A5184" t="s">
        <v>75</v>
      </c>
      <c r="B5184"/>
      <c r="C5184" t="s">
        <v>82</v>
      </c>
      <c r="D5184" t="s">
        <v>493</v>
      </c>
      <c r="E5184" t="s">
        <v>606</v>
      </c>
      <c r="F5184" t="s">
        <v>492</v>
      </c>
      <c r="G5184" t="n">
        <v>283530</v>
      </c>
      <c r="H5184" t="n">
        <v>1126838</v>
      </c>
      <c r="I5184" t="n">
        <v>75361</v>
      </c>
      <c r="J5184"/>
    </row>
    <row r="5185">
      <c r="A5185" t="s">
        <v>90</v>
      </c>
      <c r="B5185"/>
      <c r="C5185" t="s">
        <v>175</v>
      </c>
      <c r="D5185" t="s">
        <v>488</v>
      </c>
      <c r="E5185" t="s">
        <v>611</v>
      </c>
      <c r="F5185" t="s">
        <v>490</v>
      </c>
      <c r="G5185" t="n">
        <v>271475</v>
      </c>
      <c r="H5185" t="n">
        <v>1076429</v>
      </c>
      <c r="I5185" t="n">
        <v>68596</v>
      </c>
      <c r="J5185"/>
    </row>
    <row r="5186">
      <c r="A5186" t="s">
        <v>90</v>
      </c>
      <c r="B5186"/>
      <c r="C5186" t="s">
        <v>175</v>
      </c>
      <c r="D5186" t="s">
        <v>491</v>
      </c>
      <c r="E5186" t="s">
        <v>611</v>
      </c>
      <c r="F5186" t="s">
        <v>492</v>
      </c>
      <c r="G5186" t="n">
        <v>271475</v>
      </c>
      <c r="H5186" t="n">
        <v>1076434</v>
      </c>
      <c r="I5186" t="n">
        <v>68596</v>
      </c>
      <c r="J5186"/>
    </row>
    <row r="5187">
      <c r="A5187" t="s">
        <v>90</v>
      </c>
      <c r="B5187"/>
      <c r="C5187" t="s">
        <v>175</v>
      </c>
      <c r="D5187" t="s">
        <v>493</v>
      </c>
      <c r="E5187" t="s">
        <v>704</v>
      </c>
      <c r="F5187" t="s">
        <v>492</v>
      </c>
      <c r="G5187" t="n">
        <v>271475</v>
      </c>
      <c r="H5187" t="n">
        <v>1077223</v>
      </c>
      <c r="I5187" t="n">
        <v>68596</v>
      </c>
      <c r="J5187"/>
    </row>
    <row r="5188">
      <c r="A5188" t="s">
        <v>90</v>
      </c>
      <c r="B5188"/>
      <c r="C5188" t="s">
        <v>175</v>
      </c>
      <c r="D5188" t="s">
        <v>488</v>
      </c>
      <c r="E5188" t="s">
        <v>646</v>
      </c>
      <c r="F5188" t="s">
        <v>490</v>
      </c>
      <c r="G5188" t="n">
        <v>281772</v>
      </c>
      <c r="H5188" t="n">
        <v>1116713</v>
      </c>
      <c r="I5188" t="n">
        <v>95478</v>
      </c>
      <c r="J5188"/>
    </row>
    <row r="5189">
      <c r="A5189" t="s">
        <v>90</v>
      </c>
      <c r="B5189"/>
      <c r="C5189" t="s">
        <v>175</v>
      </c>
      <c r="D5189" t="s">
        <v>491</v>
      </c>
      <c r="E5189" t="s">
        <v>646</v>
      </c>
      <c r="F5189" t="s">
        <v>492</v>
      </c>
      <c r="G5189" t="n">
        <v>281772</v>
      </c>
      <c r="H5189" t="n">
        <v>1116715</v>
      </c>
      <c r="I5189" t="n">
        <v>95478</v>
      </c>
      <c r="J5189"/>
    </row>
    <row r="5190">
      <c r="A5190" t="s">
        <v>75</v>
      </c>
      <c r="B5190"/>
      <c r="C5190" t="s">
        <v>77</v>
      </c>
      <c r="D5190" t="s">
        <v>529</v>
      </c>
      <c r="E5190" t="s">
        <v>522</v>
      </c>
      <c r="F5190" t="s">
        <v>492</v>
      </c>
      <c r="G5190" t="n">
        <v>270887</v>
      </c>
      <c r="H5190" t="n">
        <v>1078870</v>
      </c>
      <c r="I5190" t="n">
        <v>92337</v>
      </c>
      <c r="J5190"/>
    </row>
    <row r="5191">
      <c r="A5191" t="s">
        <v>75</v>
      </c>
      <c r="B5191"/>
      <c r="C5191" t="s">
        <v>77</v>
      </c>
      <c r="D5191" t="s">
        <v>498</v>
      </c>
      <c r="E5191" t="s">
        <v>540</v>
      </c>
      <c r="F5191" t="s">
        <v>490</v>
      </c>
      <c r="G5191" t="n">
        <v>278219</v>
      </c>
      <c r="H5191" t="n">
        <v>1105299</v>
      </c>
      <c r="I5191" t="n">
        <v>94159</v>
      </c>
      <c r="J5191"/>
    </row>
    <row r="5192">
      <c r="A5192" t="s">
        <v>75</v>
      </c>
      <c r="B5192"/>
      <c r="C5192" t="s">
        <v>77</v>
      </c>
      <c r="D5192" t="s">
        <v>488</v>
      </c>
      <c r="E5192" t="s">
        <v>699</v>
      </c>
      <c r="F5192" t="s">
        <v>490</v>
      </c>
      <c r="G5192" t="n">
        <v>280819</v>
      </c>
      <c r="H5192" t="n">
        <v>1114122</v>
      </c>
      <c r="I5192" t="n">
        <v>95210</v>
      </c>
      <c r="J5192"/>
    </row>
    <row r="5193">
      <c r="A5193" t="s">
        <v>75</v>
      </c>
      <c r="B5193"/>
      <c r="C5193" t="s">
        <v>77</v>
      </c>
      <c r="D5193" t="s">
        <v>491</v>
      </c>
      <c r="E5193" t="s">
        <v>654</v>
      </c>
      <c r="F5193" t="s">
        <v>492</v>
      </c>
      <c r="G5193" t="n">
        <v>280819</v>
      </c>
      <c r="H5193" t="n">
        <v>1116196</v>
      </c>
      <c r="I5193" t="n">
        <v>95210</v>
      </c>
      <c r="J5193"/>
    </row>
    <row r="5194">
      <c r="A5194" t="s">
        <v>75</v>
      </c>
      <c r="B5194"/>
      <c r="C5194" t="s">
        <v>77</v>
      </c>
      <c r="D5194" t="s">
        <v>536</v>
      </c>
      <c r="E5194" t="s">
        <v>666</v>
      </c>
      <c r="F5194" t="s">
        <v>492</v>
      </c>
      <c r="G5194" t="n">
        <v>280819</v>
      </c>
      <c r="H5194" t="n">
        <v>1117963</v>
      </c>
      <c r="I5194" t="n">
        <v>95210</v>
      </c>
      <c r="J5194"/>
    </row>
    <row r="5195">
      <c r="A5195" t="s">
        <v>75</v>
      </c>
      <c r="B5195"/>
      <c r="C5195" t="s">
        <v>77</v>
      </c>
      <c r="D5195" t="s">
        <v>488</v>
      </c>
      <c r="E5195" t="s">
        <v>654</v>
      </c>
      <c r="F5195" t="s">
        <v>490</v>
      </c>
      <c r="G5195" t="n">
        <v>281505</v>
      </c>
      <c r="H5195" t="n">
        <v>1116198</v>
      </c>
      <c r="I5195" t="n">
        <v>95399</v>
      </c>
      <c r="J5195"/>
    </row>
    <row r="5196">
      <c r="A5196" t="s">
        <v>75</v>
      </c>
      <c r="B5196"/>
      <c r="C5196" t="s">
        <v>77</v>
      </c>
      <c r="D5196" t="s">
        <v>491</v>
      </c>
      <c r="E5196" t="s">
        <v>576</v>
      </c>
      <c r="F5196" t="s">
        <v>492</v>
      </c>
      <c r="G5196" t="n">
        <v>281505</v>
      </c>
      <c r="H5196" t="n">
        <v>1118560</v>
      </c>
      <c r="I5196" t="n">
        <v>95399</v>
      </c>
      <c r="J5196"/>
    </row>
    <row r="5197">
      <c r="A5197" t="s">
        <v>75</v>
      </c>
      <c r="B5197"/>
      <c r="C5197" t="s">
        <v>77</v>
      </c>
      <c r="D5197" t="s">
        <v>498</v>
      </c>
      <c r="E5197" t="s">
        <v>654</v>
      </c>
      <c r="F5197" t="s">
        <v>490</v>
      </c>
      <c r="G5197" t="n">
        <v>280999</v>
      </c>
      <c r="H5197" t="n">
        <v>1116202</v>
      </c>
      <c r="I5197" t="n">
        <v>95189</v>
      </c>
      <c r="J5197"/>
    </row>
    <row r="5198">
      <c r="A5198" t="s">
        <v>75</v>
      </c>
      <c r="B5198"/>
      <c r="C5198" t="s">
        <v>77</v>
      </c>
      <c r="D5198" t="s">
        <v>529</v>
      </c>
      <c r="E5198" t="s">
        <v>666</v>
      </c>
      <c r="F5198" t="s">
        <v>492</v>
      </c>
      <c r="G5198" t="n">
        <v>280999</v>
      </c>
      <c r="H5198" t="n">
        <v>1117983</v>
      </c>
      <c r="I5198" t="n">
        <v>95189</v>
      </c>
      <c r="J5198"/>
    </row>
    <row r="5199">
      <c r="A5199" t="s">
        <v>75</v>
      </c>
      <c r="B5199"/>
      <c r="C5199" t="s">
        <v>77</v>
      </c>
      <c r="D5199" t="s">
        <v>493</v>
      </c>
      <c r="E5199" t="s">
        <v>647</v>
      </c>
      <c r="F5199" t="s">
        <v>492</v>
      </c>
      <c r="G5199" t="n">
        <v>280999</v>
      </c>
      <c r="H5199" t="n">
        <v>1119441</v>
      </c>
      <c r="I5199" t="n">
        <v>95189</v>
      </c>
      <c r="J5199"/>
    </row>
    <row r="5200">
      <c r="A5200" t="s">
        <v>324</v>
      </c>
      <c r="B5200"/>
      <c r="C5200" t="s">
        <v>357</v>
      </c>
      <c r="D5200" t="s">
        <v>488</v>
      </c>
      <c r="E5200" t="s">
        <v>737</v>
      </c>
      <c r="F5200" t="s">
        <v>490</v>
      </c>
      <c r="G5200" t="n">
        <v>283501</v>
      </c>
      <c r="H5200" t="n">
        <v>1124399</v>
      </c>
      <c r="I5200" t="n">
        <v>95920</v>
      </c>
      <c r="J5200"/>
    </row>
    <row r="5201">
      <c r="A5201" t="s">
        <v>263</v>
      </c>
      <c r="B5201" t="s">
        <v>270</v>
      </c>
      <c r="C5201" t="s">
        <v>272</v>
      </c>
      <c r="D5201" t="s">
        <v>488</v>
      </c>
      <c r="E5201" t="s">
        <v>567</v>
      </c>
      <c r="F5201" t="s">
        <v>490</v>
      </c>
      <c r="G5201" t="n">
        <v>274883</v>
      </c>
      <c r="H5201" t="n">
        <v>1090538</v>
      </c>
      <c r="I5201" t="n">
        <v>64234</v>
      </c>
      <c r="J5201"/>
    </row>
    <row r="5202">
      <c r="A5202" t="s">
        <v>263</v>
      </c>
      <c r="B5202" t="s">
        <v>270</v>
      </c>
      <c r="C5202" t="s">
        <v>272</v>
      </c>
      <c r="D5202" t="s">
        <v>491</v>
      </c>
      <c r="E5202" t="s">
        <v>682</v>
      </c>
      <c r="F5202" t="s">
        <v>492</v>
      </c>
      <c r="G5202" t="n">
        <v>274883</v>
      </c>
      <c r="H5202" t="n">
        <v>1094304</v>
      </c>
      <c r="I5202" t="n">
        <v>64234</v>
      </c>
      <c r="J5202"/>
    </row>
    <row r="5203">
      <c r="A5203" t="s">
        <v>263</v>
      </c>
      <c r="B5203" t="s">
        <v>270</v>
      </c>
      <c r="C5203" t="s">
        <v>272</v>
      </c>
      <c r="D5203" t="s">
        <v>493</v>
      </c>
      <c r="E5203" t="s">
        <v>682</v>
      </c>
      <c r="F5203" t="s">
        <v>492</v>
      </c>
      <c r="G5203" t="n">
        <v>274883</v>
      </c>
      <c r="H5203" t="n">
        <v>1094306</v>
      </c>
      <c r="I5203" t="n">
        <v>64234</v>
      </c>
      <c r="J5203"/>
    </row>
    <row r="5204">
      <c r="A5204" t="s">
        <v>263</v>
      </c>
      <c r="B5204" t="s">
        <v>270</v>
      </c>
      <c r="C5204" t="s">
        <v>272</v>
      </c>
      <c r="D5204" t="s">
        <v>488</v>
      </c>
      <c r="E5204" t="s">
        <v>558</v>
      </c>
      <c r="F5204" t="s">
        <v>490</v>
      </c>
      <c r="G5204" t="n">
        <v>276395</v>
      </c>
      <c r="H5204" t="n">
        <v>1097873</v>
      </c>
      <c r="I5204" t="n">
        <v>93993</v>
      </c>
      <c r="J5204"/>
    </row>
    <row r="5205">
      <c r="A5205" t="s">
        <v>263</v>
      </c>
      <c r="B5205" t="s">
        <v>270</v>
      </c>
      <c r="C5205" t="s">
        <v>272</v>
      </c>
      <c r="D5205" t="s">
        <v>491</v>
      </c>
      <c r="E5205" t="s">
        <v>559</v>
      </c>
      <c r="F5205" t="s">
        <v>492</v>
      </c>
      <c r="G5205" t="n">
        <v>276395</v>
      </c>
      <c r="H5205" t="n">
        <v>1101453</v>
      </c>
      <c r="I5205" t="n">
        <v>93993</v>
      </c>
      <c r="J5205"/>
    </row>
    <row r="5206">
      <c r="A5206" t="s">
        <v>263</v>
      </c>
      <c r="B5206" t="s">
        <v>270</v>
      </c>
      <c r="C5206" t="s">
        <v>272</v>
      </c>
      <c r="D5206" t="s">
        <v>493</v>
      </c>
      <c r="E5206" t="s">
        <v>535</v>
      </c>
      <c r="F5206" t="s">
        <v>492</v>
      </c>
      <c r="G5206" t="n">
        <v>276395</v>
      </c>
      <c r="H5206" t="n">
        <v>1102079</v>
      </c>
      <c r="I5206" t="n">
        <v>93993</v>
      </c>
      <c r="J5206"/>
    </row>
    <row r="5207">
      <c r="A5207" t="s">
        <v>263</v>
      </c>
      <c r="B5207" t="s">
        <v>270</v>
      </c>
      <c r="C5207" t="s">
        <v>472</v>
      </c>
      <c r="D5207" t="s">
        <v>488</v>
      </c>
      <c r="E5207" t="s">
        <v>574</v>
      </c>
      <c r="F5207" t="s">
        <v>490</v>
      </c>
      <c r="G5207" t="n">
        <v>279677</v>
      </c>
      <c r="H5207" t="n">
        <v>1110019</v>
      </c>
      <c r="I5207" t="n">
        <v>94743</v>
      </c>
      <c r="J5207"/>
    </row>
    <row r="5208">
      <c r="A5208" t="s">
        <v>263</v>
      </c>
      <c r="B5208" t="s">
        <v>270</v>
      </c>
      <c r="C5208" t="s">
        <v>472</v>
      </c>
      <c r="D5208" t="s">
        <v>491</v>
      </c>
      <c r="E5208" t="s">
        <v>662</v>
      </c>
      <c r="F5208" t="s">
        <v>492</v>
      </c>
      <c r="G5208" t="n">
        <v>279677</v>
      </c>
      <c r="H5208" t="n">
        <v>1112038</v>
      </c>
      <c r="I5208" t="n">
        <v>94743</v>
      </c>
      <c r="J5208"/>
    </row>
    <row r="5209">
      <c r="A5209" t="s">
        <v>263</v>
      </c>
      <c r="B5209" t="s">
        <v>270</v>
      </c>
      <c r="C5209" t="s">
        <v>472</v>
      </c>
      <c r="D5209" t="s">
        <v>493</v>
      </c>
      <c r="E5209" t="s">
        <v>709</v>
      </c>
      <c r="F5209" t="s">
        <v>492</v>
      </c>
      <c r="G5209" t="n">
        <v>279677</v>
      </c>
      <c r="H5209" t="n">
        <v>1112909</v>
      </c>
      <c r="I5209" t="n">
        <v>94743</v>
      </c>
      <c r="J5209"/>
    </row>
    <row r="5210">
      <c r="A5210" t="s">
        <v>263</v>
      </c>
      <c r="B5210" t="s">
        <v>270</v>
      </c>
      <c r="C5210" t="s">
        <v>272</v>
      </c>
      <c r="D5210" t="s">
        <v>488</v>
      </c>
      <c r="E5210" t="s">
        <v>503</v>
      </c>
      <c r="F5210" t="s">
        <v>490</v>
      </c>
      <c r="G5210" t="n">
        <v>282564</v>
      </c>
      <c r="H5210" t="n">
        <v>1121867</v>
      </c>
      <c r="I5210" t="n">
        <v>95758</v>
      </c>
      <c r="J5210"/>
    </row>
    <row r="5211">
      <c r="A5211" t="s">
        <v>263</v>
      </c>
      <c r="B5211" t="s">
        <v>270</v>
      </c>
      <c r="C5211" t="s">
        <v>272</v>
      </c>
      <c r="D5211" t="s">
        <v>491</v>
      </c>
      <c r="E5211" t="s">
        <v>595</v>
      </c>
      <c r="F5211" t="s">
        <v>492</v>
      </c>
      <c r="G5211" t="n">
        <v>282564</v>
      </c>
      <c r="H5211" t="n">
        <v>1124304</v>
      </c>
      <c r="I5211" t="n">
        <v>95758</v>
      </c>
      <c r="J5211"/>
    </row>
    <row r="5212">
      <c r="A5212" t="s">
        <v>263</v>
      </c>
      <c r="B5212" t="s">
        <v>270</v>
      </c>
      <c r="C5212" t="s">
        <v>272</v>
      </c>
      <c r="D5212" t="s">
        <v>488</v>
      </c>
      <c r="E5212" t="s">
        <v>551</v>
      </c>
      <c r="F5212" t="s">
        <v>490</v>
      </c>
      <c r="G5212" t="n">
        <v>283260</v>
      </c>
      <c r="H5212" t="n">
        <v>1124769</v>
      </c>
      <c r="I5212" t="n">
        <v>95627</v>
      </c>
      <c r="J5212"/>
    </row>
    <row r="5213">
      <c r="A5213" t="s">
        <v>247</v>
      </c>
      <c r="B5213"/>
      <c r="C5213" t="s">
        <v>390</v>
      </c>
      <c r="D5213" t="s">
        <v>488</v>
      </c>
      <c r="E5213" t="s">
        <v>690</v>
      </c>
      <c r="F5213" t="s">
        <v>490</v>
      </c>
      <c r="G5213" t="n">
        <v>280070</v>
      </c>
      <c r="H5213" t="n">
        <v>1110708</v>
      </c>
      <c r="I5213" t="n">
        <v>72633</v>
      </c>
      <c r="J5213"/>
    </row>
    <row r="5214">
      <c r="A5214" t="s">
        <v>247</v>
      </c>
      <c r="B5214"/>
      <c r="C5214" t="s">
        <v>390</v>
      </c>
      <c r="D5214" t="s">
        <v>491</v>
      </c>
      <c r="E5214" t="s">
        <v>637</v>
      </c>
      <c r="F5214" t="s">
        <v>492</v>
      </c>
      <c r="G5214" t="n">
        <v>280070</v>
      </c>
      <c r="H5214" t="n">
        <v>1111711</v>
      </c>
      <c r="I5214" t="n">
        <v>72633</v>
      </c>
      <c r="J5214"/>
    </row>
    <row r="5215">
      <c r="A5215" t="s">
        <v>247</v>
      </c>
      <c r="B5215"/>
      <c r="C5215" t="s">
        <v>390</v>
      </c>
      <c r="D5215" t="s">
        <v>493</v>
      </c>
      <c r="E5215" t="s">
        <v>637</v>
      </c>
      <c r="F5215" t="s">
        <v>492</v>
      </c>
      <c r="G5215" t="n">
        <v>280070</v>
      </c>
      <c r="H5215" t="n">
        <v>1111754</v>
      </c>
      <c r="I5215" t="n">
        <v>72633</v>
      </c>
      <c r="J5215"/>
    </row>
    <row r="5216">
      <c r="A5216" t="s">
        <v>247</v>
      </c>
      <c r="B5216"/>
      <c r="C5216" t="s">
        <v>390</v>
      </c>
      <c r="D5216" t="s">
        <v>488</v>
      </c>
      <c r="E5216" t="s">
        <v>563</v>
      </c>
      <c r="F5216" t="s">
        <v>490</v>
      </c>
      <c r="G5216" t="n">
        <v>282334</v>
      </c>
      <c r="H5216" t="n">
        <v>1119027</v>
      </c>
      <c r="I5216" t="n">
        <v>66019</v>
      </c>
      <c r="J5216"/>
    </row>
    <row r="5217">
      <c r="A5217" t="s">
        <v>247</v>
      </c>
      <c r="B5217"/>
      <c r="C5217" t="s">
        <v>390</v>
      </c>
      <c r="D5217" t="s">
        <v>491</v>
      </c>
      <c r="E5217" t="s">
        <v>563</v>
      </c>
      <c r="F5217" t="s">
        <v>492</v>
      </c>
      <c r="G5217" t="n">
        <v>282334</v>
      </c>
      <c r="H5217" t="n">
        <v>1119036</v>
      </c>
      <c r="I5217" t="n">
        <v>66019</v>
      </c>
      <c r="J5217"/>
    </row>
    <row r="5218">
      <c r="A5218" t="s">
        <v>247</v>
      </c>
      <c r="B5218"/>
      <c r="C5218" t="s">
        <v>390</v>
      </c>
      <c r="D5218" t="s">
        <v>493</v>
      </c>
      <c r="E5218" t="s">
        <v>591</v>
      </c>
      <c r="F5218" t="s">
        <v>492</v>
      </c>
      <c r="G5218" t="n">
        <v>282334</v>
      </c>
      <c r="H5218" t="n">
        <v>1119578</v>
      </c>
      <c r="I5218" t="n">
        <v>66019</v>
      </c>
      <c r="J5218"/>
    </row>
    <row r="5219">
      <c r="A5219" t="s">
        <v>75</v>
      </c>
      <c r="B5219"/>
      <c r="C5219" t="s">
        <v>86</v>
      </c>
      <c r="D5219" t="s">
        <v>488</v>
      </c>
      <c r="E5219" t="s">
        <v>495</v>
      </c>
      <c r="F5219" t="s">
        <v>490</v>
      </c>
      <c r="G5219" t="n">
        <v>283395</v>
      </c>
      <c r="H5219" t="n">
        <v>1124586</v>
      </c>
      <c r="I5219" t="n">
        <v>80303</v>
      </c>
      <c r="J5219"/>
    </row>
    <row r="5220">
      <c r="A5220" t="s">
        <v>75</v>
      </c>
      <c r="B5220"/>
      <c r="C5220" t="s">
        <v>86</v>
      </c>
      <c r="D5220" t="s">
        <v>500</v>
      </c>
      <c r="E5220" t="s">
        <v>495</v>
      </c>
      <c r="F5220" t="s">
        <v>490</v>
      </c>
      <c r="G5220" t="n">
        <v>283395</v>
      </c>
      <c r="H5220" t="n">
        <v>1124606</v>
      </c>
      <c r="I5220" t="n">
        <v>80303</v>
      </c>
      <c r="J5220"/>
    </row>
    <row r="5221">
      <c r="A5221" t="s">
        <v>179</v>
      </c>
      <c r="B5221" t="s">
        <v>183</v>
      </c>
      <c r="C5221" t="s">
        <v>187</v>
      </c>
      <c r="D5221" t="s">
        <v>488</v>
      </c>
      <c r="E5221" t="s">
        <v>528</v>
      </c>
      <c r="F5221" t="s">
        <v>490</v>
      </c>
      <c r="G5221" t="n">
        <v>275425</v>
      </c>
      <c r="H5221" t="n">
        <v>1092553</v>
      </c>
      <c r="I5221" t="n">
        <v>93552</v>
      </c>
      <c r="J5221"/>
    </row>
    <row r="5222">
      <c r="A5222" t="s">
        <v>179</v>
      </c>
      <c r="B5222" t="s">
        <v>183</v>
      </c>
      <c r="C5222" t="s">
        <v>187</v>
      </c>
      <c r="D5222" t="s">
        <v>491</v>
      </c>
      <c r="E5222" t="s">
        <v>528</v>
      </c>
      <c r="F5222" t="s">
        <v>492</v>
      </c>
      <c r="G5222" t="n">
        <v>275425</v>
      </c>
      <c r="H5222" t="n">
        <v>1092615</v>
      </c>
      <c r="I5222" t="n">
        <v>93552</v>
      </c>
      <c r="J5222"/>
    </row>
    <row r="5223">
      <c r="A5223" t="s">
        <v>179</v>
      </c>
      <c r="B5223" t="s">
        <v>183</v>
      </c>
      <c r="C5223" t="s">
        <v>187</v>
      </c>
      <c r="D5223" t="s">
        <v>493</v>
      </c>
      <c r="E5223" t="s">
        <v>556</v>
      </c>
      <c r="F5223" t="s">
        <v>492</v>
      </c>
      <c r="G5223" t="n">
        <v>275425</v>
      </c>
      <c r="H5223" t="n">
        <v>1093289</v>
      </c>
      <c r="I5223" t="n">
        <v>93552</v>
      </c>
      <c r="J5223"/>
    </row>
    <row r="5224">
      <c r="A5224" t="s">
        <v>179</v>
      </c>
      <c r="B5224" t="s">
        <v>183</v>
      </c>
      <c r="C5224" t="s">
        <v>184</v>
      </c>
      <c r="D5224" t="s">
        <v>488</v>
      </c>
      <c r="E5224" t="s">
        <v>604</v>
      </c>
      <c r="F5224" t="s">
        <v>490</v>
      </c>
      <c r="G5224" t="n">
        <v>277562</v>
      </c>
      <c r="H5224" t="n">
        <v>1100575</v>
      </c>
      <c r="I5224" t="n">
        <v>84952</v>
      </c>
      <c r="J5224"/>
    </row>
    <row r="5225">
      <c r="A5225" t="s">
        <v>179</v>
      </c>
      <c r="B5225" t="s">
        <v>183</v>
      </c>
      <c r="C5225" t="s">
        <v>184</v>
      </c>
      <c r="D5225" t="s">
        <v>500</v>
      </c>
      <c r="E5225" t="s">
        <v>604</v>
      </c>
      <c r="F5225" t="s">
        <v>490</v>
      </c>
      <c r="G5225" t="n">
        <v>277562</v>
      </c>
      <c r="H5225" t="n">
        <v>1100610</v>
      </c>
      <c r="I5225" t="n">
        <v>84952</v>
      </c>
      <c r="J5225"/>
    </row>
    <row r="5226">
      <c r="A5226" t="s">
        <v>263</v>
      </c>
      <c r="B5226"/>
      <c r="C5226" t="s">
        <v>315</v>
      </c>
      <c r="D5226" t="s">
        <v>488</v>
      </c>
      <c r="E5226" t="s">
        <v>510</v>
      </c>
      <c r="F5226" t="s">
        <v>490</v>
      </c>
      <c r="G5226" t="n">
        <v>275837</v>
      </c>
      <c r="H5226" t="n">
        <v>1095538</v>
      </c>
      <c r="I5226" t="n">
        <v>93795</v>
      </c>
      <c r="J5226"/>
    </row>
    <row r="5227">
      <c r="A5227" t="s">
        <v>263</v>
      </c>
      <c r="B5227"/>
      <c r="C5227" t="s">
        <v>315</v>
      </c>
      <c r="D5227" t="s">
        <v>491</v>
      </c>
      <c r="E5227" t="s">
        <v>635</v>
      </c>
      <c r="F5227" t="s">
        <v>492</v>
      </c>
      <c r="G5227" t="n">
        <v>275837</v>
      </c>
      <c r="H5227" t="n">
        <v>1095699</v>
      </c>
      <c r="I5227" t="n">
        <v>93795</v>
      </c>
      <c r="J5227"/>
    </row>
    <row r="5228">
      <c r="A5228" t="s">
        <v>263</v>
      </c>
      <c r="B5228"/>
      <c r="C5228" t="s">
        <v>315</v>
      </c>
      <c r="D5228" t="s">
        <v>493</v>
      </c>
      <c r="E5228" t="s">
        <v>581</v>
      </c>
      <c r="F5228" t="s">
        <v>492</v>
      </c>
      <c r="G5228" t="n">
        <v>275837</v>
      </c>
      <c r="H5228" t="n">
        <v>1096353</v>
      </c>
      <c r="I5228" t="n">
        <v>93795</v>
      </c>
      <c r="J5228"/>
    </row>
    <row r="5229">
      <c r="A5229" t="s">
        <v>263</v>
      </c>
      <c r="B5229"/>
      <c r="C5229" t="s">
        <v>315</v>
      </c>
      <c r="D5229" t="s">
        <v>488</v>
      </c>
      <c r="E5229" t="s">
        <v>559</v>
      </c>
      <c r="F5229" t="s">
        <v>490</v>
      </c>
      <c r="G5229" t="n">
        <v>277717</v>
      </c>
      <c r="H5229" t="n">
        <v>1101569</v>
      </c>
      <c r="I5229" t="n">
        <v>93922</v>
      </c>
      <c r="J5229"/>
    </row>
    <row r="5230">
      <c r="A5230" t="s">
        <v>263</v>
      </c>
      <c r="B5230"/>
      <c r="C5230" t="s">
        <v>315</v>
      </c>
      <c r="D5230" t="s">
        <v>500</v>
      </c>
      <c r="E5230" t="s">
        <v>548</v>
      </c>
      <c r="F5230" t="s">
        <v>490</v>
      </c>
      <c r="G5230" t="n">
        <v>277717</v>
      </c>
      <c r="H5230" t="n">
        <v>1104441</v>
      </c>
      <c r="I5230" t="n">
        <v>93922</v>
      </c>
      <c r="J5230"/>
    </row>
    <row r="5231">
      <c r="A5231" t="s">
        <v>263</v>
      </c>
      <c r="B5231"/>
      <c r="C5231" t="s">
        <v>315</v>
      </c>
      <c r="D5231" t="s">
        <v>488</v>
      </c>
      <c r="E5231" t="s">
        <v>654</v>
      </c>
      <c r="F5231" t="s">
        <v>490</v>
      </c>
      <c r="G5231" t="n">
        <v>281416</v>
      </c>
      <c r="H5231" t="n">
        <v>1116287</v>
      </c>
      <c r="I5231" t="n">
        <v>95380</v>
      </c>
      <c r="J5231"/>
    </row>
    <row r="5232">
      <c r="A5232" t="s">
        <v>263</v>
      </c>
      <c r="B5232"/>
      <c r="C5232" t="s">
        <v>315</v>
      </c>
      <c r="D5232" t="s">
        <v>491</v>
      </c>
      <c r="E5232" t="s">
        <v>576</v>
      </c>
      <c r="F5232" t="s">
        <v>492</v>
      </c>
      <c r="G5232" t="n">
        <v>281416</v>
      </c>
      <c r="H5232" t="n">
        <v>1118902</v>
      </c>
      <c r="I5232" t="n">
        <v>95380</v>
      </c>
      <c r="J5232"/>
    </row>
    <row r="5233">
      <c r="A5233" t="s">
        <v>263</v>
      </c>
      <c r="B5233"/>
      <c r="C5233" t="s">
        <v>315</v>
      </c>
      <c r="D5233" t="s">
        <v>493</v>
      </c>
      <c r="E5233" t="s">
        <v>563</v>
      </c>
      <c r="F5233" t="s">
        <v>492</v>
      </c>
      <c r="G5233" t="n">
        <v>281416</v>
      </c>
      <c r="H5233" t="n">
        <v>1118951</v>
      </c>
      <c r="I5233" t="n">
        <v>95380</v>
      </c>
      <c r="J5233"/>
    </row>
    <row r="5234">
      <c r="A5234" t="s">
        <v>247</v>
      </c>
      <c r="B5234"/>
      <c r="C5234" t="s">
        <v>258</v>
      </c>
      <c r="D5234" t="s">
        <v>488</v>
      </c>
      <c r="E5234" t="s">
        <v>530</v>
      </c>
      <c r="F5234" t="s">
        <v>490</v>
      </c>
      <c r="G5234" t="n">
        <v>275607</v>
      </c>
      <c r="H5234" t="n">
        <v>1093025</v>
      </c>
      <c r="I5234" t="n">
        <v>79777</v>
      </c>
      <c r="J5234"/>
    </row>
    <row r="5235">
      <c r="A5235" t="s">
        <v>247</v>
      </c>
      <c r="B5235"/>
      <c r="C5235" t="s">
        <v>258</v>
      </c>
      <c r="D5235" t="s">
        <v>491</v>
      </c>
      <c r="E5235" t="s">
        <v>635</v>
      </c>
      <c r="F5235" t="s">
        <v>492</v>
      </c>
      <c r="G5235" t="n">
        <v>275607</v>
      </c>
      <c r="H5235" t="n">
        <v>1095788</v>
      </c>
      <c r="I5235" t="n">
        <v>79777</v>
      </c>
      <c r="J5235"/>
    </row>
    <row r="5236">
      <c r="A5236" t="s">
        <v>247</v>
      </c>
      <c r="B5236"/>
      <c r="C5236" t="s">
        <v>258</v>
      </c>
      <c r="D5236" t="s">
        <v>493</v>
      </c>
      <c r="E5236" t="s">
        <v>581</v>
      </c>
      <c r="F5236" t="s">
        <v>492</v>
      </c>
      <c r="G5236" t="n">
        <v>275607</v>
      </c>
      <c r="H5236" t="n">
        <v>1096576</v>
      </c>
      <c r="I5236" t="n">
        <v>79777</v>
      </c>
      <c r="J5236"/>
    </row>
    <row r="5237">
      <c r="A5237" t="s">
        <v>247</v>
      </c>
      <c r="B5237"/>
      <c r="C5237" t="s">
        <v>258</v>
      </c>
      <c r="D5237" t="s">
        <v>488</v>
      </c>
      <c r="E5237" t="s">
        <v>548</v>
      </c>
      <c r="F5237" t="s">
        <v>490</v>
      </c>
      <c r="G5237" t="n">
        <v>278234</v>
      </c>
      <c r="H5237" t="n">
        <v>1104312</v>
      </c>
      <c r="I5237" t="n">
        <v>87416</v>
      </c>
      <c r="J5237"/>
    </row>
    <row r="5238">
      <c r="A5238" t="s">
        <v>247</v>
      </c>
      <c r="B5238"/>
      <c r="C5238" t="s">
        <v>258</v>
      </c>
      <c r="D5238" t="s">
        <v>491</v>
      </c>
      <c r="E5238" t="s">
        <v>548</v>
      </c>
      <c r="F5238" t="s">
        <v>492</v>
      </c>
      <c r="G5238" t="n">
        <v>278234</v>
      </c>
      <c r="H5238" t="n">
        <v>1104339</v>
      </c>
      <c r="I5238" t="n">
        <v>87416</v>
      </c>
      <c r="J5238"/>
    </row>
    <row r="5239">
      <c r="A5239" t="s">
        <v>247</v>
      </c>
      <c r="B5239"/>
      <c r="C5239" t="s">
        <v>258</v>
      </c>
      <c r="D5239" t="s">
        <v>493</v>
      </c>
      <c r="E5239" t="s">
        <v>548</v>
      </c>
      <c r="F5239" t="s">
        <v>492</v>
      </c>
      <c r="G5239" t="n">
        <v>278234</v>
      </c>
      <c r="H5239" t="n">
        <v>1104361</v>
      </c>
      <c r="I5239" t="n">
        <v>87416</v>
      </c>
      <c r="J5239"/>
    </row>
    <row r="5240">
      <c r="A5240" t="s">
        <v>247</v>
      </c>
      <c r="B5240"/>
      <c r="C5240" t="s">
        <v>258</v>
      </c>
      <c r="D5240" t="s">
        <v>498</v>
      </c>
      <c r="E5240" t="s">
        <v>548</v>
      </c>
      <c r="F5240" t="s">
        <v>490</v>
      </c>
      <c r="G5240" t="n">
        <v>277981</v>
      </c>
      <c r="H5240" t="n">
        <v>1104313</v>
      </c>
      <c r="I5240" t="n">
        <v>92261</v>
      </c>
      <c r="J5240"/>
    </row>
    <row r="5241">
      <c r="A5241" t="s">
        <v>247</v>
      </c>
      <c r="B5241"/>
      <c r="C5241" t="s">
        <v>258</v>
      </c>
      <c r="D5241" t="s">
        <v>491</v>
      </c>
      <c r="E5241" t="s">
        <v>548</v>
      </c>
      <c r="F5241" t="s">
        <v>492</v>
      </c>
      <c r="G5241" t="n">
        <v>277981</v>
      </c>
      <c r="H5241" t="n">
        <v>1104330</v>
      </c>
      <c r="I5241" t="n">
        <v>92261</v>
      </c>
      <c r="J5241"/>
    </row>
    <row r="5242">
      <c r="A5242" t="s">
        <v>247</v>
      </c>
      <c r="B5242"/>
      <c r="C5242" t="s">
        <v>258</v>
      </c>
      <c r="D5242" t="s">
        <v>493</v>
      </c>
      <c r="E5242" t="s">
        <v>548</v>
      </c>
      <c r="F5242" t="s">
        <v>492</v>
      </c>
      <c r="G5242" t="n">
        <v>277981</v>
      </c>
      <c r="H5242" t="n">
        <v>1104362</v>
      </c>
      <c r="I5242" t="n">
        <v>92261</v>
      </c>
      <c r="J5242"/>
    </row>
    <row r="5243">
      <c r="A5243" t="s">
        <v>324</v>
      </c>
      <c r="B5243"/>
      <c r="C5243" t="s">
        <v>351</v>
      </c>
      <c r="D5243" t="s">
        <v>488</v>
      </c>
      <c r="E5243" t="s">
        <v>632</v>
      </c>
      <c r="F5243" t="s">
        <v>490</v>
      </c>
      <c r="G5243" t="n">
        <v>271838</v>
      </c>
      <c r="H5243" t="n">
        <v>1077579</v>
      </c>
      <c r="I5243" t="n">
        <v>85994</v>
      </c>
      <c r="J5243"/>
    </row>
    <row r="5244">
      <c r="A5244" t="s">
        <v>324</v>
      </c>
      <c r="B5244"/>
      <c r="C5244" t="s">
        <v>351</v>
      </c>
      <c r="D5244" t="s">
        <v>491</v>
      </c>
      <c r="E5244" t="s">
        <v>634</v>
      </c>
      <c r="F5244" t="s">
        <v>492</v>
      </c>
      <c r="G5244" t="n">
        <v>271838</v>
      </c>
      <c r="H5244" t="n">
        <v>1078284</v>
      </c>
      <c r="I5244" t="n">
        <v>85994</v>
      </c>
      <c r="J5244"/>
    </row>
    <row r="5245">
      <c r="A5245" t="s">
        <v>324</v>
      </c>
      <c r="B5245"/>
      <c r="C5245" t="s">
        <v>351</v>
      </c>
      <c r="D5245" t="s">
        <v>493</v>
      </c>
      <c r="E5245" t="s">
        <v>634</v>
      </c>
      <c r="F5245" t="s">
        <v>492</v>
      </c>
      <c r="G5245" t="n">
        <v>271838</v>
      </c>
      <c r="H5245" t="n">
        <v>1078289</v>
      </c>
      <c r="I5245" t="n">
        <v>85994</v>
      </c>
      <c r="J5245"/>
    </row>
    <row r="5246">
      <c r="A5246" t="s">
        <v>247</v>
      </c>
      <c r="B5246"/>
      <c r="C5246" t="s">
        <v>262</v>
      </c>
      <c r="D5246" t="s">
        <v>488</v>
      </c>
      <c r="E5246" t="s">
        <v>651</v>
      </c>
      <c r="F5246" t="s">
        <v>490</v>
      </c>
      <c r="G5246" t="n">
        <v>281039</v>
      </c>
      <c r="H5246" t="n">
        <v>1114878</v>
      </c>
      <c r="I5246" t="n">
        <v>95081</v>
      </c>
      <c r="J5246"/>
    </row>
    <row r="5247">
      <c r="A5247" t="s">
        <v>247</v>
      </c>
      <c r="B5247"/>
      <c r="C5247" t="s">
        <v>262</v>
      </c>
      <c r="D5247" t="s">
        <v>500</v>
      </c>
      <c r="E5247" t="s">
        <v>687</v>
      </c>
      <c r="F5247" t="s">
        <v>490</v>
      </c>
      <c r="G5247" t="n">
        <v>281039</v>
      </c>
      <c r="H5247" t="n">
        <v>1116785</v>
      </c>
      <c r="I5247" t="n">
        <v>95081</v>
      </c>
      <c r="J5247"/>
    </row>
    <row r="5248">
      <c r="A5248" t="s">
        <v>247</v>
      </c>
      <c r="B5248"/>
      <c r="C5248" t="s">
        <v>262</v>
      </c>
      <c r="D5248" t="s">
        <v>488</v>
      </c>
      <c r="E5248" t="s">
        <v>506</v>
      </c>
      <c r="F5248" t="s">
        <v>490</v>
      </c>
      <c r="G5248" t="n">
        <v>283746</v>
      </c>
      <c r="H5248" t="n">
        <v>1126039</v>
      </c>
      <c r="I5248" t="n">
        <v>83243</v>
      </c>
      <c r="J5248"/>
    </row>
    <row r="5249">
      <c r="A5249" t="s">
        <v>75</v>
      </c>
      <c r="B5249"/>
      <c r="C5249" t="s">
        <v>77</v>
      </c>
      <c r="D5249" t="s">
        <v>488</v>
      </c>
      <c r="E5249" t="s">
        <v>523</v>
      </c>
      <c r="F5249" t="s">
        <v>490</v>
      </c>
      <c r="G5249" t="n">
        <v>272461</v>
      </c>
      <c r="H5249" t="n">
        <v>1082179</v>
      </c>
      <c r="I5249" t="n">
        <v>75737</v>
      </c>
      <c r="J5249"/>
    </row>
    <row r="5250">
      <c r="A5250" t="s">
        <v>75</v>
      </c>
      <c r="B5250"/>
      <c r="C5250" t="s">
        <v>77</v>
      </c>
      <c r="D5250" t="s">
        <v>488</v>
      </c>
      <c r="E5250" t="s">
        <v>523</v>
      </c>
      <c r="F5250" t="s">
        <v>490</v>
      </c>
      <c r="G5250" t="n">
        <v>272743</v>
      </c>
      <c r="H5250" t="n">
        <v>1082183</v>
      </c>
      <c r="I5250" t="n">
        <v>91982</v>
      </c>
      <c r="J5250"/>
    </row>
    <row r="5251">
      <c r="A5251" t="s">
        <v>75</v>
      </c>
      <c r="B5251"/>
      <c r="C5251" t="s">
        <v>77</v>
      </c>
      <c r="D5251" t="s">
        <v>498</v>
      </c>
      <c r="E5251" t="s">
        <v>527</v>
      </c>
      <c r="F5251" t="s">
        <v>490</v>
      </c>
      <c r="G5251" t="n">
        <v>274188</v>
      </c>
      <c r="H5251" t="n">
        <v>1091732</v>
      </c>
      <c r="I5251" t="n">
        <v>49877</v>
      </c>
      <c r="J5251"/>
    </row>
    <row r="5252">
      <c r="A5252" t="s">
        <v>75</v>
      </c>
      <c r="B5252"/>
      <c r="C5252" t="s">
        <v>77</v>
      </c>
      <c r="D5252" t="s">
        <v>688</v>
      </c>
      <c r="E5252" t="s">
        <v>526</v>
      </c>
      <c r="F5252" t="s">
        <v>490</v>
      </c>
      <c r="G5252" t="n">
        <v>274188</v>
      </c>
      <c r="H5252" t="n">
        <v>1092361</v>
      </c>
      <c r="I5252" t="n">
        <v>49877</v>
      </c>
      <c r="J5252"/>
    </row>
    <row r="5253">
      <c r="A5253" t="s">
        <v>75</v>
      </c>
      <c r="B5253"/>
      <c r="C5253" t="s">
        <v>77</v>
      </c>
      <c r="D5253" t="s">
        <v>498</v>
      </c>
      <c r="E5253" t="s">
        <v>585</v>
      </c>
      <c r="F5253" t="s">
        <v>490</v>
      </c>
      <c r="G5253" t="n">
        <v>273000</v>
      </c>
      <c r="H5253" t="n">
        <v>1094130</v>
      </c>
      <c r="I5253" t="n">
        <v>93019</v>
      </c>
      <c r="J5253"/>
    </row>
    <row r="5254">
      <c r="A5254" t="s">
        <v>75</v>
      </c>
      <c r="B5254"/>
      <c r="C5254" t="s">
        <v>77</v>
      </c>
      <c r="D5254" t="s">
        <v>688</v>
      </c>
      <c r="E5254" t="s">
        <v>619</v>
      </c>
      <c r="F5254" t="s">
        <v>490</v>
      </c>
      <c r="G5254" t="n">
        <v>273000</v>
      </c>
      <c r="H5254" t="n">
        <v>1094603</v>
      </c>
      <c r="I5254" t="n">
        <v>93019</v>
      </c>
      <c r="J5254"/>
    </row>
    <row r="5255">
      <c r="A5255" t="s">
        <v>75</v>
      </c>
      <c r="B5255"/>
      <c r="C5255" t="s">
        <v>77</v>
      </c>
      <c r="D5255" t="s">
        <v>498</v>
      </c>
      <c r="E5255" t="s">
        <v>547</v>
      </c>
      <c r="F5255" t="s">
        <v>490</v>
      </c>
      <c r="G5255" t="n">
        <v>276890</v>
      </c>
      <c r="H5255" t="n">
        <v>1103478</v>
      </c>
      <c r="I5255" t="n">
        <v>94142</v>
      </c>
      <c r="J5255"/>
    </row>
    <row r="5256">
      <c r="A5256" t="s">
        <v>75</v>
      </c>
      <c r="B5256"/>
      <c r="C5256" t="s">
        <v>77</v>
      </c>
      <c r="D5256" t="s">
        <v>500</v>
      </c>
      <c r="E5256" t="s">
        <v>547</v>
      </c>
      <c r="F5256" t="s">
        <v>490</v>
      </c>
      <c r="G5256" t="n">
        <v>276890</v>
      </c>
      <c r="H5256" t="n">
        <v>1103495</v>
      </c>
      <c r="I5256" t="n">
        <v>94142</v>
      </c>
      <c r="J5256"/>
    </row>
    <row r="5257">
      <c r="A5257" t="s">
        <v>75</v>
      </c>
      <c r="B5257"/>
      <c r="C5257" t="s">
        <v>77</v>
      </c>
      <c r="D5257" t="s">
        <v>498</v>
      </c>
      <c r="E5257" t="s">
        <v>547</v>
      </c>
      <c r="F5257" t="s">
        <v>490</v>
      </c>
      <c r="G5257" t="n">
        <v>277473</v>
      </c>
      <c r="H5257" t="n">
        <v>1103479</v>
      </c>
      <c r="I5257" t="n">
        <v>94240</v>
      </c>
      <c r="J5257"/>
    </row>
    <row r="5258">
      <c r="A5258" t="s">
        <v>75</v>
      </c>
      <c r="B5258"/>
      <c r="C5258" t="s">
        <v>77</v>
      </c>
      <c r="D5258" t="s">
        <v>529</v>
      </c>
      <c r="E5258" t="s">
        <v>626</v>
      </c>
      <c r="F5258" t="s">
        <v>492</v>
      </c>
      <c r="G5258" t="n">
        <v>277473</v>
      </c>
      <c r="H5258" t="n">
        <v>1112352</v>
      </c>
      <c r="I5258" t="n">
        <v>94240</v>
      </c>
      <c r="J5258"/>
    </row>
    <row r="5259">
      <c r="A5259" t="s">
        <v>75</v>
      </c>
      <c r="B5259"/>
      <c r="C5259" t="s">
        <v>77</v>
      </c>
      <c r="D5259" t="s">
        <v>536</v>
      </c>
      <c r="E5259" t="s">
        <v>628</v>
      </c>
      <c r="F5259" t="s">
        <v>492</v>
      </c>
      <c r="G5259" t="n">
        <v>277473</v>
      </c>
      <c r="H5259" t="n">
        <v>1114867</v>
      </c>
      <c r="I5259" t="n">
        <v>94240</v>
      </c>
      <c r="J5259"/>
    </row>
    <row r="5260">
      <c r="A5260" t="s">
        <v>75</v>
      </c>
      <c r="B5260"/>
      <c r="C5260" t="s">
        <v>77</v>
      </c>
      <c r="D5260" t="s">
        <v>498</v>
      </c>
      <c r="E5260" t="s">
        <v>626</v>
      </c>
      <c r="F5260" t="s">
        <v>490</v>
      </c>
      <c r="G5260" t="n">
        <v>279929</v>
      </c>
      <c r="H5260" t="n">
        <v>1112193</v>
      </c>
      <c r="I5260" t="n">
        <v>94341</v>
      </c>
      <c r="J5260"/>
    </row>
    <row r="5261">
      <c r="A5261" t="s">
        <v>75</v>
      </c>
      <c r="B5261"/>
      <c r="C5261" t="s">
        <v>77</v>
      </c>
      <c r="D5261" t="s">
        <v>500</v>
      </c>
      <c r="E5261" t="s">
        <v>626</v>
      </c>
      <c r="F5261" t="s">
        <v>490</v>
      </c>
      <c r="G5261" t="n">
        <v>279929</v>
      </c>
      <c r="H5261" t="n">
        <v>1112339</v>
      </c>
      <c r="I5261" t="n">
        <v>94341</v>
      </c>
      <c r="J5261"/>
    </row>
    <row r="5262">
      <c r="A5262" t="s">
        <v>75</v>
      </c>
      <c r="B5262"/>
      <c r="C5262" t="s">
        <v>77</v>
      </c>
      <c r="D5262" t="s">
        <v>498</v>
      </c>
      <c r="E5262" t="s">
        <v>504</v>
      </c>
      <c r="F5262" t="s">
        <v>490</v>
      </c>
      <c r="G5262" t="n">
        <v>280285</v>
      </c>
      <c r="H5262" t="n">
        <v>1122895</v>
      </c>
      <c r="I5262" t="n">
        <v>53805</v>
      </c>
      <c r="J5262"/>
    </row>
    <row r="5263">
      <c r="A5263" t="s">
        <v>75</v>
      </c>
      <c r="B5263"/>
      <c r="C5263" t="s">
        <v>77</v>
      </c>
      <c r="D5263" t="s">
        <v>529</v>
      </c>
      <c r="E5263" t="s">
        <v>504</v>
      </c>
      <c r="F5263" t="s">
        <v>492</v>
      </c>
      <c r="G5263" t="n">
        <v>280285</v>
      </c>
      <c r="H5263" t="n">
        <v>1123156</v>
      </c>
      <c r="I5263" t="n">
        <v>53805</v>
      </c>
      <c r="J5263"/>
    </row>
    <row r="5264">
      <c r="A5264" t="s">
        <v>75</v>
      </c>
      <c r="B5264"/>
      <c r="C5264" t="s">
        <v>77</v>
      </c>
      <c r="D5264" t="s">
        <v>493</v>
      </c>
      <c r="E5264" t="s">
        <v>505</v>
      </c>
      <c r="F5264" t="s">
        <v>492</v>
      </c>
      <c r="G5264" t="n">
        <v>280285</v>
      </c>
      <c r="H5264" t="n">
        <v>1123252</v>
      </c>
      <c r="I5264" t="n">
        <v>53805</v>
      </c>
      <c r="J5264"/>
    </row>
    <row r="5265">
      <c r="A5265" t="s">
        <v>75</v>
      </c>
      <c r="B5265"/>
      <c r="C5265" t="s">
        <v>77</v>
      </c>
      <c r="D5265" t="s">
        <v>498</v>
      </c>
      <c r="E5265" t="s">
        <v>504</v>
      </c>
      <c r="F5265" t="s">
        <v>490</v>
      </c>
      <c r="G5265" t="n">
        <v>282134</v>
      </c>
      <c r="H5265" t="n">
        <v>1122925</v>
      </c>
      <c r="I5265" t="n">
        <v>93646</v>
      </c>
      <c r="J5265"/>
    </row>
    <row r="5266">
      <c r="A5266" t="s">
        <v>75</v>
      </c>
      <c r="B5266"/>
      <c r="C5266" t="s">
        <v>77</v>
      </c>
      <c r="D5266" t="s">
        <v>529</v>
      </c>
      <c r="E5266" t="s">
        <v>644</v>
      </c>
      <c r="F5266" t="s">
        <v>492</v>
      </c>
      <c r="G5266" t="n">
        <v>282134</v>
      </c>
      <c r="H5266" t="n">
        <v>1125676</v>
      </c>
      <c r="I5266" t="n">
        <v>93646</v>
      </c>
      <c r="J5266"/>
    </row>
    <row r="5267">
      <c r="A5267" t="s">
        <v>179</v>
      </c>
      <c r="B5267" t="s">
        <v>217</v>
      </c>
      <c r="C5267" t="s">
        <v>218</v>
      </c>
      <c r="D5267" t="s">
        <v>488</v>
      </c>
      <c r="E5267" t="s">
        <v>632</v>
      </c>
      <c r="F5267" t="s">
        <v>490</v>
      </c>
      <c r="G5267" t="n">
        <v>271833</v>
      </c>
      <c r="H5267" t="n">
        <v>1077681</v>
      </c>
      <c r="I5267" t="n">
        <v>85994</v>
      </c>
      <c r="J5267"/>
    </row>
    <row r="5268">
      <c r="A5268" t="s">
        <v>179</v>
      </c>
      <c r="B5268" t="s">
        <v>217</v>
      </c>
      <c r="C5268" t="s">
        <v>218</v>
      </c>
      <c r="D5268" t="s">
        <v>491</v>
      </c>
      <c r="E5268" t="s">
        <v>632</v>
      </c>
      <c r="F5268" t="s">
        <v>492</v>
      </c>
      <c r="G5268" t="n">
        <v>271833</v>
      </c>
      <c r="H5268" t="n">
        <v>1077684</v>
      </c>
      <c r="I5268" t="n">
        <v>85994</v>
      </c>
      <c r="J5268"/>
    </row>
    <row r="5269">
      <c r="A5269" t="s">
        <v>179</v>
      </c>
      <c r="B5269" t="s">
        <v>217</v>
      </c>
      <c r="C5269" t="s">
        <v>218</v>
      </c>
      <c r="D5269" t="s">
        <v>493</v>
      </c>
      <c r="E5269" t="s">
        <v>632</v>
      </c>
      <c r="F5269" t="s">
        <v>492</v>
      </c>
      <c r="G5269" t="n">
        <v>271833</v>
      </c>
      <c r="H5269" t="n">
        <v>1077719</v>
      </c>
      <c r="I5269" t="n">
        <v>85994</v>
      </c>
      <c r="J5269"/>
    </row>
    <row r="5270">
      <c r="A5270" t="s">
        <v>179</v>
      </c>
      <c r="B5270" t="s">
        <v>217</v>
      </c>
      <c r="C5270" t="s">
        <v>219</v>
      </c>
      <c r="D5270" t="s">
        <v>488</v>
      </c>
      <c r="E5270" t="s">
        <v>632</v>
      </c>
      <c r="F5270" t="s">
        <v>490</v>
      </c>
      <c r="G5270" t="n">
        <v>271818</v>
      </c>
      <c r="H5270" t="n">
        <v>1077682</v>
      </c>
      <c r="I5270" t="n">
        <v>85994</v>
      </c>
      <c r="J5270"/>
    </row>
    <row r="5271">
      <c r="A5271" t="s">
        <v>179</v>
      </c>
      <c r="B5271" t="s">
        <v>217</v>
      </c>
      <c r="C5271" t="s">
        <v>219</v>
      </c>
      <c r="D5271" t="s">
        <v>491</v>
      </c>
      <c r="E5271" t="s">
        <v>632</v>
      </c>
      <c r="F5271" t="s">
        <v>492</v>
      </c>
      <c r="G5271" t="n">
        <v>271818</v>
      </c>
      <c r="H5271" t="n">
        <v>1077685</v>
      </c>
      <c r="I5271" t="n">
        <v>85994</v>
      </c>
      <c r="J5271"/>
    </row>
    <row r="5272">
      <c r="A5272" t="s">
        <v>179</v>
      </c>
      <c r="B5272" t="s">
        <v>217</v>
      </c>
      <c r="C5272" t="s">
        <v>219</v>
      </c>
      <c r="D5272" t="s">
        <v>493</v>
      </c>
      <c r="E5272" t="s">
        <v>632</v>
      </c>
      <c r="F5272" t="s">
        <v>492</v>
      </c>
      <c r="G5272" t="n">
        <v>271818</v>
      </c>
      <c r="H5272" t="n">
        <v>1077721</v>
      </c>
      <c r="I5272" t="n">
        <v>85994</v>
      </c>
      <c r="J5272"/>
    </row>
    <row r="5273">
      <c r="A5273" t="s">
        <v>179</v>
      </c>
      <c r="B5273" t="s">
        <v>217</v>
      </c>
      <c r="C5273" t="s">
        <v>218</v>
      </c>
      <c r="D5273" t="s">
        <v>488</v>
      </c>
      <c r="E5273" t="s">
        <v>516</v>
      </c>
      <c r="F5273" t="s">
        <v>490</v>
      </c>
      <c r="G5273" t="n">
        <v>273823</v>
      </c>
      <c r="H5273" t="n">
        <v>1087304</v>
      </c>
      <c r="I5273" t="n">
        <v>32526</v>
      </c>
      <c r="J5273"/>
    </row>
    <row r="5274">
      <c r="A5274" t="s">
        <v>179</v>
      </c>
      <c r="B5274" t="s">
        <v>217</v>
      </c>
      <c r="C5274" t="s">
        <v>218</v>
      </c>
      <c r="D5274" t="s">
        <v>491</v>
      </c>
      <c r="E5274" t="s">
        <v>641</v>
      </c>
      <c r="F5274" t="s">
        <v>492</v>
      </c>
      <c r="G5274" t="n">
        <v>273823</v>
      </c>
      <c r="H5274" t="n">
        <v>1087795</v>
      </c>
      <c r="I5274" t="n">
        <v>32526</v>
      </c>
      <c r="J5274"/>
    </row>
    <row r="5275">
      <c r="A5275" t="s">
        <v>179</v>
      </c>
      <c r="B5275" t="s">
        <v>217</v>
      </c>
      <c r="C5275" t="s">
        <v>218</v>
      </c>
      <c r="D5275" t="s">
        <v>488</v>
      </c>
      <c r="E5275" t="s">
        <v>602</v>
      </c>
      <c r="F5275" t="s">
        <v>490</v>
      </c>
      <c r="G5275" t="n">
        <v>277456</v>
      </c>
      <c r="H5275" t="n">
        <v>1099983</v>
      </c>
      <c r="I5275" t="n">
        <v>94213</v>
      </c>
      <c r="J5275"/>
    </row>
    <row r="5276">
      <c r="A5276" t="s">
        <v>179</v>
      </c>
      <c r="B5276" t="s">
        <v>217</v>
      </c>
      <c r="C5276" t="s">
        <v>218</v>
      </c>
      <c r="D5276" t="s">
        <v>491</v>
      </c>
      <c r="E5276" t="s">
        <v>602</v>
      </c>
      <c r="F5276" t="s">
        <v>492</v>
      </c>
      <c r="G5276" t="n">
        <v>277456</v>
      </c>
      <c r="H5276" t="n">
        <v>1099988</v>
      </c>
      <c r="I5276" t="n">
        <v>94213</v>
      </c>
      <c r="J5276"/>
    </row>
    <row r="5277">
      <c r="A5277" t="s">
        <v>179</v>
      </c>
      <c r="B5277" t="s">
        <v>217</v>
      </c>
      <c r="C5277" t="s">
        <v>218</v>
      </c>
      <c r="D5277" t="s">
        <v>493</v>
      </c>
      <c r="E5277" t="s">
        <v>534</v>
      </c>
      <c r="F5277" t="s">
        <v>492</v>
      </c>
      <c r="G5277" t="n">
        <v>277456</v>
      </c>
      <c r="H5277" t="n">
        <v>1100354</v>
      </c>
      <c r="I5277" t="n">
        <v>94213</v>
      </c>
      <c r="J5277"/>
    </row>
    <row r="5278">
      <c r="A5278" t="s">
        <v>179</v>
      </c>
      <c r="B5278" t="s">
        <v>217</v>
      </c>
      <c r="C5278" t="s">
        <v>218</v>
      </c>
      <c r="D5278" t="s">
        <v>488</v>
      </c>
      <c r="E5278" t="s">
        <v>602</v>
      </c>
      <c r="F5278" t="s">
        <v>490</v>
      </c>
      <c r="G5278" t="n">
        <v>277067</v>
      </c>
      <c r="H5278" t="n">
        <v>1099958</v>
      </c>
      <c r="I5278" t="n">
        <v>84952</v>
      </c>
      <c r="J5278"/>
    </row>
    <row r="5279">
      <c r="A5279" t="s">
        <v>179</v>
      </c>
      <c r="B5279" t="s">
        <v>217</v>
      </c>
      <c r="C5279" t="s">
        <v>218</v>
      </c>
      <c r="D5279" t="s">
        <v>491</v>
      </c>
      <c r="E5279" t="s">
        <v>602</v>
      </c>
      <c r="F5279" t="s">
        <v>492</v>
      </c>
      <c r="G5279" t="n">
        <v>277067</v>
      </c>
      <c r="H5279" t="n">
        <v>1099992</v>
      </c>
      <c r="I5279" t="n">
        <v>84952</v>
      </c>
      <c r="J5279"/>
    </row>
    <row r="5280">
      <c r="A5280" t="s">
        <v>179</v>
      </c>
      <c r="B5280" t="s">
        <v>217</v>
      </c>
      <c r="C5280" t="s">
        <v>219</v>
      </c>
      <c r="D5280" t="s">
        <v>488</v>
      </c>
      <c r="E5280" t="s">
        <v>602</v>
      </c>
      <c r="F5280" t="s">
        <v>490</v>
      </c>
      <c r="G5280" t="n">
        <v>277032</v>
      </c>
      <c r="H5280" t="n">
        <v>1099957</v>
      </c>
      <c r="I5280" t="n">
        <v>84952</v>
      </c>
      <c r="J5280"/>
    </row>
    <row r="5281">
      <c r="A5281" t="s">
        <v>179</v>
      </c>
      <c r="B5281" t="s">
        <v>217</v>
      </c>
      <c r="C5281" t="s">
        <v>219</v>
      </c>
      <c r="D5281" t="s">
        <v>491</v>
      </c>
      <c r="E5281" t="s">
        <v>602</v>
      </c>
      <c r="F5281" t="s">
        <v>492</v>
      </c>
      <c r="G5281" t="n">
        <v>277032</v>
      </c>
      <c r="H5281" t="n">
        <v>1099963</v>
      </c>
      <c r="I5281" t="n">
        <v>84952</v>
      </c>
      <c r="J5281"/>
    </row>
    <row r="5282">
      <c r="A5282" t="s">
        <v>179</v>
      </c>
      <c r="B5282" t="s">
        <v>217</v>
      </c>
      <c r="C5282" t="s">
        <v>219</v>
      </c>
      <c r="D5282" t="s">
        <v>488</v>
      </c>
      <c r="E5282" t="s">
        <v>559</v>
      </c>
      <c r="F5282" t="s">
        <v>490</v>
      </c>
      <c r="G5282" t="n">
        <v>277848</v>
      </c>
      <c r="H5282" t="n">
        <v>1101474</v>
      </c>
      <c r="I5282" t="n">
        <v>94178</v>
      </c>
      <c r="J5282"/>
    </row>
    <row r="5283">
      <c r="A5283" t="s">
        <v>179</v>
      </c>
      <c r="B5283" t="s">
        <v>217</v>
      </c>
      <c r="C5283" t="s">
        <v>219</v>
      </c>
      <c r="D5283" t="s">
        <v>500</v>
      </c>
      <c r="E5283" t="s">
        <v>559</v>
      </c>
      <c r="F5283" t="s">
        <v>490</v>
      </c>
      <c r="G5283" t="n">
        <v>277848</v>
      </c>
      <c r="H5283" t="n">
        <v>1101479</v>
      </c>
      <c r="I5283" t="n">
        <v>94178</v>
      </c>
      <c r="J5283"/>
    </row>
    <row r="5284">
      <c r="A5284" t="s">
        <v>179</v>
      </c>
      <c r="B5284" t="s">
        <v>217</v>
      </c>
      <c r="C5284" t="s">
        <v>218</v>
      </c>
      <c r="D5284" t="s">
        <v>488</v>
      </c>
      <c r="E5284" t="s">
        <v>573</v>
      </c>
      <c r="F5284" t="s">
        <v>490</v>
      </c>
      <c r="G5284" t="n">
        <v>279621</v>
      </c>
      <c r="H5284" t="n">
        <v>1109323</v>
      </c>
      <c r="I5284" t="n">
        <v>33203</v>
      </c>
      <c r="J5284"/>
    </row>
    <row r="5285">
      <c r="A5285" t="s">
        <v>179</v>
      </c>
      <c r="B5285" t="s">
        <v>217</v>
      </c>
      <c r="C5285" t="s">
        <v>218</v>
      </c>
      <c r="D5285" t="s">
        <v>500</v>
      </c>
      <c r="E5285" t="s">
        <v>573</v>
      </c>
      <c r="F5285" t="s">
        <v>490</v>
      </c>
      <c r="G5285" t="n">
        <v>279621</v>
      </c>
      <c r="H5285" t="n">
        <v>1109325</v>
      </c>
      <c r="I5285" t="n">
        <v>33203</v>
      </c>
      <c r="J5285"/>
    </row>
    <row r="5286">
      <c r="A5286" t="s">
        <v>179</v>
      </c>
      <c r="B5286" t="s">
        <v>217</v>
      </c>
      <c r="C5286" t="s">
        <v>218</v>
      </c>
      <c r="D5286" t="s">
        <v>488</v>
      </c>
      <c r="E5286" t="s">
        <v>690</v>
      </c>
      <c r="F5286" t="s">
        <v>490</v>
      </c>
      <c r="G5286" t="n">
        <v>280035</v>
      </c>
      <c r="H5286" t="n">
        <v>1110904</v>
      </c>
      <c r="I5286" t="n">
        <v>33203</v>
      </c>
      <c r="J5286"/>
    </row>
    <row r="5287">
      <c r="A5287" t="s">
        <v>179</v>
      </c>
      <c r="B5287" t="s">
        <v>217</v>
      </c>
      <c r="C5287" t="s">
        <v>218</v>
      </c>
      <c r="D5287" t="s">
        <v>491</v>
      </c>
      <c r="E5287" t="s">
        <v>499</v>
      </c>
      <c r="F5287" t="s">
        <v>492</v>
      </c>
      <c r="G5287" t="n">
        <v>280035</v>
      </c>
      <c r="H5287" t="n">
        <v>1112658</v>
      </c>
      <c r="I5287" t="n">
        <v>33203</v>
      </c>
      <c r="J5287"/>
    </row>
    <row r="5288">
      <c r="A5288" t="s">
        <v>179</v>
      </c>
      <c r="B5288" t="s">
        <v>217</v>
      </c>
      <c r="C5288" t="s">
        <v>218</v>
      </c>
      <c r="D5288" t="s">
        <v>493</v>
      </c>
      <c r="E5288" t="s">
        <v>708</v>
      </c>
      <c r="F5288" t="s">
        <v>492</v>
      </c>
      <c r="G5288" t="n">
        <v>280035</v>
      </c>
      <c r="H5288" t="n">
        <v>1112710</v>
      </c>
      <c r="I5288" t="n">
        <v>33203</v>
      </c>
      <c r="J5288"/>
    </row>
    <row r="5289">
      <c r="A5289" t="s">
        <v>179</v>
      </c>
      <c r="B5289" t="s">
        <v>217</v>
      </c>
      <c r="C5289" t="s">
        <v>219</v>
      </c>
      <c r="D5289" t="s">
        <v>488</v>
      </c>
      <c r="E5289" t="s">
        <v>690</v>
      </c>
      <c r="F5289" t="s">
        <v>490</v>
      </c>
      <c r="G5289" t="n">
        <v>280032</v>
      </c>
      <c r="H5289" t="n">
        <v>1110908</v>
      </c>
      <c r="I5289" t="n">
        <v>94866</v>
      </c>
      <c r="J5289"/>
    </row>
    <row r="5290">
      <c r="A5290" t="s">
        <v>179</v>
      </c>
      <c r="B5290" t="s">
        <v>217</v>
      </c>
      <c r="C5290" t="s">
        <v>219</v>
      </c>
      <c r="D5290" t="s">
        <v>500</v>
      </c>
      <c r="E5290" t="s">
        <v>690</v>
      </c>
      <c r="F5290" t="s">
        <v>490</v>
      </c>
      <c r="G5290" t="n">
        <v>280032</v>
      </c>
      <c r="H5290" t="n">
        <v>1110910</v>
      </c>
      <c r="I5290" t="n">
        <v>94866</v>
      </c>
      <c r="J5290"/>
    </row>
    <row r="5291">
      <c r="A5291" t="s">
        <v>179</v>
      </c>
      <c r="B5291" t="s">
        <v>217</v>
      </c>
      <c r="C5291" t="s">
        <v>218</v>
      </c>
      <c r="D5291" t="s">
        <v>488</v>
      </c>
      <c r="E5291" t="s">
        <v>499</v>
      </c>
      <c r="F5291" t="s">
        <v>490</v>
      </c>
      <c r="G5291" t="n">
        <v>280304</v>
      </c>
      <c r="H5291" t="n">
        <v>1112654</v>
      </c>
      <c r="I5291" t="n">
        <v>89294</v>
      </c>
      <c r="J5291"/>
    </row>
    <row r="5292">
      <c r="A5292" t="s">
        <v>179</v>
      </c>
      <c r="B5292" t="s">
        <v>217</v>
      </c>
      <c r="C5292" t="s">
        <v>218</v>
      </c>
      <c r="D5292" t="s">
        <v>491</v>
      </c>
      <c r="E5292" t="s">
        <v>499</v>
      </c>
      <c r="F5292" t="s">
        <v>492</v>
      </c>
      <c r="G5292" t="n">
        <v>280304</v>
      </c>
      <c r="H5292" t="n">
        <v>1112656</v>
      </c>
      <c r="I5292" t="n">
        <v>89294</v>
      </c>
      <c r="J5292"/>
    </row>
    <row r="5293">
      <c r="A5293" t="s">
        <v>179</v>
      </c>
      <c r="B5293" t="s">
        <v>217</v>
      </c>
      <c r="C5293" t="s">
        <v>218</v>
      </c>
      <c r="D5293" t="s">
        <v>493</v>
      </c>
      <c r="E5293" t="s">
        <v>708</v>
      </c>
      <c r="F5293" t="s">
        <v>492</v>
      </c>
      <c r="G5293" t="n">
        <v>280304</v>
      </c>
      <c r="H5293" t="n">
        <v>1112711</v>
      </c>
      <c r="I5293" t="n">
        <v>89294</v>
      </c>
      <c r="J5293"/>
    </row>
    <row r="5294">
      <c r="A5294" t="s">
        <v>179</v>
      </c>
      <c r="B5294" t="s">
        <v>217</v>
      </c>
      <c r="C5294" t="s">
        <v>219</v>
      </c>
      <c r="D5294" t="s">
        <v>488</v>
      </c>
      <c r="E5294" t="s">
        <v>499</v>
      </c>
      <c r="F5294" t="s">
        <v>490</v>
      </c>
      <c r="G5294" t="n">
        <v>280582</v>
      </c>
      <c r="H5294" t="n">
        <v>1112659</v>
      </c>
      <c r="I5294" t="n">
        <v>94866</v>
      </c>
      <c r="J5294"/>
    </row>
    <row r="5295">
      <c r="A5295" t="s">
        <v>179</v>
      </c>
      <c r="B5295" t="s">
        <v>217</v>
      </c>
      <c r="C5295" t="s">
        <v>219</v>
      </c>
      <c r="D5295" t="s">
        <v>491</v>
      </c>
      <c r="E5295" t="s">
        <v>499</v>
      </c>
      <c r="F5295" t="s">
        <v>492</v>
      </c>
      <c r="G5295" t="n">
        <v>280582</v>
      </c>
      <c r="H5295" t="n">
        <v>1112662</v>
      </c>
      <c r="I5295" t="n">
        <v>94866</v>
      </c>
      <c r="J5295"/>
    </row>
    <row r="5296">
      <c r="A5296" t="s">
        <v>179</v>
      </c>
      <c r="B5296" t="s">
        <v>217</v>
      </c>
      <c r="C5296" t="s">
        <v>219</v>
      </c>
      <c r="D5296" t="s">
        <v>493</v>
      </c>
      <c r="E5296" t="s">
        <v>708</v>
      </c>
      <c r="F5296" t="s">
        <v>492</v>
      </c>
      <c r="G5296" t="n">
        <v>280582</v>
      </c>
      <c r="H5296" t="n">
        <v>1112717</v>
      </c>
      <c r="I5296" t="n">
        <v>94866</v>
      </c>
      <c r="J5296"/>
    </row>
    <row r="5297">
      <c r="A5297" t="s">
        <v>179</v>
      </c>
      <c r="B5297" t="s">
        <v>217</v>
      </c>
      <c r="C5297" t="s">
        <v>219</v>
      </c>
      <c r="D5297" t="s">
        <v>488</v>
      </c>
      <c r="E5297" t="s">
        <v>700</v>
      </c>
      <c r="F5297" t="s">
        <v>490</v>
      </c>
      <c r="G5297" t="n">
        <v>281172</v>
      </c>
      <c r="H5297" t="n">
        <v>1115501</v>
      </c>
      <c r="I5297" t="n">
        <v>51438</v>
      </c>
      <c r="J5297"/>
    </row>
    <row r="5298">
      <c r="A5298" t="s">
        <v>179</v>
      </c>
      <c r="B5298" t="s">
        <v>217</v>
      </c>
      <c r="C5298" t="s">
        <v>219</v>
      </c>
      <c r="D5298" t="s">
        <v>500</v>
      </c>
      <c r="E5298" t="s">
        <v>700</v>
      </c>
      <c r="F5298" t="s">
        <v>490</v>
      </c>
      <c r="G5298" t="n">
        <v>281172</v>
      </c>
      <c r="H5298" t="n">
        <v>1115503</v>
      </c>
      <c r="I5298" t="n">
        <v>51438</v>
      </c>
      <c r="J5298"/>
    </row>
    <row r="5299">
      <c r="A5299" t="s">
        <v>179</v>
      </c>
      <c r="B5299" t="s">
        <v>217</v>
      </c>
      <c r="C5299" t="s">
        <v>218</v>
      </c>
      <c r="D5299" t="s">
        <v>488</v>
      </c>
      <c r="E5299" t="s">
        <v>507</v>
      </c>
      <c r="F5299" t="s">
        <v>490</v>
      </c>
      <c r="G5299" t="n">
        <v>284059</v>
      </c>
      <c r="H5299" t="n">
        <v>1126502</v>
      </c>
      <c r="I5299" t="n">
        <v>79777</v>
      </c>
      <c r="J5299"/>
    </row>
    <row r="5300">
      <c r="A5300" t="s">
        <v>179</v>
      </c>
      <c r="B5300" t="s">
        <v>217</v>
      </c>
      <c r="C5300" t="s">
        <v>218</v>
      </c>
      <c r="D5300" t="s">
        <v>491</v>
      </c>
      <c r="E5300" t="s">
        <v>507</v>
      </c>
      <c r="F5300" t="s">
        <v>492</v>
      </c>
      <c r="G5300" t="n">
        <v>284059</v>
      </c>
      <c r="H5300" t="n">
        <v>1126505</v>
      </c>
      <c r="I5300" t="n">
        <v>79777</v>
      </c>
      <c r="J5300"/>
    </row>
    <row r="5301">
      <c r="A5301" t="s">
        <v>179</v>
      </c>
      <c r="B5301" t="s">
        <v>217</v>
      </c>
      <c r="C5301" t="s">
        <v>218</v>
      </c>
      <c r="D5301" t="s">
        <v>493</v>
      </c>
      <c r="E5301" t="s">
        <v>552</v>
      </c>
      <c r="F5301" t="s">
        <v>492</v>
      </c>
      <c r="G5301" t="n">
        <v>284059</v>
      </c>
      <c r="H5301" t="n">
        <v>1127027</v>
      </c>
      <c r="I5301" t="n">
        <v>79777</v>
      </c>
      <c r="J5301"/>
    </row>
    <row r="5302">
      <c r="A5302" t="s">
        <v>263</v>
      </c>
      <c r="B5302"/>
      <c r="C5302" t="s">
        <v>310</v>
      </c>
      <c r="D5302" t="s">
        <v>488</v>
      </c>
      <c r="E5302" t="s">
        <v>516</v>
      </c>
      <c r="F5302" t="s">
        <v>490</v>
      </c>
      <c r="G5302" t="n">
        <v>274107</v>
      </c>
      <c r="H5302" t="n">
        <v>1086955</v>
      </c>
      <c r="I5302" t="n">
        <v>91328</v>
      </c>
      <c r="J5302"/>
    </row>
    <row r="5303">
      <c r="A5303" t="s">
        <v>324</v>
      </c>
      <c r="B5303" t="s">
        <v>346</v>
      </c>
      <c r="C5303" t="s">
        <v>347</v>
      </c>
      <c r="D5303" t="s">
        <v>488</v>
      </c>
      <c r="E5303" t="s">
        <v>537</v>
      </c>
      <c r="F5303" t="s">
        <v>490</v>
      </c>
      <c r="G5303" t="n">
        <v>278290</v>
      </c>
      <c r="H5303" t="n">
        <v>1103580</v>
      </c>
      <c r="I5303" t="n">
        <v>94473</v>
      </c>
      <c r="J5303"/>
    </row>
    <row r="5304">
      <c r="A5304" t="s">
        <v>324</v>
      </c>
      <c r="B5304" t="s">
        <v>346</v>
      </c>
      <c r="C5304" t="s">
        <v>347</v>
      </c>
      <c r="D5304" t="s">
        <v>500</v>
      </c>
      <c r="E5304" t="s">
        <v>537</v>
      </c>
      <c r="F5304" t="s">
        <v>490</v>
      </c>
      <c r="G5304" t="n">
        <v>278290</v>
      </c>
      <c r="H5304" t="n">
        <v>1103584</v>
      </c>
      <c r="I5304" t="n">
        <v>94473</v>
      </c>
      <c r="J5304"/>
    </row>
    <row r="5305">
      <c r="A5305" t="s">
        <v>324</v>
      </c>
      <c r="B5305" t="s">
        <v>346</v>
      </c>
      <c r="C5305" t="s">
        <v>347</v>
      </c>
      <c r="D5305" t="s">
        <v>488</v>
      </c>
      <c r="E5305" t="s">
        <v>656</v>
      </c>
      <c r="F5305" t="s">
        <v>490</v>
      </c>
      <c r="G5305" t="n">
        <v>283860</v>
      </c>
      <c r="H5305" t="n">
        <v>1125061</v>
      </c>
      <c r="I5305" t="n">
        <v>65194</v>
      </c>
      <c r="J5305"/>
    </row>
    <row r="5306">
      <c r="A5306" t="s">
        <v>179</v>
      </c>
      <c r="B5306" t="s">
        <v>199</v>
      </c>
      <c r="C5306" t="s">
        <v>201</v>
      </c>
      <c r="D5306" t="s">
        <v>498</v>
      </c>
      <c r="E5306" t="s">
        <v>605</v>
      </c>
      <c r="F5306" t="s">
        <v>490</v>
      </c>
      <c r="G5306" t="n">
        <v>277577</v>
      </c>
      <c r="H5306" t="n">
        <v>1103147</v>
      </c>
      <c r="I5306" t="n">
        <v>84952</v>
      </c>
      <c r="J5306"/>
    </row>
    <row r="5307">
      <c r="A5307" t="s">
        <v>179</v>
      </c>
      <c r="B5307" t="s">
        <v>199</v>
      </c>
      <c r="C5307" t="s">
        <v>201</v>
      </c>
      <c r="D5307" t="s">
        <v>500</v>
      </c>
      <c r="E5307" t="s">
        <v>605</v>
      </c>
      <c r="F5307" t="s">
        <v>490</v>
      </c>
      <c r="G5307" t="n">
        <v>277577</v>
      </c>
      <c r="H5307" t="n">
        <v>1103154</v>
      </c>
      <c r="I5307" t="n">
        <v>84952</v>
      </c>
      <c r="J5307"/>
    </row>
    <row r="5308">
      <c r="A5308" t="s">
        <v>179</v>
      </c>
      <c r="B5308" t="s">
        <v>199</v>
      </c>
      <c r="C5308" t="s">
        <v>202</v>
      </c>
      <c r="D5308" t="s">
        <v>488</v>
      </c>
      <c r="E5308" t="s">
        <v>573</v>
      </c>
      <c r="F5308" t="s">
        <v>490</v>
      </c>
      <c r="G5308" t="n">
        <v>279580</v>
      </c>
      <c r="H5308" t="n">
        <v>1109135</v>
      </c>
      <c r="I5308" t="n">
        <v>94705</v>
      </c>
      <c r="J5308"/>
    </row>
    <row r="5309">
      <c r="A5309" t="s">
        <v>179</v>
      </c>
      <c r="B5309" t="s">
        <v>199</v>
      </c>
      <c r="C5309" t="s">
        <v>202</v>
      </c>
      <c r="D5309" t="s">
        <v>491</v>
      </c>
      <c r="E5309" t="s">
        <v>573</v>
      </c>
      <c r="F5309" t="s">
        <v>492</v>
      </c>
      <c r="G5309" t="n">
        <v>279580</v>
      </c>
      <c r="H5309" t="n">
        <v>1109142</v>
      </c>
      <c r="I5309" t="n">
        <v>94705</v>
      </c>
      <c r="J5309"/>
    </row>
    <row r="5310">
      <c r="A5310" t="s">
        <v>179</v>
      </c>
      <c r="B5310" t="s">
        <v>199</v>
      </c>
      <c r="C5310" t="s">
        <v>201</v>
      </c>
      <c r="D5310" t="s">
        <v>488</v>
      </c>
      <c r="E5310" t="s">
        <v>503</v>
      </c>
      <c r="F5310" t="s">
        <v>490</v>
      </c>
      <c r="G5310" t="n">
        <v>282577</v>
      </c>
      <c r="H5310" t="n">
        <v>1121871</v>
      </c>
      <c r="I5310" t="n">
        <v>93434</v>
      </c>
      <c r="J5310"/>
    </row>
    <row r="5311">
      <c r="A5311" t="s">
        <v>179</v>
      </c>
      <c r="B5311" t="s">
        <v>199</v>
      </c>
      <c r="C5311" t="s">
        <v>201</v>
      </c>
      <c r="D5311" t="s">
        <v>491</v>
      </c>
      <c r="E5311" t="s">
        <v>686</v>
      </c>
      <c r="F5311" t="s">
        <v>492</v>
      </c>
      <c r="G5311" t="n">
        <v>282577</v>
      </c>
      <c r="H5311" t="n">
        <v>1123967</v>
      </c>
      <c r="I5311" t="n">
        <v>93434</v>
      </c>
      <c r="J5311"/>
    </row>
    <row r="5312">
      <c r="A5312" t="s">
        <v>179</v>
      </c>
      <c r="B5312" t="s">
        <v>199</v>
      </c>
      <c r="C5312" t="s">
        <v>202</v>
      </c>
      <c r="D5312" t="s">
        <v>488</v>
      </c>
      <c r="E5312" t="s">
        <v>656</v>
      </c>
      <c r="F5312" t="s">
        <v>490</v>
      </c>
      <c r="G5312" t="n">
        <v>283347</v>
      </c>
      <c r="H5312" t="n">
        <v>1125214</v>
      </c>
      <c r="I5312" t="n">
        <v>95326</v>
      </c>
      <c r="J5312"/>
    </row>
    <row r="5313">
      <c r="A5313" t="s">
        <v>179</v>
      </c>
      <c r="B5313" t="s">
        <v>199</v>
      </c>
      <c r="C5313" t="s">
        <v>202</v>
      </c>
      <c r="D5313" t="s">
        <v>500</v>
      </c>
      <c r="E5313" t="s">
        <v>656</v>
      </c>
      <c r="F5313" t="s">
        <v>490</v>
      </c>
      <c r="G5313" t="n">
        <v>283347</v>
      </c>
      <c r="H5313" t="n">
        <v>1125220</v>
      </c>
      <c r="I5313" t="n">
        <v>95326</v>
      </c>
      <c r="J5313"/>
    </row>
    <row r="5314">
      <c r="A5314" t="s">
        <v>179</v>
      </c>
      <c r="B5314" t="s">
        <v>199</v>
      </c>
      <c r="C5314" t="s">
        <v>200</v>
      </c>
      <c r="D5314" t="s">
        <v>488</v>
      </c>
      <c r="E5314" t="s">
        <v>656</v>
      </c>
      <c r="F5314" t="s">
        <v>490</v>
      </c>
      <c r="G5314" t="n">
        <v>283348</v>
      </c>
      <c r="H5314" t="n">
        <v>1125215</v>
      </c>
      <c r="I5314" t="n">
        <v>95326</v>
      </c>
      <c r="J5314"/>
    </row>
    <row r="5315">
      <c r="A5315" t="s">
        <v>263</v>
      </c>
      <c r="B5315"/>
      <c r="C5315" t="s">
        <v>313</v>
      </c>
      <c r="D5315" t="s">
        <v>488</v>
      </c>
      <c r="E5315" t="s">
        <v>534</v>
      </c>
      <c r="F5315" t="s">
        <v>490</v>
      </c>
      <c r="G5315" t="n">
        <v>277518</v>
      </c>
      <c r="H5315" t="n">
        <v>1100336</v>
      </c>
      <c r="I5315" t="n">
        <v>84952</v>
      </c>
      <c r="J5315"/>
    </row>
    <row r="5316">
      <c r="A5316" t="s">
        <v>263</v>
      </c>
      <c r="B5316"/>
      <c r="C5316" t="s">
        <v>313</v>
      </c>
      <c r="D5316" t="s">
        <v>500</v>
      </c>
      <c r="E5316" t="s">
        <v>604</v>
      </c>
      <c r="F5316" t="s">
        <v>490</v>
      </c>
      <c r="G5316" t="n">
        <v>277518</v>
      </c>
      <c r="H5316" t="n">
        <v>1100630</v>
      </c>
      <c r="I5316" t="n">
        <v>84952</v>
      </c>
      <c r="J5316"/>
    </row>
    <row r="5317">
      <c r="A5317" t="s">
        <v>263</v>
      </c>
      <c r="B5317" t="s">
        <v>276</v>
      </c>
      <c r="C5317" t="s">
        <v>278</v>
      </c>
      <c r="D5317" t="s">
        <v>488</v>
      </c>
      <c r="E5317" t="s">
        <v>489</v>
      </c>
      <c r="F5317" t="s">
        <v>490</v>
      </c>
      <c r="G5317" t="n">
        <v>278740</v>
      </c>
      <c r="H5317" t="n">
        <v>1106490</v>
      </c>
      <c r="I5317" t="n">
        <v>75309</v>
      </c>
      <c r="J5317"/>
    </row>
    <row r="5318">
      <c r="A5318" t="s">
        <v>263</v>
      </c>
      <c r="B5318" t="s">
        <v>276</v>
      </c>
      <c r="C5318" t="s">
        <v>278</v>
      </c>
      <c r="D5318" t="s">
        <v>488</v>
      </c>
      <c r="E5318" t="s">
        <v>489</v>
      </c>
      <c r="F5318" t="s">
        <v>490</v>
      </c>
      <c r="G5318" t="n">
        <v>278704</v>
      </c>
      <c r="H5318" t="n">
        <v>1106491</v>
      </c>
      <c r="I5318" t="n">
        <v>77669</v>
      </c>
      <c r="J5318"/>
    </row>
    <row r="5319">
      <c r="A5319" t="s">
        <v>179</v>
      </c>
      <c r="B5319"/>
      <c r="C5319" t="s">
        <v>226</v>
      </c>
      <c r="D5319" t="s">
        <v>488</v>
      </c>
      <c r="E5319" t="s">
        <v>594</v>
      </c>
      <c r="F5319" t="s">
        <v>490</v>
      </c>
      <c r="G5319" t="n">
        <v>274347</v>
      </c>
      <c r="H5319" t="n">
        <v>1088065</v>
      </c>
      <c r="I5319" t="n">
        <v>93361</v>
      </c>
      <c r="J5319"/>
    </row>
    <row r="5320">
      <c r="A5320" t="s">
        <v>179</v>
      </c>
      <c r="B5320"/>
      <c r="C5320" t="s">
        <v>226</v>
      </c>
      <c r="D5320" t="s">
        <v>491</v>
      </c>
      <c r="E5320" t="s">
        <v>567</v>
      </c>
      <c r="F5320" t="s">
        <v>492</v>
      </c>
      <c r="G5320" t="n">
        <v>274347</v>
      </c>
      <c r="H5320" t="n">
        <v>1090555</v>
      </c>
      <c r="I5320" t="n">
        <v>93361</v>
      </c>
      <c r="J5320"/>
    </row>
    <row r="5321">
      <c r="A5321" t="s">
        <v>179</v>
      </c>
      <c r="B5321"/>
      <c r="C5321" t="s">
        <v>226</v>
      </c>
      <c r="D5321" t="s">
        <v>493</v>
      </c>
      <c r="E5321" t="s">
        <v>527</v>
      </c>
      <c r="F5321" t="s">
        <v>492</v>
      </c>
      <c r="G5321" t="n">
        <v>274347</v>
      </c>
      <c r="H5321" t="n">
        <v>1091517</v>
      </c>
      <c r="I5321" t="n">
        <v>93361</v>
      </c>
      <c r="J5321"/>
    </row>
    <row r="5322">
      <c r="A5322" t="s">
        <v>179</v>
      </c>
      <c r="B5322"/>
      <c r="C5322" t="s">
        <v>226</v>
      </c>
      <c r="D5322" t="s">
        <v>488</v>
      </c>
      <c r="E5322" t="s">
        <v>567</v>
      </c>
      <c r="F5322" t="s">
        <v>490</v>
      </c>
      <c r="G5322" t="n">
        <v>275063</v>
      </c>
      <c r="H5322" t="n">
        <v>1090534</v>
      </c>
      <c r="I5322" t="n">
        <v>90603</v>
      </c>
      <c r="J5322"/>
    </row>
    <row r="5323">
      <c r="A5323" t="s">
        <v>179</v>
      </c>
      <c r="B5323"/>
      <c r="C5323" t="s">
        <v>226</v>
      </c>
      <c r="D5323" t="s">
        <v>498</v>
      </c>
      <c r="E5323" t="s">
        <v>531</v>
      </c>
      <c r="F5323" t="s">
        <v>490</v>
      </c>
      <c r="G5323" t="n">
        <v>275978</v>
      </c>
      <c r="H5323" t="n">
        <v>1097472</v>
      </c>
      <c r="I5323" t="n">
        <v>90603</v>
      </c>
      <c r="J5323"/>
    </row>
    <row r="5324">
      <c r="A5324" t="s">
        <v>179</v>
      </c>
      <c r="B5324"/>
      <c r="C5324" t="s">
        <v>226</v>
      </c>
      <c r="D5324" t="s">
        <v>500</v>
      </c>
      <c r="E5324" t="s">
        <v>512</v>
      </c>
      <c r="F5324" t="s">
        <v>490</v>
      </c>
      <c r="G5324" t="n">
        <v>275978</v>
      </c>
      <c r="H5324" t="n">
        <v>1098974</v>
      </c>
      <c r="I5324" t="n">
        <v>90603</v>
      </c>
      <c r="J5324"/>
    </row>
    <row r="5325">
      <c r="A5325" t="s">
        <v>179</v>
      </c>
      <c r="B5325"/>
      <c r="C5325" t="s">
        <v>227</v>
      </c>
      <c r="D5325" t="s">
        <v>488</v>
      </c>
      <c r="E5325" t="s">
        <v>512</v>
      </c>
      <c r="F5325" t="s">
        <v>490</v>
      </c>
      <c r="G5325" t="n">
        <v>277253</v>
      </c>
      <c r="H5325" t="n">
        <v>1098975</v>
      </c>
      <c r="I5325" t="n">
        <v>93011</v>
      </c>
      <c r="J5325"/>
    </row>
    <row r="5326">
      <c r="A5326" t="s">
        <v>179</v>
      </c>
      <c r="B5326"/>
      <c r="C5326" t="s">
        <v>227</v>
      </c>
      <c r="D5326" t="s">
        <v>491</v>
      </c>
      <c r="E5326" t="s">
        <v>625</v>
      </c>
      <c r="F5326" t="s">
        <v>492</v>
      </c>
      <c r="G5326" t="n">
        <v>277253</v>
      </c>
      <c r="H5326" t="n">
        <v>1103040</v>
      </c>
      <c r="I5326" t="n">
        <v>93011</v>
      </c>
      <c r="J5326"/>
    </row>
    <row r="5327">
      <c r="A5327" t="s">
        <v>179</v>
      </c>
      <c r="B5327"/>
      <c r="C5327" t="s">
        <v>227</v>
      </c>
      <c r="D5327" t="s">
        <v>493</v>
      </c>
      <c r="E5327" t="s">
        <v>625</v>
      </c>
      <c r="F5327" t="s">
        <v>492</v>
      </c>
      <c r="G5327" t="n">
        <v>277253</v>
      </c>
      <c r="H5327" t="n">
        <v>1103041</v>
      </c>
      <c r="I5327" t="n">
        <v>93011</v>
      </c>
      <c r="J5327"/>
    </row>
    <row r="5328">
      <c r="A5328" t="s">
        <v>179</v>
      </c>
      <c r="B5328"/>
      <c r="C5328" t="s">
        <v>227</v>
      </c>
      <c r="D5328" t="s">
        <v>488</v>
      </c>
      <c r="E5328" t="s">
        <v>651</v>
      </c>
      <c r="F5328" t="s">
        <v>490</v>
      </c>
      <c r="G5328" t="n">
        <v>281175</v>
      </c>
      <c r="H5328" t="n">
        <v>1115005</v>
      </c>
      <c r="I5328" t="n">
        <v>82301</v>
      </c>
      <c r="J5328"/>
    </row>
    <row r="5329">
      <c r="A5329" t="s">
        <v>179</v>
      </c>
      <c r="B5329"/>
      <c r="C5329" t="s">
        <v>227</v>
      </c>
      <c r="D5329" t="s">
        <v>500</v>
      </c>
      <c r="E5329" t="s">
        <v>651</v>
      </c>
      <c r="F5329" t="s">
        <v>490</v>
      </c>
      <c r="G5329" t="n">
        <v>281175</v>
      </c>
      <c r="H5329" t="n">
        <v>1115011</v>
      </c>
      <c r="I5329" t="n">
        <v>82301</v>
      </c>
      <c r="J5329"/>
    </row>
    <row r="5330">
      <c r="A5330" t="s">
        <v>179</v>
      </c>
      <c r="B5330" t="s">
        <v>199</v>
      </c>
      <c r="C5330" t="s">
        <v>200</v>
      </c>
      <c r="D5330" t="s">
        <v>488</v>
      </c>
      <c r="E5330" t="s">
        <v>611</v>
      </c>
      <c r="F5330" t="s">
        <v>490</v>
      </c>
      <c r="G5330" t="n">
        <v>271161</v>
      </c>
      <c r="H5330" t="n">
        <v>1076355</v>
      </c>
      <c r="I5330" t="n">
        <v>77476</v>
      </c>
      <c r="J5330"/>
    </row>
    <row r="5331">
      <c r="A5331" t="s">
        <v>179</v>
      </c>
      <c r="B5331" t="s">
        <v>199</v>
      </c>
      <c r="C5331" t="s">
        <v>200</v>
      </c>
      <c r="D5331" t="s">
        <v>491</v>
      </c>
      <c r="E5331" t="s">
        <v>520</v>
      </c>
      <c r="F5331" t="s">
        <v>492</v>
      </c>
      <c r="G5331" t="n">
        <v>271161</v>
      </c>
      <c r="H5331" t="n">
        <v>1077328</v>
      </c>
      <c r="I5331" t="n">
        <v>77476</v>
      </c>
      <c r="J5331"/>
    </row>
    <row r="5332">
      <c r="A5332" t="s">
        <v>179</v>
      </c>
      <c r="B5332" t="s">
        <v>199</v>
      </c>
      <c r="C5332" t="s">
        <v>200</v>
      </c>
      <c r="D5332" t="s">
        <v>488</v>
      </c>
      <c r="E5332" t="s">
        <v>714</v>
      </c>
      <c r="F5332" t="s">
        <v>490</v>
      </c>
      <c r="G5332" t="n">
        <v>272581</v>
      </c>
      <c r="H5332" t="n">
        <v>1082287</v>
      </c>
      <c r="I5332" t="n">
        <v>90939</v>
      </c>
      <c r="J5332"/>
    </row>
    <row r="5333">
      <c r="A5333" t="s">
        <v>179</v>
      </c>
      <c r="B5333" t="s">
        <v>199</v>
      </c>
      <c r="C5333" t="s">
        <v>201</v>
      </c>
      <c r="D5333" t="s">
        <v>488</v>
      </c>
      <c r="E5333" t="s">
        <v>544</v>
      </c>
      <c r="F5333" t="s">
        <v>490</v>
      </c>
      <c r="G5333" t="n">
        <v>273465</v>
      </c>
      <c r="H5333" t="n">
        <v>1085589</v>
      </c>
      <c r="I5333" t="n">
        <v>91328</v>
      </c>
      <c r="J5333"/>
    </row>
    <row r="5334">
      <c r="A5334" t="s">
        <v>90</v>
      </c>
      <c r="B5334" t="s">
        <v>102</v>
      </c>
      <c r="C5334" t="s">
        <v>106</v>
      </c>
      <c r="D5334" t="s">
        <v>488</v>
      </c>
      <c r="E5334" t="s">
        <v>671</v>
      </c>
      <c r="F5334" t="s">
        <v>490</v>
      </c>
      <c r="G5334" t="n">
        <v>281948</v>
      </c>
      <c r="H5334" t="n">
        <v>1117341</v>
      </c>
      <c r="I5334" t="n">
        <v>95115</v>
      </c>
      <c r="J5334"/>
    </row>
    <row r="5335">
      <c r="A5335" t="s">
        <v>90</v>
      </c>
      <c r="B5335" t="s">
        <v>102</v>
      </c>
      <c r="C5335" t="s">
        <v>106</v>
      </c>
      <c r="D5335" t="s">
        <v>491</v>
      </c>
      <c r="E5335" t="s">
        <v>671</v>
      </c>
      <c r="F5335" t="s">
        <v>492</v>
      </c>
      <c r="G5335" t="n">
        <v>281948</v>
      </c>
      <c r="H5335" t="n">
        <v>1117377</v>
      </c>
      <c r="I5335" t="n">
        <v>95115</v>
      </c>
      <c r="J5335"/>
    </row>
    <row r="5336">
      <c r="A5336" t="s">
        <v>90</v>
      </c>
      <c r="B5336" t="s">
        <v>102</v>
      </c>
      <c r="C5336" t="s">
        <v>106</v>
      </c>
      <c r="D5336" t="s">
        <v>493</v>
      </c>
      <c r="E5336" t="s">
        <v>671</v>
      </c>
      <c r="F5336" t="s">
        <v>492</v>
      </c>
      <c r="G5336" t="n">
        <v>281948</v>
      </c>
      <c r="H5336" t="n">
        <v>1117380</v>
      </c>
      <c r="I5336" t="n">
        <v>95115</v>
      </c>
      <c r="J5336"/>
    </row>
    <row r="5337">
      <c r="A5337" t="s">
        <v>75</v>
      </c>
      <c r="B5337"/>
      <c r="C5337" t="s">
        <v>85</v>
      </c>
      <c r="D5337" t="s">
        <v>488</v>
      </c>
      <c r="E5337" t="s">
        <v>611</v>
      </c>
      <c r="F5337" t="s">
        <v>490</v>
      </c>
      <c r="G5337" t="n">
        <v>271171</v>
      </c>
      <c r="H5337" t="n">
        <v>1076327</v>
      </c>
      <c r="I5337" t="n">
        <v>83071</v>
      </c>
      <c r="J5337"/>
    </row>
    <row r="5338">
      <c r="A5338" t="s">
        <v>75</v>
      </c>
      <c r="B5338"/>
      <c r="C5338" t="s">
        <v>85</v>
      </c>
      <c r="D5338" t="s">
        <v>500</v>
      </c>
      <c r="E5338" t="s">
        <v>633</v>
      </c>
      <c r="F5338" t="s">
        <v>490</v>
      </c>
      <c r="G5338" t="n">
        <v>271171</v>
      </c>
      <c r="H5338" t="n">
        <v>1077964</v>
      </c>
      <c r="I5338" t="n">
        <v>83071</v>
      </c>
      <c r="J5338"/>
    </row>
    <row r="5339">
      <c r="A5339" t="s">
        <v>75</v>
      </c>
      <c r="B5339"/>
      <c r="C5339" t="s">
        <v>85</v>
      </c>
      <c r="D5339" t="s">
        <v>488</v>
      </c>
      <c r="E5339" t="s">
        <v>521</v>
      </c>
      <c r="F5339" t="s">
        <v>490</v>
      </c>
      <c r="G5339" t="n">
        <v>272107</v>
      </c>
      <c r="H5339" t="n">
        <v>1078622</v>
      </c>
      <c r="I5339" t="n">
        <v>83071</v>
      </c>
      <c r="J5339"/>
    </row>
    <row r="5340">
      <c r="A5340" t="s">
        <v>75</v>
      </c>
      <c r="B5340"/>
      <c r="C5340" t="s">
        <v>85</v>
      </c>
      <c r="D5340" t="s">
        <v>500</v>
      </c>
      <c r="E5340" t="s">
        <v>701</v>
      </c>
      <c r="F5340" t="s">
        <v>490</v>
      </c>
      <c r="G5340" t="n">
        <v>272107</v>
      </c>
      <c r="H5340" t="n">
        <v>1082329</v>
      </c>
      <c r="I5340" t="n">
        <v>83071</v>
      </c>
      <c r="J5340"/>
    </row>
    <row r="5341">
      <c r="A5341" t="s">
        <v>75</v>
      </c>
      <c r="B5341"/>
      <c r="C5341" t="s">
        <v>85</v>
      </c>
      <c r="D5341" t="s">
        <v>488</v>
      </c>
      <c r="E5341" t="s">
        <v>523</v>
      </c>
      <c r="F5341" t="s">
        <v>490</v>
      </c>
      <c r="G5341" t="n">
        <v>272737</v>
      </c>
      <c r="H5341" t="n">
        <v>1082061</v>
      </c>
      <c r="I5341" t="n">
        <v>91982</v>
      </c>
      <c r="J5341"/>
    </row>
    <row r="5342">
      <c r="A5342" t="s">
        <v>75</v>
      </c>
      <c r="B5342"/>
      <c r="C5342" t="s">
        <v>85</v>
      </c>
      <c r="D5342" t="s">
        <v>488</v>
      </c>
      <c r="E5342" t="s">
        <v>609</v>
      </c>
      <c r="F5342" t="s">
        <v>490</v>
      </c>
      <c r="G5342" t="n">
        <v>273588</v>
      </c>
      <c r="H5342" t="n">
        <v>1085009</v>
      </c>
      <c r="I5342" t="n">
        <v>93163</v>
      </c>
      <c r="J5342"/>
    </row>
    <row r="5343">
      <c r="A5343" t="s">
        <v>75</v>
      </c>
      <c r="B5343"/>
      <c r="C5343" t="s">
        <v>85</v>
      </c>
      <c r="D5343" t="s">
        <v>491</v>
      </c>
      <c r="E5343" t="s">
        <v>497</v>
      </c>
      <c r="F5343" t="s">
        <v>492</v>
      </c>
      <c r="G5343" t="n">
        <v>273588</v>
      </c>
      <c r="H5343" t="n">
        <v>1088687</v>
      </c>
      <c r="I5343" t="n">
        <v>93163</v>
      </c>
      <c r="J5343"/>
    </row>
    <row r="5344">
      <c r="A5344" t="s">
        <v>75</v>
      </c>
      <c r="B5344"/>
      <c r="C5344" t="s">
        <v>85</v>
      </c>
      <c r="D5344" t="s">
        <v>536</v>
      </c>
      <c r="E5344" t="s">
        <v>567</v>
      </c>
      <c r="F5344" t="s">
        <v>492</v>
      </c>
      <c r="G5344" t="n">
        <v>273588</v>
      </c>
      <c r="H5344" t="n">
        <v>1090574</v>
      </c>
      <c r="I5344" t="n">
        <v>93163</v>
      </c>
      <c r="J5344"/>
    </row>
    <row r="5345">
      <c r="A5345" t="s">
        <v>75</v>
      </c>
      <c r="B5345"/>
      <c r="C5345" t="s">
        <v>85</v>
      </c>
      <c r="D5345" t="s">
        <v>488</v>
      </c>
      <c r="E5345" t="s">
        <v>516</v>
      </c>
      <c r="F5345" t="s">
        <v>490</v>
      </c>
      <c r="G5345" t="n">
        <v>274140</v>
      </c>
      <c r="H5345" t="n">
        <v>1087115</v>
      </c>
      <c r="I5345" t="n">
        <v>78643</v>
      </c>
      <c r="J5345"/>
    </row>
    <row r="5346">
      <c r="A5346" t="s">
        <v>75</v>
      </c>
      <c r="B5346"/>
      <c r="C5346" t="s">
        <v>85</v>
      </c>
      <c r="D5346" t="s">
        <v>491</v>
      </c>
      <c r="E5346" t="s">
        <v>567</v>
      </c>
      <c r="F5346" t="s">
        <v>492</v>
      </c>
      <c r="G5346" t="n">
        <v>274140</v>
      </c>
      <c r="H5346" t="n">
        <v>1090472</v>
      </c>
      <c r="I5346" t="n">
        <v>78643</v>
      </c>
      <c r="J5346"/>
    </row>
    <row r="5347">
      <c r="A5347" t="s">
        <v>75</v>
      </c>
      <c r="B5347"/>
      <c r="C5347" t="s">
        <v>85</v>
      </c>
      <c r="D5347" t="s">
        <v>493</v>
      </c>
      <c r="E5347" t="s">
        <v>567</v>
      </c>
      <c r="F5347" t="s">
        <v>492</v>
      </c>
      <c r="G5347" t="n">
        <v>274140</v>
      </c>
      <c r="H5347" t="n">
        <v>1090584</v>
      </c>
      <c r="I5347" t="n">
        <v>78643</v>
      </c>
      <c r="J5347"/>
    </row>
    <row r="5348">
      <c r="A5348" t="s">
        <v>75</v>
      </c>
      <c r="B5348"/>
      <c r="C5348" t="s">
        <v>85</v>
      </c>
      <c r="D5348" t="s">
        <v>488</v>
      </c>
      <c r="E5348" t="s">
        <v>516</v>
      </c>
      <c r="F5348" t="s">
        <v>490</v>
      </c>
      <c r="G5348" t="n">
        <v>274072</v>
      </c>
      <c r="H5348" t="n">
        <v>1087116</v>
      </c>
      <c r="I5348" t="n">
        <v>92159</v>
      </c>
      <c r="J5348"/>
    </row>
    <row r="5349">
      <c r="A5349" t="s">
        <v>75</v>
      </c>
      <c r="B5349"/>
      <c r="C5349" t="s">
        <v>85</v>
      </c>
      <c r="D5349" t="s">
        <v>500</v>
      </c>
      <c r="E5349" t="s">
        <v>681</v>
      </c>
      <c r="F5349" t="s">
        <v>490</v>
      </c>
      <c r="G5349" t="n">
        <v>274072</v>
      </c>
      <c r="H5349" t="n">
        <v>1089629</v>
      </c>
      <c r="I5349" t="n">
        <v>92159</v>
      </c>
      <c r="J5349"/>
    </row>
    <row r="5350">
      <c r="A5350" t="s">
        <v>75</v>
      </c>
      <c r="B5350"/>
      <c r="C5350" t="s">
        <v>85</v>
      </c>
      <c r="D5350" t="s">
        <v>488</v>
      </c>
      <c r="E5350" t="s">
        <v>516</v>
      </c>
      <c r="F5350" t="s">
        <v>490</v>
      </c>
      <c r="G5350" t="n">
        <v>273932</v>
      </c>
      <c r="H5350" t="n">
        <v>1087117</v>
      </c>
      <c r="I5350" t="n">
        <v>91761</v>
      </c>
      <c r="J5350"/>
    </row>
    <row r="5351">
      <c r="A5351" t="s">
        <v>75</v>
      </c>
      <c r="B5351"/>
      <c r="C5351" t="s">
        <v>85</v>
      </c>
      <c r="D5351" t="s">
        <v>488</v>
      </c>
      <c r="E5351" t="s">
        <v>568</v>
      </c>
      <c r="F5351" t="s">
        <v>490</v>
      </c>
      <c r="G5351" t="n">
        <v>274342</v>
      </c>
      <c r="H5351" t="n">
        <v>1089119</v>
      </c>
      <c r="I5351" t="n">
        <v>92795</v>
      </c>
      <c r="J5351"/>
    </row>
    <row r="5352">
      <c r="A5352" t="s">
        <v>75</v>
      </c>
      <c r="B5352"/>
      <c r="C5352" t="s">
        <v>85</v>
      </c>
      <c r="D5352" t="s">
        <v>491</v>
      </c>
      <c r="E5352" t="s">
        <v>525</v>
      </c>
      <c r="F5352" t="s">
        <v>492</v>
      </c>
      <c r="G5352" t="n">
        <v>274342</v>
      </c>
      <c r="H5352" t="n">
        <v>1090923</v>
      </c>
      <c r="I5352" t="n">
        <v>92795</v>
      </c>
      <c r="J5352"/>
    </row>
    <row r="5353">
      <c r="A5353" t="s">
        <v>75</v>
      </c>
      <c r="B5353"/>
      <c r="C5353" t="s">
        <v>85</v>
      </c>
      <c r="D5353" t="s">
        <v>493</v>
      </c>
      <c r="E5353" t="s">
        <v>528</v>
      </c>
      <c r="F5353" t="s">
        <v>492</v>
      </c>
      <c r="G5353" t="n">
        <v>274342</v>
      </c>
      <c r="H5353" t="n">
        <v>1092499</v>
      </c>
      <c r="I5353" t="n">
        <v>92795</v>
      </c>
      <c r="J5353"/>
    </row>
    <row r="5354">
      <c r="A5354" t="s">
        <v>75</v>
      </c>
      <c r="B5354"/>
      <c r="C5354" t="s">
        <v>85</v>
      </c>
      <c r="D5354" t="s">
        <v>488</v>
      </c>
      <c r="E5354" t="s">
        <v>683</v>
      </c>
      <c r="F5354" t="s">
        <v>490</v>
      </c>
      <c r="G5354" t="n">
        <v>276881</v>
      </c>
      <c r="H5354" t="n">
        <v>1098461</v>
      </c>
      <c r="I5354" t="n">
        <v>94134</v>
      </c>
      <c r="J5354"/>
    </row>
    <row r="5355">
      <c r="A5355" t="s">
        <v>75</v>
      </c>
      <c r="B5355"/>
      <c r="C5355" t="s">
        <v>85</v>
      </c>
      <c r="D5355" t="s">
        <v>488</v>
      </c>
      <c r="E5355" t="s">
        <v>547</v>
      </c>
      <c r="F5355" t="s">
        <v>490</v>
      </c>
      <c r="G5355" t="n">
        <v>278160</v>
      </c>
      <c r="H5355" t="n">
        <v>1103341</v>
      </c>
      <c r="I5355" t="n">
        <v>93561</v>
      </c>
      <c r="J5355"/>
    </row>
    <row r="5356">
      <c r="A5356" t="s">
        <v>75</v>
      </c>
      <c r="B5356"/>
      <c r="C5356" t="s">
        <v>85</v>
      </c>
      <c r="D5356" t="s">
        <v>500</v>
      </c>
      <c r="E5356" t="s">
        <v>541</v>
      </c>
      <c r="F5356" t="s">
        <v>490</v>
      </c>
      <c r="G5356" t="n">
        <v>278160</v>
      </c>
      <c r="H5356" t="n">
        <v>1105662</v>
      </c>
      <c r="I5356" t="n">
        <v>93561</v>
      </c>
      <c r="J5356"/>
    </row>
    <row r="5357">
      <c r="A5357" t="s">
        <v>75</v>
      </c>
      <c r="B5357"/>
      <c r="C5357" t="s">
        <v>85</v>
      </c>
      <c r="D5357" t="s">
        <v>488</v>
      </c>
      <c r="E5357" t="s">
        <v>547</v>
      </c>
      <c r="F5357" t="s">
        <v>490</v>
      </c>
      <c r="G5357" t="n">
        <v>278044</v>
      </c>
      <c r="H5357" t="n">
        <v>1103342</v>
      </c>
      <c r="I5357" t="n">
        <v>91982</v>
      </c>
      <c r="J5357"/>
    </row>
    <row r="5358">
      <c r="A5358" t="s">
        <v>75</v>
      </c>
      <c r="B5358"/>
      <c r="C5358" t="s">
        <v>85</v>
      </c>
      <c r="D5358" t="s">
        <v>500</v>
      </c>
      <c r="E5358" t="s">
        <v>540</v>
      </c>
      <c r="F5358" t="s">
        <v>490</v>
      </c>
      <c r="G5358" t="n">
        <v>278044</v>
      </c>
      <c r="H5358" t="n">
        <v>1105410</v>
      </c>
      <c r="I5358" t="n">
        <v>91982</v>
      </c>
      <c r="J5358"/>
    </row>
    <row r="5359">
      <c r="A5359" t="s">
        <v>75</v>
      </c>
      <c r="B5359"/>
      <c r="C5359" t="s">
        <v>85</v>
      </c>
      <c r="D5359" t="s">
        <v>488</v>
      </c>
      <c r="E5359" t="s">
        <v>571</v>
      </c>
      <c r="F5359" t="s">
        <v>490</v>
      </c>
      <c r="G5359" t="n">
        <v>278903</v>
      </c>
      <c r="H5359" t="n">
        <v>1108703</v>
      </c>
      <c r="I5359" t="n">
        <v>94654</v>
      </c>
      <c r="J5359"/>
    </row>
    <row r="5360">
      <c r="A5360" t="s">
        <v>75</v>
      </c>
      <c r="B5360"/>
      <c r="C5360" t="s">
        <v>85</v>
      </c>
      <c r="D5360" t="s">
        <v>500</v>
      </c>
      <c r="E5360" t="s">
        <v>698</v>
      </c>
      <c r="F5360" t="s">
        <v>490</v>
      </c>
      <c r="G5360" t="n">
        <v>278903</v>
      </c>
      <c r="H5360" t="n">
        <v>1110539</v>
      </c>
      <c r="I5360" t="n">
        <v>94654</v>
      </c>
      <c r="J5360"/>
    </row>
    <row r="5361">
      <c r="A5361" t="s">
        <v>75</v>
      </c>
      <c r="B5361"/>
      <c r="C5361" t="s">
        <v>85</v>
      </c>
      <c r="D5361" t="s">
        <v>488</v>
      </c>
      <c r="E5361" t="s">
        <v>690</v>
      </c>
      <c r="F5361" t="s">
        <v>490</v>
      </c>
      <c r="G5361" t="n">
        <v>279918</v>
      </c>
      <c r="H5361" t="n">
        <v>1110920</v>
      </c>
      <c r="I5361" t="n">
        <v>94802</v>
      </c>
      <c r="J5361"/>
    </row>
    <row r="5362">
      <c r="A5362" t="s">
        <v>75</v>
      </c>
      <c r="B5362"/>
      <c r="C5362" t="s">
        <v>85</v>
      </c>
      <c r="D5362" t="s">
        <v>500</v>
      </c>
      <c r="E5362" t="s">
        <v>637</v>
      </c>
      <c r="F5362" t="s">
        <v>490</v>
      </c>
      <c r="G5362" t="n">
        <v>279918</v>
      </c>
      <c r="H5362" t="n">
        <v>1111739</v>
      </c>
      <c r="I5362" t="n">
        <v>94802</v>
      </c>
      <c r="J5362"/>
    </row>
    <row r="5363">
      <c r="A5363" t="s">
        <v>75</v>
      </c>
      <c r="B5363"/>
      <c r="C5363" t="s">
        <v>85</v>
      </c>
      <c r="D5363" t="s">
        <v>488</v>
      </c>
      <c r="E5363" t="s">
        <v>624</v>
      </c>
      <c r="F5363" t="s">
        <v>490</v>
      </c>
      <c r="G5363" t="n">
        <v>280637</v>
      </c>
      <c r="H5363" t="n">
        <v>1113332</v>
      </c>
      <c r="I5363" t="n">
        <v>72633</v>
      </c>
      <c r="J5363"/>
    </row>
    <row r="5364">
      <c r="A5364" t="s">
        <v>75</v>
      </c>
      <c r="B5364"/>
      <c r="C5364" t="s">
        <v>85</v>
      </c>
      <c r="D5364" t="s">
        <v>500</v>
      </c>
      <c r="E5364" t="s">
        <v>700</v>
      </c>
      <c r="F5364" t="s">
        <v>490</v>
      </c>
      <c r="G5364" t="n">
        <v>280637</v>
      </c>
      <c r="H5364" t="n">
        <v>1115562</v>
      </c>
      <c r="I5364" t="n">
        <v>72633</v>
      </c>
      <c r="J5364"/>
    </row>
    <row r="5365">
      <c r="A5365" t="s">
        <v>75</v>
      </c>
      <c r="B5365"/>
      <c r="C5365" t="s">
        <v>85</v>
      </c>
      <c r="D5365" t="s">
        <v>488</v>
      </c>
      <c r="E5365" t="s">
        <v>624</v>
      </c>
      <c r="F5365" t="s">
        <v>490</v>
      </c>
      <c r="G5365" t="n">
        <v>280572</v>
      </c>
      <c r="H5365" t="n">
        <v>1113335</v>
      </c>
      <c r="I5365" t="n">
        <v>94053</v>
      </c>
      <c r="J5365"/>
    </row>
    <row r="5366">
      <c r="A5366" t="s">
        <v>75</v>
      </c>
      <c r="B5366"/>
      <c r="C5366" t="s">
        <v>85</v>
      </c>
      <c r="D5366" t="s">
        <v>491</v>
      </c>
      <c r="E5366" t="s">
        <v>652</v>
      </c>
      <c r="F5366" t="s">
        <v>492</v>
      </c>
      <c r="G5366" t="n">
        <v>280572</v>
      </c>
      <c r="H5366" t="n">
        <v>1115153</v>
      </c>
      <c r="I5366" t="n">
        <v>94053</v>
      </c>
      <c r="J5366"/>
    </row>
    <row r="5367">
      <c r="A5367" t="s">
        <v>75</v>
      </c>
      <c r="B5367"/>
      <c r="C5367" t="s">
        <v>85</v>
      </c>
      <c r="D5367" t="s">
        <v>493</v>
      </c>
      <c r="E5367" t="s">
        <v>654</v>
      </c>
      <c r="F5367" t="s">
        <v>492</v>
      </c>
      <c r="G5367" t="n">
        <v>280572</v>
      </c>
      <c r="H5367" t="n">
        <v>1116302</v>
      </c>
      <c r="I5367" t="n">
        <v>94053</v>
      </c>
      <c r="J5367"/>
    </row>
    <row r="5368">
      <c r="A5368" t="s">
        <v>75</v>
      </c>
      <c r="B5368"/>
      <c r="C5368" t="s">
        <v>85</v>
      </c>
      <c r="D5368" t="s">
        <v>488</v>
      </c>
      <c r="E5368" t="s">
        <v>628</v>
      </c>
      <c r="F5368" t="s">
        <v>490</v>
      </c>
      <c r="G5368" t="n">
        <v>281070</v>
      </c>
      <c r="H5368" t="n">
        <v>1114753</v>
      </c>
      <c r="I5368" t="n">
        <v>83484</v>
      </c>
      <c r="J5368"/>
    </row>
    <row r="5369">
      <c r="A5369" t="s">
        <v>75</v>
      </c>
      <c r="B5369"/>
      <c r="C5369" t="s">
        <v>85</v>
      </c>
      <c r="D5369" t="s">
        <v>500</v>
      </c>
      <c r="E5369" t="s">
        <v>687</v>
      </c>
      <c r="F5369" t="s">
        <v>490</v>
      </c>
      <c r="G5369" t="n">
        <v>281070</v>
      </c>
      <c r="H5369" t="n">
        <v>1116817</v>
      </c>
      <c r="I5369" t="n">
        <v>83484</v>
      </c>
      <c r="J5369"/>
    </row>
    <row r="5370">
      <c r="A5370" t="s">
        <v>75</v>
      </c>
      <c r="B5370"/>
      <c r="C5370" t="s">
        <v>85</v>
      </c>
      <c r="D5370" t="s">
        <v>488</v>
      </c>
      <c r="E5370" t="s">
        <v>628</v>
      </c>
      <c r="F5370" t="s">
        <v>490</v>
      </c>
      <c r="G5370" t="n">
        <v>281040</v>
      </c>
      <c r="H5370" t="n">
        <v>1114754</v>
      </c>
      <c r="I5370" t="n">
        <v>95068</v>
      </c>
      <c r="J5370"/>
    </row>
    <row r="5371">
      <c r="A5371" t="s">
        <v>75</v>
      </c>
      <c r="B5371"/>
      <c r="C5371" t="s">
        <v>85</v>
      </c>
      <c r="D5371" t="s">
        <v>500</v>
      </c>
      <c r="E5371" t="s">
        <v>687</v>
      </c>
      <c r="F5371" t="s">
        <v>490</v>
      </c>
      <c r="G5371" t="n">
        <v>281040</v>
      </c>
      <c r="H5371" t="n">
        <v>1116793</v>
      </c>
      <c r="I5371" t="n">
        <v>95068</v>
      </c>
      <c r="J5371"/>
    </row>
    <row r="5372">
      <c r="A5372" t="s">
        <v>75</v>
      </c>
      <c r="B5372"/>
      <c r="C5372" t="s">
        <v>85</v>
      </c>
      <c r="D5372" t="s">
        <v>488</v>
      </c>
      <c r="E5372" t="s">
        <v>628</v>
      </c>
      <c r="F5372" t="s">
        <v>490</v>
      </c>
      <c r="G5372" t="n">
        <v>280962</v>
      </c>
      <c r="H5372" t="n">
        <v>1114756</v>
      </c>
      <c r="I5372" t="n">
        <v>87416</v>
      </c>
      <c r="J5372"/>
    </row>
    <row r="5373">
      <c r="A5373" t="s">
        <v>75</v>
      </c>
      <c r="B5373"/>
      <c r="C5373" t="s">
        <v>85</v>
      </c>
      <c r="D5373" t="s">
        <v>491</v>
      </c>
      <c r="E5373" t="s">
        <v>646</v>
      </c>
      <c r="F5373" t="s">
        <v>492</v>
      </c>
      <c r="G5373" t="n">
        <v>280962</v>
      </c>
      <c r="H5373" t="n">
        <v>1116640</v>
      </c>
      <c r="I5373" t="n">
        <v>87416</v>
      </c>
      <c r="J5373"/>
    </row>
    <row r="5374">
      <c r="A5374" t="s">
        <v>75</v>
      </c>
      <c r="B5374"/>
      <c r="C5374" t="s">
        <v>85</v>
      </c>
      <c r="D5374" t="s">
        <v>536</v>
      </c>
      <c r="E5374" t="s">
        <v>666</v>
      </c>
      <c r="F5374" t="s">
        <v>490</v>
      </c>
      <c r="G5374" t="n">
        <v>280962</v>
      </c>
      <c r="H5374" t="n">
        <v>1117923</v>
      </c>
      <c r="I5374" t="n">
        <v>87416</v>
      </c>
      <c r="J5374"/>
    </row>
    <row r="5375">
      <c r="A5375" t="s">
        <v>75</v>
      </c>
      <c r="B5375"/>
      <c r="C5375" t="s">
        <v>85</v>
      </c>
      <c r="D5375" t="s">
        <v>498</v>
      </c>
      <c r="E5375" t="s">
        <v>666</v>
      </c>
      <c r="F5375" t="s">
        <v>490</v>
      </c>
      <c r="G5375" t="n">
        <v>280962</v>
      </c>
      <c r="H5375" t="n">
        <v>1117968</v>
      </c>
      <c r="I5375" t="n">
        <v>87416</v>
      </c>
      <c r="J5375"/>
    </row>
    <row r="5376">
      <c r="A5376" t="s">
        <v>75</v>
      </c>
      <c r="B5376"/>
      <c r="C5376" t="s">
        <v>85</v>
      </c>
      <c r="D5376" t="s">
        <v>688</v>
      </c>
      <c r="E5376" t="s">
        <v>666</v>
      </c>
      <c r="F5376" t="s">
        <v>490</v>
      </c>
      <c r="G5376" t="n">
        <v>280962</v>
      </c>
      <c r="H5376" t="n">
        <v>1118019</v>
      </c>
      <c r="I5376" t="n">
        <v>87416</v>
      </c>
      <c r="J5376"/>
    </row>
    <row r="5377">
      <c r="A5377" t="s">
        <v>75</v>
      </c>
      <c r="B5377"/>
      <c r="C5377" t="s">
        <v>85</v>
      </c>
      <c r="D5377" t="s">
        <v>488</v>
      </c>
      <c r="E5377" t="s">
        <v>591</v>
      </c>
      <c r="F5377" t="s">
        <v>490</v>
      </c>
      <c r="G5377" t="n">
        <v>282186</v>
      </c>
      <c r="H5377" t="n">
        <v>1119545</v>
      </c>
      <c r="I5377" t="n">
        <v>94903</v>
      </c>
      <c r="J5377"/>
    </row>
    <row r="5378">
      <c r="A5378" t="s">
        <v>75</v>
      </c>
      <c r="B5378"/>
      <c r="C5378" t="s">
        <v>85</v>
      </c>
      <c r="D5378" t="s">
        <v>500</v>
      </c>
      <c r="E5378" t="s">
        <v>503</v>
      </c>
      <c r="F5378" t="s">
        <v>490</v>
      </c>
      <c r="G5378" t="n">
        <v>282186</v>
      </c>
      <c r="H5378" t="n">
        <v>1121777</v>
      </c>
      <c r="I5378" t="n">
        <v>94903</v>
      </c>
      <c r="J5378"/>
    </row>
    <row r="5379">
      <c r="A5379" t="s">
        <v>75</v>
      </c>
      <c r="B5379"/>
      <c r="C5379" t="s">
        <v>85</v>
      </c>
      <c r="D5379" t="s">
        <v>488</v>
      </c>
      <c r="E5379" t="s">
        <v>503</v>
      </c>
      <c r="F5379" t="s">
        <v>490</v>
      </c>
      <c r="G5379" t="n">
        <v>282824</v>
      </c>
      <c r="H5379" t="n">
        <v>1121700</v>
      </c>
      <c r="I5379" t="n">
        <v>93648</v>
      </c>
      <c r="J5379"/>
    </row>
    <row r="5380">
      <c r="A5380" t="s">
        <v>75</v>
      </c>
      <c r="B5380"/>
      <c r="C5380" t="s">
        <v>85</v>
      </c>
      <c r="D5380" t="s">
        <v>500</v>
      </c>
      <c r="E5380" t="s">
        <v>496</v>
      </c>
      <c r="F5380" t="s">
        <v>490</v>
      </c>
      <c r="G5380" t="n">
        <v>282824</v>
      </c>
      <c r="H5380" t="n">
        <v>1125382</v>
      </c>
      <c r="I5380" t="n">
        <v>93648</v>
      </c>
      <c r="J5380"/>
    </row>
    <row r="5381">
      <c r="A5381" t="s">
        <v>75</v>
      </c>
      <c r="B5381"/>
      <c r="C5381" t="s">
        <v>85</v>
      </c>
      <c r="D5381" t="s">
        <v>488</v>
      </c>
      <c r="E5381" t="s">
        <v>686</v>
      </c>
      <c r="F5381" t="s">
        <v>490</v>
      </c>
      <c r="G5381" t="n">
        <v>283150</v>
      </c>
      <c r="H5381" t="n">
        <v>1123871</v>
      </c>
      <c r="I5381" t="n">
        <v>95924</v>
      </c>
      <c r="J5381"/>
    </row>
    <row r="5382">
      <c r="A5382" t="s">
        <v>75</v>
      </c>
      <c r="B5382"/>
      <c r="C5382" t="s">
        <v>85</v>
      </c>
      <c r="D5382" t="s">
        <v>500</v>
      </c>
      <c r="E5382" t="s">
        <v>506</v>
      </c>
      <c r="F5382" t="s">
        <v>490</v>
      </c>
      <c r="G5382" t="n">
        <v>283150</v>
      </c>
      <c r="H5382" t="n">
        <v>1126333</v>
      </c>
      <c r="I5382" t="n">
        <v>95924</v>
      </c>
      <c r="J5382"/>
    </row>
    <row r="5383">
      <c r="A5383" t="s">
        <v>75</v>
      </c>
      <c r="B5383"/>
      <c r="C5383" t="s">
        <v>85</v>
      </c>
      <c r="D5383" t="s">
        <v>488</v>
      </c>
      <c r="E5383" t="s">
        <v>686</v>
      </c>
      <c r="F5383" t="s">
        <v>490</v>
      </c>
      <c r="G5383" t="n">
        <v>283414</v>
      </c>
      <c r="H5383" t="n">
        <v>1123886</v>
      </c>
      <c r="I5383" t="n">
        <v>87880</v>
      </c>
      <c r="J5383"/>
    </row>
    <row r="5384">
      <c r="A5384" t="s">
        <v>75</v>
      </c>
      <c r="B5384"/>
      <c r="C5384" t="s">
        <v>85</v>
      </c>
      <c r="D5384" t="s">
        <v>488</v>
      </c>
      <c r="E5384" t="s">
        <v>644</v>
      </c>
      <c r="F5384" t="s">
        <v>490</v>
      </c>
      <c r="G5384" t="n">
        <v>283742</v>
      </c>
      <c r="H5384" t="n">
        <v>1125824</v>
      </c>
      <c r="I5384" t="n">
        <v>80303</v>
      </c>
      <c r="J5384"/>
    </row>
    <row r="5385">
      <c r="A5385" t="s">
        <v>179</v>
      </c>
      <c r="B5385" t="s">
        <v>183</v>
      </c>
      <c r="C5385" t="s">
        <v>187</v>
      </c>
      <c r="D5385" t="s">
        <v>488</v>
      </c>
      <c r="E5385" t="s">
        <v>511</v>
      </c>
      <c r="F5385" t="s">
        <v>490</v>
      </c>
      <c r="G5385" t="n">
        <v>276640</v>
      </c>
      <c r="H5385" t="n">
        <v>1097722</v>
      </c>
      <c r="I5385" t="n">
        <v>86831</v>
      </c>
      <c r="J5385"/>
    </row>
    <row r="5386">
      <c r="A5386" t="s">
        <v>179</v>
      </c>
      <c r="B5386" t="s">
        <v>183</v>
      </c>
      <c r="C5386" t="s">
        <v>187</v>
      </c>
      <c r="D5386" t="s">
        <v>500</v>
      </c>
      <c r="E5386" t="s">
        <v>511</v>
      </c>
      <c r="F5386" t="s">
        <v>490</v>
      </c>
      <c r="G5386" t="n">
        <v>276640</v>
      </c>
      <c r="H5386" t="n">
        <v>1097727</v>
      </c>
      <c r="I5386" t="n">
        <v>86831</v>
      </c>
      <c r="J5386"/>
    </row>
    <row r="5387">
      <c r="A5387"/>
      <c r="B5387"/>
      <c r="C5387" t="s">
        <v>362</v>
      </c>
      <c r="D5387" t="s">
        <v>493</v>
      </c>
      <c r="E5387" t="s">
        <v>596</v>
      </c>
      <c r="F5387" t="s">
        <v>492</v>
      </c>
      <c r="G5387" t="n">
        <v>269153</v>
      </c>
      <c r="H5387" t="n">
        <v>1074732</v>
      </c>
      <c r="I5387" t="n">
        <v>91694</v>
      </c>
      <c r="J5387"/>
    </row>
    <row r="5388">
      <c r="A5388"/>
      <c r="B5388"/>
      <c r="C5388" t="s">
        <v>362</v>
      </c>
      <c r="D5388" t="s">
        <v>488</v>
      </c>
      <c r="E5388" t="s">
        <v>587</v>
      </c>
      <c r="F5388" t="s">
        <v>490</v>
      </c>
      <c r="G5388" t="n">
        <v>282195</v>
      </c>
      <c r="H5388" t="n">
        <v>1119955</v>
      </c>
      <c r="I5388" t="n">
        <v>91694</v>
      </c>
      <c r="J5388"/>
    </row>
    <row r="5389">
      <c r="A5389"/>
      <c r="B5389"/>
      <c r="C5389" t="s">
        <v>362</v>
      </c>
      <c r="D5389" t="s">
        <v>500</v>
      </c>
      <c r="E5389" t="s">
        <v>503</v>
      </c>
      <c r="F5389" t="s">
        <v>490</v>
      </c>
      <c r="G5389" t="n">
        <v>282195</v>
      </c>
      <c r="H5389" t="n">
        <v>1121965</v>
      </c>
      <c r="I5389" t="n">
        <v>91694</v>
      </c>
      <c r="J5389"/>
    </row>
    <row r="5390">
      <c r="A5390"/>
      <c r="B5390"/>
      <c r="C5390" t="s">
        <v>362</v>
      </c>
      <c r="D5390" t="s">
        <v>498</v>
      </c>
      <c r="E5390" t="s">
        <v>563</v>
      </c>
      <c r="F5390" t="s">
        <v>490</v>
      </c>
      <c r="G5390" t="n">
        <v>281268</v>
      </c>
      <c r="H5390" t="n">
        <v>1118958</v>
      </c>
      <c r="I5390" t="n">
        <v>87689</v>
      </c>
      <c r="J5390"/>
    </row>
    <row r="5391">
      <c r="A5391"/>
      <c r="B5391"/>
      <c r="C5391" t="s">
        <v>362</v>
      </c>
      <c r="D5391" t="s">
        <v>529</v>
      </c>
      <c r="E5391" t="s">
        <v>549</v>
      </c>
      <c r="F5391" t="s">
        <v>492</v>
      </c>
      <c r="G5391" t="n">
        <v>281268</v>
      </c>
      <c r="H5391" t="n">
        <v>1120122</v>
      </c>
      <c r="I5391" t="n">
        <v>87689</v>
      </c>
      <c r="J5391"/>
    </row>
    <row r="5392">
      <c r="A5392"/>
      <c r="B5392"/>
      <c r="C5392" t="s">
        <v>362</v>
      </c>
      <c r="D5392" t="s">
        <v>493</v>
      </c>
      <c r="E5392" t="s">
        <v>667</v>
      </c>
      <c r="F5392" t="s">
        <v>492</v>
      </c>
      <c r="G5392" t="n">
        <v>281268</v>
      </c>
      <c r="H5392" t="n">
        <v>1120508</v>
      </c>
      <c r="I5392" t="n">
        <v>87689</v>
      </c>
      <c r="J5392"/>
    </row>
    <row r="5393">
      <c r="A5393" t="s">
        <v>75</v>
      </c>
      <c r="B5393"/>
      <c r="C5393" t="s">
        <v>78</v>
      </c>
      <c r="D5393" t="s">
        <v>491</v>
      </c>
      <c r="E5393" t="s">
        <v>611</v>
      </c>
      <c r="F5393" t="s">
        <v>492</v>
      </c>
      <c r="G5393" t="n">
        <v>271003</v>
      </c>
      <c r="H5393" t="n">
        <v>1076396</v>
      </c>
      <c r="I5393" t="n">
        <v>91914</v>
      </c>
      <c r="J5393"/>
    </row>
    <row r="5394">
      <c r="A5394" t="s">
        <v>75</v>
      </c>
      <c r="B5394"/>
      <c r="C5394" t="s">
        <v>78</v>
      </c>
      <c r="D5394" t="s">
        <v>493</v>
      </c>
      <c r="E5394" t="s">
        <v>645</v>
      </c>
      <c r="F5394" t="s">
        <v>492</v>
      </c>
      <c r="G5394" t="n">
        <v>271003</v>
      </c>
      <c r="H5394" t="n">
        <v>1076624</v>
      </c>
      <c r="I5394" t="n">
        <v>91914</v>
      </c>
      <c r="J5394"/>
    </row>
    <row r="5395">
      <c r="A5395" t="s">
        <v>75</v>
      </c>
      <c r="B5395"/>
      <c r="C5395" t="s">
        <v>78</v>
      </c>
      <c r="D5395" t="s">
        <v>488</v>
      </c>
      <c r="E5395" t="s">
        <v>708</v>
      </c>
      <c r="F5395" t="s">
        <v>490</v>
      </c>
      <c r="G5395" t="n">
        <v>280666</v>
      </c>
      <c r="H5395" t="n">
        <v>1112807</v>
      </c>
      <c r="I5395" t="n">
        <v>95087</v>
      </c>
      <c r="J5395"/>
    </row>
    <row r="5396">
      <c r="A5396" t="s">
        <v>75</v>
      </c>
      <c r="B5396"/>
      <c r="C5396" t="s">
        <v>78</v>
      </c>
      <c r="D5396" t="s">
        <v>491</v>
      </c>
      <c r="E5396" t="s">
        <v>708</v>
      </c>
      <c r="F5396" t="s">
        <v>492</v>
      </c>
      <c r="G5396" t="n">
        <v>280666</v>
      </c>
      <c r="H5396" t="n">
        <v>1112814</v>
      </c>
      <c r="I5396" t="n">
        <v>95087</v>
      </c>
      <c r="J5396"/>
    </row>
    <row r="5397">
      <c r="A5397" t="s">
        <v>75</v>
      </c>
      <c r="B5397"/>
      <c r="C5397" t="s">
        <v>78</v>
      </c>
      <c r="D5397" t="s">
        <v>493</v>
      </c>
      <c r="E5397" t="s">
        <v>672</v>
      </c>
      <c r="F5397" t="s">
        <v>492</v>
      </c>
      <c r="G5397" t="n">
        <v>280666</v>
      </c>
      <c r="H5397" t="n">
        <v>1113741</v>
      </c>
      <c r="I5397" t="n">
        <v>95087</v>
      </c>
      <c r="J5397"/>
    </row>
    <row r="5398">
      <c r="A5398" t="s">
        <v>179</v>
      </c>
      <c r="B5398"/>
      <c r="C5398" t="s">
        <v>229</v>
      </c>
      <c r="D5398" t="s">
        <v>488</v>
      </c>
      <c r="E5398" t="s">
        <v>661</v>
      </c>
      <c r="F5398" t="s">
        <v>490</v>
      </c>
      <c r="G5398" t="n">
        <v>273545</v>
      </c>
      <c r="H5398" t="n">
        <v>1086558</v>
      </c>
      <c r="I5398" t="n">
        <v>93110</v>
      </c>
      <c r="J5398"/>
    </row>
    <row r="5399">
      <c r="A5399" t="s">
        <v>179</v>
      </c>
      <c r="B5399"/>
      <c r="C5399" t="s">
        <v>229</v>
      </c>
      <c r="D5399" t="s">
        <v>491</v>
      </c>
      <c r="E5399" t="s">
        <v>641</v>
      </c>
      <c r="F5399" t="s">
        <v>492</v>
      </c>
      <c r="G5399" t="n">
        <v>273545</v>
      </c>
      <c r="H5399" t="n">
        <v>1087839</v>
      </c>
      <c r="I5399" t="n">
        <v>93110</v>
      </c>
      <c r="J5399"/>
    </row>
    <row r="5400">
      <c r="A5400" t="s">
        <v>179</v>
      </c>
      <c r="B5400"/>
      <c r="C5400" t="s">
        <v>229</v>
      </c>
      <c r="D5400" t="s">
        <v>493</v>
      </c>
      <c r="E5400" t="s">
        <v>641</v>
      </c>
      <c r="F5400" t="s">
        <v>492</v>
      </c>
      <c r="G5400" t="n">
        <v>273545</v>
      </c>
      <c r="H5400" t="n">
        <v>1087841</v>
      </c>
      <c r="I5400" t="n">
        <v>93110</v>
      </c>
      <c r="J5400"/>
    </row>
    <row r="5401">
      <c r="A5401" t="s">
        <v>263</v>
      </c>
      <c r="B5401" t="s">
        <v>279</v>
      </c>
      <c r="C5401" t="s">
        <v>280</v>
      </c>
      <c r="D5401" t="s">
        <v>488</v>
      </c>
      <c r="E5401" t="s">
        <v>510</v>
      </c>
      <c r="F5401" t="s">
        <v>490</v>
      </c>
      <c r="G5401" t="n">
        <v>276261</v>
      </c>
      <c r="H5401" t="n">
        <v>1095582</v>
      </c>
      <c r="I5401" t="n">
        <v>93922</v>
      </c>
      <c r="J5401"/>
    </row>
    <row r="5402">
      <c r="A5402" t="s">
        <v>263</v>
      </c>
      <c r="B5402" t="s">
        <v>279</v>
      </c>
      <c r="C5402" t="s">
        <v>280</v>
      </c>
      <c r="D5402" t="s">
        <v>491</v>
      </c>
      <c r="E5402" t="s">
        <v>512</v>
      </c>
      <c r="F5402" t="s">
        <v>492</v>
      </c>
      <c r="G5402" t="n">
        <v>276261</v>
      </c>
      <c r="H5402" t="n">
        <v>1099062</v>
      </c>
      <c r="I5402" t="n">
        <v>93922</v>
      </c>
      <c r="J5402"/>
    </row>
    <row r="5403">
      <c r="A5403" t="s">
        <v>263</v>
      </c>
      <c r="B5403" t="s">
        <v>279</v>
      </c>
      <c r="C5403" t="s">
        <v>280</v>
      </c>
      <c r="D5403" t="s">
        <v>493</v>
      </c>
      <c r="E5403" t="s">
        <v>602</v>
      </c>
      <c r="F5403" t="s">
        <v>492</v>
      </c>
      <c r="G5403" t="n">
        <v>276261</v>
      </c>
      <c r="H5403" t="n">
        <v>1099688</v>
      </c>
      <c r="I5403" t="n">
        <v>93922</v>
      </c>
      <c r="J5403"/>
    </row>
    <row r="5404">
      <c r="A5404" t="s">
        <v>263</v>
      </c>
      <c r="B5404" t="s">
        <v>279</v>
      </c>
      <c r="C5404" t="s">
        <v>280</v>
      </c>
      <c r="D5404" t="s">
        <v>488</v>
      </c>
      <c r="E5404" t="s">
        <v>512</v>
      </c>
      <c r="F5404" t="s">
        <v>490</v>
      </c>
      <c r="G5404" t="n">
        <v>277129</v>
      </c>
      <c r="H5404" t="n">
        <v>1099063</v>
      </c>
      <c r="I5404" t="n">
        <v>91379</v>
      </c>
      <c r="J5404"/>
    </row>
    <row r="5405">
      <c r="A5405" t="s">
        <v>263</v>
      </c>
      <c r="B5405" t="s">
        <v>279</v>
      </c>
      <c r="C5405" t="s">
        <v>280</v>
      </c>
      <c r="D5405" t="s">
        <v>491</v>
      </c>
      <c r="E5405" t="s">
        <v>625</v>
      </c>
      <c r="F5405" t="s">
        <v>492</v>
      </c>
      <c r="G5405" t="n">
        <v>277129</v>
      </c>
      <c r="H5405" t="n">
        <v>1102855</v>
      </c>
      <c r="I5405" t="n">
        <v>91379</v>
      </c>
      <c r="J5405"/>
    </row>
    <row r="5406">
      <c r="A5406" t="s">
        <v>263</v>
      </c>
      <c r="B5406" t="s">
        <v>279</v>
      </c>
      <c r="C5406" t="s">
        <v>280</v>
      </c>
      <c r="D5406" t="s">
        <v>493</v>
      </c>
      <c r="E5406" t="s">
        <v>605</v>
      </c>
      <c r="F5406" t="s">
        <v>492</v>
      </c>
      <c r="G5406" t="n">
        <v>277129</v>
      </c>
      <c r="H5406" t="n">
        <v>1103096</v>
      </c>
      <c r="I5406" t="n">
        <v>91379</v>
      </c>
      <c r="J5406"/>
    </row>
    <row r="5407">
      <c r="A5407" t="s">
        <v>75</v>
      </c>
      <c r="B5407"/>
      <c r="C5407" t="s">
        <v>86</v>
      </c>
      <c r="D5407" t="s">
        <v>488</v>
      </c>
      <c r="E5407" t="s">
        <v>610</v>
      </c>
      <c r="F5407" t="s">
        <v>490</v>
      </c>
      <c r="G5407" t="n">
        <v>271191</v>
      </c>
      <c r="H5407" t="n">
        <v>1075368</v>
      </c>
      <c r="I5407" t="n">
        <v>91955</v>
      </c>
      <c r="J5407"/>
    </row>
    <row r="5408">
      <c r="A5408" t="s">
        <v>75</v>
      </c>
      <c r="B5408"/>
      <c r="C5408" t="s">
        <v>86</v>
      </c>
      <c r="D5408" t="s">
        <v>500</v>
      </c>
      <c r="E5408" t="s">
        <v>610</v>
      </c>
      <c r="F5408" t="s">
        <v>490</v>
      </c>
      <c r="G5408" t="n">
        <v>271191</v>
      </c>
      <c r="H5408" t="n">
        <v>1075468</v>
      </c>
      <c r="I5408" t="n">
        <v>91955</v>
      </c>
      <c r="J5408"/>
    </row>
    <row r="5409">
      <c r="A5409" t="s">
        <v>75</v>
      </c>
      <c r="B5409"/>
      <c r="C5409" t="s">
        <v>86</v>
      </c>
      <c r="D5409" t="s">
        <v>488</v>
      </c>
      <c r="E5409" t="s">
        <v>557</v>
      </c>
      <c r="F5409" t="s">
        <v>490</v>
      </c>
      <c r="G5409" t="n">
        <v>275953</v>
      </c>
      <c r="H5409" t="n">
        <v>1094803</v>
      </c>
      <c r="I5409" t="n">
        <v>93011</v>
      </c>
      <c r="J5409"/>
    </row>
    <row r="5410">
      <c r="A5410" t="s">
        <v>75</v>
      </c>
      <c r="B5410"/>
      <c r="C5410" t="s">
        <v>86</v>
      </c>
      <c r="D5410" t="s">
        <v>500</v>
      </c>
      <c r="E5410" t="s">
        <v>580</v>
      </c>
      <c r="F5410" t="s">
        <v>490</v>
      </c>
      <c r="G5410" t="n">
        <v>275953</v>
      </c>
      <c r="H5410" t="n">
        <v>1096213</v>
      </c>
      <c r="I5410" t="n">
        <v>93011</v>
      </c>
      <c r="J5410"/>
    </row>
    <row r="5411">
      <c r="A5411" t="s">
        <v>75</v>
      </c>
      <c r="B5411"/>
      <c r="C5411" t="s">
        <v>86</v>
      </c>
      <c r="D5411" t="s">
        <v>498</v>
      </c>
      <c r="E5411" t="s">
        <v>537</v>
      </c>
      <c r="F5411" t="s">
        <v>490</v>
      </c>
      <c r="G5411" t="n">
        <v>277872</v>
      </c>
      <c r="H5411" t="n">
        <v>1103770</v>
      </c>
      <c r="I5411" t="n">
        <v>94053</v>
      </c>
      <c r="J5411"/>
    </row>
    <row r="5412">
      <c r="A5412" t="s">
        <v>75</v>
      </c>
      <c r="B5412"/>
      <c r="C5412" t="s">
        <v>86</v>
      </c>
      <c r="D5412" t="s">
        <v>500</v>
      </c>
      <c r="E5412" t="s">
        <v>537</v>
      </c>
      <c r="F5412" t="s">
        <v>490</v>
      </c>
      <c r="G5412" t="n">
        <v>277872</v>
      </c>
      <c r="H5412" t="n">
        <v>1103782</v>
      </c>
      <c r="I5412" t="n">
        <v>94053</v>
      </c>
      <c r="J5412"/>
    </row>
    <row r="5413">
      <c r="A5413" t="s">
        <v>75</v>
      </c>
      <c r="B5413"/>
      <c r="C5413" t="s">
        <v>86</v>
      </c>
      <c r="D5413" t="s">
        <v>488</v>
      </c>
      <c r="E5413" t="s">
        <v>696</v>
      </c>
      <c r="F5413" t="s">
        <v>490</v>
      </c>
      <c r="G5413" t="n">
        <v>278313</v>
      </c>
      <c r="H5413" t="n">
        <v>1103888</v>
      </c>
      <c r="I5413" t="n">
        <v>86721</v>
      </c>
      <c r="J5413"/>
    </row>
    <row r="5414">
      <c r="A5414" t="s">
        <v>75</v>
      </c>
      <c r="B5414"/>
      <c r="C5414" t="s">
        <v>86</v>
      </c>
      <c r="D5414" t="s">
        <v>500</v>
      </c>
      <c r="E5414" t="s">
        <v>696</v>
      </c>
      <c r="F5414" t="s">
        <v>490</v>
      </c>
      <c r="G5414" t="n">
        <v>278313</v>
      </c>
      <c r="H5414" t="n">
        <v>1103892</v>
      </c>
      <c r="I5414" t="n">
        <v>86721</v>
      </c>
      <c r="J5414"/>
    </row>
    <row r="5415">
      <c r="A5415" t="s">
        <v>75</v>
      </c>
      <c r="B5415"/>
      <c r="C5415" t="s">
        <v>86</v>
      </c>
      <c r="D5415" t="s">
        <v>488</v>
      </c>
      <c r="E5415" t="s">
        <v>576</v>
      </c>
      <c r="F5415" t="s">
        <v>490</v>
      </c>
      <c r="G5415" t="n">
        <v>282057</v>
      </c>
      <c r="H5415" t="n">
        <v>1118581</v>
      </c>
      <c r="I5415" t="n">
        <v>39285</v>
      </c>
      <c r="J5415"/>
    </row>
    <row r="5416">
      <c r="A5416" t="s">
        <v>75</v>
      </c>
      <c r="B5416"/>
      <c r="C5416" t="s">
        <v>86</v>
      </c>
      <c r="D5416" t="s">
        <v>488</v>
      </c>
      <c r="E5416" t="s">
        <v>576</v>
      </c>
      <c r="F5416" t="s">
        <v>490</v>
      </c>
      <c r="G5416" t="n">
        <v>281911</v>
      </c>
      <c r="H5416" t="n">
        <v>1118583</v>
      </c>
      <c r="I5416" t="n">
        <v>95426</v>
      </c>
      <c r="J5416"/>
    </row>
    <row r="5417">
      <c r="A5417" t="s">
        <v>75</v>
      </c>
      <c r="B5417"/>
      <c r="C5417" t="s">
        <v>86</v>
      </c>
      <c r="D5417" t="s">
        <v>500</v>
      </c>
      <c r="E5417" t="s">
        <v>563</v>
      </c>
      <c r="F5417" t="s">
        <v>490</v>
      </c>
      <c r="G5417" t="n">
        <v>281911</v>
      </c>
      <c r="H5417" t="n">
        <v>1119088</v>
      </c>
      <c r="I5417" t="n">
        <v>95426</v>
      </c>
      <c r="J5417"/>
    </row>
    <row r="5418">
      <c r="A5418" t="s">
        <v>324</v>
      </c>
      <c r="B5418"/>
      <c r="C5418" t="s">
        <v>360</v>
      </c>
      <c r="D5418" t="s">
        <v>488</v>
      </c>
      <c r="E5418" t="s">
        <v>579</v>
      </c>
      <c r="F5418" t="s">
        <v>490</v>
      </c>
      <c r="G5418" t="n">
        <v>273485</v>
      </c>
      <c r="H5418" t="n">
        <v>1085404</v>
      </c>
      <c r="I5418" t="n">
        <v>86740</v>
      </c>
      <c r="J5418"/>
    </row>
    <row r="5419">
      <c r="A5419" t="s">
        <v>324</v>
      </c>
      <c r="B5419"/>
      <c r="C5419" t="s">
        <v>360</v>
      </c>
      <c r="D5419" t="s">
        <v>491</v>
      </c>
      <c r="E5419" t="s">
        <v>594</v>
      </c>
      <c r="F5419" t="s">
        <v>492</v>
      </c>
      <c r="G5419" t="n">
        <v>273485</v>
      </c>
      <c r="H5419" t="n">
        <v>1087995</v>
      </c>
      <c r="I5419" t="n">
        <v>86740</v>
      </c>
      <c r="J5419"/>
    </row>
    <row r="5420">
      <c r="A5420" t="s">
        <v>324</v>
      </c>
      <c r="B5420"/>
      <c r="C5420" t="s">
        <v>360</v>
      </c>
      <c r="D5420" t="s">
        <v>493</v>
      </c>
      <c r="E5420" t="s">
        <v>594</v>
      </c>
      <c r="F5420" t="s">
        <v>492</v>
      </c>
      <c r="G5420" t="n">
        <v>273485</v>
      </c>
      <c r="H5420" t="n">
        <v>1087996</v>
      </c>
      <c r="I5420" t="n">
        <v>86740</v>
      </c>
      <c r="J5420"/>
    </row>
    <row r="5421">
      <c r="A5421" t="s">
        <v>324</v>
      </c>
      <c r="B5421"/>
      <c r="C5421" t="s">
        <v>360</v>
      </c>
      <c r="D5421" t="s">
        <v>488</v>
      </c>
      <c r="E5421" t="s">
        <v>683</v>
      </c>
      <c r="F5421" t="s">
        <v>490</v>
      </c>
      <c r="G5421" t="n">
        <v>276923</v>
      </c>
      <c r="H5421" t="n">
        <v>1098523</v>
      </c>
      <c r="I5421" t="n">
        <v>50927</v>
      </c>
      <c r="J5421"/>
    </row>
    <row r="5422">
      <c r="A5422" t="s">
        <v>324</v>
      </c>
      <c r="B5422"/>
      <c r="C5422" t="s">
        <v>360</v>
      </c>
      <c r="D5422" t="s">
        <v>500</v>
      </c>
      <c r="E5422" t="s">
        <v>683</v>
      </c>
      <c r="F5422" t="s">
        <v>490</v>
      </c>
      <c r="G5422" t="n">
        <v>276923</v>
      </c>
      <c r="H5422" t="n">
        <v>1098531</v>
      </c>
      <c r="I5422" t="n">
        <v>50927</v>
      </c>
      <c r="J5422"/>
    </row>
    <row r="5423">
      <c r="A5423" t="s">
        <v>324</v>
      </c>
      <c r="B5423"/>
      <c r="C5423" t="s">
        <v>360</v>
      </c>
      <c r="D5423" t="s">
        <v>488</v>
      </c>
      <c r="E5423" t="s">
        <v>535</v>
      </c>
      <c r="F5423" t="s">
        <v>490</v>
      </c>
      <c r="G5423" t="n">
        <v>277738</v>
      </c>
      <c r="H5423" t="n">
        <v>1101981</v>
      </c>
      <c r="I5423" t="n">
        <v>93683</v>
      </c>
      <c r="J5423"/>
    </row>
    <row r="5424">
      <c r="A5424" t="s">
        <v>324</v>
      </c>
      <c r="B5424"/>
      <c r="C5424" t="s">
        <v>360</v>
      </c>
      <c r="D5424" t="s">
        <v>491</v>
      </c>
      <c r="E5424" t="s">
        <v>535</v>
      </c>
      <c r="F5424" t="s">
        <v>492</v>
      </c>
      <c r="G5424" t="n">
        <v>277738</v>
      </c>
      <c r="H5424" t="n">
        <v>1101986</v>
      </c>
      <c r="I5424" t="n">
        <v>93683</v>
      </c>
      <c r="J5424"/>
    </row>
    <row r="5425">
      <c r="A5425" t="s">
        <v>324</v>
      </c>
      <c r="B5425"/>
      <c r="C5425" t="s">
        <v>360</v>
      </c>
      <c r="D5425" t="s">
        <v>493</v>
      </c>
      <c r="E5425" t="s">
        <v>535</v>
      </c>
      <c r="F5425" t="s">
        <v>492</v>
      </c>
      <c r="G5425" t="n">
        <v>277738</v>
      </c>
      <c r="H5425" t="n">
        <v>1101987</v>
      </c>
      <c r="I5425" t="n">
        <v>93683</v>
      </c>
      <c r="J5425"/>
    </row>
    <row r="5426">
      <c r="A5426" t="s">
        <v>324</v>
      </c>
      <c r="B5426"/>
      <c r="C5426" t="s">
        <v>360</v>
      </c>
      <c r="D5426" t="s">
        <v>498</v>
      </c>
      <c r="E5426" t="s">
        <v>552</v>
      </c>
      <c r="F5426" t="s">
        <v>490</v>
      </c>
      <c r="G5426" t="n">
        <v>283677</v>
      </c>
      <c r="H5426" t="n">
        <v>1126878</v>
      </c>
      <c r="I5426" t="n">
        <v>71637</v>
      </c>
      <c r="J5426"/>
    </row>
    <row r="5427">
      <c r="A5427" t="s">
        <v>75</v>
      </c>
      <c r="B5427"/>
      <c r="C5427" t="s">
        <v>80</v>
      </c>
      <c r="D5427" t="s">
        <v>488</v>
      </c>
      <c r="E5427" t="s">
        <v>622</v>
      </c>
      <c r="F5427" t="s">
        <v>490</v>
      </c>
      <c r="G5427" t="n">
        <v>280805</v>
      </c>
      <c r="H5427" t="n">
        <v>1114459</v>
      </c>
      <c r="I5427" t="n">
        <v>94476</v>
      </c>
      <c r="J5427"/>
    </row>
    <row r="5428">
      <c r="A5428" t="s">
        <v>75</v>
      </c>
      <c r="B5428"/>
      <c r="C5428" t="s">
        <v>80</v>
      </c>
      <c r="D5428" t="s">
        <v>488</v>
      </c>
      <c r="E5428" t="s">
        <v>622</v>
      </c>
      <c r="F5428" t="s">
        <v>490</v>
      </c>
      <c r="G5428" t="n">
        <v>280770</v>
      </c>
      <c r="H5428" t="n">
        <v>1114461</v>
      </c>
      <c r="I5428" t="n">
        <v>76020</v>
      </c>
      <c r="J5428"/>
    </row>
    <row r="5429">
      <c r="A5429" t="s">
        <v>75</v>
      </c>
      <c r="B5429"/>
      <c r="C5429" t="s">
        <v>80</v>
      </c>
      <c r="D5429" t="s">
        <v>488</v>
      </c>
      <c r="E5429" t="s">
        <v>706</v>
      </c>
      <c r="F5429" t="s">
        <v>490</v>
      </c>
      <c r="G5429" t="n">
        <v>281312</v>
      </c>
      <c r="H5429" t="n">
        <v>1115722</v>
      </c>
      <c r="I5429" t="n">
        <v>95185</v>
      </c>
      <c r="J5429"/>
    </row>
    <row r="5430">
      <c r="A5430" t="s">
        <v>75</v>
      </c>
      <c r="B5430"/>
      <c r="C5430" t="s">
        <v>80</v>
      </c>
      <c r="D5430" t="s">
        <v>500</v>
      </c>
      <c r="E5430" t="s">
        <v>577</v>
      </c>
      <c r="F5430" t="s">
        <v>490</v>
      </c>
      <c r="G5430" t="n">
        <v>281312</v>
      </c>
      <c r="H5430" t="n">
        <v>1117595</v>
      </c>
      <c r="I5430" t="n">
        <v>95185</v>
      </c>
      <c r="J5430"/>
    </row>
    <row r="5431">
      <c r="A5431" t="s">
        <v>75</v>
      </c>
      <c r="B5431"/>
      <c r="C5431" t="s">
        <v>80</v>
      </c>
      <c r="D5431" t="s">
        <v>500</v>
      </c>
      <c r="E5431" t="s">
        <v>577</v>
      </c>
      <c r="F5431" t="s">
        <v>490</v>
      </c>
      <c r="G5431" t="n">
        <v>281312</v>
      </c>
      <c r="H5431" t="n">
        <v>1117596</v>
      </c>
      <c r="I5431" t="n">
        <v>95185</v>
      </c>
      <c r="J5431"/>
    </row>
    <row r="5432">
      <c r="A5432" t="s">
        <v>75</v>
      </c>
      <c r="B5432"/>
      <c r="C5432" t="s">
        <v>80</v>
      </c>
      <c r="D5432" t="s">
        <v>488</v>
      </c>
      <c r="E5432" t="s">
        <v>656</v>
      </c>
      <c r="F5432" t="s">
        <v>490</v>
      </c>
      <c r="G5432" t="n">
        <v>283871</v>
      </c>
      <c r="H5432" t="n">
        <v>1125196</v>
      </c>
      <c r="I5432" t="n">
        <v>92909</v>
      </c>
      <c r="J5432"/>
    </row>
    <row r="5433">
      <c r="A5433" t="s">
        <v>75</v>
      </c>
      <c r="B5433"/>
      <c r="C5433" t="s">
        <v>86</v>
      </c>
      <c r="D5433" t="s">
        <v>488</v>
      </c>
      <c r="E5433" t="s">
        <v>511</v>
      </c>
      <c r="F5433" t="s">
        <v>490</v>
      </c>
      <c r="G5433" t="n">
        <v>276790</v>
      </c>
      <c r="H5433" t="n">
        <v>1097765</v>
      </c>
      <c r="I5433" t="n">
        <v>93758</v>
      </c>
      <c r="J5433"/>
    </row>
    <row r="5434">
      <c r="A5434" t="s">
        <v>75</v>
      </c>
      <c r="B5434"/>
      <c r="C5434" t="s">
        <v>86</v>
      </c>
      <c r="D5434" t="s">
        <v>500</v>
      </c>
      <c r="E5434" t="s">
        <v>535</v>
      </c>
      <c r="F5434" t="s">
        <v>490</v>
      </c>
      <c r="G5434" t="n">
        <v>276790</v>
      </c>
      <c r="H5434" t="n">
        <v>1101943</v>
      </c>
      <c r="I5434" t="n">
        <v>93758</v>
      </c>
      <c r="J5434"/>
    </row>
    <row r="5435">
      <c r="A5435" t="s">
        <v>247</v>
      </c>
      <c r="B5435"/>
      <c r="C5435" t="s">
        <v>256</v>
      </c>
      <c r="D5435" t="s">
        <v>488</v>
      </c>
      <c r="E5435" t="s">
        <v>544</v>
      </c>
      <c r="F5435" t="s">
        <v>490</v>
      </c>
      <c r="G5435" t="n">
        <v>273659</v>
      </c>
      <c r="H5435" t="n">
        <v>1085831</v>
      </c>
      <c r="I5435" t="n">
        <v>73038</v>
      </c>
      <c r="J5435"/>
    </row>
    <row r="5436">
      <c r="A5436" t="s">
        <v>247</v>
      </c>
      <c r="B5436"/>
      <c r="C5436" t="s">
        <v>256</v>
      </c>
      <c r="D5436" t="s">
        <v>491</v>
      </c>
      <c r="E5436" t="s">
        <v>568</v>
      </c>
      <c r="F5436" t="s">
        <v>492</v>
      </c>
      <c r="G5436" t="n">
        <v>273659</v>
      </c>
      <c r="H5436" t="n">
        <v>1089204</v>
      </c>
      <c r="I5436" t="n">
        <v>73038</v>
      </c>
      <c r="J5436"/>
    </row>
    <row r="5437">
      <c r="A5437" t="s">
        <v>247</v>
      </c>
      <c r="B5437"/>
      <c r="C5437" t="s">
        <v>256</v>
      </c>
      <c r="D5437" t="s">
        <v>493</v>
      </c>
      <c r="E5437" t="s">
        <v>555</v>
      </c>
      <c r="F5437" t="s">
        <v>492</v>
      </c>
      <c r="G5437" t="n">
        <v>273659</v>
      </c>
      <c r="H5437" t="n">
        <v>1090182</v>
      </c>
      <c r="I5437" t="n">
        <v>73038</v>
      </c>
      <c r="J5437"/>
    </row>
    <row r="5438">
      <c r="A5438" t="s">
        <v>263</v>
      </c>
      <c r="B5438"/>
      <c r="C5438" t="s">
        <v>462</v>
      </c>
      <c r="D5438" t="s">
        <v>498</v>
      </c>
      <c r="E5438" t="s">
        <v>625</v>
      </c>
      <c r="F5438" t="s">
        <v>490</v>
      </c>
      <c r="G5438" t="n">
        <v>277636</v>
      </c>
      <c r="H5438" t="n">
        <v>1102833</v>
      </c>
      <c r="I5438" t="n">
        <v>84952</v>
      </c>
      <c r="J5438"/>
    </row>
    <row r="5439">
      <c r="A5439" t="s">
        <v>263</v>
      </c>
      <c r="B5439"/>
      <c r="C5439" t="s">
        <v>462</v>
      </c>
      <c r="D5439" t="s">
        <v>488</v>
      </c>
      <c r="E5439" t="s">
        <v>687</v>
      </c>
      <c r="F5439" t="s">
        <v>490</v>
      </c>
      <c r="G5439" t="n">
        <v>281733</v>
      </c>
      <c r="H5439" t="n">
        <v>1116777</v>
      </c>
      <c r="I5439" t="n">
        <v>94676</v>
      </c>
      <c r="J5439"/>
    </row>
    <row r="5440">
      <c r="A5440" t="s">
        <v>263</v>
      </c>
      <c r="B5440"/>
      <c r="C5440" t="s">
        <v>462</v>
      </c>
      <c r="D5440" t="s">
        <v>491</v>
      </c>
      <c r="E5440" t="s">
        <v>687</v>
      </c>
      <c r="F5440" t="s">
        <v>492</v>
      </c>
      <c r="G5440" t="n">
        <v>281733</v>
      </c>
      <c r="H5440" t="n">
        <v>1116781</v>
      </c>
      <c r="I5440" t="n">
        <v>94676</v>
      </c>
      <c r="J5440"/>
    </row>
    <row r="5441">
      <c r="A5441" t="s">
        <v>263</v>
      </c>
      <c r="B5441"/>
      <c r="C5441" t="s">
        <v>462</v>
      </c>
      <c r="D5441" t="s">
        <v>493</v>
      </c>
      <c r="E5441" t="s">
        <v>687</v>
      </c>
      <c r="F5441" t="s">
        <v>492</v>
      </c>
      <c r="G5441" t="n">
        <v>281733</v>
      </c>
      <c r="H5441" t="n">
        <v>1116782</v>
      </c>
      <c r="I5441" t="n">
        <v>94676</v>
      </c>
      <c r="J5441"/>
    </row>
    <row r="5442">
      <c r="A5442" t="s">
        <v>179</v>
      </c>
      <c r="B5442" t="s">
        <v>214</v>
      </c>
      <c r="C5442" t="s">
        <v>216</v>
      </c>
      <c r="D5442" t="s">
        <v>488</v>
      </c>
      <c r="E5442" t="s">
        <v>497</v>
      </c>
      <c r="F5442" t="s">
        <v>490</v>
      </c>
      <c r="G5442" t="n">
        <v>274530</v>
      </c>
      <c r="H5442" t="n">
        <v>1088875</v>
      </c>
      <c r="I5442" t="n">
        <v>85926</v>
      </c>
      <c r="J5442"/>
    </row>
    <row r="5443">
      <c r="A5443" t="s">
        <v>179</v>
      </c>
      <c r="B5443" t="s">
        <v>214</v>
      </c>
      <c r="C5443" t="s">
        <v>216</v>
      </c>
      <c r="D5443" t="s">
        <v>491</v>
      </c>
      <c r="E5443" t="s">
        <v>497</v>
      </c>
      <c r="F5443" t="s">
        <v>492</v>
      </c>
      <c r="G5443" t="n">
        <v>274530</v>
      </c>
      <c r="H5443" t="n">
        <v>1088920</v>
      </c>
      <c r="I5443" t="n">
        <v>85926</v>
      </c>
      <c r="J5443"/>
    </row>
    <row r="5444">
      <c r="A5444" t="s">
        <v>179</v>
      </c>
      <c r="B5444" t="s">
        <v>214</v>
      </c>
      <c r="C5444" t="s">
        <v>216</v>
      </c>
      <c r="D5444" t="s">
        <v>488</v>
      </c>
      <c r="E5444" t="s">
        <v>571</v>
      </c>
      <c r="F5444" t="s">
        <v>490</v>
      </c>
      <c r="G5444" t="n">
        <v>279626</v>
      </c>
      <c r="H5444" t="n">
        <v>1108681</v>
      </c>
      <c r="I5444" t="n">
        <v>62360</v>
      </c>
      <c r="J5444"/>
    </row>
    <row r="5445">
      <c r="A5445" t="s">
        <v>179</v>
      </c>
      <c r="B5445" t="s">
        <v>214</v>
      </c>
      <c r="C5445" t="s">
        <v>216</v>
      </c>
      <c r="D5445" t="s">
        <v>500</v>
      </c>
      <c r="E5445" t="s">
        <v>600</v>
      </c>
      <c r="F5445" t="s">
        <v>490</v>
      </c>
      <c r="G5445" t="n">
        <v>279626</v>
      </c>
      <c r="H5445" t="n">
        <v>1109802</v>
      </c>
      <c r="I5445" t="n">
        <v>62360</v>
      </c>
      <c r="J5445"/>
    </row>
    <row r="5446">
      <c r="A5446" t="s">
        <v>179</v>
      </c>
      <c r="B5446" t="s">
        <v>214</v>
      </c>
      <c r="C5446" t="s">
        <v>215</v>
      </c>
      <c r="D5446" t="s">
        <v>488</v>
      </c>
      <c r="E5446" t="s">
        <v>698</v>
      </c>
      <c r="F5446" t="s">
        <v>490</v>
      </c>
      <c r="G5446" t="n">
        <v>280051</v>
      </c>
      <c r="H5446" t="n">
        <v>1110559</v>
      </c>
      <c r="I5446" t="n">
        <v>94757</v>
      </c>
      <c r="J5446"/>
    </row>
    <row r="5447">
      <c r="A5447" t="s">
        <v>179</v>
      </c>
      <c r="B5447" t="s">
        <v>214</v>
      </c>
      <c r="C5447" t="s">
        <v>215</v>
      </c>
      <c r="D5447" t="s">
        <v>488</v>
      </c>
      <c r="E5447" t="s">
        <v>638</v>
      </c>
      <c r="F5447" t="s">
        <v>490</v>
      </c>
      <c r="G5447" t="n">
        <v>280453</v>
      </c>
      <c r="H5447" t="n">
        <v>1111879</v>
      </c>
      <c r="I5447" t="n">
        <v>62360</v>
      </c>
      <c r="J5447"/>
    </row>
    <row r="5448">
      <c r="A5448" t="s">
        <v>179</v>
      </c>
      <c r="B5448" t="s">
        <v>214</v>
      </c>
      <c r="C5448" t="s">
        <v>215</v>
      </c>
      <c r="D5448" t="s">
        <v>491</v>
      </c>
      <c r="E5448" t="s">
        <v>709</v>
      </c>
      <c r="F5448" t="s">
        <v>492</v>
      </c>
      <c r="G5448" t="n">
        <v>280453</v>
      </c>
      <c r="H5448" t="n">
        <v>1112947</v>
      </c>
      <c r="I5448" t="n">
        <v>62360</v>
      </c>
      <c r="J5448"/>
    </row>
    <row r="5449">
      <c r="A5449" t="s">
        <v>179</v>
      </c>
      <c r="B5449" t="s">
        <v>214</v>
      </c>
      <c r="C5449" t="s">
        <v>215</v>
      </c>
      <c r="D5449" t="s">
        <v>493</v>
      </c>
      <c r="E5449" t="s">
        <v>624</v>
      </c>
      <c r="F5449" t="s">
        <v>492</v>
      </c>
      <c r="G5449" t="n">
        <v>280453</v>
      </c>
      <c r="H5449" t="n">
        <v>1113434</v>
      </c>
      <c r="I5449" t="n">
        <v>62360</v>
      </c>
      <c r="J5449"/>
    </row>
    <row r="5450">
      <c r="A5450" t="s">
        <v>324</v>
      </c>
      <c r="B5450" t="s">
        <v>331</v>
      </c>
      <c r="C5450" t="s">
        <v>332</v>
      </c>
      <c r="D5450" t="s">
        <v>488</v>
      </c>
      <c r="E5450" t="s">
        <v>522</v>
      </c>
      <c r="F5450" t="s">
        <v>490</v>
      </c>
      <c r="G5450" t="n">
        <v>272251</v>
      </c>
      <c r="H5450" t="n">
        <v>1078810</v>
      </c>
      <c r="I5450" t="n">
        <v>37483</v>
      </c>
      <c r="J5450"/>
    </row>
    <row r="5451">
      <c r="A5451" t="s">
        <v>324</v>
      </c>
      <c r="B5451" t="s">
        <v>331</v>
      </c>
      <c r="C5451" t="s">
        <v>332</v>
      </c>
      <c r="D5451" t="s">
        <v>491</v>
      </c>
      <c r="E5451" t="s">
        <v>522</v>
      </c>
      <c r="F5451" t="s">
        <v>492</v>
      </c>
      <c r="G5451" t="n">
        <v>272251</v>
      </c>
      <c r="H5451" t="n">
        <v>1078831</v>
      </c>
      <c r="I5451" t="n">
        <v>37483</v>
      </c>
      <c r="J5451"/>
    </row>
    <row r="5452">
      <c r="A5452" t="s">
        <v>324</v>
      </c>
      <c r="B5452" t="s">
        <v>331</v>
      </c>
      <c r="C5452" t="s">
        <v>333</v>
      </c>
      <c r="D5452" t="s">
        <v>488</v>
      </c>
      <c r="E5452" t="s">
        <v>579</v>
      </c>
      <c r="F5452" t="s">
        <v>490</v>
      </c>
      <c r="G5452" t="n">
        <v>273606</v>
      </c>
      <c r="H5452" t="n">
        <v>1085306</v>
      </c>
      <c r="I5452" t="n">
        <v>93167</v>
      </c>
      <c r="J5452"/>
    </row>
    <row r="5453">
      <c r="A5453" t="s">
        <v>324</v>
      </c>
      <c r="B5453" t="s">
        <v>331</v>
      </c>
      <c r="C5453" t="s">
        <v>333</v>
      </c>
      <c r="D5453" t="s">
        <v>500</v>
      </c>
      <c r="E5453" t="s">
        <v>677</v>
      </c>
      <c r="F5453" t="s">
        <v>490</v>
      </c>
      <c r="G5453" t="n">
        <v>273606</v>
      </c>
      <c r="H5453" t="n">
        <v>1089395</v>
      </c>
      <c r="I5453" t="n">
        <v>93167</v>
      </c>
      <c r="J5453"/>
    </row>
    <row r="5454">
      <c r="A5454" t="s">
        <v>324</v>
      </c>
      <c r="B5454" t="s">
        <v>331</v>
      </c>
      <c r="C5454" t="s">
        <v>333</v>
      </c>
      <c r="D5454" t="s">
        <v>488</v>
      </c>
      <c r="E5454" t="s">
        <v>667</v>
      </c>
      <c r="F5454" t="s">
        <v>490</v>
      </c>
      <c r="G5454" t="n">
        <v>282601</v>
      </c>
      <c r="H5454" t="n">
        <v>1120427</v>
      </c>
      <c r="I5454" t="n">
        <v>95594</v>
      </c>
      <c r="J5454"/>
    </row>
    <row r="5455">
      <c r="A5455" t="s">
        <v>324</v>
      </c>
      <c r="B5455" t="s">
        <v>331</v>
      </c>
      <c r="C5455" t="s">
        <v>333</v>
      </c>
      <c r="D5455" t="s">
        <v>500</v>
      </c>
      <c r="E5455" t="s">
        <v>659</v>
      </c>
      <c r="F5455" t="s">
        <v>490</v>
      </c>
      <c r="G5455" t="n">
        <v>282601</v>
      </c>
      <c r="H5455" t="n">
        <v>1120631</v>
      </c>
      <c r="I5455" t="n">
        <v>95594</v>
      </c>
      <c r="J5455"/>
    </row>
    <row r="5456">
      <c r="A5456" t="s">
        <v>324</v>
      </c>
      <c r="B5456" t="s">
        <v>331</v>
      </c>
      <c r="C5456" t="s">
        <v>333</v>
      </c>
      <c r="D5456" t="s">
        <v>488</v>
      </c>
      <c r="E5456" t="s">
        <v>606</v>
      </c>
      <c r="F5456" t="s">
        <v>490</v>
      </c>
      <c r="G5456" t="n">
        <v>284206</v>
      </c>
      <c r="H5456" t="n">
        <v>1126652</v>
      </c>
      <c r="I5456" t="n">
        <v>96243</v>
      </c>
      <c r="J5456"/>
    </row>
    <row r="5457">
      <c r="A5457"/>
      <c r="B5457"/>
      <c r="C5457" t="s">
        <v>400</v>
      </c>
      <c r="D5457" t="s">
        <v>488</v>
      </c>
      <c r="E5457" t="s">
        <v>583</v>
      </c>
      <c r="F5457" t="s">
        <v>490</v>
      </c>
      <c r="G5457" t="n">
        <v>274290</v>
      </c>
      <c r="H5457" t="n">
        <v>1088259</v>
      </c>
      <c r="I5457" t="n">
        <v>54246</v>
      </c>
      <c r="J5457"/>
    </row>
    <row r="5458">
      <c r="A5458"/>
      <c r="B5458"/>
      <c r="C5458" t="s">
        <v>400</v>
      </c>
      <c r="D5458" t="s">
        <v>491</v>
      </c>
      <c r="E5458" t="s">
        <v>527</v>
      </c>
      <c r="F5458" t="s">
        <v>492</v>
      </c>
      <c r="G5458" t="n">
        <v>274290</v>
      </c>
      <c r="H5458" t="n">
        <v>1091625</v>
      </c>
      <c r="I5458" t="n">
        <v>54246</v>
      </c>
      <c r="J5458"/>
    </row>
    <row r="5459">
      <c r="A5459"/>
      <c r="B5459"/>
      <c r="C5459" t="s">
        <v>400</v>
      </c>
      <c r="D5459" t="s">
        <v>493</v>
      </c>
      <c r="E5459" t="s">
        <v>527</v>
      </c>
      <c r="F5459" t="s">
        <v>492</v>
      </c>
      <c r="G5459" t="n">
        <v>274290</v>
      </c>
      <c r="H5459" t="n">
        <v>1091636</v>
      </c>
      <c r="I5459" t="n">
        <v>54246</v>
      </c>
      <c r="J5459"/>
    </row>
    <row r="5460">
      <c r="A5460" t="s">
        <v>324</v>
      </c>
      <c r="B5460"/>
      <c r="C5460" t="s">
        <v>355</v>
      </c>
      <c r="D5460" t="s">
        <v>488</v>
      </c>
      <c r="E5460" t="s">
        <v>695</v>
      </c>
      <c r="F5460" t="s">
        <v>490</v>
      </c>
      <c r="G5460" t="n">
        <v>273214</v>
      </c>
      <c r="H5460" t="n">
        <v>1083467</v>
      </c>
      <c r="I5460" t="n">
        <v>92535</v>
      </c>
      <c r="J5460"/>
    </row>
    <row r="5461">
      <c r="A5461" t="s">
        <v>324</v>
      </c>
      <c r="B5461"/>
      <c r="C5461" t="s">
        <v>355</v>
      </c>
      <c r="D5461" t="s">
        <v>491</v>
      </c>
      <c r="E5461" t="s">
        <v>695</v>
      </c>
      <c r="F5461" t="s">
        <v>492</v>
      </c>
      <c r="G5461" t="n">
        <v>273214</v>
      </c>
      <c r="H5461" t="n">
        <v>1083575</v>
      </c>
      <c r="I5461" t="n">
        <v>92535</v>
      </c>
      <c r="J5461"/>
    </row>
    <row r="5462">
      <c r="A5462" t="s">
        <v>324</v>
      </c>
      <c r="B5462"/>
      <c r="C5462" t="s">
        <v>355</v>
      </c>
      <c r="D5462" t="s">
        <v>488</v>
      </c>
      <c r="E5462" t="s">
        <v>622</v>
      </c>
      <c r="F5462" t="s">
        <v>490</v>
      </c>
      <c r="G5462" t="n">
        <v>280738</v>
      </c>
      <c r="H5462" t="n">
        <v>1114349</v>
      </c>
      <c r="I5462" t="n">
        <v>95165</v>
      </c>
      <c r="J5462"/>
    </row>
    <row r="5463">
      <c r="A5463" t="s">
        <v>324</v>
      </c>
      <c r="B5463"/>
      <c r="C5463" t="s">
        <v>355</v>
      </c>
      <c r="D5463" t="s">
        <v>491</v>
      </c>
      <c r="E5463" t="s">
        <v>652</v>
      </c>
      <c r="F5463" t="s">
        <v>492</v>
      </c>
      <c r="G5463" t="n">
        <v>280738</v>
      </c>
      <c r="H5463" t="n">
        <v>1115101</v>
      </c>
      <c r="I5463" t="n">
        <v>95165</v>
      </c>
      <c r="J5463"/>
    </row>
    <row r="5464">
      <c r="A5464" t="s">
        <v>324</v>
      </c>
      <c r="B5464"/>
      <c r="C5464" t="s">
        <v>355</v>
      </c>
      <c r="D5464" t="s">
        <v>493</v>
      </c>
      <c r="E5464" t="s">
        <v>652</v>
      </c>
      <c r="F5464" t="s">
        <v>492</v>
      </c>
      <c r="G5464" t="n">
        <v>280738</v>
      </c>
      <c r="H5464" t="n">
        <v>1115103</v>
      </c>
      <c r="I5464" t="n">
        <v>95165</v>
      </c>
      <c r="J5464"/>
    </row>
    <row r="5465">
      <c r="A5465" t="s">
        <v>75</v>
      </c>
      <c r="B5465"/>
      <c r="C5465" t="s">
        <v>85</v>
      </c>
      <c r="D5465" t="s">
        <v>488</v>
      </c>
      <c r="E5465" t="s">
        <v>518</v>
      </c>
      <c r="F5465" t="s">
        <v>490</v>
      </c>
      <c r="G5465" t="n">
        <v>282749</v>
      </c>
      <c r="H5465" t="n">
        <v>1122581</v>
      </c>
      <c r="I5465" t="n">
        <v>93352</v>
      </c>
      <c r="J5465"/>
    </row>
    <row r="5466">
      <c r="A5466" t="s">
        <v>75</v>
      </c>
      <c r="B5466"/>
      <c r="C5466" t="s">
        <v>85</v>
      </c>
      <c r="D5466" t="s">
        <v>500</v>
      </c>
      <c r="E5466" t="s">
        <v>686</v>
      </c>
      <c r="F5466" t="s">
        <v>490</v>
      </c>
      <c r="G5466" t="n">
        <v>282749</v>
      </c>
      <c r="H5466" t="n">
        <v>1123970</v>
      </c>
      <c r="I5466" t="n">
        <v>93352</v>
      </c>
      <c r="J5466"/>
    </row>
    <row r="5467">
      <c r="A5467" t="s">
        <v>75</v>
      </c>
      <c r="B5467"/>
      <c r="C5467" t="s">
        <v>85</v>
      </c>
      <c r="D5467" t="s">
        <v>488</v>
      </c>
      <c r="E5467" t="s">
        <v>686</v>
      </c>
      <c r="F5467" t="s">
        <v>490</v>
      </c>
      <c r="G5467" t="n">
        <v>283383</v>
      </c>
      <c r="H5467" t="n">
        <v>1123822</v>
      </c>
      <c r="I5467" t="n">
        <v>93911</v>
      </c>
      <c r="J5467"/>
    </row>
    <row r="5468">
      <c r="A5468" t="s">
        <v>75</v>
      </c>
      <c r="B5468"/>
      <c r="C5468" t="s">
        <v>85</v>
      </c>
      <c r="D5468" t="s">
        <v>500</v>
      </c>
      <c r="E5468" t="s">
        <v>644</v>
      </c>
      <c r="F5468" t="s">
        <v>490</v>
      </c>
      <c r="G5468" t="n">
        <v>283383</v>
      </c>
      <c r="H5468" t="n">
        <v>1125656</v>
      </c>
      <c r="I5468" t="n">
        <v>93911</v>
      </c>
      <c r="J5468"/>
    </row>
    <row r="5469">
      <c r="A5469" t="s">
        <v>75</v>
      </c>
      <c r="B5469"/>
      <c r="C5469" t="s">
        <v>85</v>
      </c>
      <c r="D5469" t="s">
        <v>488</v>
      </c>
      <c r="E5469" t="s">
        <v>686</v>
      </c>
      <c r="F5469" t="s">
        <v>490</v>
      </c>
      <c r="G5469" t="n">
        <v>283372</v>
      </c>
      <c r="H5469" t="n">
        <v>1123823</v>
      </c>
      <c r="I5469" t="n">
        <v>95918</v>
      </c>
      <c r="J5469"/>
    </row>
    <row r="5470">
      <c r="A5470" t="s">
        <v>75</v>
      </c>
      <c r="B5470"/>
      <c r="C5470" t="s">
        <v>85</v>
      </c>
      <c r="D5470" t="s">
        <v>500</v>
      </c>
      <c r="E5470" t="s">
        <v>644</v>
      </c>
      <c r="F5470" t="s">
        <v>490</v>
      </c>
      <c r="G5470" t="n">
        <v>283372</v>
      </c>
      <c r="H5470" t="n">
        <v>1125665</v>
      </c>
      <c r="I5470" t="n">
        <v>95918</v>
      </c>
      <c r="J5470"/>
    </row>
    <row r="5471">
      <c r="A5471" t="s">
        <v>75</v>
      </c>
      <c r="B5471"/>
      <c r="C5471" t="s">
        <v>82</v>
      </c>
      <c r="D5471" t="s">
        <v>488</v>
      </c>
      <c r="E5471" t="s">
        <v>677</v>
      </c>
      <c r="F5471" t="s">
        <v>490</v>
      </c>
      <c r="G5471" t="n">
        <v>274630</v>
      </c>
      <c r="H5471" t="n">
        <v>1089491</v>
      </c>
      <c r="I5471" t="n">
        <v>66201</v>
      </c>
      <c r="J5471"/>
    </row>
    <row r="5472">
      <c r="A5472" t="s">
        <v>75</v>
      </c>
      <c r="B5472"/>
      <c r="C5472" t="s">
        <v>82</v>
      </c>
      <c r="D5472" t="s">
        <v>500</v>
      </c>
      <c r="E5472" t="s">
        <v>527</v>
      </c>
      <c r="F5472" t="s">
        <v>490</v>
      </c>
      <c r="G5472" t="n">
        <v>274630</v>
      </c>
      <c r="H5472" t="n">
        <v>1091696</v>
      </c>
      <c r="I5472" t="n">
        <v>66201</v>
      </c>
      <c r="J5472"/>
    </row>
    <row r="5473">
      <c r="A5473" t="s">
        <v>75</v>
      </c>
      <c r="B5473"/>
      <c r="C5473" t="s">
        <v>82</v>
      </c>
      <c r="D5473" t="s">
        <v>488</v>
      </c>
      <c r="E5473" t="s">
        <v>530</v>
      </c>
      <c r="F5473" t="s">
        <v>490</v>
      </c>
      <c r="G5473" t="n">
        <v>275123</v>
      </c>
      <c r="H5473" t="n">
        <v>1092885</v>
      </c>
      <c r="I5473" t="n">
        <v>92884</v>
      </c>
      <c r="J5473"/>
    </row>
    <row r="5474">
      <c r="A5474" t="s">
        <v>75</v>
      </c>
      <c r="B5474"/>
      <c r="C5474" t="s">
        <v>82</v>
      </c>
      <c r="D5474" t="s">
        <v>500</v>
      </c>
      <c r="E5474" t="s">
        <v>584</v>
      </c>
      <c r="F5474" t="s">
        <v>490</v>
      </c>
      <c r="G5474" t="n">
        <v>275123</v>
      </c>
      <c r="H5474" t="n">
        <v>1093834</v>
      </c>
      <c r="I5474" t="n">
        <v>92884</v>
      </c>
      <c r="J5474"/>
    </row>
    <row r="5475">
      <c r="A5475" t="s">
        <v>75</v>
      </c>
      <c r="B5475"/>
      <c r="C5475" t="s">
        <v>82</v>
      </c>
      <c r="D5475" t="s">
        <v>488</v>
      </c>
      <c r="E5475" t="s">
        <v>582</v>
      </c>
      <c r="F5475" t="s">
        <v>490</v>
      </c>
      <c r="G5475" t="n">
        <v>276283</v>
      </c>
      <c r="H5475" t="n">
        <v>1096890</v>
      </c>
      <c r="I5475" t="n">
        <v>91714</v>
      </c>
      <c r="J5475"/>
    </row>
    <row r="5476">
      <c r="A5476" t="s">
        <v>75</v>
      </c>
      <c r="B5476"/>
      <c r="C5476" t="s">
        <v>82</v>
      </c>
      <c r="D5476" t="s">
        <v>500</v>
      </c>
      <c r="E5476" t="s">
        <v>538</v>
      </c>
      <c r="F5476" t="s">
        <v>490</v>
      </c>
      <c r="G5476" t="n">
        <v>276283</v>
      </c>
      <c r="H5476" t="n">
        <v>1099454</v>
      </c>
      <c r="I5476" t="n">
        <v>91714</v>
      </c>
      <c r="J5476"/>
    </row>
    <row r="5477">
      <c r="A5477" t="s">
        <v>75</v>
      </c>
      <c r="B5477"/>
      <c r="C5477" t="s">
        <v>82</v>
      </c>
      <c r="D5477" t="s">
        <v>488</v>
      </c>
      <c r="E5477" t="s">
        <v>590</v>
      </c>
      <c r="F5477" t="s">
        <v>490</v>
      </c>
      <c r="G5477" t="n">
        <v>278861</v>
      </c>
      <c r="H5477" t="n">
        <v>1107379</v>
      </c>
      <c r="I5477" t="n">
        <v>66201</v>
      </c>
      <c r="J5477"/>
    </row>
    <row r="5478">
      <c r="A5478" t="s">
        <v>75</v>
      </c>
      <c r="B5478"/>
      <c r="C5478" t="s">
        <v>82</v>
      </c>
      <c r="D5478" t="s">
        <v>500</v>
      </c>
      <c r="E5478" t="s">
        <v>669</v>
      </c>
      <c r="F5478" t="s">
        <v>490</v>
      </c>
      <c r="G5478" t="n">
        <v>278861</v>
      </c>
      <c r="H5478" t="n">
        <v>1108996</v>
      </c>
      <c r="I5478" t="n">
        <v>66201</v>
      </c>
      <c r="J5478"/>
    </row>
    <row r="5479">
      <c r="A5479" t="s">
        <v>75</v>
      </c>
      <c r="B5479"/>
      <c r="C5479" t="s">
        <v>85</v>
      </c>
      <c r="D5479" t="s">
        <v>493</v>
      </c>
      <c r="E5479" t="s">
        <v>694</v>
      </c>
      <c r="F5479" t="s">
        <v>492</v>
      </c>
      <c r="G5479" t="n">
        <v>270435</v>
      </c>
      <c r="H5479" t="n">
        <v>1074910</v>
      </c>
      <c r="I5479" t="n">
        <v>87199</v>
      </c>
      <c r="J5479"/>
    </row>
    <row r="5480">
      <c r="A5480" t="s">
        <v>75</v>
      </c>
      <c r="B5480"/>
      <c r="C5480" t="s">
        <v>85</v>
      </c>
      <c r="D5480" t="s">
        <v>488</v>
      </c>
      <c r="E5480" t="s">
        <v>605</v>
      </c>
      <c r="F5480" t="s">
        <v>490</v>
      </c>
      <c r="G5480" t="n">
        <v>277909</v>
      </c>
      <c r="H5480" t="n">
        <v>1103250</v>
      </c>
      <c r="I5480" t="n">
        <v>57293</v>
      </c>
      <c r="J5480"/>
    </row>
    <row r="5481">
      <c r="A5481" t="s">
        <v>75</v>
      </c>
      <c r="B5481"/>
      <c r="C5481" t="s">
        <v>85</v>
      </c>
      <c r="D5481" t="s">
        <v>491</v>
      </c>
      <c r="E5481" t="s">
        <v>541</v>
      </c>
      <c r="F5481" t="s">
        <v>492</v>
      </c>
      <c r="G5481" t="n">
        <v>277909</v>
      </c>
      <c r="H5481" t="n">
        <v>1105802</v>
      </c>
      <c r="I5481" t="n">
        <v>57293</v>
      </c>
      <c r="J5481"/>
    </row>
    <row r="5482">
      <c r="A5482" t="s">
        <v>75</v>
      </c>
      <c r="B5482"/>
      <c r="C5482" t="s">
        <v>85</v>
      </c>
      <c r="D5482" t="s">
        <v>493</v>
      </c>
      <c r="E5482" t="s">
        <v>664</v>
      </c>
      <c r="F5482" t="s">
        <v>492</v>
      </c>
      <c r="G5482" t="n">
        <v>277909</v>
      </c>
      <c r="H5482" t="n">
        <v>1106975</v>
      </c>
      <c r="I5482" t="n">
        <v>57293</v>
      </c>
      <c r="J5482"/>
    </row>
    <row r="5483">
      <c r="A5483" t="s">
        <v>75</v>
      </c>
      <c r="B5483"/>
      <c r="C5483" t="s">
        <v>85</v>
      </c>
      <c r="D5483" t="s">
        <v>488</v>
      </c>
      <c r="E5483" t="s">
        <v>605</v>
      </c>
      <c r="F5483" t="s">
        <v>490</v>
      </c>
      <c r="G5483" t="n">
        <v>278202</v>
      </c>
      <c r="H5483" t="n">
        <v>1103246</v>
      </c>
      <c r="I5483" t="n">
        <v>94437</v>
      </c>
      <c r="J5483"/>
    </row>
    <row r="5484">
      <c r="A5484" t="s">
        <v>75</v>
      </c>
      <c r="B5484"/>
      <c r="C5484" t="s">
        <v>85</v>
      </c>
      <c r="D5484" t="s">
        <v>491</v>
      </c>
      <c r="E5484" t="s">
        <v>664</v>
      </c>
      <c r="F5484" t="s">
        <v>492</v>
      </c>
      <c r="G5484" t="n">
        <v>278202</v>
      </c>
      <c r="H5484" t="n">
        <v>1106970</v>
      </c>
      <c r="I5484" t="n">
        <v>94437</v>
      </c>
      <c r="J5484"/>
    </row>
    <row r="5485">
      <c r="A5485" t="s">
        <v>75</v>
      </c>
      <c r="B5485"/>
      <c r="C5485" t="s">
        <v>85</v>
      </c>
      <c r="D5485" t="s">
        <v>493</v>
      </c>
      <c r="E5485" t="s">
        <v>664</v>
      </c>
      <c r="F5485" t="s">
        <v>492</v>
      </c>
      <c r="G5485" t="n">
        <v>278202</v>
      </c>
      <c r="H5485" t="n">
        <v>1106983</v>
      </c>
      <c r="I5485" t="n">
        <v>94437</v>
      </c>
      <c r="J5485"/>
    </row>
    <row r="5486">
      <c r="A5486" t="s">
        <v>75</v>
      </c>
      <c r="B5486"/>
      <c r="C5486" t="s">
        <v>85</v>
      </c>
      <c r="D5486" t="s">
        <v>498</v>
      </c>
      <c r="E5486" t="s">
        <v>624</v>
      </c>
      <c r="F5486" t="s">
        <v>490</v>
      </c>
      <c r="G5486" t="n">
        <v>280295</v>
      </c>
      <c r="H5486" t="n">
        <v>1113285</v>
      </c>
      <c r="I5486" t="n">
        <v>14603</v>
      </c>
      <c r="J5486"/>
    </row>
    <row r="5487">
      <c r="A5487" t="s">
        <v>75</v>
      </c>
      <c r="B5487"/>
      <c r="C5487" t="s">
        <v>85</v>
      </c>
      <c r="D5487" t="s">
        <v>491</v>
      </c>
      <c r="E5487" t="s">
        <v>722</v>
      </c>
      <c r="F5487" t="s">
        <v>492</v>
      </c>
      <c r="G5487" t="n">
        <v>280295</v>
      </c>
      <c r="H5487" t="n">
        <v>1114076</v>
      </c>
      <c r="I5487" t="n">
        <v>14603</v>
      </c>
      <c r="J5487"/>
    </row>
    <row r="5488">
      <c r="A5488" t="s">
        <v>75</v>
      </c>
      <c r="B5488"/>
      <c r="C5488" t="s">
        <v>85</v>
      </c>
      <c r="D5488" t="s">
        <v>536</v>
      </c>
      <c r="E5488" t="s">
        <v>652</v>
      </c>
      <c r="F5488" t="s">
        <v>492</v>
      </c>
      <c r="G5488" t="n">
        <v>280295</v>
      </c>
      <c r="H5488" t="n">
        <v>1115050</v>
      </c>
      <c r="I5488" t="n">
        <v>14603</v>
      </c>
      <c r="J5488"/>
    </row>
    <row r="5489">
      <c r="A5489" t="s">
        <v>75</v>
      </c>
      <c r="B5489"/>
      <c r="C5489" t="s">
        <v>85</v>
      </c>
      <c r="D5489" t="s">
        <v>488</v>
      </c>
      <c r="E5489" t="s">
        <v>628</v>
      </c>
      <c r="F5489" t="s">
        <v>490</v>
      </c>
      <c r="G5489" t="n">
        <v>281152</v>
      </c>
      <c r="H5489" t="n">
        <v>1114717</v>
      </c>
      <c r="I5489" t="n">
        <v>88247</v>
      </c>
      <c r="J5489"/>
    </row>
    <row r="5490">
      <c r="A5490" t="s">
        <v>75</v>
      </c>
      <c r="B5490"/>
      <c r="C5490" t="s">
        <v>85</v>
      </c>
      <c r="D5490" t="s">
        <v>491</v>
      </c>
      <c r="E5490" t="s">
        <v>671</v>
      </c>
      <c r="F5490" t="s">
        <v>492</v>
      </c>
      <c r="G5490" t="n">
        <v>281152</v>
      </c>
      <c r="H5490" t="n">
        <v>1117277</v>
      </c>
      <c r="I5490" t="n">
        <v>88247</v>
      </c>
      <c r="J5490"/>
    </row>
    <row r="5491">
      <c r="A5491" t="s">
        <v>75</v>
      </c>
      <c r="B5491"/>
      <c r="C5491" t="s">
        <v>85</v>
      </c>
      <c r="D5491" t="s">
        <v>493</v>
      </c>
      <c r="E5491" t="s">
        <v>576</v>
      </c>
      <c r="F5491" t="s">
        <v>492</v>
      </c>
      <c r="G5491" t="n">
        <v>281152</v>
      </c>
      <c r="H5491" t="n">
        <v>1118854</v>
      </c>
      <c r="I5491" t="n">
        <v>88247</v>
      </c>
      <c r="J5491"/>
    </row>
    <row r="5492">
      <c r="A5492" t="s">
        <v>247</v>
      </c>
      <c r="B5492"/>
      <c r="C5492" t="s">
        <v>254</v>
      </c>
      <c r="D5492" t="s">
        <v>488</v>
      </c>
      <c r="E5492" t="s">
        <v>507</v>
      </c>
      <c r="F5492" t="s">
        <v>490</v>
      </c>
      <c r="G5492" t="n">
        <v>283642</v>
      </c>
      <c r="H5492" t="n">
        <v>1126582</v>
      </c>
      <c r="I5492" t="n">
        <v>91907</v>
      </c>
      <c r="J5492"/>
    </row>
    <row r="5493">
      <c r="A5493" t="s">
        <v>247</v>
      </c>
      <c r="B5493"/>
      <c r="C5493" t="s">
        <v>254</v>
      </c>
      <c r="D5493" t="s">
        <v>491</v>
      </c>
      <c r="E5493" t="s">
        <v>507</v>
      </c>
      <c r="F5493" t="s">
        <v>492</v>
      </c>
      <c r="G5493" t="n">
        <v>283642</v>
      </c>
      <c r="H5493" t="n">
        <v>1126599</v>
      </c>
      <c r="I5493" t="n">
        <v>91907</v>
      </c>
      <c r="J5493"/>
    </row>
    <row r="5494">
      <c r="A5494" t="s">
        <v>247</v>
      </c>
      <c r="B5494"/>
      <c r="C5494" t="s">
        <v>254</v>
      </c>
      <c r="D5494" t="s">
        <v>493</v>
      </c>
      <c r="E5494" t="s">
        <v>552</v>
      </c>
      <c r="F5494" t="s">
        <v>492</v>
      </c>
      <c r="G5494" t="n">
        <v>283642</v>
      </c>
      <c r="H5494" t="n">
        <v>1127062</v>
      </c>
      <c r="I5494" t="n">
        <v>91907</v>
      </c>
      <c r="J5494"/>
    </row>
    <row r="5495">
      <c r="A5495" t="s">
        <v>179</v>
      </c>
      <c r="B5495"/>
      <c r="C5495" t="s">
        <v>245</v>
      </c>
      <c r="D5495" t="s">
        <v>488</v>
      </c>
      <c r="E5495" t="s">
        <v>645</v>
      </c>
      <c r="F5495" t="s">
        <v>490</v>
      </c>
      <c r="G5495" t="n">
        <v>271587</v>
      </c>
      <c r="H5495" t="n">
        <v>1076640</v>
      </c>
      <c r="I5495" t="n">
        <v>92644</v>
      </c>
      <c r="J5495"/>
    </row>
    <row r="5496">
      <c r="A5496" t="s">
        <v>179</v>
      </c>
      <c r="B5496"/>
      <c r="C5496" t="s">
        <v>245</v>
      </c>
      <c r="D5496" t="s">
        <v>500</v>
      </c>
      <c r="E5496" t="s">
        <v>521</v>
      </c>
      <c r="F5496" t="s">
        <v>490</v>
      </c>
      <c r="G5496" t="n">
        <v>271587</v>
      </c>
      <c r="H5496" t="n">
        <v>1078527</v>
      </c>
      <c r="I5496" t="n">
        <v>92644</v>
      </c>
      <c r="J5496"/>
    </row>
    <row r="5497">
      <c r="A5497" t="s">
        <v>263</v>
      </c>
      <c r="B5497" t="s">
        <v>287</v>
      </c>
      <c r="C5497" t="s">
        <v>288</v>
      </c>
      <c r="D5497" t="s">
        <v>488</v>
      </c>
      <c r="E5497" t="s">
        <v>633</v>
      </c>
      <c r="F5497" t="s">
        <v>490</v>
      </c>
      <c r="G5497" t="n">
        <v>271928</v>
      </c>
      <c r="H5497" t="n">
        <v>1077998</v>
      </c>
      <c r="I5497" t="n">
        <v>50927</v>
      </c>
      <c r="J5497"/>
    </row>
    <row r="5498">
      <c r="A5498" t="s">
        <v>263</v>
      </c>
      <c r="B5498" t="s">
        <v>287</v>
      </c>
      <c r="C5498" t="s">
        <v>288</v>
      </c>
      <c r="D5498" t="s">
        <v>491</v>
      </c>
      <c r="E5498" t="s">
        <v>633</v>
      </c>
      <c r="F5498" t="s">
        <v>492</v>
      </c>
      <c r="G5498" t="n">
        <v>271928</v>
      </c>
      <c r="H5498" t="n">
        <v>1078055</v>
      </c>
      <c r="I5498" t="n">
        <v>50927</v>
      </c>
      <c r="J5498"/>
    </row>
    <row r="5499">
      <c r="A5499" t="s">
        <v>263</v>
      </c>
      <c r="B5499" t="s">
        <v>287</v>
      </c>
      <c r="C5499" t="s">
        <v>289</v>
      </c>
      <c r="D5499" t="s">
        <v>488</v>
      </c>
      <c r="E5499" t="s">
        <v>522</v>
      </c>
      <c r="F5499" t="s">
        <v>490</v>
      </c>
      <c r="G5499" t="n">
        <v>272237</v>
      </c>
      <c r="H5499" t="n">
        <v>1078825</v>
      </c>
      <c r="I5499" t="n">
        <v>37483</v>
      </c>
      <c r="J5499"/>
    </row>
    <row r="5500">
      <c r="A5500" t="s">
        <v>263</v>
      </c>
      <c r="B5500" t="s">
        <v>287</v>
      </c>
      <c r="C5500" t="s">
        <v>288</v>
      </c>
      <c r="D5500" t="s">
        <v>488</v>
      </c>
      <c r="E5500" t="s">
        <v>522</v>
      </c>
      <c r="F5500" t="s">
        <v>490</v>
      </c>
      <c r="G5500" t="n">
        <v>272155</v>
      </c>
      <c r="H5500" t="n">
        <v>1078830</v>
      </c>
      <c r="I5500" t="n">
        <v>50927</v>
      </c>
      <c r="J5500"/>
    </row>
    <row r="5501">
      <c r="A5501" t="s">
        <v>263</v>
      </c>
      <c r="B5501" t="s">
        <v>287</v>
      </c>
      <c r="C5501" t="s">
        <v>288</v>
      </c>
      <c r="D5501" t="s">
        <v>491</v>
      </c>
      <c r="E5501" t="s">
        <v>689</v>
      </c>
      <c r="F5501" t="s">
        <v>492</v>
      </c>
      <c r="G5501" t="n">
        <v>272155</v>
      </c>
      <c r="H5501" t="n">
        <v>1080186</v>
      </c>
      <c r="I5501" t="n">
        <v>50927</v>
      </c>
      <c r="J5501"/>
    </row>
    <row r="5502">
      <c r="A5502" t="s">
        <v>263</v>
      </c>
      <c r="B5502" t="s">
        <v>287</v>
      </c>
      <c r="C5502" t="s">
        <v>289</v>
      </c>
      <c r="D5502" t="s">
        <v>488</v>
      </c>
      <c r="E5502" t="s">
        <v>689</v>
      </c>
      <c r="F5502" t="s">
        <v>490</v>
      </c>
      <c r="G5502" t="n">
        <v>272508</v>
      </c>
      <c r="H5502" t="n">
        <v>1080160</v>
      </c>
      <c r="I5502" t="n">
        <v>37483</v>
      </c>
      <c r="J5502"/>
    </row>
    <row r="5503">
      <c r="A5503" t="s">
        <v>263</v>
      </c>
      <c r="B5503" t="s">
        <v>287</v>
      </c>
      <c r="C5503" t="s">
        <v>289</v>
      </c>
      <c r="D5503" t="s">
        <v>491</v>
      </c>
      <c r="E5503" t="s">
        <v>689</v>
      </c>
      <c r="F5503" t="s">
        <v>492</v>
      </c>
      <c r="G5503" t="n">
        <v>272508</v>
      </c>
      <c r="H5503" t="n">
        <v>1080175</v>
      </c>
      <c r="I5503" t="n">
        <v>37483</v>
      </c>
      <c r="J5503"/>
    </row>
    <row r="5504">
      <c r="A5504"/>
      <c r="B5504"/>
      <c r="C5504" t="s">
        <v>365</v>
      </c>
      <c r="D5504" t="s">
        <v>488</v>
      </c>
      <c r="E5504" t="s">
        <v>680</v>
      </c>
      <c r="F5504" t="s">
        <v>490</v>
      </c>
      <c r="G5504" t="n">
        <v>272421</v>
      </c>
      <c r="H5504" t="n">
        <v>1079845</v>
      </c>
      <c r="I5504" t="n">
        <v>90874</v>
      </c>
      <c r="J5504"/>
    </row>
    <row r="5505">
      <c r="A5505"/>
      <c r="B5505"/>
      <c r="C5505" t="s">
        <v>365</v>
      </c>
      <c r="D5505" t="s">
        <v>491</v>
      </c>
      <c r="E5505" t="s">
        <v>689</v>
      </c>
      <c r="F5505" t="s">
        <v>492</v>
      </c>
      <c r="G5505" t="n">
        <v>272421</v>
      </c>
      <c r="H5505" t="n">
        <v>1080101</v>
      </c>
      <c r="I5505" t="n">
        <v>90874</v>
      </c>
      <c r="J5505"/>
    </row>
    <row r="5506">
      <c r="A5506"/>
      <c r="B5506"/>
      <c r="C5506" t="s">
        <v>365</v>
      </c>
      <c r="D5506" t="s">
        <v>493</v>
      </c>
      <c r="E5506" t="s">
        <v>588</v>
      </c>
      <c r="F5506" t="s">
        <v>492</v>
      </c>
      <c r="G5506" t="n">
        <v>272421</v>
      </c>
      <c r="H5506" t="n">
        <v>1080350</v>
      </c>
      <c r="I5506" t="n">
        <v>90874</v>
      </c>
      <c r="J5506"/>
    </row>
    <row r="5507">
      <c r="A5507"/>
      <c r="B5507"/>
      <c r="C5507" t="s">
        <v>365</v>
      </c>
      <c r="D5507" t="s">
        <v>488</v>
      </c>
      <c r="E5507" t="s">
        <v>583</v>
      </c>
      <c r="F5507" t="s">
        <v>490</v>
      </c>
      <c r="G5507" t="n">
        <v>274430</v>
      </c>
      <c r="H5507" t="n">
        <v>1088266</v>
      </c>
      <c r="I5507" t="n">
        <v>77974</v>
      </c>
      <c r="J5507"/>
    </row>
    <row r="5508">
      <c r="A5508"/>
      <c r="B5508"/>
      <c r="C5508" t="s">
        <v>365</v>
      </c>
      <c r="D5508" t="s">
        <v>491</v>
      </c>
      <c r="E5508" t="s">
        <v>583</v>
      </c>
      <c r="F5508" t="s">
        <v>492</v>
      </c>
      <c r="G5508" t="n">
        <v>274430</v>
      </c>
      <c r="H5508" t="n">
        <v>1088273</v>
      </c>
      <c r="I5508" t="n">
        <v>77974</v>
      </c>
      <c r="J5508"/>
    </row>
    <row r="5509">
      <c r="A5509"/>
      <c r="B5509"/>
      <c r="C5509" t="s">
        <v>365</v>
      </c>
      <c r="D5509" t="s">
        <v>493</v>
      </c>
      <c r="E5509" t="s">
        <v>497</v>
      </c>
      <c r="F5509" t="s">
        <v>492</v>
      </c>
      <c r="G5509" t="n">
        <v>274430</v>
      </c>
      <c r="H5509" t="n">
        <v>1088556</v>
      </c>
      <c r="I5509" t="n">
        <v>77974</v>
      </c>
      <c r="J5509"/>
    </row>
    <row r="5510">
      <c r="A5510"/>
      <c r="B5510"/>
      <c r="C5510" t="s">
        <v>365</v>
      </c>
      <c r="D5510" t="s">
        <v>488</v>
      </c>
      <c r="E5510" t="s">
        <v>530</v>
      </c>
      <c r="F5510" t="s">
        <v>490</v>
      </c>
      <c r="G5510" t="n">
        <v>275592</v>
      </c>
      <c r="H5510" t="n">
        <v>1093017</v>
      </c>
      <c r="I5510" t="n">
        <v>91548</v>
      </c>
      <c r="J5510"/>
    </row>
    <row r="5511">
      <c r="A5511" t="s">
        <v>263</v>
      </c>
      <c r="B5511" t="s">
        <v>287</v>
      </c>
      <c r="C5511" t="s">
        <v>289</v>
      </c>
      <c r="D5511" t="s">
        <v>488</v>
      </c>
      <c r="E5511" t="s">
        <v>682</v>
      </c>
      <c r="F5511" t="s">
        <v>490</v>
      </c>
      <c r="G5511" t="n">
        <v>275851</v>
      </c>
      <c r="H5511" t="n">
        <v>1094192</v>
      </c>
      <c r="I5511" t="n">
        <v>74569</v>
      </c>
      <c r="J5511"/>
    </row>
    <row r="5512">
      <c r="A5512" t="s">
        <v>263</v>
      </c>
      <c r="B5512" t="s">
        <v>287</v>
      </c>
      <c r="C5512" t="s">
        <v>289</v>
      </c>
      <c r="D5512" t="s">
        <v>491</v>
      </c>
      <c r="E5512" t="s">
        <v>558</v>
      </c>
      <c r="F5512" t="s">
        <v>492</v>
      </c>
      <c r="G5512" t="n">
        <v>275851</v>
      </c>
      <c r="H5512" t="n">
        <v>1097903</v>
      </c>
      <c r="I5512" t="n">
        <v>74569</v>
      </c>
      <c r="J5512"/>
    </row>
    <row r="5513">
      <c r="A5513" t="s">
        <v>263</v>
      </c>
      <c r="B5513" t="s">
        <v>287</v>
      </c>
      <c r="C5513" t="s">
        <v>289</v>
      </c>
      <c r="D5513" t="s">
        <v>493</v>
      </c>
      <c r="E5513" t="s">
        <v>683</v>
      </c>
      <c r="F5513" t="s">
        <v>492</v>
      </c>
      <c r="G5513" t="n">
        <v>275851</v>
      </c>
      <c r="H5513" t="n">
        <v>1098576</v>
      </c>
      <c r="I5513" t="n">
        <v>74569</v>
      </c>
      <c r="J5513"/>
    </row>
    <row r="5514">
      <c r="A5514" t="s">
        <v>263</v>
      </c>
      <c r="B5514" t="s">
        <v>287</v>
      </c>
      <c r="C5514" t="s">
        <v>289</v>
      </c>
      <c r="D5514" t="s">
        <v>488</v>
      </c>
      <c r="E5514" t="s">
        <v>683</v>
      </c>
      <c r="F5514" t="s">
        <v>490</v>
      </c>
      <c r="G5514" t="n">
        <v>277018</v>
      </c>
      <c r="H5514" t="n">
        <v>1098569</v>
      </c>
      <c r="I5514" t="n">
        <v>84952</v>
      </c>
      <c r="J5514"/>
    </row>
    <row r="5515">
      <c r="A5515"/>
      <c r="B5515"/>
      <c r="C5515" t="s">
        <v>365</v>
      </c>
      <c r="D5515" t="s">
        <v>488</v>
      </c>
      <c r="E5515" t="s">
        <v>683</v>
      </c>
      <c r="F5515" t="s">
        <v>490</v>
      </c>
      <c r="G5515" t="n">
        <v>277120</v>
      </c>
      <c r="H5515" t="n">
        <v>1098571</v>
      </c>
      <c r="I5515" t="n">
        <v>89989</v>
      </c>
      <c r="J5515"/>
    </row>
    <row r="5516">
      <c r="A5516"/>
      <c r="B5516"/>
      <c r="C5516" t="s">
        <v>365</v>
      </c>
      <c r="D5516" t="s">
        <v>688</v>
      </c>
      <c r="E5516" t="s">
        <v>537</v>
      </c>
      <c r="F5516" t="s">
        <v>490</v>
      </c>
      <c r="G5516" t="n">
        <v>277120</v>
      </c>
      <c r="H5516" t="n">
        <v>1103551</v>
      </c>
      <c r="I5516" t="n">
        <v>89989</v>
      </c>
      <c r="J5516"/>
    </row>
    <row r="5517">
      <c r="A5517" t="s">
        <v>263</v>
      </c>
      <c r="B5517" t="s">
        <v>287</v>
      </c>
      <c r="C5517" t="s">
        <v>288</v>
      </c>
      <c r="D5517" t="s">
        <v>488</v>
      </c>
      <c r="E5517" t="s">
        <v>683</v>
      </c>
      <c r="F5517" t="s">
        <v>490</v>
      </c>
      <c r="G5517" t="n">
        <v>276925</v>
      </c>
      <c r="H5517" t="n">
        <v>1098633</v>
      </c>
      <c r="I5517" t="n">
        <v>50927</v>
      </c>
      <c r="J5517"/>
    </row>
    <row r="5518">
      <c r="A5518" t="s">
        <v>263</v>
      </c>
      <c r="B5518" t="s">
        <v>287</v>
      </c>
      <c r="C5518" t="s">
        <v>288</v>
      </c>
      <c r="D5518" t="s">
        <v>688</v>
      </c>
      <c r="E5518" t="s">
        <v>537</v>
      </c>
      <c r="F5518" t="s">
        <v>490</v>
      </c>
      <c r="G5518" t="n">
        <v>276925</v>
      </c>
      <c r="H5518" t="n">
        <v>1103555</v>
      </c>
      <c r="I5518" t="n">
        <v>50927</v>
      </c>
      <c r="J5518"/>
    </row>
    <row r="5519">
      <c r="A5519"/>
      <c r="B5519"/>
      <c r="C5519" t="s">
        <v>365</v>
      </c>
      <c r="D5519" t="s">
        <v>488</v>
      </c>
      <c r="E5519" t="s">
        <v>537</v>
      </c>
      <c r="F5519" t="s">
        <v>490</v>
      </c>
      <c r="G5519" t="n">
        <v>278293</v>
      </c>
      <c r="H5519" t="n">
        <v>1103547</v>
      </c>
      <c r="I5519" t="n">
        <v>94473</v>
      </c>
      <c r="J5519"/>
    </row>
    <row r="5520">
      <c r="A5520"/>
      <c r="B5520"/>
      <c r="C5520" t="s">
        <v>365</v>
      </c>
      <c r="D5520" t="s">
        <v>488</v>
      </c>
      <c r="E5520" t="s">
        <v>494</v>
      </c>
      <c r="F5520" t="s">
        <v>490</v>
      </c>
      <c r="G5520" t="n">
        <v>279058</v>
      </c>
      <c r="H5520" t="n">
        <v>1106931</v>
      </c>
      <c r="I5520" t="n">
        <v>94424</v>
      </c>
      <c r="J5520"/>
    </row>
    <row r="5521">
      <c r="A5521"/>
      <c r="B5521"/>
      <c r="C5521" t="s">
        <v>365</v>
      </c>
      <c r="D5521" t="s">
        <v>491</v>
      </c>
      <c r="E5521" t="s">
        <v>698</v>
      </c>
      <c r="F5521" t="s">
        <v>492</v>
      </c>
      <c r="G5521" t="n">
        <v>279058</v>
      </c>
      <c r="H5521" t="n">
        <v>1110528</v>
      </c>
      <c r="I5521" t="n">
        <v>94424</v>
      </c>
      <c r="J5521"/>
    </row>
    <row r="5522">
      <c r="A5522"/>
      <c r="B5522"/>
      <c r="C5522" t="s">
        <v>365</v>
      </c>
      <c r="D5522" t="s">
        <v>493</v>
      </c>
      <c r="E5522" t="s">
        <v>690</v>
      </c>
      <c r="F5522" t="s">
        <v>492</v>
      </c>
      <c r="G5522" t="n">
        <v>279058</v>
      </c>
      <c r="H5522" t="n">
        <v>1110697</v>
      </c>
      <c r="I5522" t="n">
        <v>94424</v>
      </c>
      <c r="J5522"/>
    </row>
    <row r="5523">
      <c r="A5523"/>
      <c r="B5523"/>
      <c r="C5523" t="s">
        <v>365</v>
      </c>
      <c r="D5523" t="s">
        <v>488</v>
      </c>
      <c r="E5523" t="s">
        <v>590</v>
      </c>
      <c r="F5523" t="s">
        <v>490</v>
      </c>
      <c r="G5523" t="n">
        <v>279155</v>
      </c>
      <c r="H5523" t="n">
        <v>1107397</v>
      </c>
      <c r="I5523" t="n">
        <v>87008</v>
      </c>
      <c r="J5523"/>
    </row>
    <row r="5524">
      <c r="A5524"/>
      <c r="B5524"/>
      <c r="C5524" t="s">
        <v>365</v>
      </c>
      <c r="D5524" t="s">
        <v>491</v>
      </c>
      <c r="E5524" t="s">
        <v>698</v>
      </c>
      <c r="F5524" t="s">
        <v>492</v>
      </c>
      <c r="G5524" t="n">
        <v>279155</v>
      </c>
      <c r="H5524" t="n">
        <v>1110553</v>
      </c>
      <c r="I5524" t="n">
        <v>87008</v>
      </c>
      <c r="J5524"/>
    </row>
    <row r="5525">
      <c r="A5525"/>
      <c r="B5525"/>
      <c r="C5525" t="s">
        <v>365</v>
      </c>
      <c r="D5525" t="s">
        <v>493</v>
      </c>
      <c r="E5525" t="s">
        <v>690</v>
      </c>
      <c r="F5525" t="s">
        <v>492</v>
      </c>
      <c r="G5525" t="n">
        <v>279155</v>
      </c>
      <c r="H5525" t="n">
        <v>1110690</v>
      </c>
      <c r="I5525" t="n">
        <v>87008</v>
      </c>
      <c r="J5525"/>
    </row>
    <row r="5526">
      <c r="A5526"/>
      <c r="B5526"/>
      <c r="C5526" t="s">
        <v>365</v>
      </c>
      <c r="D5526" t="s">
        <v>488</v>
      </c>
      <c r="E5526" t="s">
        <v>599</v>
      </c>
      <c r="F5526" t="s">
        <v>490</v>
      </c>
      <c r="G5526" t="n">
        <v>279862</v>
      </c>
      <c r="H5526" t="n">
        <v>1109580</v>
      </c>
      <c r="I5526" t="n">
        <v>89537</v>
      </c>
      <c r="J5526"/>
    </row>
    <row r="5527">
      <c r="A5527"/>
      <c r="B5527"/>
      <c r="C5527" t="s">
        <v>365</v>
      </c>
      <c r="D5527" t="s">
        <v>491</v>
      </c>
      <c r="E5527" t="s">
        <v>698</v>
      </c>
      <c r="F5527" t="s">
        <v>492</v>
      </c>
      <c r="G5527" t="n">
        <v>279862</v>
      </c>
      <c r="H5527" t="n">
        <v>1110601</v>
      </c>
      <c r="I5527" t="n">
        <v>89537</v>
      </c>
      <c r="J5527"/>
    </row>
    <row r="5528">
      <c r="A5528"/>
      <c r="B5528"/>
      <c r="C5528" t="s">
        <v>365</v>
      </c>
      <c r="D5528" t="s">
        <v>493</v>
      </c>
      <c r="E5528" t="s">
        <v>690</v>
      </c>
      <c r="F5528" t="s">
        <v>492</v>
      </c>
      <c r="G5528" t="n">
        <v>279862</v>
      </c>
      <c r="H5528" t="n">
        <v>1110694</v>
      </c>
      <c r="I5528" t="n">
        <v>89537</v>
      </c>
      <c r="J5528"/>
    </row>
    <row r="5529">
      <c r="A5529"/>
      <c r="B5529"/>
      <c r="C5529" t="s">
        <v>365</v>
      </c>
      <c r="D5529" t="s">
        <v>488</v>
      </c>
      <c r="E5529" t="s">
        <v>620</v>
      </c>
      <c r="F5529" t="s">
        <v>490</v>
      </c>
      <c r="G5529" t="n">
        <v>280734</v>
      </c>
      <c r="H5529" t="n">
        <v>1113070</v>
      </c>
      <c r="I5529" t="n">
        <v>94639</v>
      </c>
      <c r="J5529"/>
    </row>
    <row r="5530">
      <c r="A5530"/>
      <c r="B5530"/>
      <c r="C5530" t="s">
        <v>365</v>
      </c>
      <c r="D5530" t="s">
        <v>491</v>
      </c>
      <c r="E5530" t="s">
        <v>620</v>
      </c>
      <c r="F5530" t="s">
        <v>492</v>
      </c>
      <c r="G5530" t="n">
        <v>280734</v>
      </c>
      <c r="H5530" t="n">
        <v>1113195</v>
      </c>
      <c r="I5530" t="n">
        <v>94639</v>
      </c>
      <c r="J5530"/>
    </row>
    <row r="5531">
      <c r="A5531"/>
      <c r="B5531"/>
      <c r="C5531" t="s">
        <v>365</v>
      </c>
      <c r="D5531" t="s">
        <v>493</v>
      </c>
      <c r="E5531" t="s">
        <v>624</v>
      </c>
      <c r="F5531" t="s">
        <v>492</v>
      </c>
      <c r="G5531" t="n">
        <v>280734</v>
      </c>
      <c r="H5531" t="n">
        <v>1113235</v>
      </c>
      <c r="I5531" t="n">
        <v>94639</v>
      </c>
      <c r="J5531"/>
    </row>
    <row r="5532">
      <c r="A5532" t="s">
        <v>263</v>
      </c>
      <c r="B5532" t="s">
        <v>287</v>
      </c>
      <c r="C5532" t="s">
        <v>288</v>
      </c>
      <c r="D5532" t="s">
        <v>488</v>
      </c>
      <c r="E5532" t="s">
        <v>621</v>
      </c>
      <c r="F5532" t="s">
        <v>490</v>
      </c>
      <c r="G5532" t="n">
        <v>280985</v>
      </c>
      <c r="H5532" t="n">
        <v>1113911</v>
      </c>
      <c r="I5532" t="n">
        <v>94802</v>
      </c>
      <c r="J5532"/>
    </row>
    <row r="5533">
      <c r="A5533" t="s">
        <v>263</v>
      </c>
      <c r="B5533" t="s">
        <v>287</v>
      </c>
      <c r="C5533" t="s">
        <v>288</v>
      </c>
      <c r="D5533" t="s">
        <v>491</v>
      </c>
      <c r="E5533" t="s">
        <v>621</v>
      </c>
      <c r="F5533" t="s">
        <v>492</v>
      </c>
      <c r="G5533" t="n">
        <v>280985</v>
      </c>
      <c r="H5533" t="n">
        <v>1113942</v>
      </c>
      <c r="I5533" t="n">
        <v>94802</v>
      </c>
      <c r="J5533"/>
    </row>
    <row r="5534">
      <c r="A5534" t="s">
        <v>263</v>
      </c>
      <c r="B5534" t="s">
        <v>287</v>
      </c>
      <c r="C5534" t="s">
        <v>288</v>
      </c>
      <c r="D5534" t="s">
        <v>493</v>
      </c>
      <c r="E5534" t="s">
        <v>699</v>
      </c>
      <c r="F5534" t="s">
        <v>492</v>
      </c>
      <c r="G5534" t="n">
        <v>280985</v>
      </c>
      <c r="H5534" t="n">
        <v>1114254</v>
      </c>
      <c r="I5534" t="n">
        <v>94802</v>
      </c>
      <c r="J5534"/>
    </row>
    <row r="5535">
      <c r="A5535"/>
      <c r="B5535"/>
      <c r="C5535" t="s">
        <v>365</v>
      </c>
      <c r="D5535" t="s">
        <v>488</v>
      </c>
      <c r="E5535" t="s">
        <v>706</v>
      </c>
      <c r="F5535" t="s">
        <v>490</v>
      </c>
      <c r="G5535" t="n">
        <v>281159</v>
      </c>
      <c r="H5535" t="n">
        <v>1115635</v>
      </c>
      <c r="I5535" t="n">
        <v>93922</v>
      </c>
      <c r="J5535"/>
    </row>
    <row r="5536">
      <c r="A5536"/>
      <c r="B5536"/>
      <c r="C5536" t="s">
        <v>365</v>
      </c>
      <c r="D5536" t="s">
        <v>491</v>
      </c>
      <c r="E5536" t="s">
        <v>654</v>
      </c>
      <c r="F5536" t="s">
        <v>492</v>
      </c>
      <c r="G5536" t="n">
        <v>281159</v>
      </c>
      <c r="H5536" t="n">
        <v>1116257</v>
      </c>
      <c r="I5536" t="n">
        <v>93922</v>
      </c>
      <c r="J5536"/>
    </row>
    <row r="5537">
      <c r="A5537"/>
      <c r="B5537"/>
      <c r="C5537" t="s">
        <v>365</v>
      </c>
      <c r="D5537" t="s">
        <v>493</v>
      </c>
      <c r="E5537" t="s">
        <v>654</v>
      </c>
      <c r="F5537" t="s">
        <v>490</v>
      </c>
      <c r="G5537" t="n">
        <v>281159</v>
      </c>
      <c r="H5537" t="n">
        <v>1116261</v>
      </c>
      <c r="I5537" t="n">
        <v>93922</v>
      </c>
      <c r="J5537"/>
    </row>
    <row r="5538">
      <c r="A5538"/>
      <c r="B5538"/>
      <c r="C5538" t="s">
        <v>365</v>
      </c>
      <c r="D5538" t="s">
        <v>498</v>
      </c>
      <c r="E5538" t="s">
        <v>654</v>
      </c>
      <c r="F5538" t="s">
        <v>490</v>
      </c>
      <c r="G5538" t="n">
        <v>281159</v>
      </c>
      <c r="H5538" t="n">
        <v>1116263</v>
      </c>
      <c r="I5538" t="n">
        <v>93922</v>
      </c>
      <c r="J5538"/>
    </row>
    <row r="5539">
      <c r="A5539"/>
      <c r="B5539"/>
      <c r="C5539" t="s">
        <v>365</v>
      </c>
      <c r="D5539" t="s">
        <v>491</v>
      </c>
      <c r="E5539" t="s">
        <v>654</v>
      </c>
      <c r="F5539" t="s">
        <v>492</v>
      </c>
      <c r="G5539" t="n">
        <v>281159</v>
      </c>
      <c r="H5539" t="n">
        <v>1116272</v>
      </c>
      <c r="I5539" t="n">
        <v>93922</v>
      </c>
      <c r="J5539"/>
    </row>
    <row r="5540">
      <c r="A5540"/>
      <c r="B5540"/>
      <c r="C5540" t="s">
        <v>365</v>
      </c>
      <c r="D5540" t="s">
        <v>493</v>
      </c>
      <c r="E5540" t="s">
        <v>627</v>
      </c>
      <c r="F5540" t="s">
        <v>492</v>
      </c>
      <c r="G5540" t="n">
        <v>281159</v>
      </c>
      <c r="H5540" t="n">
        <v>1116331</v>
      </c>
      <c r="I5540" t="n">
        <v>93922</v>
      </c>
      <c r="J5540"/>
    </row>
    <row r="5541">
      <c r="A5541"/>
      <c r="B5541"/>
      <c r="C5541" t="s">
        <v>365</v>
      </c>
      <c r="D5541" t="s">
        <v>488</v>
      </c>
      <c r="E5541" t="s">
        <v>629</v>
      </c>
      <c r="F5541" t="s">
        <v>490</v>
      </c>
      <c r="G5541" t="n">
        <v>281903</v>
      </c>
      <c r="H5541" t="n">
        <v>1116932</v>
      </c>
      <c r="I5541" t="n">
        <v>82745</v>
      </c>
      <c r="J5541"/>
    </row>
    <row r="5542">
      <c r="A5542"/>
      <c r="B5542"/>
      <c r="C5542" t="s">
        <v>365</v>
      </c>
      <c r="D5542" t="s">
        <v>491</v>
      </c>
      <c r="E5542" t="s">
        <v>629</v>
      </c>
      <c r="F5542" t="s">
        <v>492</v>
      </c>
      <c r="G5542" t="n">
        <v>281903</v>
      </c>
      <c r="H5542" t="n">
        <v>1116941</v>
      </c>
      <c r="I5542" t="n">
        <v>82745</v>
      </c>
      <c r="J5542"/>
    </row>
    <row r="5543">
      <c r="A5543"/>
      <c r="B5543"/>
      <c r="C5543" t="s">
        <v>365</v>
      </c>
      <c r="D5543" t="s">
        <v>493</v>
      </c>
      <c r="E5543" t="s">
        <v>629</v>
      </c>
      <c r="F5543" t="s">
        <v>492</v>
      </c>
      <c r="G5543" t="n">
        <v>281903</v>
      </c>
      <c r="H5543" t="n">
        <v>1116987</v>
      </c>
      <c r="I5543" t="n">
        <v>82745</v>
      </c>
      <c r="J5543"/>
    </row>
    <row r="5544">
      <c r="A5544" t="s">
        <v>263</v>
      </c>
      <c r="B5544" t="s">
        <v>287</v>
      </c>
      <c r="C5544" t="s">
        <v>288</v>
      </c>
      <c r="D5544" t="s">
        <v>488</v>
      </c>
      <c r="E5544" t="s">
        <v>671</v>
      </c>
      <c r="F5544" t="s">
        <v>490</v>
      </c>
      <c r="G5544" t="n">
        <v>281996</v>
      </c>
      <c r="H5544" t="n">
        <v>1117275</v>
      </c>
      <c r="I5544" t="n">
        <v>67791</v>
      </c>
      <c r="J5544"/>
    </row>
    <row r="5545">
      <c r="A5545" t="s">
        <v>263</v>
      </c>
      <c r="B5545" t="s">
        <v>287</v>
      </c>
      <c r="C5545" t="s">
        <v>288</v>
      </c>
      <c r="D5545" t="s">
        <v>491</v>
      </c>
      <c r="E5545" t="s">
        <v>671</v>
      </c>
      <c r="F5545" t="s">
        <v>492</v>
      </c>
      <c r="G5545" t="n">
        <v>281996</v>
      </c>
      <c r="H5545" t="n">
        <v>1117280</v>
      </c>
      <c r="I5545" t="n">
        <v>67791</v>
      </c>
      <c r="J5545"/>
    </row>
    <row r="5546">
      <c r="A5546"/>
      <c r="B5546"/>
      <c r="C5546" t="s">
        <v>365</v>
      </c>
      <c r="D5546" t="s">
        <v>488</v>
      </c>
      <c r="E5546" t="s">
        <v>563</v>
      </c>
      <c r="F5546" t="s">
        <v>490</v>
      </c>
      <c r="G5546" t="n">
        <v>282342</v>
      </c>
      <c r="H5546" t="n">
        <v>1119005</v>
      </c>
      <c r="I5546" t="n">
        <v>94574</v>
      </c>
      <c r="J5546"/>
    </row>
    <row r="5547">
      <c r="A5547"/>
      <c r="B5547"/>
      <c r="C5547" t="s">
        <v>365</v>
      </c>
      <c r="D5547" t="s">
        <v>491</v>
      </c>
      <c r="E5547" t="s">
        <v>587</v>
      </c>
      <c r="F5547" t="s">
        <v>492</v>
      </c>
      <c r="G5547" t="n">
        <v>282342</v>
      </c>
      <c r="H5547" t="n">
        <v>1119826</v>
      </c>
      <c r="I5547" t="n">
        <v>94574</v>
      </c>
      <c r="J5547"/>
    </row>
    <row r="5548">
      <c r="A5548"/>
      <c r="B5548"/>
      <c r="C5548" t="s">
        <v>365</v>
      </c>
      <c r="D5548" t="s">
        <v>493</v>
      </c>
      <c r="E5548" t="s">
        <v>587</v>
      </c>
      <c r="F5548" t="s">
        <v>492</v>
      </c>
      <c r="G5548" t="n">
        <v>282342</v>
      </c>
      <c r="H5548" t="n">
        <v>1119931</v>
      </c>
      <c r="I5548" t="n">
        <v>94574</v>
      </c>
      <c r="J5548"/>
    </row>
    <row r="5549">
      <c r="A5549" t="s">
        <v>263</v>
      </c>
      <c r="B5549" t="s">
        <v>287</v>
      </c>
      <c r="C5549" t="s">
        <v>288</v>
      </c>
      <c r="D5549" t="s">
        <v>488</v>
      </c>
      <c r="E5549" t="s">
        <v>504</v>
      </c>
      <c r="F5549" t="s">
        <v>490</v>
      </c>
      <c r="G5549" t="n">
        <v>283291</v>
      </c>
      <c r="H5549" t="n">
        <v>1122882</v>
      </c>
      <c r="I5549" t="n">
        <v>95593</v>
      </c>
      <c r="J5549"/>
    </row>
    <row r="5550">
      <c r="A5550" t="s">
        <v>263</v>
      </c>
      <c r="B5550" t="s">
        <v>287</v>
      </c>
      <c r="C5550" t="s">
        <v>288</v>
      </c>
      <c r="D5550" t="s">
        <v>491</v>
      </c>
      <c r="E5550" t="s">
        <v>595</v>
      </c>
      <c r="F5550" t="s">
        <v>492</v>
      </c>
      <c r="G5550" t="n">
        <v>283291</v>
      </c>
      <c r="H5550" t="n">
        <v>1124264</v>
      </c>
      <c r="I5550" t="n">
        <v>95593</v>
      </c>
      <c r="J5550"/>
    </row>
    <row r="5551">
      <c r="A5551" t="s">
        <v>263</v>
      </c>
      <c r="B5551" t="s">
        <v>287</v>
      </c>
      <c r="C5551" t="s">
        <v>288</v>
      </c>
      <c r="D5551" t="s">
        <v>493</v>
      </c>
      <c r="E5551" t="s">
        <v>656</v>
      </c>
      <c r="F5551" t="s">
        <v>492</v>
      </c>
      <c r="G5551" t="n">
        <v>283291</v>
      </c>
      <c r="H5551" t="n">
        <v>1125183</v>
      </c>
      <c r="I5551" t="n">
        <v>95593</v>
      </c>
      <c r="J5551"/>
    </row>
    <row r="5552">
      <c r="A5552"/>
      <c r="B5552"/>
      <c r="C5552" t="s">
        <v>365</v>
      </c>
      <c r="D5552" t="s">
        <v>488</v>
      </c>
      <c r="E5552" t="s">
        <v>504</v>
      </c>
      <c r="F5552" t="s">
        <v>490</v>
      </c>
      <c r="G5552" t="n">
        <v>283282</v>
      </c>
      <c r="H5552" t="n">
        <v>1122883</v>
      </c>
      <c r="I5552" t="n">
        <v>95648</v>
      </c>
      <c r="J5552"/>
    </row>
    <row r="5553">
      <c r="A5553"/>
      <c r="B5553"/>
      <c r="C5553" t="s">
        <v>365</v>
      </c>
      <c r="D5553" t="s">
        <v>491</v>
      </c>
      <c r="E5553" t="s">
        <v>595</v>
      </c>
      <c r="F5553" t="s">
        <v>492</v>
      </c>
      <c r="G5553" t="n">
        <v>283282</v>
      </c>
      <c r="H5553" t="n">
        <v>1124169</v>
      </c>
      <c r="I5553" t="n">
        <v>95648</v>
      </c>
      <c r="J5553"/>
    </row>
    <row r="5554">
      <c r="A5554"/>
      <c r="B5554"/>
      <c r="C5554" t="s">
        <v>365</v>
      </c>
      <c r="D5554" t="s">
        <v>493</v>
      </c>
      <c r="E5554" t="s">
        <v>595</v>
      </c>
      <c r="F5554" t="s">
        <v>492</v>
      </c>
      <c r="G5554" t="n">
        <v>283282</v>
      </c>
      <c r="H5554" t="n">
        <v>1124323</v>
      </c>
      <c r="I5554" t="n">
        <v>95648</v>
      </c>
      <c r="J5554"/>
    </row>
    <row r="5555">
      <c r="A5555" t="s">
        <v>263</v>
      </c>
      <c r="B5555" t="s">
        <v>287</v>
      </c>
      <c r="C5555" t="s">
        <v>289</v>
      </c>
      <c r="D5555" t="s">
        <v>488</v>
      </c>
      <c r="E5555" t="s">
        <v>595</v>
      </c>
      <c r="F5555" t="s">
        <v>490</v>
      </c>
      <c r="G5555" t="n">
        <v>283580</v>
      </c>
      <c r="H5555" t="n">
        <v>1124163</v>
      </c>
      <c r="I5555" t="n">
        <v>94676</v>
      </c>
      <c r="J5555"/>
    </row>
    <row r="5556">
      <c r="A5556" t="s">
        <v>263</v>
      </c>
      <c r="B5556" t="s">
        <v>287</v>
      </c>
      <c r="C5556" t="s">
        <v>289</v>
      </c>
      <c r="D5556" t="s">
        <v>500</v>
      </c>
      <c r="E5556" t="s">
        <v>595</v>
      </c>
      <c r="F5556" t="s">
        <v>490</v>
      </c>
      <c r="G5556" t="n">
        <v>283580</v>
      </c>
      <c r="H5556" t="n">
        <v>1124244</v>
      </c>
      <c r="I5556" t="n">
        <v>94676</v>
      </c>
      <c r="J5556"/>
    </row>
    <row r="5557">
      <c r="A5557"/>
      <c r="B5557"/>
      <c r="C5557" t="s">
        <v>365</v>
      </c>
      <c r="D5557" t="s">
        <v>488</v>
      </c>
      <c r="E5557" t="s">
        <v>506</v>
      </c>
      <c r="F5557" t="s">
        <v>490</v>
      </c>
      <c r="G5557" t="n">
        <v>284074</v>
      </c>
      <c r="H5557" t="n">
        <v>1126081</v>
      </c>
      <c r="I5557" t="n">
        <v>95593</v>
      </c>
      <c r="J5557"/>
    </row>
    <row r="5558">
      <c r="A5558"/>
      <c r="B5558"/>
      <c r="C5558" t="s">
        <v>365</v>
      </c>
      <c r="D5558" t="s">
        <v>488</v>
      </c>
      <c r="E5558" t="s">
        <v>506</v>
      </c>
      <c r="F5558" t="s">
        <v>490</v>
      </c>
      <c r="G5558" t="n">
        <v>284074</v>
      </c>
      <c r="H5558" t="n">
        <v>1126082</v>
      </c>
      <c r="I5558" t="n">
        <v>95593</v>
      </c>
      <c r="J5558"/>
    </row>
    <row r="5559">
      <c r="A5559"/>
      <c r="B5559"/>
      <c r="C5559" t="s">
        <v>365</v>
      </c>
      <c r="D5559" t="s">
        <v>488</v>
      </c>
      <c r="E5559" t="s">
        <v>506</v>
      </c>
      <c r="F5559" t="s">
        <v>490</v>
      </c>
      <c r="G5559" t="n">
        <v>284074</v>
      </c>
      <c r="H5559" t="n">
        <v>1126083</v>
      </c>
      <c r="I5559" t="n">
        <v>95593</v>
      </c>
      <c r="J5559"/>
    </row>
    <row r="5560">
      <c r="A5560"/>
      <c r="B5560"/>
      <c r="C5560" t="s">
        <v>365</v>
      </c>
      <c r="D5560" t="s">
        <v>488</v>
      </c>
      <c r="E5560" t="s">
        <v>506</v>
      </c>
      <c r="F5560" t="s">
        <v>490</v>
      </c>
      <c r="G5560" t="n">
        <v>284074</v>
      </c>
      <c r="H5560" t="n">
        <v>1126084</v>
      </c>
      <c r="I5560" t="n">
        <v>95593</v>
      </c>
      <c r="J5560"/>
    </row>
    <row r="5561">
      <c r="A5561"/>
      <c r="B5561"/>
      <c r="C5561" t="s">
        <v>365</v>
      </c>
      <c r="D5561" t="s">
        <v>488</v>
      </c>
      <c r="E5561" t="s">
        <v>506</v>
      </c>
      <c r="F5561" t="s">
        <v>490</v>
      </c>
      <c r="G5561" t="n">
        <v>284074</v>
      </c>
      <c r="H5561" t="n">
        <v>1126085</v>
      </c>
      <c r="I5561" t="n">
        <v>95593</v>
      </c>
      <c r="J5561"/>
    </row>
    <row r="5562">
      <c r="A5562"/>
      <c r="B5562"/>
      <c r="C5562" t="s">
        <v>365</v>
      </c>
      <c r="D5562" t="s">
        <v>488</v>
      </c>
      <c r="E5562" t="s">
        <v>506</v>
      </c>
      <c r="F5562" t="s">
        <v>490</v>
      </c>
      <c r="G5562" t="n">
        <v>284074</v>
      </c>
      <c r="H5562" t="n">
        <v>1126086</v>
      </c>
      <c r="I5562" t="n">
        <v>95593</v>
      </c>
      <c r="J5562"/>
    </row>
    <row r="5563">
      <c r="A5563"/>
      <c r="B5563"/>
      <c r="C5563" t="s">
        <v>365</v>
      </c>
      <c r="D5563" t="s">
        <v>488</v>
      </c>
      <c r="E5563" t="s">
        <v>506</v>
      </c>
      <c r="F5563" t="s">
        <v>490</v>
      </c>
      <c r="G5563" t="n">
        <v>284074</v>
      </c>
      <c r="H5563" t="n">
        <v>1126087</v>
      </c>
      <c r="I5563" t="n">
        <v>95593</v>
      </c>
      <c r="J5563"/>
    </row>
    <row r="5564">
      <c r="A5564"/>
      <c r="B5564"/>
      <c r="C5564" t="s">
        <v>365</v>
      </c>
      <c r="D5564" t="s">
        <v>488</v>
      </c>
      <c r="E5564" t="s">
        <v>506</v>
      </c>
      <c r="F5564" t="s">
        <v>490</v>
      </c>
      <c r="G5564" t="n">
        <v>284074</v>
      </c>
      <c r="H5564" t="n">
        <v>1126088</v>
      </c>
      <c r="I5564" t="n">
        <v>95593</v>
      </c>
      <c r="J5564"/>
    </row>
    <row r="5565">
      <c r="A5565"/>
      <c r="B5565"/>
      <c r="C5565" t="s">
        <v>365</v>
      </c>
      <c r="D5565" t="s">
        <v>488</v>
      </c>
      <c r="E5565" t="s">
        <v>506</v>
      </c>
      <c r="F5565" t="s">
        <v>490</v>
      </c>
      <c r="G5565" t="n">
        <v>284074</v>
      </c>
      <c r="H5565" t="n">
        <v>1126089</v>
      </c>
      <c r="I5565" t="n">
        <v>95593</v>
      </c>
      <c r="J5565"/>
    </row>
    <row r="5566">
      <c r="A5566"/>
      <c r="B5566"/>
      <c r="C5566" t="s">
        <v>365</v>
      </c>
      <c r="D5566" t="s">
        <v>488</v>
      </c>
      <c r="E5566" t="s">
        <v>506</v>
      </c>
      <c r="F5566" t="s">
        <v>490</v>
      </c>
      <c r="G5566" t="n">
        <v>284074</v>
      </c>
      <c r="H5566" t="n">
        <v>1126090</v>
      </c>
      <c r="I5566" t="n">
        <v>95593</v>
      </c>
      <c r="J5566"/>
    </row>
    <row r="5567">
      <c r="A5567"/>
      <c r="B5567"/>
      <c r="C5567" t="s">
        <v>365</v>
      </c>
      <c r="D5567" t="s">
        <v>500</v>
      </c>
      <c r="E5567" t="s">
        <v>506</v>
      </c>
      <c r="F5567" t="s">
        <v>490</v>
      </c>
      <c r="G5567" t="n">
        <v>284074</v>
      </c>
      <c r="H5567" t="n">
        <v>1126093</v>
      </c>
      <c r="I5567" t="n">
        <v>95593</v>
      </c>
      <c r="J5567"/>
    </row>
    <row r="5568">
      <c r="A5568"/>
      <c r="B5568"/>
      <c r="C5568" t="s">
        <v>365</v>
      </c>
      <c r="D5568" t="s">
        <v>488</v>
      </c>
      <c r="E5568" t="s">
        <v>552</v>
      </c>
      <c r="F5568" t="s">
        <v>490</v>
      </c>
      <c r="G5568" t="n">
        <v>284278</v>
      </c>
      <c r="H5568" t="n">
        <v>1126938</v>
      </c>
      <c r="I5568" t="n">
        <v>95581</v>
      </c>
      <c r="J5568"/>
    </row>
    <row r="5569">
      <c r="A5569"/>
      <c r="B5569"/>
      <c r="C5569" t="s">
        <v>365</v>
      </c>
      <c r="D5569" t="s">
        <v>488</v>
      </c>
      <c r="E5569" t="s">
        <v>552</v>
      </c>
      <c r="F5569" t="s">
        <v>490</v>
      </c>
      <c r="G5569" t="n">
        <v>284142</v>
      </c>
      <c r="H5569" t="n">
        <v>1126943</v>
      </c>
      <c r="I5569" t="n">
        <v>93906</v>
      </c>
      <c r="J5569"/>
    </row>
    <row r="5570">
      <c r="A5570" t="s">
        <v>75</v>
      </c>
      <c r="B5570"/>
      <c r="C5570" t="s">
        <v>85</v>
      </c>
      <c r="D5570" t="s">
        <v>488</v>
      </c>
      <c r="E5570" t="s">
        <v>573</v>
      </c>
      <c r="F5570" t="s">
        <v>490</v>
      </c>
      <c r="G5570" t="n">
        <v>279734</v>
      </c>
      <c r="H5570" t="n">
        <v>1109331</v>
      </c>
      <c r="I5570" t="n">
        <v>93648</v>
      </c>
      <c r="J5570"/>
    </row>
    <row r="5571">
      <c r="A5571" t="s">
        <v>75</v>
      </c>
      <c r="B5571"/>
      <c r="C5571" t="s">
        <v>85</v>
      </c>
      <c r="D5571" t="s">
        <v>500</v>
      </c>
      <c r="E5571" t="s">
        <v>636</v>
      </c>
      <c r="F5571" t="s">
        <v>490</v>
      </c>
      <c r="G5571" t="n">
        <v>279734</v>
      </c>
      <c r="H5571" t="n">
        <v>1111518</v>
      </c>
      <c r="I5571" t="n">
        <v>93648</v>
      </c>
      <c r="J5571"/>
    </row>
    <row r="5572">
      <c r="A5572" t="s">
        <v>75</v>
      </c>
      <c r="B5572"/>
      <c r="C5572" t="s">
        <v>85</v>
      </c>
      <c r="D5572" t="s">
        <v>488</v>
      </c>
      <c r="E5572" t="s">
        <v>690</v>
      </c>
      <c r="F5572" t="s">
        <v>490</v>
      </c>
      <c r="G5572" t="n">
        <v>279796</v>
      </c>
      <c r="H5572" t="n">
        <v>1110907</v>
      </c>
      <c r="I5572" t="n">
        <v>94779</v>
      </c>
      <c r="J5572"/>
    </row>
    <row r="5573">
      <c r="A5573" t="s">
        <v>75</v>
      </c>
      <c r="B5573"/>
      <c r="C5573" t="s">
        <v>85</v>
      </c>
      <c r="D5573" t="s">
        <v>488</v>
      </c>
      <c r="E5573" t="s">
        <v>606</v>
      </c>
      <c r="F5573" t="s">
        <v>490</v>
      </c>
      <c r="G5573" t="n">
        <v>284101</v>
      </c>
      <c r="H5573" t="n">
        <v>1126864</v>
      </c>
      <c r="I5573" t="n">
        <v>63094</v>
      </c>
      <c r="J5573"/>
    </row>
    <row r="5574">
      <c r="A5574"/>
      <c r="B5574"/>
      <c r="C5574" t="s">
        <v>362</v>
      </c>
      <c r="D5574" t="s">
        <v>488</v>
      </c>
      <c r="E5574" t="s">
        <v>579</v>
      </c>
      <c r="F5574" t="s">
        <v>490</v>
      </c>
      <c r="G5574" t="n">
        <v>273661</v>
      </c>
      <c r="H5574" t="n">
        <v>1085264</v>
      </c>
      <c r="I5574" t="n">
        <v>73038</v>
      </c>
      <c r="J5574"/>
    </row>
    <row r="5575">
      <c r="A5575"/>
      <c r="B5575"/>
      <c r="C5575" t="s">
        <v>362</v>
      </c>
      <c r="D5575" t="s">
        <v>491</v>
      </c>
      <c r="E5575" t="s">
        <v>568</v>
      </c>
      <c r="F5575" t="s">
        <v>492</v>
      </c>
      <c r="G5575" t="n">
        <v>273661</v>
      </c>
      <c r="H5575" t="n">
        <v>1089010</v>
      </c>
      <c r="I5575" t="n">
        <v>73038</v>
      </c>
      <c r="J5575"/>
    </row>
    <row r="5576">
      <c r="A5576"/>
      <c r="B5576"/>
      <c r="C5576" t="s">
        <v>362</v>
      </c>
      <c r="D5576" t="s">
        <v>536</v>
      </c>
      <c r="E5576" t="s">
        <v>525</v>
      </c>
      <c r="F5576" t="s">
        <v>492</v>
      </c>
      <c r="G5576" t="n">
        <v>273661</v>
      </c>
      <c r="H5576" t="n">
        <v>1091012</v>
      </c>
      <c r="I5576" t="n">
        <v>73038</v>
      </c>
      <c r="J5576"/>
    </row>
    <row r="5577">
      <c r="A5577"/>
      <c r="B5577"/>
      <c r="C5577" t="s">
        <v>362</v>
      </c>
      <c r="D5577" t="s">
        <v>488</v>
      </c>
      <c r="E5577" t="s">
        <v>563</v>
      </c>
      <c r="F5577" t="s">
        <v>490</v>
      </c>
      <c r="G5577" t="n">
        <v>282238</v>
      </c>
      <c r="H5577" t="n">
        <v>1118960</v>
      </c>
      <c r="I5577" t="n">
        <v>95350</v>
      </c>
      <c r="J5577"/>
    </row>
    <row r="5578">
      <c r="A5578"/>
      <c r="B5578"/>
      <c r="C5578" t="s">
        <v>362</v>
      </c>
      <c r="D5578" t="s">
        <v>491</v>
      </c>
      <c r="E5578" t="s">
        <v>518</v>
      </c>
      <c r="F5578" t="s">
        <v>492</v>
      </c>
      <c r="G5578" t="n">
        <v>282238</v>
      </c>
      <c r="H5578" t="n">
        <v>1122449</v>
      </c>
      <c r="I5578" t="n">
        <v>95350</v>
      </c>
      <c r="J5578"/>
    </row>
    <row r="5579">
      <c r="A5579"/>
      <c r="B5579"/>
      <c r="C5579" t="s">
        <v>362</v>
      </c>
      <c r="D5579" t="s">
        <v>493</v>
      </c>
      <c r="E5579" t="s">
        <v>505</v>
      </c>
      <c r="F5579" t="s">
        <v>492</v>
      </c>
      <c r="G5579" t="n">
        <v>282238</v>
      </c>
      <c r="H5579" t="n">
        <v>1123390</v>
      </c>
      <c r="I5579" t="n">
        <v>95350</v>
      </c>
      <c r="J5579"/>
    </row>
    <row r="5580">
      <c r="A5580" t="s">
        <v>263</v>
      </c>
      <c r="B5580" t="s">
        <v>290</v>
      </c>
      <c r="C5580" t="s">
        <v>423</v>
      </c>
      <c r="D5580" t="s">
        <v>488</v>
      </c>
      <c r="E5580" t="s">
        <v>691</v>
      </c>
      <c r="F5580" t="s">
        <v>490</v>
      </c>
      <c r="G5580" t="n">
        <v>280147</v>
      </c>
      <c r="H5580" t="n">
        <v>1110999</v>
      </c>
      <c r="I5580" t="n">
        <v>94899</v>
      </c>
      <c r="J5580"/>
    </row>
    <row r="5581">
      <c r="A5581" t="s">
        <v>263</v>
      </c>
      <c r="B5581" t="s">
        <v>290</v>
      </c>
      <c r="C5581" t="s">
        <v>423</v>
      </c>
      <c r="D5581" t="s">
        <v>500</v>
      </c>
      <c r="E5581" t="s">
        <v>691</v>
      </c>
      <c r="F5581" t="s">
        <v>490</v>
      </c>
      <c r="G5581" t="n">
        <v>280147</v>
      </c>
      <c r="H5581" t="n">
        <v>1111007</v>
      </c>
      <c r="I5581" t="n">
        <v>94899</v>
      </c>
      <c r="J5581"/>
    </row>
    <row r="5582">
      <c r="A5582" t="s">
        <v>247</v>
      </c>
      <c r="B5582"/>
      <c r="C5582" t="s">
        <v>259</v>
      </c>
      <c r="D5582" t="s">
        <v>488</v>
      </c>
      <c r="E5582" t="s">
        <v>534</v>
      </c>
      <c r="F5582" t="s">
        <v>490</v>
      </c>
      <c r="G5582" t="n">
        <v>277550</v>
      </c>
      <c r="H5582" t="n">
        <v>1100481</v>
      </c>
      <c r="I5582" t="n">
        <v>84952</v>
      </c>
      <c r="J5582"/>
    </row>
    <row r="5583">
      <c r="A5583" t="s">
        <v>247</v>
      </c>
      <c r="B5583"/>
      <c r="C5583" t="s">
        <v>259</v>
      </c>
      <c r="D5583" t="s">
        <v>500</v>
      </c>
      <c r="E5583" t="s">
        <v>534</v>
      </c>
      <c r="F5583" t="s">
        <v>490</v>
      </c>
      <c r="G5583" t="n">
        <v>277550</v>
      </c>
      <c r="H5583" t="n">
        <v>1100506</v>
      </c>
      <c r="I5583" t="n">
        <v>84952</v>
      </c>
      <c r="J5583"/>
    </row>
    <row r="5584">
      <c r="A5584" t="s">
        <v>75</v>
      </c>
      <c r="B5584"/>
      <c r="C5584" t="s">
        <v>84</v>
      </c>
      <c r="D5584" t="s">
        <v>488</v>
      </c>
      <c r="E5584" t="s">
        <v>551</v>
      </c>
      <c r="F5584" t="s">
        <v>490</v>
      </c>
      <c r="G5584" t="n">
        <v>283622</v>
      </c>
      <c r="H5584" t="n">
        <v>1124787</v>
      </c>
      <c r="I5584" t="n">
        <v>62889</v>
      </c>
      <c r="J5584"/>
    </row>
    <row r="5585">
      <c r="A5585" t="s">
        <v>75</v>
      </c>
      <c r="B5585"/>
      <c r="C5585" t="s">
        <v>84</v>
      </c>
      <c r="D5585" t="s">
        <v>500</v>
      </c>
      <c r="E5585" t="s">
        <v>551</v>
      </c>
      <c r="F5585" t="s">
        <v>490</v>
      </c>
      <c r="G5585" t="n">
        <v>283622</v>
      </c>
      <c r="H5585" t="n">
        <v>1124802</v>
      </c>
      <c r="I5585" t="n">
        <v>62889</v>
      </c>
      <c r="J5585"/>
    </row>
    <row r="5586">
      <c r="A5586" t="s">
        <v>75</v>
      </c>
      <c r="B5586"/>
      <c r="C5586" t="s">
        <v>78</v>
      </c>
      <c r="D5586" t="s">
        <v>488</v>
      </c>
      <c r="E5586" t="s">
        <v>586</v>
      </c>
      <c r="F5586" t="s">
        <v>490</v>
      </c>
      <c r="G5586" t="n">
        <v>276424</v>
      </c>
      <c r="H5586" t="n">
        <v>1096676</v>
      </c>
      <c r="I5586" t="n">
        <v>33647</v>
      </c>
      <c r="J5586"/>
    </row>
    <row r="5587">
      <c r="A5587" t="s">
        <v>75</v>
      </c>
      <c r="B5587"/>
      <c r="C5587" t="s">
        <v>78</v>
      </c>
      <c r="D5587" t="s">
        <v>491</v>
      </c>
      <c r="E5587" t="s">
        <v>531</v>
      </c>
      <c r="F5587" t="s">
        <v>492</v>
      </c>
      <c r="G5587" t="n">
        <v>276424</v>
      </c>
      <c r="H5587" t="n">
        <v>1097458</v>
      </c>
      <c r="I5587" t="n">
        <v>33647</v>
      </c>
      <c r="J5587"/>
    </row>
    <row r="5588">
      <c r="A5588" t="s">
        <v>75</v>
      </c>
      <c r="B5588"/>
      <c r="C5588" t="s">
        <v>78</v>
      </c>
      <c r="D5588" t="s">
        <v>493</v>
      </c>
      <c r="E5588" t="s">
        <v>707</v>
      </c>
      <c r="F5588" t="s">
        <v>492</v>
      </c>
      <c r="G5588" t="n">
        <v>276424</v>
      </c>
      <c r="H5588" t="n">
        <v>1098325</v>
      </c>
      <c r="I5588" t="n">
        <v>33647</v>
      </c>
      <c r="J5588"/>
    </row>
    <row r="5589">
      <c r="A5589" t="s">
        <v>75</v>
      </c>
      <c r="B5589"/>
      <c r="C5589" t="s">
        <v>78</v>
      </c>
      <c r="D5589" t="s">
        <v>488</v>
      </c>
      <c r="E5589" t="s">
        <v>665</v>
      </c>
      <c r="F5589" t="s">
        <v>490</v>
      </c>
      <c r="G5589" t="n">
        <v>279851</v>
      </c>
      <c r="H5589" t="n">
        <v>1110322</v>
      </c>
      <c r="I5589" t="n">
        <v>90220</v>
      </c>
      <c r="J5589"/>
    </row>
    <row r="5590">
      <c r="A5590" t="s">
        <v>75</v>
      </c>
      <c r="B5590"/>
      <c r="C5590" t="s">
        <v>78</v>
      </c>
      <c r="D5590" t="s">
        <v>491</v>
      </c>
      <c r="E5590" t="s">
        <v>662</v>
      </c>
      <c r="F5590" t="s">
        <v>492</v>
      </c>
      <c r="G5590" t="n">
        <v>279851</v>
      </c>
      <c r="H5590" t="n">
        <v>1111992</v>
      </c>
      <c r="I5590" t="n">
        <v>90220</v>
      </c>
      <c r="J5590"/>
    </row>
    <row r="5591">
      <c r="A5591" t="s">
        <v>75</v>
      </c>
      <c r="B5591"/>
      <c r="C5591" t="s">
        <v>78</v>
      </c>
      <c r="D5591" t="s">
        <v>493</v>
      </c>
      <c r="E5591" t="s">
        <v>709</v>
      </c>
      <c r="F5591" t="s">
        <v>492</v>
      </c>
      <c r="G5591" t="n">
        <v>279851</v>
      </c>
      <c r="H5591" t="n">
        <v>1112982</v>
      </c>
      <c r="I5591" t="n">
        <v>90220</v>
      </c>
      <c r="J5591"/>
    </row>
    <row r="5592">
      <c r="A5592" t="s">
        <v>324</v>
      </c>
      <c r="B5592" t="s">
        <v>325</v>
      </c>
      <c r="C5592" t="s">
        <v>327</v>
      </c>
      <c r="D5592" t="s">
        <v>488</v>
      </c>
      <c r="E5592" t="s">
        <v>513</v>
      </c>
      <c r="F5592" t="s">
        <v>490</v>
      </c>
      <c r="G5592" t="n">
        <v>272926</v>
      </c>
      <c r="H5592" t="n">
        <v>1082591</v>
      </c>
      <c r="I5592" t="n">
        <v>24190</v>
      </c>
      <c r="J5592"/>
    </row>
    <row r="5593">
      <c r="A5593" t="s">
        <v>324</v>
      </c>
      <c r="B5593" t="s">
        <v>325</v>
      </c>
      <c r="C5593" t="s">
        <v>326</v>
      </c>
      <c r="D5593" t="s">
        <v>488</v>
      </c>
      <c r="E5593" t="s">
        <v>568</v>
      </c>
      <c r="F5593" t="s">
        <v>490</v>
      </c>
      <c r="G5593" t="n">
        <v>274528</v>
      </c>
      <c r="H5593" t="n">
        <v>1089016</v>
      </c>
      <c r="I5593" t="n">
        <v>85926</v>
      </c>
      <c r="J5593"/>
    </row>
    <row r="5594">
      <c r="A5594" t="s">
        <v>324</v>
      </c>
      <c r="B5594" t="s">
        <v>325</v>
      </c>
      <c r="C5594" t="s">
        <v>326</v>
      </c>
      <c r="D5594" t="s">
        <v>488</v>
      </c>
      <c r="E5594" t="s">
        <v>527</v>
      </c>
      <c r="F5594" t="s">
        <v>490</v>
      </c>
      <c r="G5594" t="n">
        <v>275182</v>
      </c>
      <c r="H5594" t="n">
        <v>1091814</v>
      </c>
      <c r="I5594" t="n">
        <v>24190</v>
      </c>
      <c r="J5594"/>
    </row>
    <row r="5595">
      <c r="A5595" t="s">
        <v>324</v>
      </c>
      <c r="B5595" t="s">
        <v>325</v>
      </c>
      <c r="C5595" t="s">
        <v>326</v>
      </c>
      <c r="D5595" t="s">
        <v>491</v>
      </c>
      <c r="E5595" t="s">
        <v>630</v>
      </c>
      <c r="F5595" t="s">
        <v>492</v>
      </c>
      <c r="G5595" t="n">
        <v>275182</v>
      </c>
      <c r="H5595" t="n">
        <v>1095326</v>
      </c>
      <c r="I5595" t="n">
        <v>24190</v>
      </c>
      <c r="J5595"/>
    </row>
    <row r="5596">
      <c r="A5596" t="s">
        <v>324</v>
      </c>
      <c r="B5596" t="s">
        <v>325</v>
      </c>
      <c r="C5596" t="s">
        <v>326</v>
      </c>
      <c r="D5596" t="s">
        <v>493</v>
      </c>
      <c r="E5596" t="s">
        <v>564</v>
      </c>
      <c r="F5596" t="s">
        <v>492</v>
      </c>
      <c r="G5596" t="n">
        <v>275182</v>
      </c>
      <c r="H5596" t="n">
        <v>1096162</v>
      </c>
      <c r="I5596" t="n">
        <v>24190</v>
      </c>
      <c r="J5596"/>
    </row>
    <row r="5597">
      <c r="A5597" t="s">
        <v>324</v>
      </c>
      <c r="B5597" t="s">
        <v>325</v>
      </c>
      <c r="C5597" t="s">
        <v>424</v>
      </c>
      <c r="D5597" t="s">
        <v>488</v>
      </c>
      <c r="E5597" t="s">
        <v>635</v>
      </c>
      <c r="F5597" t="s">
        <v>490</v>
      </c>
      <c r="G5597" t="n">
        <v>276347</v>
      </c>
      <c r="H5597" t="n">
        <v>1095807</v>
      </c>
      <c r="I5597" t="n">
        <v>93970</v>
      </c>
      <c r="J5597"/>
    </row>
    <row r="5598">
      <c r="A5598" t="s">
        <v>324</v>
      </c>
      <c r="B5598" t="s">
        <v>325</v>
      </c>
      <c r="C5598" t="s">
        <v>424</v>
      </c>
      <c r="D5598" t="s">
        <v>491</v>
      </c>
      <c r="E5598" t="s">
        <v>532</v>
      </c>
      <c r="F5598" t="s">
        <v>492</v>
      </c>
      <c r="G5598" t="n">
        <v>276347</v>
      </c>
      <c r="H5598" t="n">
        <v>1100859</v>
      </c>
      <c r="I5598" t="n">
        <v>93970</v>
      </c>
      <c r="J5598"/>
    </row>
    <row r="5599">
      <c r="A5599" t="s">
        <v>324</v>
      </c>
      <c r="B5599" t="s">
        <v>325</v>
      </c>
      <c r="C5599" t="s">
        <v>424</v>
      </c>
      <c r="D5599" t="s">
        <v>493</v>
      </c>
      <c r="E5599" t="s">
        <v>559</v>
      </c>
      <c r="F5599" t="s">
        <v>492</v>
      </c>
      <c r="G5599" t="n">
        <v>276347</v>
      </c>
      <c r="H5599" t="n">
        <v>1101489</v>
      </c>
      <c r="I5599" t="n">
        <v>93970</v>
      </c>
      <c r="J5599"/>
    </row>
    <row r="5600">
      <c r="A5600" t="s">
        <v>324</v>
      </c>
      <c r="B5600" t="s">
        <v>325</v>
      </c>
      <c r="C5600" t="s">
        <v>327</v>
      </c>
      <c r="D5600" t="s">
        <v>488</v>
      </c>
      <c r="E5600" t="s">
        <v>532</v>
      </c>
      <c r="F5600" t="s">
        <v>490</v>
      </c>
      <c r="G5600" t="n">
        <v>277249</v>
      </c>
      <c r="H5600" t="n">
        <v>1100837</v>
      </c>
      <c r="I5600" t="n">
        <v>94041</v>
      </c>
      <c r="J5600"/>
    </row>
    <row r="5601">
      <c r="A5601" t="s">
        <v>324</v>
      </c>
      <c r="B5601" t="s">
        <v>325</v>
      </c>
      <c r="C5601" t="s">
        <v>327</v>
      </c>
      <c r="D5601" t="s">
        <v>491</v>
      </c>
      <c r="E5601" t="s">
        <v>537</v>
      </c>
      <c r="F5601" t="s">
        <v>492</v>
      </c>
      <c r="G5601" t="n">
        <v>277249</v>
      </c>
      <c r="H5601" t="n">
        <v>1103774</v>
      </c>
      <c r="I5601" t="n">
        <v>94041</v>
      </c>
      <c r="J5601"/>
    </row>
    <row r="5602">
      <c r="A5602" t="s">
        <v>324</v>
      </c>
      <c r="B5602" t="s">
        <v>325</v>
      </c>
      <c r="C5602" t="s">
        <v>327</v>
      </c>
      <c r="D5602" t="s">
        <v>493</v>
      </c>
      <c r="E5602" t="s">
        <v>565</v>
      </c>
      <c r="F5602" t="s">
        <v>492</v>
      </c>
      <c r="G5602" t="n">
        <v>277249</v>
      </c>
      <c r="H5602" t="n">
        <v>1104821</v>
      </c>
      <c r="I5602" t="n">
        <v>94041</v>
      </c>
      <c r="J5602"/>
    </row>
    <row r="5603">
      <c r="A5603" t="s">
        <v>324</v>
      </c>
      <c r="B5603" t="s">
        <v>325</v>
      </c>
      <c r="C5603" t="s">
        <v>326</v>
      </c>
      <c r="D5603" t="s">
        <v>488</v>
      </c>
      <c r="E5603" t="s">
        <v>540</v>
      </c>
      <c r="F5603" t="s">
        <v>490</v>
      </c>
      <c r="G5603" t="n">
        <v>278781</v>
      </c>
      <c r="H5603" t="n">
        <v>1105454</v>
      </c>
      <c r="I5603" t="n">
        <v>94553</v>
      </c>
      <c r="J5603"/>
    </row>
    <row r="5604">
      <c r="A5604" t="s">
        <v>324</v>
      </c>
      <c r="B5604" t="s">
        <v>325</v>
      </c>
      <c r="C5604" t="s">
        <v>326</v>
      </c>
      <c r="D5604" t="s">
        <v>500</v>
      </c>
      <c r="E5604" t="s">
        <v>738</v>
      </c>
      <c r="F5604" t="s">
        <v>490</v>
      </c>
      <c r="G5604" t="n">
        <v>278781</v>
      </c>
      <c r="H5604" t="n">
        <v>1109965</v>
      </c>
      <c r="I5604" t="n">
        <v>94553</v>
      </c>
      <c r="J5604"/>
    </row>
    <row r="5605">
      <c r="A5605" t="s">
        <v>324</v>
      </c>
      <c r="B5605" t="s">
        <v>325</v>
      </c>
      <c r="C5605" t="s">
        <v>326</v>
      </c>
      <c r="D5605" t="s">
        <v>488</v>
      </c>
      <c r="E5605" t="s">
        <v>636</v>
      </c>
      <c r="F5605" t="s">
        <v>490</v>
      </c>
      <c r="G5605" t="n">
        <v>280038</v>
      </c>
      <c r="H5605" t="n">
        <v>1111511</v>
      </c>
      <c r="I5605" t="n">
        <v>89173</v>
      </c>
      <c r="J5605"/>
    </row>
    <row r="5606">
      <c r="A5606" t="s">
        <v>324</v>
      </c>
      <c r="B5606" t="s">
        <v>325</v>
      </c>
      <c r="C5606" t="s">
        <v>326</v>
      </c>
      <c r="D5606" t="s">
        <v>500</v>
      </c>
      <c r="E5606" t="s">
        <v>624</v>
      </c>
      <c r="F5606" t="s">
        <v>490</v>
      </c>
      <c r="G5606" t="n">
        <v>280038</v>
      </c>
      <c r="H5606" t="n">
        <v>1113325</v>
      </c>
      <c r="I5606" t="n">
        <v>89173</v>
      </c>
      <c r="J5606"/>
    </row>
    <row r="5607">
      <c r="A5607" t="s">
        <v>324</v>
      </c>
      <c r="B5607" t="s">
        <v>325</v>
      </c>
      <c r="C5607" t="s">
        <v>424</v>
      </c>
      <c r="D5607" t="s">
        <v>488</v>
      </c>
      <c r="E5607" t="s">
        <v>504</v>
      </c>
      <c r="F5607" t="s">
        <v>490</v>
      </c>
      <c r="G5607" t="n">
        <v>283071</v>
      </c>
      <c r="H5607" t="n">
        <v>1122818</v>
      </c>
      <c r="I5607" t="n">
        <v>95598</v>
      </c>
      <c r="J5607"/>
    </row>
    <row r="5608">
      <c r="A5608" t="s">
        <v>324</v>
      </c>
      <c r="B5608" t="s">
        <v>325</v>
      </c>
      <c r="C5608" t="s">
        <v>424</v>
      </c>
      <c r="D5608" t="s">
        <v>491</v>
      </c>
      <c r="E5608" t="s">
        <v>595</v>
      </c>
      <c r="F5608" t="s">
        <v>492</v>
      </c>
      <c r="G5608" t="n">
        <v>283071</v>
      </c>
      <c r="H5608" t="n">
        <v>1124285</v>
      </c>
      <c r="I5608" t="n">
        <v>95598</v>
      </c>
      <c r="J5608"/>
    </row>
    <row r="5609">
      <c r="A5609" t="s">
        <v>324</v>
      </c>
      <c r="B5609" t="s">
        <v>325</v>
      </c>
      <c r="C5609" t="s">
        <v>424</v>
      </c>
      <c r="D5609" t="s">
        <v>493</v>
      </c>
      <c r="E5609" t="s">
        <v>656</v>
      </c>
      <c r="F5609" t="s">
        <v>492</v>
      </c>
      <c r="G5609" t="n">
        <v>283071</v>
      </c>
      <c r="H5609" t="n">
        <v>1125211</v>
      </c>
      <c r="I5609" t="n">
        <v>95598</v>
      </c>
      <c r="J5609"/>
    </row>
    <row r="5610">
      <c r="A5610" t="s">
        <v>324</v>
      </c>
      <c r="B5610" t="s">
        <v>325</v>
      </c>
      <c r="C5610" t="s">
        <v>326</v>
      </c>
      <c r="D5610" t="s">
        <v>488</v>
      </c>
      <c r="E5610" t="s">
        <v>504</v>
      </c>
      <c r="F5610" t="s">
        <v>490</v>
      </c>
      <c r="G5610" t="n">
        <v>283194</v>
      </c>
      <c r="H5610" t="n">
        <v>1122820</v>
      </c>
      <c r="I5610" t="n">
        <v>95938</v>
      </c>
      <c r="J5610"/>
    </row>
    <row r="5611">
      <c r="A5611" t="s">
        <v>324</v>
      </c>
      <c r="B5611" t="s">
        <v>325</v>
      </c>
      <c r="C5611" t="s">
        <v>326</v>
      </c>
      <c r="D5611" t="s">
        <v>491</v>
      </c>
      <c r="E5611" t="s">
        <v>595</v>
      </c>
      <c r="F5611" t="s">
        <v>492</v>
      </c>
      <c r="G5611" t="n">
        <v>283194</v>
      </c>
      <c r="H5611" t="n">
        <v>1124296</v>
      </c>
      <c r="I5611" t="n">
        <v>95938</v>
      </c>
      <c r="J5611"/>
    </row>
    <row r="5612">
      <c r="A5612" t="s">
        <v>324</v>
      </c>
      <c r="B5612" t="s">
        <v>325</v>
      </c>
      <c r="C5612" t="s">
        <v>326</v>
      </c>
      <c r="D5612" t="s">
        <v>493</v>
      </c>
      <c r="E5612" t="s">
        <v>656</v>
      </c>
      <c r="F5612" t="s">
        <v>492</v>
      </c>
      <c r="G5612" t="n">
        <v>283194</v>
      </c>
      <c r="H5612" t="n">
        <v>1125213</v>
      </c>
      <c r="I5612" t="n">
        <v>95938</v>
      </c>
      <c r="J5612"/>
    </row>
    <row r="5613">
      <c r="A5613" t="s">
        <v>324</v>
      </c>
      <c r="B5613" t="s">
        <v>325</v>
      </c>
      <c r="C5613" t="s">
        <v>326</v>
      </c>
      <c r="D5613" t="s">
        <v>488</v>
      </c>
      <c r="E5613" t="s">
        <v>504</v>
      </c>
      <c r="F5613" t="s">
        <v>490</v>
      </c>
      <c r="G5613" t="n">
        <v>283259</v>
      </c>
      <c r="H5613" t="n">
        <v>1122821</v>
      </c>
      <c r="I5613" t="n">
        <v>95627</v>
      </c>
      <c r="J5613"/>
    </row>
    <row r="5614">
      <c r="A5614" t="s">
        <v>324</v>
      </c>
      <c r="B5614" t="s">
        <v>325</v>
      </c>
      <c r="C5614" t="s">
        <v>326</v>
      </c>
      <c r="D5614" t="s">
        <v>491</v>
      </c>
      <c r="E5614" t="s">
        <v>693</v>
      </c>
      <c r="F5614" t="s">
        <v>492</v>
      </c>
      <c r="G5614" t="n">
        <v>283259</v>
      </c>
      <c r="H5614" t="n">
        <v>1124428</v>
      </c>
      <c r="I5614" t="n">
        <v>95627</v>
      </c>
      <c r="J5614"/>
    </row>
    <row r="5615">
      <c r="A5615" t="s">
        <v>324</v>
      </c>
      <c r="B5615" t="s">
        <v>325</v>
      </c>
      <c r="C5615" t="s">
        <v>326</v>
      </c>
      <c r="D5615" t="s">
        <v>493</v>
      </c>
      <c r="E5615" t="s">
        <v>656</v>
      </c>
      <c r="F5615" t="s">
        <v>492</v>
      </c>
      <c r="G5615" t="n">
        <v>283259</v>
      </c>
      <c r="H5615" t="n">
        <v>1125216</v>
      </c>
      <c r="I5615" t="n">
        <v>95627</v>
      </c>
      <c r="J5615"/>
    </row>
    <row r="5616">
      <c r="A5616" t="s">
        <v>324</v>
      </c>
      <c r="B5616" t="s">
        <v>325</v>
      </c>
      <c r="C5616" t="s">
        <v>326</v>
      </c>
      <c r="D5616" t="s">
        <v>488</v>
      </c>
      <c r="E5616" t="s">
        <v>504</v>
      </c>
      <c r="F5616" t="s">
        <v>490</v>
      </c>
      <c r="G5616" t="n">
        <v>283189</v>
      </c>
      <c r="H5616" t="n">
        <v>1122826</v>
      </c>
      <c r="I5616" t="n">
        <v>95943</v>
      </c>
      <c r="J5616"/>
    </row>
    <row r="5617">
      <c r="A5617" t="s">
        <v>324</v>
      </c>
      <c r="B5617" t="s">
        <v>325</v>
      </c>
      <c r="C5617" t="s">
        <v>326</v>
      </c>
      <c r="D5617" t="s">
        <v>491</v>
      </c>
      <c r="E5617" t="s">
        <v>693</v>
      </c>
      <c r="F5617" t="s">
        <v>492</v>
      </c>
      <c r="G5617" t="n">
        <v>283189</v>
      </c>
      <c r="H5617" t="n">
        <v>1124438</v>
      </c>
      <c r="I5617" t="n">
        <v>95943</v>
      </c>
      <c r="J5617"/>
    </row>
    <row r="5618">
      <c r="A5618" t="s">
        <v>324</v>
      </c>
      <c r="B5618" t="s">
        <v>325</v>
      </c>
      <c r="C5618" t="s">
        <v>326</v>
      </c>
      <c r="D5618" t="s">
        <v>493</v>
      </c>
      <c r="E5618" t="s">
        <v>656</v>
      </c>
      <c r="F5618" t="s">
        <v>492</v>
      </c>
      <c r="G5618" t="n">
        <v>283189</v>
      </c>
      <c r="H5618" t="n">
        <v>1125222</v>
      </c>
      <c r="I5618" t="n">
        <v>95943</v>
      </c>
      <c r="J5618"/>
    </row>
    <row r="5619">
      <c r="A5619" t="s">
        <v>75</v>
      </c>
      <c r="B5619"/>
      <c r="C5619" t="s">
        <v>77</v>
      </c>
      <c r="D5619" t="s">
        <v>498</v>
      </c>
      <c r="E5619" t="s">
        <v>660</v>
      </c>
      <c r="F5619" t="s">
        <v>490</v>
      </c>
      <c r="G5619" t="n">
        <v>271473</v>
      </c>
      <c r="H5619" t="n">
        <v>1079560</v>
      </c>
      <c r="I5619" t="n">
        <v>92631</v>
      </c>
      <c r="J5619"/>
    </row>
    <row r="5620">
      <c r="A5620" t="s">
        <v>75</v>
      </c>
      <c r="B5620"/>
      <c r="C5620" t="s">
        <v>77</v>
      </c>
      <c r="D5620" t="s">
        <v>498</v>
      </c>
      <c r="E5620" t="s">
        <v>579</v>
      </c>
      <c r="F5620" t="s">
        <v>490</v>
      </c>
      <c r="G5620" t="n">
        <v>273099</v>
      </c>
      <c r="H5620" t="n">
        <v>1085204</v>
      </c>
      <c r="I5620" t="n">
        <v>41776</v>
      </c>
      <c r="J5620"/>
    </row>
    <row r="5621">
      <c r="A5621" t="s">
        <v>75</v>
      </c>
      <c r="B5621"/>
      <c r="C5621" t="s">
        <v>77</v>
      </c>
      <c r="D5621" t="s">
        <v>488</v>
      </c>
      <c r="E5621" t="s">
        <v>681</v>
      </c>
      <c r="F5621" t="s">
        <v>490</v>
      </c>
      <c r="G5621" t="n">
        <v>274422</v>
      </c>
      <c r="H5621" t="n">
        <v>1089838</v>
      </c>
      <c r="I5621" t="n">
        <v>93377</v>
      </c>
      <c r="J5621"/>
    </row>
    <row r="5622">
      <c r="A5622" t="s">
        <v>75</v>
      </c>
      <c r="B5622"/>
      <c r="C5622" t="s">
        <v>77</v>
      </c>
      <c r="D5622" t="s">
        <v>500</v>
      </c>
      <c r="E5622" t="s">
        <v>526</v>
      </c>
      <c r="F5622" t="s">
        <v>490</v>
      </c>
      <c r="G5622" t="n">
        <v>274422</v>
      </c>
      <c r="H5622" t="n">
        <v>1092381</v>
      </c>
      <c r="I5622" t="n">
        <v>93377</v>
      </c>
      <c r="J5622"/>
    </row>
    <row r="5623">
      <c r="A5623" t="s">
        <v>75</v>
      </c>
      <c r="B5623"/>
      <c r="C5623" t="s">
        <v>77</v>
      </c>
      <c r="D5623" t="s">
        <v>488</v>
      </c>
      <c r="E5623" t="s">
        <v>619</v>
      </c>
      <c r="F5623" t="s">
        <v>490</v>
      </c>
      <c r="G5623" t="n">
        <v>275856</v>
      </c>
      <c r="H5623" t="n">
        <v>1094513</v>
      </c>
      <c r="I5623" t="n">
        <v>87829</v>
      </c>
      <c r="J5623"/>
    </row>
    <row r="5624">
      <c r="A5624" t="s">
        <v>75</v>
      </c>
      <c r="B5624"/>
      <c r="C5624" t="s">
        <v>77</v>
      </c>
      <c r="D5624" t="s">
        <v>500</v>
      </c>
      <c r="E5624" t="s">
        <v>558</v>
      </c>
      <c r="F5624" t="s">
        <v>490</v>
      </c>
      <c r="G5624" t="n">
        <v>275856</v>
      </c>
      <c r="H5624" t="n">
        <v>1098058</v>
      </c>
      <c r="I5624" t="n">
        <v>87829</v>
      </c>
      <c r="J5624"/>
    </row>
    <row r="5625">
      <c r="A5625" t="s">
        <v>75</v>
      </c>
      <c r="B5625"/>
      <c r="C5625" t="s">
        <v>77</v>
      </c>
      <c r="D5625" t="s">
        <v>488</v>
      </c>
      <c r="E5625" t="s">
        <v>619</v>
      </c>
      <c r="F5625" t="s">
        <v>490</v>
      </c>
      <c r="G5625" t="n">
        <v>275620</v>
      </c>
      <c r="H5625" t="n">
        <v>1094515</v>
      </c>
      <c r="I5625" t="n">
        <v>87488</v>
      </c>
      <c r="J5625"/>
    </row>
    <row r="5626">
      <c r="A5626" t="s">
        <v>75</v>
      </c>
      <c r="B5626"/>
      <c r="C5626" t="s">
        <v>77</v>
      </c>
      <c r="D5626" t="s">
        <v>500</v>
      </c>
      <c r="E5626" t="s">
        <v>582</v>
      </c>
      <c r="F5626" t="s">
        <v>490</v>
      </c>
      <c r="G5626" t="n">
        <v>275620</v>
      </c>
      <c r="H5626" t="n">
        <v>1097014</v>
      </c>
      <c r="I5626" t="n">
        <v>87488</v>
      </c>
      <c r="J5626"/>
    </row>
    <row r="5627">
      <c r="A5627" t="s">
        <v>75</v>
      </c>
      <c r="B5627"/>
      <c r="C5627" t="s">
        <v>77</v>
      </c>
      <c r="D5627" t="s">
        <v>488</v>
      </c>
      <c r="E5627" t="s">
        <v>540</v>
      </c>
      <c r="F5627" t="s">
        <v>490</v>
      </c>
      <c r="G5627" t="n">
        <v>278594</v>
      </c>
      <c r="H5627" t="n">
        <v>1105360</v>
      </c>
      <c r="I5627" t="n">
        <v>94142</v>
      </c>
      <c r="J5627"/>
    </row>
    <row r="5628">
      <c r="A5628" t="s">
        <v>75</v>
      </c>
      <c r="B5628"/>
      <c r="C5628" t="s">
        <v>77</v>
      </c>
      <c r="D5628" t="s">
        <v>491</v>
      </c>
      <c r="E5628" t="s">
        <v>573</v>
      </c>
      <c r="F5628" t="s">
        <v>492</v>
      </c>
      <c r="G5628" t="n">
        <v>278594</v>
      </c>
      <c r="H5628" t="n">
        <v>1109087</v>
      </c>
      <c r="I5628" t="n">
        <v>94142</v>
      </c>
      <c r="J5628"/>
    </row>
    <row r="5629">
      <c r="A5629" t="s">
        <v>75</v>
      </c>
      <c r="B5629"/>
      <c r="C5629" t="s">
        <v>77</v>
      </c>
      <c r="D5629" t="s">
        <v>536</v>
      </c>
      <c r="E5629" t="s">
        <v>692</v>
      </c>
      <c r="F5629" t="s">
        <v>492</v>
      </c>
      <c r="G5629" t="n">
        <v>278594</v>
      </c>
      <c r="H5629" t="n">
        <v>1114644</v>
      </c>
      <c r="I5629" t="n">
        <v>94142</v>
      </c>
      <c r="J5629"/>
    </row>
    <row r="5630">
      <c r="A5630" t="s">
        <v>75</v>
      </c>
      <c r="B5630"/>
      <c r="C5630" t="s">
        <v>77</v>
      </c>
      <c r="D5630" t="s">
        <v>488</v>
      </c>
      <c r="E5630" t="s">
        <v>548</v>
      </c>
      <c r="F5630" t="s">
        <v>490</v>
      </c>
      <c r="G5630" t="n">
        <v>278394</v>
      </c>
      <c r="H5630" t="n">
        <v>1104309</v>
      </c>
      <c r="I5630" t="n">
        <v>94493</v>
      </c>
      <c r="J5630"/>
    </row>
    <row r="5631">
      <c r="A5631" t="s">
        <v>75</v>
      </c>
      <c r="B5631"/>
      <c r="C5631" t="s">
        <v>77</v>
      </c>
      <c r="D5631" t="s">
        <v>500</v>
      </c>
      <c r="E5631" t="s">
        <v>664</v>
      </c>
      <c r="F5631" t="s">
        <v>490</v>
      </c>
      <c r="G5631" t="n">
        <v>278394</v>
      </c>
      <c r="H5631" t="n">
        <v>1107187</v>
      </c>
      <c r="I5631" t="n">
        <v>94493</v>
      </c>
      <c r="J5631"/>
    </row>
    <row r="5632">
      <c r="A5632" t="s">
        <v>75</v>
      </c>
      <c r="B5632"/>
      <c r="C5632" t="s">
        <v>77</v>
      </c>
      <c r="D5632" t="s">
        <v>488</v>
      </c>
      <c r="E5632" t="s">
        <v>571</v>
      </c>
      <c r="F5632" t="s">
        <v>490</v>
      </c>
      <c r="G5632" t="n">
        <v>278975</v>
      </c>
      <c r="H5632" t="n">
        <v>1108496</v>
      </c>
      <c r="I5632" t="n">
        <v>94144</v>
      </c>
      <c r="J5632"/>
    </row>
    <row r="5633">
      <c r="A5633" t="s">
        <v>75</v>
      </c>
      <c r="B5633"/>
      <c r="C5633" t="s">
        <v>77</v>
      </c>
      <c r="D5633" t="s">
        <v>491</v>
      </c>
      <c r="E5633" t="s">
        <v>698</v>
      </c>
      <c r="F5633" t="s">
        <v>492</v>
      </c>
      <c r="G5633" t="n">
        <v>278975</v>
      </c>
      <c r="H5633" t="n">
        <v>1110518</v>
      </c>
      <c r="I5633" t="n">
        <v>94144</v>
      </c>
      <c r="J5633"/>
    </row>
    <row r="5634">
      <c r="A5634" t="s">
        <v>75</v>
      </c>
      <c r="B5634"/>
      <c r="C5634" t="s">
        <v>77</v>
      </c>
      <c r="D5634" t="s">
        <v>536</v>
      </c>
      <c r="E5634" t="s">
        <v>692</v>
      </c>
      <c r="F5634" t="s">
        <v>492</v>
      </c>
      <c r="G5634" t="n">
        <v>278975</v>
      </c>
      <c r="H5634" t="n">
        <v>1114647</v>
      </c>
      <c r="I5634" t="n">
        <v>94144</v>
      </c>
      <c r="J5634"/>
    </row>
    <row r="5635">
      <c r="A5635" t="s">
        <v>75</v>
      </c>
      <c r="B5635"/>
      <c r="C5635" t="s">
        <v>77</v>
      </c>
      <c r="D5635" t="s">
        <v>488</v>
      </c>
      <c r="E5635" t="s">
        <v>540</v>
      </c>
      <c r="F5635" t="s">
        <v>490</v>
      </c>
      <c r="G5635" t="n">
        <v>278584</v>
      </c>
      <c r="H5635" t="n">
        <v>1105401</v>
      </c>
      <c r="I5635" t="n">
        <v>92765</v>
      </c>
      <c r="J5635"/>
    </row>
    <row r="5636">
      <c r="A5636" t="s">
        <v>75</v>
      </c>
      <c r="B5636"/>
      <c r="C5636" t="s">
        <v>77</v>
      </c>
      <c r="D5636" t="s">
        <v>491</v>
      </c>
      <c r="E5636" t="s">
        <v>573</v>
      </c>
      <c r="F5636" t="s">
        <v>492</v>
      </c>
      <c r="G5636" t="n">
        <v>278584</v>
      </c>
      <c r="H5636" t="n">
        <v>1109319</v>
      </c>
      <c r="I5636" t="n">
        <v>92765</v>
      </c>
      <c r="J5636"/>
    </row>
    <row r="5637">
      <c r="A5637" t="s">
        <v>75</v>
      </c>
      <c r="B5637"/>
      <c r="C5637" t="s">
        <v>77</v>
      </c>
      <c r="D5637" t="s">
        <v>493</v>
      </c>
      <c r="E5637" t="s">
        <v>600</v>
      </c>
      <c r="F5637" t="s">
        <v>492</v>
      </c>
      <c r="G5637" t="n">
        <v>278584</v>
      </c>
      <c r="H5637" t="n">
        <v>1109778</v>
      </c>
      <c r="I5637" t="n">
        <v>92765</v>
      </c>
      <c r="J5637"/>
    </row>
    <row r="5638">
      <c r="A5638" t="s">
        <v>75</v>
      </c>
      <c r="B5638"/>
      <c r="C5638" t="s">
        <v>77</v>
      </c>
      <c r="D5638" t="s">
        <v>488</v>
      </c>
      <c r="E5638" t="s">
        <v>576</v>
      </c>
      <c r="F5638" t="s">
        <v>490</v>
      </c>
      <c r="G5638" t="n">
        <v>282096</v>
      </c>
      <c r="H5638" t="n">
        <v>1118592</v>
      </c>
      <c r="I5638" t="n">
        <v>83370</v>
      </c>
      <c r="J5638"/>
    </row>
    <row r="5639">
      <c r="A5639" t="s">
        <v>75</v>
      </c>
      <c r="B5639"/>
      <c r="C5639" t="s">
        <v>77</v>
      </c>
      <c r="D5639" t="s">
        <v>491</v>
      </c>
      <c r="E5639" t="s">
        <v>667</v>
      </c>
      <c r="F5639" t="s">
        <v>492</v>
      </c>
      <c r="G5639" t="n">
        <v>282096</v>
      </c>
      <c r="H5639" t="n">
        <v>1120531</v>
      </c>
      <c r="I5639" t="n">
        <v>83370</v>
      </c>
      <c r="J5639"/>
    </row>
    <row r="5640">
      <c r="A5640" t="s">
        <v>75</v>
      </c>
      <c r="B5640"/>
      <c r="C5640" t="s">
        <v>77</v>
      </c>
      <c r="D5640" t="s">
        <v>493</v>
      </c>
      <c r="E5640" t="s">
        <v>592</v>
      </c>
      <c r="F5640" t="s">
        <v>492</v>
      </c>
      <c r="G5640" t="n">
        <v>282096</v>
      </c>
      <c r="H5640" t="n">
        <v>1121227</v>
      </c>
      <c r="I5640" t="n">
        <v>83370</v>
      </c>
      <c r="J5640"/>
    </row>
    <row r="5641">
      <c r="A5641" t="s">
        <v>75</v>
      </c>
      <c r="B5641"/>
      <c r="C5641" t="s">
        <v>77</v>
      </c>
      <c r="D5641" t="s">
        <v>498</v>
      </c>
      <c r="E5641" t="s">
        <v>577</v>
      </c>
      <c r="F5641" t="s">
        <v>490</v>
      </c>
      <c r="G5641" t="n">
        <v>281240</v>
      </c>
      <c r="H5641" t="n">
        <v>1117632</v>
      </c>
      <c r="I5641" t="n">
        <v>93702</v>
      </c>
      <c r="J5641"/>
    </row>
    <row r="5642">
      <c r="A5642" t="s">
        <v>75</v>
      </c>
      <c r="B5642"/>
      <c r="C5642" t="s">
        <v>77</v>
      </c>
      <c r="D5642" t="s">
        <v>491</v>
      </c>
      <c r="E5642" t="s">
        <v>575</v>
      </c>
      <c r="F5642" t="s">
        <v>492</v>
      </c>
      <c r="G5642" t="n">
        <v>281240</v>
      </c>
      <c r="H5642" t="n">
        <v>1117843</v>
      </c>
      <c r="I5642" t="n">
        <v>93702</v>
      </c>
      <c r="J5642"/>
    </row>
    <row r="5643">
      <c r="A5643" t="s">
        <v>75</v>
      </c>
      <c r="B5643"/>
      <c r="C5643" t="s">
        <v>77</v>
      </c>
      <c r="D5643" t="s">
        <v>493</v>
      </c>
      <c r="E5643" t="s">
        <v>563</v>
      </c>
      <c r="F5643" t="s">
        <v>492</v>
      </c>
      <c r="G5643" t="n">
        <v>281240</v>
      </c>
      <c r="H5643" t="n">
        <v>1119123</v>
      </c>
      <c r="I5643" t="n">
        <v>93702</v>
      </c>
      <c r="J5643"/>
    </row>
    <row r="5644">
      <c r="A5644" t="s">
        <v>75</v>
      </c>
      <c r="B5644"/>
      <c r="C5644" t="s">
        <v>77</v>
      </c>
      <c r="D5644" t="s">
        <v>498</v>
      </c>
      <c r="E5644" t="s">
        <v>576</v>
      </c>
      <c r="F5644" t="s">
        <v>490</v>
      </c>
      <c r="G5644" t="n">
        <v>280028</v>
      </c>
      <c r="H5644" t="n">
        <v>1118543</v>
      </c>
      <c r="I5644" t="n">
        <v>14210</v>
      </c>
      <c r="J5644"/>
    </row>
    <row r="5645">
      <c r="A5645" t="s">
        <v>75</v>
      </c>
      <c r="B5645"/>
      <c r="C5645" t="s">
        <v>77</v>
      </c>
      <c r="D5645" t="s">
        <v>529</v>
      </c>
      <c r="E5645" t="s">
        <v>576</v>
      </c>
      <c r="F5645" t="s">
        <v>492</v>
      </c>
      <c r="G5645" t="n">
        <v>280028</v>
      </c>
      <c r="H5645" t="n">
        <v>1118566</v>
      </c>
      <c r="I5645" t="n">
        <v>14210</v>
      </c>
      <c r="J5645"/>
    </row>
    <row r="5646">
      <c r="A5646" t="s">
        <v>75</v>
      </c>
      <c r="B5646"/>
      <c r="C5646" t="s">
        <v>77</v>
      </c>
      <c r="D5646" t="s">
        <v>493</v>
      </c>
      <c r="E5646" t="s">
        <v>591</v>
      </c>
      <c r="F5646" t="s">
        <v>492</v>
      </c>
      <c r="G5646" t="n">
        <v>280028</v>
      </c>
      <c r="H5646" t="n">
        <v>1119650</v>
      </c>
      <c r="I5646" t="n">
        <v>14210</v>
      </c>
      <c r="J5646"/>
    </row>
    <row r="5647">
      <c r="A5647" t="s">
        <v>75</v>
      </c>
      <c r="B5647"/>
      <c r="C5647" t="s">
        <v>77</v>
      </c>
      <c r="D5647" t="s">
        <v>488</v>
      </c>
      <c r="E5647" t="s">
        <v>576</v>
      </c>
      <c r="F5647" t="s">
        <v>490</v>
      </c>
      <c r="G5647" t="n">
        <v>281928</v>
      </c>
      <c r="H5647" t="n">
        <v>1118696</v>
      </c>
      <c r="I5647" t="n">
        <v>94877</v>
      </c>
      <c r="J5647"/>
    </row>
    <row r="5648">
      <c r="A5648" t="s">
        <v>75</v>
      </c>
      <c r="B5648"/>
      <c r="C5648" t="s">
        <v>77</v>
      </c>
      <c r="D5648" t="s">
        <v>491</v>
      </c>
      <c r="E5648" t="s">
        <v>587</v>
      </c>
      <c r="F5648" t="s">
        <v>492</v>
      </c>
      <c r="G5648" t="n">
        <v>281928</v>
      </c>
      <c r="H5648" t="n">
        <v>1119999</v>
      </c>
      <c r="I5648" t="n">
        <v>94877</v>
      </c>
      <c r="J5648"/>
    </row>
    <row r="5649">
      <c r="A5649" t="s">
        <v>75</v>
      </c>
      <c r="B5649"/>
      <c r="C5649" t="s">
        <v>77</v>
      </c>
      <c r="D5649" t="s">
        <v>493</v>
      </c>
      <c r="E5649" t="s">
        <v>549</v>
      </c>
      <c r="F5649" t="s">
        <v>492</v>
      </c>
      <c r="G5649" t="n">
        <v>281928</v>
      </c>
      <c r="H5649" t="n">
        <v>1120317</v>
      </c>
      <c r="I5649" t="n">
        <v>94877</v>
      </c>
      <c r="J5649"/>
    </row>
    <row r="5650">
      <c r="A5650" t="s">
        <v>75</v>
      </c>
      <c r="B5650"/>
      <c r="C5650" t="s">
        <v>77</v>
      </c>
      <c r="D5650" t="s">
        <v>498</v>
      </c>
      <c r="E5650" t="s">
        <v>549</v>
      </c>
      <c r="F5650" t="s">
        <v>490</v>
      </c>
      <c r="G5650" t="n">
        <v>281576</v>
      </c>
      <c r="H5650" t="n">
        <v>1120275</v>
      </c>
      <c r="I5650" t="n">
        <v>95439</v>
      </c>
      <c r="J5650"/>
    </row>
    <row r="5651">
      <c r="A5651" t="s">
        <v>75</v>
      </c>
      <c r="B5651"/>
      <c r="C5651" t="s">
        <v>77</v>
      </c>
      <c r="D5651" t="s">
        <v>529</v>
      </c>
      <c r="E5651" t="s">
        <v>549</v>
      </c>
      <c r="F5651" t="s">
        <v>492</v>
      </c>
      <c r="G5651" t="n">
        <v>281576</v>
      </c>
      <c r="H5651" t="n">
        <v>1120292</v>
      </c>
      <c r="I5651" t="n">
        <v>95439</v>
      </c>
      <c r="J5651"/>
    </row>
    <row r="5652">
      <c r="A5652" t="s">
        <v>75</v>
      </c>
      <c r="B5652"/>
      <c r="C5652" t="s">
        <v>77</v>
      </c>
      <c r="D5652" t="s">
        <v>493</v>
      </c>
      <c r="E5652" t="s">
        <v>549</v>
      </c>
      <c r="F5652" t="s">
        <v>492</v>
      </c>
      <c r="G5652" t="n">
        <v>281576</v>
      </c>
      <c r="H5652" t="n">
        <v>1120343</v>
      </c>
      <c r="I5652" t="n">
        <v>95439</v>
      </c>
      <c r="J5652"/>
    </row>
    <row r="5653">
      <c r="A5653" t="s">
        <v>75</v>
      </c>
      <c r="B5653"/>
      <c r="C5653" t="s">
        <v>77</v>
      </c>
      <c r="D5653" t="s">
        <v>488</v>
      </c>
      <c r="E5653" t="s">
        <v>667</v>
      </c>
      <c r="F5653" t="s">
        <v>490</v>
      </c>
      <c r="G5653" t="n">
        <v>282414</v>
      </c>
      <c r="H5653" t="n">
        <v>1120517</v>
      </c>
      <c r="I5653" t="n">
        <v>84316</v>
      </c>
      <c r="J5653"/>
    </row>
    <row r="5654">
      <c r="A5654" t="s">
        <v>75</v>
      </c>
      <c r="B5654"/>
      <c r="C5654" t="s">
        <v>77</v>
      </c>
      <c r="D5654" t="s">
        <v>491</v>
      </c>
      <c r="E5654" t="s">
        <v>505</v>
      </c>
      <c r="F5654" t="s">
        <v>492</v>
      </c>
      <c r="G5654" t="n">
        <v>282414</v>
      </c>
      <c r="H5654" t="n">
        <v>1123271</v>
      </c>
      <c r="I5654" t="n">
        <v>84316</v>
      </c>
      <c r="J5654"/>
    </row>
    <row r="5655">
      <c r="A5655" t="s">
        <v>75</v>
      </c>
      <c r="B5655"/>
      <c r="C5655" t="s">
        <v>77</v>
      </c>
      <c r="D5655" t="s">
        <v>488</v>
      </c>
      <c r="E5655" t="s">
        <v>667</v>
      </c>
      <c r="F5655" t="s">
        <v>490</v>
      </c>
      <c r="G5655" t="n">
        <v>282430</v>
      </c>
      <c r="H5655" t="n">
        <v>1120524</v>
      </c>
      <c r="I5655" t="n">
        <v>95708</v>
      </c>
      <c r="J5655"/>
    </row>
    <row r="5656">
      <c r="A5656" t="s">
        <v>75</v>
      </c>
      <c r="B5656"/>
      <c r="C5656" t="s">
        <v>77</v>
      </c>
      <c r="D5656" t="s">
        <v>491</v>
      </c>
      <c r="E5656" t="s">
        <v>592</v>
      </c>
      <c r="F5656" t="s">
        <v>492</v>
      </c>
      <c r="G5656" t="n">
        <v>282430</v>
      </c>
      <c r="H5656" t="n">
        <v>1121229</v>
      </c>
      <c r="I5656" t="n">
        <v>95708</v>
      </c>
      <c r="J5656"/>
    </row>
    <row r="5657">
      <c r="A5657" t="s">
        <v>75</v>
      </c>
      <c r="B5657"/>
      <c r="C5657" t="s">
        <v>77</v>
      </c>
      <c r="D5657" t="s">
        <v>493</v>
      </c>
      <c r="E5657" t="s">
        <v>685</v>
      </c>
      <c r="F5657" t="s">
        <v>492</v>
      </c>
      <c r="G5657" t="n">
        <v>282430</v>
      </c>
      <c r="H5657" t="n">
        <v>1122010</v>
      </c>
      <c r="I5657" t="n">
        <v>95708</v>
      </c>
      <c r="J5657"/>
    </row>
    <row r="5658">
      <c r="A5658" t="s">
        <v>75</v>
      </c>
      <c r="B5658"/>
      <c r="C5658" t="s">
        <v>77</v>
      </c>
      <c r="D5658" t="s">
        <v>488</v>
      </c>
      <c r="E5658" t="s">
        <v>518</v>
      </c>
      <c r="F5658" t="s">
        <v>490</v>
      </c>
      <c r="G5658" t="n">
        <v>282940</v>
      </c>
      <c r="H5658" t="n">
        <v>1122499</v>
      </c>
      <c r="I5658" t="n">
        <v>94341</v>
      </c>
      <c r="J5658"/>
    </row>
    <row r="5659">
      <c r="A5659" t="s">
        <v>75</v>
      </c>
      <c r="B5659"/>
      <c r="C5659" t="s">
        <v>77</v>
      </c>
      <c r="D5659" t="s">
        <v>491</v>
      </c>
      <c r="E5659" t="s">
        <v>506</v>
      </c>
      <c r="F5659" t="s">
        <v>492</v>
      </c>
      <c r="G5659" t="n">
        <v>282940</v>
      </c>
      <c r="H5659" t="n">
        <v>1126380</v>
      </c>
      <c r="I5659" t="n">
        <v>94341</v>
      </c>
      <c r="J5659"/>
    </row>
    <row r="5660">
      <c r="A5660" t="s">
        <v>75</v>
      </c>
      <c r="B5660"/>
      <c r="C5660" t="s">
        <v>77</v>
      </c>
      <c r="D5660" t="s">
        <v>493</v>
      </c>
      <c r="E5660" t="s">
        <v>606</v>
      </c>
      <c r="F5660" t="s">
        <v>492</v>
      </c>
      <c r="G5660" t="n">
        <v>282940</v>
      </c>
      <c r="H5660" t="n">
        <v>1126853</v>
      </c>
      <c r="I5660" t="n">
        <v>94341</v>
      </c>
      <c r="J5660"/>
    </row>
    <row r="5661">
      <c r="A5661" t="s">
        <v>75</v>
      </c>
      <c r="B5661"/>
      <c r="C5661" t="s">
        <v>77</v>
      </c>
      <c r="D5661" t="s">
        <v>488</v>
      </c>
      <c r="E5661" t="s">
        <v>576</v>
      </c>
      <c r="F5661" t="s">
        <v>490</v>
      </c>
      <c r="G5661" t="n">
        <v>282211</v>
      </c>
      <c r="H5661" t="n">
        <v>1118546</v>
      </c>
      <c r="I5661" t="n">
        <v>94806</v>
      </c>
      <c r="J5661"/>
    </row>
    <row r="5662">
      <c r="A5662" t="s">
        <v>75</v>
      </c>
      <c r="B5662"/>
      <c r="C5662" t="s">
        <v>77</v>
      </c>
      <c r="D5662" t="s">
        <v>529</v>
      </c>
      <c r="E5662" t="s">
        <v>686</v>
      </c>
      <c r="F5662" t="s">
        <v>492</v>
      </c>
      <c r="G5662" t="n">
        <v>282211</v>
      </c>
      <c r="H5662" t="n">
        <v>1124097</v>
      </c>
      <c r="I5662" t="n">
        <v>94806</v>
      </c>
      <c r="J5662"/>
    </row>
    <row r="5663">
      <c r="A5663" t="s">
        <v>75</v>
      </c>
      <c r="B5663"/>
      <c r="C5663" t="s">
        <v>77</v>
      </c>
      <c r="D5663" t="s">
        <v>493</v>
      </c>
      <c r="E5663" t="s">
        <v>686</v>
      </c>
      <c r="F5663" t="s">
        <v>492</v>
      </c>
      <c r="G5663" t="n">
        <v>282211</v>
      </c>
      <c r="H5663" t="n">
        <v>1124115</v>
      </c>
      <c r="I5663" t="n">
        <v>94806</v>
      </c>
      <c r="J5663"/>
    </row>
    <row r="5664">
      <c r="A5664" t="s">
        <v>75</v>
      </c>
      <c r="B5664"/>
      <c r="C5664" t="s">
        <v>77</v>
      </c>
      <c r="D5664" t="s">
        <v>498</v>
      </c>
      <c r="E5664" t="s">
        <v>603</v>
      </c>
      <c r="F5664" t="s">
        <v>490</v>
      </c>
      <c r="G5664" t="n">
        <v>282479</v>
      </c>
      <c r="H5664" t="n">
        <v>1123678</v>
      </c>
      <c r="I5664" t="n">
        <v>94940</v>
      </c>
      <c r="J5664"/>
    </row>
    <row r="5665">
      <c r="A5665" t="s">
        <v>75</v>
      </c>
      <c r="B5665"/>
      <c r="C5665" t="s">
        <v>77</v>
      </c>
      <c r="D5665" t="s">
        <v>529</v>
      </c>
      <c r="E5665" t="s">
        <v>686</v>
      </c>
      <c r="F5665" t="s">
        <v>492</v>
      </c>
      <c r="G5665" t="n">
        <v>282479</v>
      </c>
      <c r="H5665" t="n">
        <v>1124101</v>
      </c>
      <c r="I5665" t="n">
        <v>94940</v>
      </c>
      <c r="J5665"/>
    </row>
    <row r="5666">
      <c r="A5666" t="s">
        <v>75</v>
      </c>
      <c r="B5666"/>
      <c r="C5666" t="s">
        <v>77</v>
      </c>
      <c r="D5666" t="s">
        <v>493</v>
      </c>
      <c r="E5666" t="s">
        <v>656</v>
      </c>
      <c r="F5666" t="s">
        <v>492</v>
      </c>
      <c r="G5666" t="n">
        <v>282479</v>
      </c>
      <c r="H5666" t="n">
        <v>1125248</v>
      </c>
      <c r="I5666" t="n">
        <v>94940</v>
      </c>
      <c r="J5666"/>
    </row>
    <row r="5667">
      <c r="A5667" t="s">
        <v>75</v>
      </c>
      <c r="B5667"/>
      <c r="C5667" t="s">
        <v>77</v>
      </c>
      <c r="D5667" t="s">
        <v>488</v>
      </c>
      <c r="E5667" t="s">
        <v>506</v>
      </c>
      <c r="F5667" t="s">
        <v>490</v>
      </c>
      <c r="G5667" t="n">
        <v>283914</v>
      </c>
      <c r="H5667" t="n">
        <v>1126171</v>
      </c>
      <c r="I5667" t="n">
        <v>96166</v>
      </c>
      <c r="J5667"/>
    </row>
    <row r="5668">
      <c r="A5668" t="s">
        <v>75</v>
      </c>
      <c r="B5668"/>
      <c r="C5668" t="s">
        <v>77</v>
      </c>
      <c r="D5668" t="s">
        <v>488</v>
      </c>
      <c r="E5668" t="s">
        <v>506</v>
      </c>
      <c r="F5668" t="s">
        <v>490</v>
      </c>
      <c r="G5668" t="n">
        <v>283770</v>
      </c>
      <c r="H5668" t="n">
        <v>1126178</v>
      </c>
      <c r="I5668" t="n">
        <v>96120</v>
      </c>
      <c r="J5668"/>
    </row>
    <row r="5669">
      <c r="A5669" t="s">
        <v>75</v>
      </c>
      <c r="B5669"/>
      <c r="C5669" t="s">
        <v>77</v>
      </c>
      <c r="D5669" t="s">
        <v>488</v>
      </c>
      <c r="E5669" t="s">
        <v>506</v>
      </c>
      <c r="F5669" t="s">
        <v>490</v>
      </c>
      <c r="G5669" t="n">
        <v>283717</v>
      </c>
      <c r="H5669" t="n">
        <v>1126179</v>
      </c>
      <c r="I5669" t="n">
        <v>95594</v>
      </c>
      <c r="J5669"/>
    </row>
    <row r="5670">
      <c r="A5670" t="s">
        <v>75</v>
      </c>
      <c r="B5670"/>
      <c r="C5670" t="s">
        <v>77</v>
      </c>
      <c r="D5670" t="s">
        <v>488</v>
      </c>
      <c r="E5670" t="s">
        <v>506</v>
      </c>
      <c r="F5670" t="s">
        <v>490</v>
      </c>
      <c r="G5670" t="n">
        <v>283558</v>
      </c>
      <c r="H5670" t="n">
        <v>1126182</v>
      </c>
      <c r="I5670" t="n">
        <v>96052</v>
      </c>
      <c r="J5670"/>
    </row>
    <row r="5671">
      <c r="A5671" t="s">
        <v>75</v>
      </c>
      <c r="B5671"/>
      <c r="C5671" t="s">
        <v>77</v>
      </c>
      <c r="D5671" t="s">
        <v>498</v>
      </c>
      <c r="E5671" t="s">
        <v>506</v>
      </c>
      <c r="F5671" t="s">
        <v>490</v>
      </c>
      <c r="G5671" t="n">
        <v>283515</v>
      </c>
      <c r="H5671" t="n">
        <v>1126183</v>
      </c>
      <c r="I5671" t="n">
        <v>96055</v>
      </c>
      <c r="J5671"/>
    </row>
    <row r="5672">
      <c r="A5672" t="s">
        <v>75</v>
      </c>
      <c r="B5672"/>
      <c r="C5672" t="s">
        <v>77</v>
      </c>
      <c r="D5672" t="s">
        <v>488</v>
      </c>
      <c r="E5672" t="s">
        <v>603</v>
      </c>
      <c r="F5672" t="s">
        <v>490</v>
      </c>
      <c r="G5672" t="n">
        <v>283401</v>
      </c>
      <c r="H5672" t="n">
        <v>1123633</v>
      </c>
      <c r="I5672" t="n">
        <v>96015</v>
      </c>
      <c r="J5672"/>
    </row>
    <row r="5673">
      <c r="A5673" t="s">
        <v>75</v>
      </c>
      <c r="B5673"/>
      <c r="C5673" t="s">
        <v>77</v>
      </c>
      <c r="D5673" t="s">
        <v>491</v>
      </c>
      <c r="E5673" t="s">
        <v>495</v>
      </c>
      <c r="F5673" t="s">
        <v>492</v>
      </c>
      <c r="G5673" t="n">
        <v>283401</v>
      </c>
      <c r="H5673" t="n">
        <v>1124567</v>
      </c>
      <c r="I5673" t="n">
        <v>96015</v>
      </c>
      <c r="J5673"/>
    </row>
    <row r="5674">
      <c r="A5674" t="s">
        <v>75</v>
      </c>
      <c r="B5674"/>
      <c r="C5674" t="s">
        <v>77</v>
      </c>
      <c r="D5674" t="s">
        <v>493</v>
      </c>
      <c r="E5674" t="s">
        <v>506</v>
      </c>
      <c r="F5674" t="s">
        <v>492</v>
      </c>
      <c r="G5674" t="n">
        <v>283401</v>
      </c>
      <c r="H5674" t="n">
        <v>1126200</v>
      </c>
      <c r="I5674" t="n">
        <v>96015</v>
      </c>
      <c r="J5674"/>
    </row>
    <row r="5675">
      <c r="A5675" t="s">
        <v>179</v>
      </c>
      <c r="B5675"/>
      <c r="C5675" t="s">
        <v>225</v>
      </c>
      <c r="D5675" t="s">
        <v>488</v>
      </c>
      <c r="E5675" t="s">
        <v>683</v>
      </c>
      <c r="F5675" t="s">
        <v>490</v>
      </c>
      <c r="G5675" t="n">
        <v>277040</v>
      </c>
      <c r="H5675" t="n">
        <v>1098422</v>
      </c>
      <c r="I5675" t="n">
        <v>84952</v>
      </c>
      <c r="J5675"/>
    </row>
    <row r="5676">
      <c r="A5676" t="s">
        <v>179</v>
      </c>
      <c r="B5676"/>
      <c r="C5676" t="s">
        <v>225</v>
      </c>
      <c r="D5676" t="s">
        <v>491</v>
      </c>
      <c r="E5676" t="s">
        <v>512</v>
      </c>
      <c r="F5676" t="s">
        <v>492</v>
      </c>
      <c r="G5676" t="n">
        <v>277040</v>
      </c>
      <c r="H5676" t="n">
        <v>1098891</v>
      </c>
      <c r="I5676" t="n">
        <v>84952</v>
      </c>
      <c r="J5676"/>
    </row>
    <row r="5677">
      <c r="A5677" t="s">
        <v>179</v>
      </c>
      <c r="B5677"/>
      <c r="C5677" t="s">
        <v>225</v>
      </c>
      <c r="D5677" t="s">
        <v>493</v>
      </c>
      <c r="E5677" t="s">
        <v>512</v>
      </c>
      <c r="F5677" t="s">
        <v>492</v>
      </c>
      <c r="G5677" t="n">
        <v>277040</v>
      </c>
      <c r="H5677" t="n">
        <v>1098892</v>
      </c>
      <c r="I5677" t="n">
        <v>84952</v>
      </c>
      <c r="J5677"/>
    </row>
    <row r="5678">
      <c r="A5678" t="s">
        <v>179</v>
      </c>
      <c r="B5678"/>
      <c r="C5678" t="s">
        <v>225</v>
      </c>
      <c r="D5678" t="s">
        <v>488</v>
      </c>
      <c r="E5678" t="s">
        <v>684</v>
      </c>
      <c r="F5678" t="s">
        <v>490</v>
      </c>
      <c r="G5678" t="n">
        <v>279427</v>
      </c>
      <c r="H5678" t="n">
        <v>1107889</v>
      </c>
      <c r="I5678" t="n">
        <v>94721</v>
      </c>
      <c r="J5678"/>
    </row>
    <row r="5679">
      <c r="A5679" t="s">
        <v>179</v>
      </c>
      <c r="B5679"/>
      <c r="C5679" t="s">
        <v>225</v>
      </c>
      <c r="D5679" t="s">
        <v>491</v>
      </c>
      <c r="E5679" t="s">
        <v>684</v>
      </c>
      <c r="F5679" t="s">
        <v>492</v>
      </c>
      <c r="G5679" t="n">
        <v>279427</v>
      </c>
      <c r="H5679" t="n">
        <v>1107894</v>
      </c>
      <c r="I5679" t="n">
        <v>94721</v>
      </c>
      <c r="J5679"/>
    </row>
    <row r="5680">
      <c r="A5680" t="s">
        <v>179</v>
      </c>
      <c r="B5680"/>
      <c r="C5680" t="s">
        <v>225</v>
      </c>
      <c r="D5680" t="s">
        <v>493</v>
      </c>
      <c r="E5680" t="s">
        <v>684</v>
      </c>
      <c r="F5680" t="s">
        <v>492</v>
      </c>
      <c r="G5680" t="n">
        <v>279427</v>
      </c>
      <c r="H5680" t="n">
        <v>1107899</v>
      </c>
      <c r="I5680" t="n">
        <v>94721</v>
      </c>
      <c r="J5680"/>
    </row>
    <row r="5681">
      <c r="A5681" t="s">
        <v>263</v>
      </c>
      <c r="B5681"/>
      <c r="C5681" t="s">
        <v>315</v>
      </c>
      <c r="D5681" t="s">
        <v>488</v>
      </c>
      <c r="E5681" t="s">
        <v>518</v>
      </c>
      <c r="F5681" t="s">
        <v>490</v>
      </c>
      <c r="G5681" t="n">
        <v>282990</v>
      </c>
      <c r="H5681" t="n">
        <v>1122505</v>
      </c>
      <c r="I5681" t="n">
        <v>95568</v>
      </c>
      <c r="J5681"/>
    </row>
    <row r="5682">
      <c r="A5682" t="s">
        <v>75</v>
      </c>
      <c r="B5682"/>
      <c r="C5682" t="s">
        <v>77</v>
      </c>
      <c r="D5682" t="s">
        <v>488</v>
      </c>
      <c r="E5682" t="s">
        <v>524</v>
      </c>
      <c r="F5682" t="s">
        <v>490</v>
      </c>
      <c r="G5682" t="n">
        <v>273960</v>
      </c>
      <c r="H5682" t="n">
        <v>1087646</v>
      </c>
      <c r="I5682" t="n">
        <v>93249</v>
      </c>
      <c r="J5682"/>
    </row>
    <row r="5683">
      <c r="A5683" t="s">
        <v>75</v>
      </c>
      <c r="B5683"/>
      <c r="C5683" t="s">
        <v>77</v>
      </c>
      <c r="D5683" t="s">
        <v>688</v>
      </c>
      <c r="E5683" t="s">
        <v>525</v>
      </c>
      <c r="F5683" t="s">
        <v>490</v>
      </c>
      <c r="G5683" t="n">
        <v>273960</v>
      </c>
      <c r="H5683" t="n">
        <v>1090982</v>
      </c>
      <c r="I5683" t="n">
        <v>93249</v>
      </c>
      <c r="J5683"/>
    </row>
    <row r="5684">
      <c r="A5684" t="s">
        <v>75</v>
      </c>
      <c r="B5684"/>
      <c r="C5684" t="s">
        <v>77</v>
      </c>
      <c r="D5684" t="s">
        <v>498</v>
      </c>
      <c r="E5684" t="s">
        <v>683</v>
      </c>
      <c r="F5684" t="s">
        <v>490</v>
      </c>
      <c r="G5684" t="n">
        <v>276477</v>
      </c>
      <c r="H5684" t="n">
        <v>1098403</v>
      </c>
      <c r="I5684" t="n">
        <v>52472</v>
      </c>
      <c r="J5684"/>
    </row>
    <row r="5685">
      <c r="A5685" t="s">
        <v>75</v>
      </c>
      <c r="B5685"/>
      <c r="C5685" t="s">
        <v>77</v>
      </c>
      <c r="D5685" t="s">
        <v>491</v>
      </c>
      <c r="E5685" t="s">
        <v>683</v>
      </c>
      <c r="F5685" t="s">
        <v>492</v>
      </c>
      <c r="G5685" t="n">
        <v>276477</v>
      </c>
      <c r="H5685" t="n">
        <v>1098411</v>
      </c>
      <c r="I5685" t="n">
        <v>52472</v>
      </c>
      <c r="J5685"/>
    </row>
    <row r="5686">
      <c r="A5686" t="s">
        <v>75</v>
      </c>
      <c r="B5686"/>
      <c r="C5686" t="s">
        <v>77</v>
      </c>
      <c r="D5686" t="s">
        <v>498</v>
      </c>
      <c r="E5686" t="s">
        <v>603</v>
      </c>
      <c r="F5686" t="s">
        <v>490</v>
      </c>
      <c r="G5686" t="n">
        <v>280749</v>
      </c>
      <c r="H5686" t="n">
        <v>1123683</v>
      </c>
      <c r="I5686" t="n">
        <v>95171</v>
      </c>
      <c r="J5686"/>
    </row>
    <row r="5687">
      <c r="A5687" t="s">
        <v>75</v>
      </c>
      <c r="B5687"/>
      <c r="C5687" t="s">
        <v>77</v>
      </c>
      <c r="D5687" t="s">
        <v>688</v>
      </c>
      <c r="E5687" t="s">
        <v>686</v>
      </c>
      <c r="F5687" t="s">
        <v>490</v>
      </c>
      <c r="G5687" t="n">
        <v>280749</v>
      </c>
      <c r="H5687" t="n">
        <v>1123854</v>
      </c>
      <c r="I5687" t="n">
        <v>95171</v>
      </c>
      <c r="J5687"/>
    </row>
    <row r="5688">
      <c r="A5688" t="s">
        <v>179</v>
      </c>
      <c r="B5688" t="s">
        <v>212</v>
      </c>
      <c r="C5688" t="s">
        <v>213</v>
      </c>
      <c r="D5688" t="s">
        <v>488</v>
      </c>
      <c r="E5688" t="s">
        <v>641</v>
      </c>
      <c r="F5688" t="s">
        <v>490</v>
      </c>
      <c r="G5688" t="n">
        <v>274171</v>
      </c>
      <c r="H5688" t="n">
        <v>1087731</v>
      </c>
      <c r="I5688" t="n">
        <v>93011</v>
      </c>
      <c r="J5688"/>
    </row>
    <row r="5689">
      <c r="A5689" t="s">
        <v>179</v>
      </c>
      <c r="B5689" t="s">
        <v>212</v>
      </c>
      <c r="C5689" t="s">
        <v>418</v>
      </c>
      <c r="D5689" t="s">
        <v>488</v>
      </c>
      <c r="E5689" t="s">
        <v>567</v>
      </c>
      <c r="F5689" t="s">
        <v>490</v>
      </c>
      <c r="G5689" t="n">
        <v>275061</v>
      </c>
      <c r="H5689" t="n">
        <v>1090671</v>
      </c>
      <c r="I5689" t="n">
        <v>90603</v>
      </c>
      <c r="J5689"/>
    </row>
    <row r="5690">
      <c r="A5690" t="s">
        <v>179</v>
      </c>
      <c r="B5690" t="s">
        <v>212</v>
      </c>
      <c r="C5690" t="s">
        <v>418</v>
      </c>
      <c r="D5690" t="s">
        <v>491</v>
      </c>
      <c r="E5690" t="s">
        <v>584</v>
      </c>
      <c r="F5690" t="s">
        <v>492</v>
      </c>
      <c r="G5690" t="n">
        <v>275061</v>
      </c>
      <c r="H5690" t="n">
        <v>1093735</v>
      </c>
      <c r="I5690" t="n">
        <v>90603</v>
      </c>
      <c r="J5690"/>
    </row>
    <row r="5691">
      <c r="A5691" t="s">
        <v>263</v>
      </c>
      <c r="B5691" t="s">
        <v>283</v>
      </c>
      <c r="C5691" t="s">
        <v>284</v>
      </c>
      <c r="D5691" t="s">
        <v>488</v>
      </c>
      <c r="E5691" t="s">
        <v>596</v>
      </c>
      <c r="F5691" t="s">
        <v>490</v>
      </c>
      <c r="G5691" t="n">
        <v>270915</v>
      </c>
      <c r="H5691" t="n">
        <v>1074728</v>
      </c>
      <c r="I5691" t="n">
        <v>92206</v>
      </c>
      <c r="J5691"/>
    </row>
    <row r="5692">
      <c r="A5692" t="s">
        <v>263</v>
      </c>
      <c r="B5692" t="s">
        <v>283</v>
      </c>
      <c r="C5692" t="s">
        <v>284</v>
      </c>
      <c r="D5692" t="s">
        <v>491</v>
      </c>
      <c r="E5692" t="s">
        <v>596</v>
      </c>
      <c r="F5692" t="s">
        <v>492</v>
      </c>
      <c r="G5692" t="n">
        <v>270915</v>
      </c>
      <c r="H5692" t="n">
        <v>1074733</v>
      </c>
      <c r="I5692" t="n">
        <v>92206</v>
      </c>
      <c r="J5692"/>
    </row>
    <row r="5693">
      <c r="A5693" t="s">
        <v>263</v>
      </c>
      <c r="B5693" t="s">
        <v>283</v>
      </c>
      <c r="C5693" t="s">
        <v>284</v>
      </c>
      <c r="D5693" t="s">
        <v>493</v>
      </c>
      <c r="E5693" t="s">
        <v>694</v>
      </c>
      <c r="F5693" t="s">
        <v>492</v>
      </c>
      <c r="G5693" t="n">
        <v>270915</v>
      </c>
      <c r="H5693" t="n">
        <v>1074887</v>
      </c>
      <c r="I5693" t="n">
        <v>92206</v>
      </c>
      <c r="J5693"/>
    </row>
    <row r="5694">
      <c r="A5694" t="s">
        <v>263</v>
      </c>
      <c r="B5694" t="s">
        <v>283</v>
      </c>
      <c r="C5694" t="s">
        <v>285</v>
      </c>
      <c r="D5694" t="s">
        <v>488</v>
      </c>
      <c r="E5694" t="s">
        <v>596</v>
      </c>
      <c r="F5694" t="s">
        <v>490</v>
      </c>
      <c r="G5694" t="n">
        <v>270973</v>
      </c>
      <c r="H5694" t="n">
        <v>1074736</v>
      </c>
      <c r="I5694" t="n">
        <v>92446</v>
      </c>
      <c r="J5694"/>
    </row>
    <row r="5695">
      <c r="A5695" t="s">
        <v>263</v>
      </c>
      <c r="B5695" t="s">
        <v>283</v>
      </c>
      <c r="C5695" t="s">
        <v>285</v>
      </c>
      <c r="D5695" t="s">
        <v>491</v>
      </c>
      <c r="E5695" t="s">
        <v>596</v>
      </c>
      <c r="F5695" t="s">
        <v>492</v>
      </c>
      <c r="G5695" t="n">
        <v>270973</v>
      </c>
      <c r="H5695" t="n">
        <v>1074741</v>
      </c>
      <c r="I5695" t="n">
        <v>92446</v>
      </c>
      <c r="J5695"/>
    </row>
    <row r="5696">
      <c r="A5696" t="s">
        <v>263</v>
      </c>
      <c r="B5696" t="s">
        <v>283</v>
      </c>
      <c r="C5696" t="s">
        <v>285</v>
      </c>
      <c r="D5696" t="s">
        <v>493</v>
      </c>
      <c r="E5696" t="s">
        <v>694</v>
      </c>
      <c r="F5696" t="s">
        <v>492</v>
      </c>
      <c r="G5696" t="n">
        <v>270973</v>
      </c>
      <c r="H5696" t="n">
        <v>1074888</v>
      </c>
      <c r="I5696" t="n">
        <v>92446</v>
      </c>
      <c r="J5696"/>
    </row>
    <row r="5697">
      <c r="A5697" t="s">
        <v>263</v>
      </c>
      <c r="B5697" t="s">
        <v>283</v>
      </c>
      <c r="C5697" t="s">
        <v>285</v>
      </c>
      <c r="D5697" t="s">
        <v>488</v>
      </c>
      <c r="E5697" t="s">
        <v>663</v>
      </c>
      <c r="F5697" t="s">
        <v>490</v>
      </c>
      <c r="G5697" t="n">
        <v>271157</v>
      </c>
      <c r="H5697" t="n">
        <v>1075826</v>
      </c>
      <c r="I5697" t="n">
        <v>77476</v>
      </c>
      <c r="J5697"/>
    </row>
    <row r="5698">
      <c r="A5698" t="s">
        <v>263</v>
      </c>
      <c r="B5698" t="s">
        <v>283</v>
      </c>
      <c r="C5698" t="s">
        <v>285</v>
      </c>
      <c r="D5698" t="s">
        <v>491</v>
      </c>
      <c r="E5698" t="s">
        <v>663</v>
      </c>
      <c r="F5698" t="s">
        <v>492</v>
      </c>
      <c r="G5698" t="n">
        <v>271157</v>
      </c>
      <c r="H5698" t="n">
        <v>1075829</v>
      </c>
      <c r="I5698" t="n">
        <v>77476</v>
      </c>
      <c r="J5698"/>
    </row>
    <row r="5699">
      <c r="A5699" t="s">
        <v>263</v>
      </c>
      <c r="B5699" t="s">
        <v>283</v>
      </c>
      <c r="C5699" t="s">
        <v>285</v>
      </c>
      <c r="D5699" t="s">
        <v>493</v>
      </c>
      <c r="E5699" t="s">
        <v>663</v>
      </c>
      <c r="F5699" t="s">
        <v>492</v>
      </c>
      <c r="G5699" t="n">
        <v>271157</v>
      </c>
      <c r="H5699" t="n">
        <v>1075830</v>
      </c>
      <c r="I5699" t="n">
        <v>77476</v>
      </c>
      <c r="J5699"/>
    </row>
    <row r="5700">
      <c r="A5700" t="s">
        <v>263</v>
      </c>
      <c r="B5700" t="s">
        <v>283</v>
      </c>
      <c r="C5700" t="s">
        <v>286</v>
      </c>
      <c r="D5700" t="s">
        <v>488</v>
      </c>
      <c r="E5700" t="s">
        <v>512</v>
      </c>
      <c r="F5700" t="s">
        <v>490</v>
      </c>
      <c r="G5700" t="n">
        <v>277189</v>
      </c>
      <c r="H5700" t="n">
        <v>1098912</v>
      </c>
      <c r="I5700" t="n">
        <v>75309</v>
      </c>
      <c r="J5700"/>
    </row>
    <row r="5701">
      <c r="A5701" t="s">
        <v>263</v>
      </c>
      <c r="B5701" t="s">
        <v>283</v>
      </c>
      <c r="C5701" t="s">
        <v>286</v>
      </c>
      <c r="D5701" t="s">
        <v>488</v>
      </c>
      <c r="E5701" t="s">
        <v>494</v>
      </c>
      <c r="F5701" t="s">
        <v>490</v>
      </c>
      <c r="G5701" t="n">
        <v>279116</v>
      </c>
      <c r="H5701" t="n">
        <v>1106860</v>
      </c>
      <c r="I5701" t="n">
        <v>75309</v>
      </c>
      <c r="J5701"/>
    </row>
    <row r="5702">
      <c r="A5702" t="s">
        <v>263</v>
      </c>
      <c r="B5702" t="s">
        <v>283</v>
      </c>
      <c r="C5702" t="s">
        <v>286</v>
      </c>
      <c r="D5702" t="s">
        <v>500</v>
      </c>
      <c r="E5702" t="s">
        <v>669</v>
      </c>
      <c r="F5702" t="s">
        <v>490</v>
      </c>
      <c r="G5702" t="n">
        <v>279116</v>
      </c>
      <c r="H5702" t="n">
        <v>1108842</v>
      </c>
      <c r="I5702" t="n">
        <v>75309</v>
      </c>
      <c r="J5702"/>
    </row>
    <row r="5703">
      <c r="A5703" t="s">
        <v>90</v>
      </c>
      <c r="B5703" t="s">
        <v>127</v>
      </c>
      <c r="C5703" t="s">
        <v>128</v>
      </c>
      <c r="D5703" t="s">
        <v>488</v>
      </c>
      <c r="E5703" t="s">
        <v>634</v>
      </c>
      <c r="F5703" t="s">
        <v>490</v>
      </c>
      <c r="G5703" t="n">
        <v>271738</v>
      </c>
      <c r="H5703" t="n">
        <v>1078235</v>
      </c>
      <c r="I5703" t="n">
        <v>92704</v>
      </c>
      <c r="J5703"/>
    </row>
    <row r="5704">
      <c r="A5704" t="s">
        <v>90</v>
      </c>
      <c r="B5704" t="s">
        <v>127</v>
      </c>
      <c r="C5704" t="s">
        <v>128</v>
      </c>
      <c r="D5704" t="s">
        <v>491</v>
      </c>
      <c r="E5704" t="s">
        <v>613</v>
      </c>
      <c r="F5704" t="s">
        <v>560</v>
      </c>
      <c r="G5704" t="n">
        <v>271738</v>
      </c>
      <c r="H5704" t="n">
        <v>1079268</v>
      </c>
      <c r="I5704" t="n">
        <v>92704</v>
      </c>
      <c r="J5704"/>
    </row>
    <row r="5705">
      <c r="A5705" t="s">
        <v>90</v>
      </c>
      <c r="B5705" t="s">
        <v>127</v>
      </c>
      <c r="C5705" t="s">
        <v>129</v>
      </c>
      <c r="D5705" t="s">
        <v>488</v>
      </c>
      <c r="E5705" t="s">
        <v>555</v>
      </c>
      <c r="F5705" t="s">
        <v>490</v>
      </c>
      <c r="G5705" t="n">
        <v>274464</v>
      </c>
      <c r="H5705" t="n">
        <v>1090219</v>
      </c>
      <c r="I5705" t="n">
        <v>89207</v>
      </c>
      <c r="J5705"/>
    </row>
    <row r="5706">
      <c r="A5706" t="s">
        <v>90</v>
      </c>
      <c r="B5706" t="s">
        <v>127</v>
      </c>
      <c r="C5706" t="s">
        <v>129</v>
      </c>
      <c r="D5706" t="s">
        <v>491</v>
      </c>
      <c r="E5706" t="s">
        <v>528</v>
      </c>
      <c r="F5706" t="s">
        <v>492</v>
      </c>
      <c r="G5706" t="n">
        <v>274464</v>
      </c>
      <c r="H5706" t="n">
        <v>1092625</v>
      </c>
      <c r="I5706" t="n">
        <v>89207</v>
      </c>
      <c r="J5706"/>
    </row>
    <row r="5707">
      <c r="A5707" t="s">
        <v>90</v>
      </c>
      <c r="B5707" t="s">
        <v>127</v>
      </c>
      <c r="C5707" t="s">
        <v>129</v>
      </c>
      <c r="D5707" t="s">
        <v>493</v>
      </c>
      <c r="E5707" t="s">
        <v>585</v>
      </c>
      <c r="F5707" t="s">
        <v>492</v>
      </c>
      <c r="G5707" t="n">
        <v>274464</v>
      </c>
      <c r="H5707" t="n">
        <v>1094042</v>
      </c>
      <c r="I5707" t="n">
        <v>89207</v>
      </c>
      <c r="J5707"/>
    </row>
    <row r="5708">
      <c r="A5708" t="s">
        <v>90</v>
      </c>
      <c r="B5708" t="s">
        <v>127</v>
      </c>
      <c r="C5708" t="s">
        <v>437</v>
      </c>
      <c r="D5708" t="s">
        <v>488</v>
      </c>
      <c r="E5708" t="s">
        <v>558</v>
      </c>
      <c r="F5708" t="s">
        <v>490</v>
      </c>
      <c r="G5708" t="n">
        <v>276539</v>
      </c>
      <c r="H5708" t="n">
        <v>1098048</v>
      </c>
      <c r="I5708" t="n">
        <v>92261</v>
      </c>
      <c r="J5708"/>
    </row>
    <row r="5709">
      <c r="A5709" t="s">
        <v>90</v>
      </c>
      <c r="B5709" t="s">
        <v>127</v>
      </c>
      <c r="C5709" t="s">
        <v>437</v>
      </c>
      <c r="D5709" t="s">
        <v>491</v>
      </c>
      <c r="E5709" t="s">
        <v>532</v>
      </c>
      <c r="F5709" t="s">
        <v>492</v>
      </c>
      <c r="G5709" t="n">
        <v>276539</v>
      </c>
      <c r="H5709" t="n">
        <v>1100948</v>
      </c>
      <c r="I5709" t="n">
        <v>92261</v>
      </c>
      <c r="J5709"/>
    </row>
    <row r="5710">
      <c r="A5710" t="s">
        <v>90</v>
      </c>
      <c r="B5710" t="s">
        <v>127</v>
      </c>
      <c r="C5710" t="s">
        <v>437</v>
      </c>
      <c r="D5710" t="s">
        <v>493</v>
      </c>
      <c r="E5710" t="s">
        <v>559</v>
      </c>
      <c r="F5710" t="s">
        <v>492</v>
      </c>
      <c r="G5710" t="n">
        <v>276539</v>
      </c>
      <c r="H5710" t="n">
        <v>1101296</v>
      </c>
      <c r="I5710" t="n">
        <v>92261</v>
      </c>
      <c r="J5710"/>
    </row>
    <row r="5711">
      <c r="A5711" t="s">
        <v>90</v>
      </c>
      <c r="B5711" t="s">
        <v>127</v>
      </c>
      <c r="C5711" t="s">
        <v>128</v>
      </c>
      <c r="D5711" t="s">
        <v>488</v>
      </c>
      <c r="E5711" t="s">
        <v>637</v>
      </c>
      <c r="F5711" t="s">
        <v>490</v>
      </c>
      <c r="G5711" t="n">
        <v>280384</v>
      </c>
      <c r="H5711" t="n">
        <v>1111716</v>
      </c>
      <c r="I5711" t="n">
        <v>92784</v>
      </c>
      <c r="J5711"/>
    </row>
    <row r="5712">
      <c r="A5712" t="s">
        <v>90</v>
      </c>
      <c r="B5712" t="s">
        <v>127</v>
      </c>
      <c r="C5712" t="s">
        <v>128</v>
      </c>
      <c r="D5712" t="s">
        <v>500</v>
      </c>
      <c r="E5712" t="s">
        <v>708</v>
      </c>
      <c r="F5712" t="s">
        <v>490</v>
      </c>
      <c r="G5712" t="n">
        <v>280384</v>
      </c>
      <c r="H5712" t="n">
        <v>1112730</v>
      </c>
      <c r="I5712" t="n">
        <v>92784</v>
      </c>
      <c r="J5712"/>
    </row>
    <row r="5713">
      <c r="A5713" t="s">
        <v>90</v>
      </c>
      <c r="B5713" t="s">
        <v>127</v>
      </c>
      <c r="C5713" t="s">
        <v>128</v>
      </c>
      <c r="D5713" t="s">
        <v>488</v>
      </c>
      <c r="E5713" t="s">
        <v>665</v>
      </c>
      <c r="F5713" t="s">
        <v>490</v>
      </c>
      <c r="G5713" t="n">
        <v>279899</v>
      </c>
      <c r="H5713" t="n">
        <v>1110306</v>
      </c>
      <c r="I5713" t="n">
        <v>94850</v>
      </c>
      <c r="J5713"/>
    </row>
    <row r="5714">
      <c r="A5714" t="s">
        <v>90</v>
      </c>
      <c r="B5714" t="s">
        <v>127</v>
      </c>
      <c r="C5714" t="s">
        <v>128</v>
      </c>
      <c r="D5714" t="s">
        <v>491</v>
      </c>
      <c r="E5714" t="s">
        <v>626</v>
      </c>
      <c r="F5714" t="s">
        <v>492</v>
      </c>
      <c r="G5714" t="n">
        <v>279899</v>
      </c>
      <c r="H5714" t="n">
        <v>1112220</v>
      </c>
      <c r="I5714" t="n">
        <v>94850</v>
      </c>
      <c r="J5714"/>
    </row>
    <row r="5715">
      <c r="A5715" t="s">
        <v>90</v>
      </c>
      <c r="B5715" t="s">
        <v>127</v>
      </c>
      <c r="C5715" t="s">
        <v>128</v>
      </c>
      <c r="D5715" t="s">
        <v>493</v>
      </c>
      <c r="E5715" t="s">
        <v>499</v>
      </c>
      <c r="F5715" t="s">
        <v>492</v>
      </c>
      <c r="G5715" t="n">
        <v>279899</v>
      </c>
      <c r="H5715" t="n">
        <v>1112595</v>
      </c>
      <c r="I5715" t="n">
        <v>94850</v>
      </c>
      <c r="J5715"/>
    </row>
    <row r="5716">
      <c r="A5716" t="s">
        <v>90</v>
      </c>
      <c r="B5716" t="s">
        <v>127</v>
      </c>
      <c r="C5716" t="s">
        <v>128</v>
      </c>
      <c r="D5716" t="s">
        <v>488</v>
      </c>
      <c r="E5716" t="s">
        <v>706</v>
      </c>
      <c r="F5716" t="s">
        <v>490</v>
      </c>
      <c r="G5716" t="n">
        <v>281195</v>
      </c>
      <c r="H5716" t="n">
        <v>1115661</v>
      </c>
      <c r="I5716" t="n">
        <v>92784</v>
      </c>
      <c r="J5716"/>
    </row>
    <row r="5717">
      <c r="A5717" t="s">
        <v>90</v>
      </c>
      <c r="B5717" t="s">
        <v>127</v>
      </c>
      <c r="C5717" t="s">
        <v>128</v>
      </c>
      <c r="D5717" t="s">
        <v>488</v>
      </c>
      <c r="E5717" t="s">
        <v>686</v>
      </c>
      <c r="F5717" t="s">
        <v>490</v>
      </c>
      <c r="G5717" t="n">
        <v>283088</v>
      </c>
      <c r="H5717" t="n">
        <v>1123839</v>
      </c>
      <c r="I5717" t="n">
        <v>95870</v>
      </c>
      <c r="J5717"/>
    </row>
    <row r="5718">
      <c r="A5718" t="s">
        <v>90</v>
      </c>
      <c r="B5718" t="s">
        <v>127</v>
      </c>
      <c r="C5718" t="s">
        <v>128</v>
      </c>
      <c r="D5718" t="s">
        <v>491</v>
      </c>
      <c r="E5718" t="s">
        <v>551</v>
      </c>
      <c r="F5718" t="s">
        <v>492</v>
      </c>
      <c r="G5718" t="n">
        <v>283088</v>
      </c>
      <c r="H5718" t="n">
        <v>1124789</v>
      </c>
      <c r="I5718" t="n">
        <v>95870</v>
      </c>
      <c r="J5718"/>
    </row>
    <row r="5719">
      <c r="A5719" t="s">
        <v>90</v>
      </c>
      <c r="B5719" t="s">
        <v>127</v>
      </c>
      <c r="C5719" t="s">
        <v>128</v>
      </c>
      <c r="D5719" t="s">
        <v>493</v>
      </c>
      <c r="E5719" t="s">
        <v>656</v>
      </c>
      <c r="F5719" t="s">
        <v>492</v>
      </c>
      <c r="G5719" t="n">
        <v>283088</v>
      </c>
      <c r="H5719" t="n">
        <v>1125109</v>
      </c>
      <c r="I5719" t="n">
        <v>95870</v>
      </c>
      <c r="J5719"/>
    </row>
    <row r="5720">
      <c r="A5720" t="s">
        <v>90</v>
      </c>
      <c r="B5720" t="s">
        <v>127</v>
      </c>
      <c r="C5720" t="s">
        <v>369</v>
      </c>
      <c r="D5720" t="s">
        <v>488</v>
      </c>
      <c r="E5720" t="s">
        <v>686</v>
      </c>
      <c r="F5720" t="s">
        <v>490</v>
      </c>
      <c r="G5720" t="n">
        <v>283089</v>
      </c>
      <c r="H5720" t="n">
        <v>1123840</v>
      </c>
      <c r="I5720" t="n">
        <v>95870</v>
      </c>
      <c r="J5720"/>
    </row>
    <row r="5721">
      <c r="A5721" t="s">
        <v>90</v>
      </c>
      <c r="B5721" t="s">
        <v>127</v>
      </c>
      <c r="C5721" t="s">
        <v>369</v>
      </c>
      <c r="D5721" t="s">
        <v>491</v>
      </c>
      <c r="E5721" t="s">
        <v>551</v>
      </c>
      <c r="F5721" t="s">
        <v>492</v>
      </c>
      <c r="G5721" t="n">
        <v>283089</v>
      </c>
      <c r="H5721" t="n">
        <v>1124790</v>
      </c>
      <c r="I5721" t="n">
        <v>95870</v>
      </c>
      <c r="J5721"/>
    </row>
    <row r="5722">
      <c r="A5722" t="s">
        <v>90</v>
      </c>
      <c r="B5722" t="s">
        <v>127</v>
      </c>
      <c r="C5722" t="s">
        <v>369</v>
      </c>
      <c r="D5722" t="s">
        <v>493</v>
      </c>
      <c r="E5722" t="s">
        <v>656</v>
      </c>
      <c r="F5722" t="s">
        <v>492</v>
      </c>
      <c r="G5722" t="n">
        <v>283089</v>
      </c>
      <c r="H5722" t="n">
        <v>1125119</v>
      </c>
      <c r="I5722" t="n">
        <v>95870</v>
      </c>
      <c r="J5722"/>
    </row>
    <row r="5723">
      <c r="A5723" t="s">
        <v>263</v>
      </c>
      <c r="B5723" t="s">
        <v>299</v>
      </c>
      <c r="C5723" t="s">
        <v>303</v>
      </c>
      <c r="D5723" t="s">
        <v>488</v>
      </c>
      <c r="E5723" t="s">
        <v>632</v>
      </c>
      <c r="F5723" t="s">
        <v>490</v>
      </c>
      <c r="G5723" t="n">
        <v>271674</v>
      </c>
      <c r="H5723" t="n">
        <v>1077679</v>
      </c>
      <c r="I5723" t="n">
        <v>92629</v>
      </c>
      <c r="J5723"/>
    </row>
    <row r="5724">
      <c r="A5724" t="s">
        <v>263</v>
      </c>
      <c r="B5724" t="s">
        <v>299</v>
      </c>
      <c r="C5724" t="s">
        <v>303</v>
      </c>
      <c r="D5724" t="s">
        <v>491</v>
      </c>
      <c r="E5724" t="s">
        <v>521</v>
      </c>
      <c r="F5724" t="s">
        <v>492</v>
      </c>
      <c r="G5724" t="n">
        <v>271674</v>
      </c>
      <c r="H5724" t="n">
        <v>1078519</v>
      </c>
      <c r="I5724" t="n">
        <v>92629</v>
      </c>
      <c r="J5724"/>
    </row>
    <row r="5725">
      <c r="A5725" t="s">
        <v>263</v>
      </c>
      <c r="B5725" t="s">
        <v>299</v>
      </c>
      <c r="C5725" t="s">
        <v>303</v>
      </c>
      <c r="D5725" t="s">
        <v>493</v>
      </c>
      <c r="E5725" t="s">
        <v>660</v>
      </c>
      <c r="F5725" t="s">
        <v>492</v>
      </c>
      <c r="G5725" t="n">
        <v>271674</v>
      </c>
      <c r="H5725" t="n">
        <v>1079631</v>
      </c>
      <c r="I5725" t="n">
        <v>92629</v>
      </c>
      <c r="J5725"/>
    </row>
    <row r="5726">
      <c r="A5726" t="s">
        <v>263</v>
      </c>
      <c r="B5726" t="s">
        <v>299</v>
      </c>
      <c r="C5726" t="s">
        <v>303</v>
      </c>
      <c r="D5726" t="s">
        <v>488</v>
      </c>
      <c r="E5726" t="s">
        <v>634</v>
      </c>
      <c r="F5726" t="s">
        <v>490</v>
      </c>
      <c r="G5726" t="n">
        <v>272058</v>
      </c>
      <c r="H5726" t="n">
        <v>1078323</v>
      </c>
      <c r="I5726" t="n">
        <v>92710</v>
      </c>
      <c r="J5726"/>
    </row>
    <row r="5727">
      <c r="A5727" t="s">
        <v>263</v>
      </c>
      <c r="B5727" t="s">
        <v>299</v>
      </c>
      <c r="C5727" t="s">
        <v>303</v>
      </c>
      <c r="D5727" t="s">
        <v>491</v>
      </c>
      <c r="E5727" t="s">
        <v>639</v>
      </c>
      <c r="F5727" t="s">
        <v>492</v>
      </c>
      <c r="G5727" t="n">
        <v>272058</v>
      </c>
      <c r="H5727" t="n">
        <v>1080736</v>
      </c>
      <c r="I5727" t="n">
        <v>92710</v>
      </c>
      <c r="J5727"/>
    </row>
    <row r="5728">
      <c r="A5728" t="s">
        <v>263</v>
      </c>
      <c r="B5728" t="s">
        <v>299</v>
      </c>
      <c r="C5728" t="s">
        <v>303</v>
      </c>
      <c r="D5728" t="s">
        <v>493</v>
      </c>
      <c r="E5728" t="s">
        <v>601</v>
      </c>
      <c r="F5728" t="s">
        <v>490</v>
      </c>
      <c r="G5728" t="n">
        <v>272058</v>
      </c>
      <c r="H5728" t="n">
        <v>1081400</v>
      </c>
      <c r="I5728" t="n">
        <v>92710</v>
      </c>
      <c r="J5728"/>
    </row>
    <row r="5729">
      <c r="A5729" t="s">
        <v>263</v>
      </c>
      <c r="B5729" t="s">
        <v>299</v>
      </c>
      <c r="C5729" t="s">
        <v>303</v>
      </c>
      <c r="D5729" t="s">
        <v>498</v>
      </c>
      <c r="E5729" t="s">
        <v>523</v>
      </c>
      <c r="F5729" t="s">
        <v>490</v>
      </c>
      <c r="G5729" t="n">
        <v>272058</v>
      </c>
      <c r="H5729" t="n">
        <v>1081977</v>
      </c>
      <c r="I5729" t="n">
        <v>92710</v>
      </c>
      <c r="J5729"/>
    </row>
    <row r="5730">
      <c r="A5730" t="s">
        <v>263</v>
      </c>
      <c r="B5730" t="s">
        <v>299</v>
      </c>
      <c r="C5730" t="s">
        <v>303</v>
      </c>
      <c r="D5730" t="s">
        <v>500</v>
      </c>
      <c r="E5730" t="s">
        <v>523</v>
      </c>
      <c r="F5730" t="s">
        <v>490</v>
      </c>
      <c r="G5730" t="n">
        <v>272058</v>
      </c>
      <c r="H5730" t="n">
        <v>1082036</v>
      </c>
      <c r="I5730" t="n">
        <v>92710</v>
      </c>
      <c r="J5730"/>
    </row>
    <row r="5731">
      <c r="A5731" t="s">
        <v>263</v>
      </c>
      <c r="B5731" t="s">
        <v>299</v>
      </c>
      <c r="C5731" t="s">
        <v>303</v>
      </c>
      <c r="D5731" t="s">
        <v>488</v>
      </c>
      <c r="E5731" t="s">
        <v>639</v>
      </c>
      <c r="F5731" t="s">
        <v>490</v>
      </c>
      <c r="G5731" t="n">
        <v>272410</v>
      </c>
      <c r="H5731" t="n">
        <v>1080705</v>
      </c>
      <c r="I5731" t="n">
        <v>92851</v>
      </c>
      <c r="J5731"/>
    </row>
    <row r="5732">
      <c r="A5732" t="s">
        <v>263</v>
      </c>
      <c r="B5732" t="s">
        <v>299</v>
      </c>
      <c r="C5732" t="s">
        <v>303</v>
      </c>
      <c r="D5732" t="s">
        <v>491</v>
      </c>
      <c r="E5732" t="s">
        <v>601</v>
      </c>
      <c r="F5732" t="s">
        <v>492</v>
      </c>
      <c r="G5732" t="n">
        <v>272410</v>
      </c>
      <c r="H5732" t="n">
        <v>1081338</v>
      </c>
      <c r="I5732" t="n">
        <v>92851</v>
      </c>
      <c r="J5732"/>
    </row>
    <row r="5733">
      <c r="A5733" t="s">
        <v>263</v>
      </c>
      <c r="B5733" t="s">
        <v>299</v>
      </c>
      <c r="C5733" t="s">
        <v>303</v>
      </c>
      <c r="D5733" t="s">
        <v>493</v>
      </c>
      <c r="E5733" t="s">
        <v>701</v>
      </c>
      <c r="F5733" t="s">
        <v>492</v>
      </c>
      <c r="G5733" t="n">
        <v>272410</v>
      </c>
      <c r="H5733" t="n">
        <v>1082308</v>
      </c>
      <c r="I5733" t="n">
        <v>92851</v>
      </c>
      <c r="J5733"/>
    </row>
    <row r="5734">
      <c r="A5734" t="s">
        <v>263</v>
      </c>
      <c r="B5734" t="s">
        <v>299</v>
      </c>
      <c r="C5734" t="s">
        <v>303</v>
      </c>
      <c r="D5734" t="s">
        <v>488</v>
      </c>
      <c r="E5734" t="s">
        <v>523</v>
      </c>
      <c r="F5734" t="s">
        <v>490</v>
      </c>
      <c r="G5734" t="n">
        <v>272847</v>
      </c>
      <c r="H5734" t="n">
        <v>1081976</v>
      </c>
      <c r="I5734" t="n">
        <v>92767</v>
      </c>
      <c r="J5734"/>
    </row>
    <row r="5735">
      <c r="A5735" t="s">
        <v>263</v>
      </c>
      <c r="B5735" t="s">
        <v>299</v>
      </c>
      <c r="C5735" t="s">
        <v>303</v>
      </c>
      <c r="D5735" t="s">
        <v>491</v>
      </c>
      <c r="E5735" t="s">
        <v>523</v>
      </c>
      <c r="F5735" t="s">
        <v>492</v>
      </c>
      <c r="G5735" t="n">
        <v>272847</v>
      </c>
      <c r="H5735" t="n">
        <v>1082026</v>
      </c>
      <c r="I5735" t="n">
        <v>92767</v>
      </c>
      <c r="J5735"/>
    </row>
    <row r="5736">
      <c r="A5736" t="s">
        <v>263</v>
      </c>
      <c r="B5736" t="s">
        <v>299</v>
      </c>
      <c r="C5736" t="s">
        <v>303</v>
      </c>
      <c r="D5736" t="s">
        <v>493</v>
      </c>
      <c r="E5736" t="s">
        <v>701</v>
      </c>
      <c r="F5736" t="s">
        <v>492</v>
      </c>
      <c r="G5736" t="n">
        <v>272847</v>
      </c>
      <c r="H5736" t="n">
        <v>1082309</v>
      </c>
      <c r="I5736" t="n">
        <v>92767</v>
      </c>
      <c r="J5736"/>
    </row>
    <row r="5737">
      <c r="A5737" t="s">
        <v>263</v>
      </c>
      <c r="B5737" t="s">
        <v>299</v>
      </c>
      <c r="C5737" t="s">
        <v>300</v>
      </c>
      <c r="D5737" t="s">
        <v>488</v>
      </c>
      <c r="E5737" t="s">
        <v>601</v>
      </c>
      <c r="F5737" t="s">
        <v>490</v>
      </c>
      <c r="G5737" t="n">
        <v>272405</v>
      </c>
      <c r="H5737" t="n">
        <v>1081299</v>
      </c>
      <c r="I5737" t="n">
        <v>87980</v>
      </c>
      <c r="J5737"/>
    </row>
    <row r="5738">
      <c r="A5738" t="s">
        <v>263</v>
      </c>
      <c r="B5738" t="s">
        <v>299</v>
      </c>
      <c r="C5738" t="s">
        <v>300</v>
      </c>
      <c r="D5738" t="s">
        <v>491</v>
      </c>
      <c r="E5738" t="s">
        <v>601</v>
      </c>
      <c r="F5738" t="s">
        <v>492</v>
      </c>
      <c r="G5738" t="n">
        <v>272405</v>
      </c>
      <c r="H5738" t="n">
        <v>1081318</v>
      </c>
      <c r="I5738" t="n">
        <v>87980</v>
      </c>
      <c r="J5738"/>
    </row>
    <row r="5739">
      <c r="A5739" t="s">
        <v>263</v>
      </c>
      <c r="B5739" t="s">
        <v>299</v>
      </c>
      <c r="C5739" t="s">
        <v>300</v>
      </c>
      <c r="D5739" t="s">
        <v>493</v>
      </c>
      <c r="E5739" t="s">
        <v>701</v>
      </c>
      <c r="F5739" t="s">
        <v>492</v>
      </c>
      <c r="G5739" t="n">
        <v>272405</v>
      </c>
      <c r="H5739" t="n">
        <v>1082310</v>
      </c>
      <c r="I5739" t="n">
        <v>87980</v>
      </c>
      <c r="J5739"/>
    </row>
    <row r="5740">
      <c r="A5740" t="s">
        <v>263</v>
      </c>
      <c r="B5740" t="s">
        <v>279</v>
      </c>
      <c r="C5740" t="s">
        <v>280</v>
      </c>
      <c r="D5740" t="s">
        <v>488</v>
      </c>
      <c r="E5740" t="s">
        <v>601</v>
      </c>
      <c r="F5740" t="s">
        <v>490</v>
      </c>
      <c r="G5740" t="n">
        <v>272774</v>
      </c>
      <c r="H5740" t="n">
        <v>1081378</v>
      </c>
      <c r="I5740" t="n">
        <v>91328</v>
      </c>
      <c r="J5740"/>
    </row>
    <row r="5741">
      <c r="A5741" t="s">
        <v>263</v>
      </c>
      <c r="B5741" t="s">
        <v>279</v>
      </c>
      <c r="C5741" t="s">
        <v>280</v>
      </c>
      <c r="D5741" t="s">
        <v>488</v>
      </c>
      <c r="E5741" t="s">
        <v>535</v>
      </c>
      <c r="F5741" t="s">
        <v>490</v>
      </c>
      <c r="G5741" t="n">
        <v>277678</v>
      </c>
      <c r="H5741" t="n">
        <v>1101957</v>
      </c>
      <c r="I5741" t="n">
        <v>52472</v>
      </c>
      <c r="J5741"/>
    </row>
    <row r="5742">
      <c r="A5742" t="s">
        <v>263</v>
      </c>
      <c r="B5742" t="s">
        <v>279</v>
      </c>
      <c r="C5742" t="s">
        <v>280</v>
      </c>
      <c r="D5742" t="s">
        <v>500</v>
      </c>
      <c r="E5742" t="s">
        <v>535</v>
      </c>
      <c r="F5742" t="s">
        <v>490</v>
      </c>
      <c r="G5742" t="n">
        <v>277678</v>
      </c>
      <c r="H5742" t="n">
        <v>1101962</v>
      </c>
      <c r="I5742" t="n">
        <v>52472</v>
      </c>
      <c r="J5742"/>
    </row>
    <row r="5743">
      <c r="A5743" t="s">
        <v>263</v>
      </c>
      <c r="B5743" t="s">
        <v>279</v>
      </c>
      <c r="C5743" t="s">
        <v>280</v>
      </c>
      <c r="D5743" t="s">
        <v>488</v>
      </c>
      <c r="E5743" t="s">
        <v>700</v>
      </c>
      <c r="F5743" t="s">
        <v>490</v>
      </c>
      <c r="G5743" t="n">
        <v>281383</v>
      </c>
      <c r="H5743" t="n">
        <v>1115529</v>
      </c>
      <c r="I5743" t="n">
        <v>94574</v>
      </c>
      <c r="J5743"/>
    </row>
    <row r="5744">
      <c r="A5744" t="s">
        <v>263</v>
      </c>
      <c r="B5744" t="s">
        <v>279</v>
      </c>
      <c r="C5744" t="s">
        <v>280</v>
      </c>
      <c r="D5744" t="s">
        <v>491</v>
      </c>
      <c r="E5744" t="s">
        <v>575</v>
      </c>
      <c r="F5744" t="s">
        <v>492</v>
      </c>
      <c r="G5744" t="n">
        <v>281383</v>
      </c>
      <c r="H5744" t="n">
        <v>1117833</v>
      </c>
      <c r="I5744" t="n">
        <v>94574</v>
      </c>
      <c r="J5744"/>
    </row>
    <row r="5745">
      <c r="A5745" t="s">
        <v>263</v>
      </c>
      <c r="B5745" t="s">
        <v>279</v>
      </c>
      <c r="C5745" t="s">
        <v>280</v>
      </c>
      <c r="D5745" t="s">
        <v>493</v>
      </c>
      <c r="E5745" t="s">
        <v>562</v>
      </c>
      <c r="F5745" t="s">
        <v>492</v>
      </c>
      <c r="G5745" t="n">
        <v>281383</v>
      </c>
      <c r="H5745" t="n">
        <v>1118230</v>
      </c>
      <c r="I5745" t="n">
        <v>94574</v>
      </c>
      <c r="J5745"/>
    </row>
    <row r="5746">
      <c r="A5746" t="s">
        <v>263</v>
      </c>
      <c r="B5746" t="s">
        <v>279</v>
      </c>
      <c r="C5746" t="s">
        <v>281</v>
      </c>
      <c r="D5746" t="s">
        <v>488</v>
      </c>
      <c r="E5746" t="s">
        <v>562</v>
      </c>
      <c r="F5746" t="s">
        <v>490</v>
      </c>
      <c r="G5746" t="n">
        <v>282172</v>
      </c>
      <c r="H5746" t="n">
        <v>1118343</v>
      </c>
      <c r="I5746" t="n">
        <v>89707</v>
      </c>
      <c r="J5746"/>
    </row>
    <row r="5747">
      <c r="A5747" t="s">
        <v>263</v>
      </c>
      <c r="B5747" t="s">
        <v>279</v>
      </c>
      <c r="C5747" t="s">
        <v>281</v>
      </c>
      <c r="D5747" t="s">
        <v>491</v>
      </c>
      <c r="E5747" t="s">
        <v>668</v>
      </c>
      <c r="F5747" t="s">
        <v>492</v>
      </c>
      <c r="G5747" t="n">
        <v>282172</v>
      </c>
      <c r="H5747" t="n">
        <v>1122357</v>
      </c>
      <c r="I5747" t="n">
        <v>89707</v>
      </c>
      <c r="J5747"/>
    </row>
    <row r="5748">
      <c r="A5748" t="s">
        <v>263</v>
      </c>
      <c r="B5748" t="s">
        <v>279</v>
      </c>
      <c r="C5748" t="s">
        <v>281</v>
      </c>
      <c r="D5748" t="s">
        <v>493</v>
      </c>
      <c r="E5748" t="s">
        <v>518</v>
      </c>
      <c r="F5748" t="s">
        <v>492</v>
      </c>
      <c r="G5748" t="n">
        <v>282172</v>
      </c>
      <c r="H5748" t="n">
        <v>1122425</v>
      </c>
      <c r="I5748" t="n">
        <v>89707</v>
      </c>
      <c r="J5748"/>
    </row>
    <row r="5749">
      <c r="A5749" t="s">
        <v>263</v>
      </c>
      <c r="B5749" t="s">
        <v>279</v>
      </c>
      <c r="C5749" t="s">
        <v>281</v>
      </c>
      <c r="D5749" t="s">
        <v>488</v>
      </c>
      <c r="E5749" t="s">
        <v>507</v>
      </c>
      <c r="F5749" t="s">
        <v>490</v>
      </c>
      <c r="G5749" t="n">
        <v>283779</v>
      </c>
      <c r="H5749" t="n">
        <v>1126575</v>
      </c>
      <c r="I5749" t="n">
        <v>94697</v>
      </c>
      <c r="J5749"/>
    </row>
    <row r="5750">
      <c r="A5750" t="s">
        <v>263</v>
      </c>
      <c r="B5750" t="s">
        <v>264</v>
      </c>
      <c r="C5750" t="s">
        <v>266</v>
      </c>
      <c r="D5750" t="s">
        <v>488</v>
      </c>
      <c r="E5750" t="s">
        <v>594</v>
      </c>
      <c r="F5750" t="s">
        <v>490</v>
      </c>
      <c r="G5750" t="n">
        <v>274419</v>
      </c>
      <c r="H5750" t="n">
        <v>1088108</v>
      </c>
      <c r="I5750" t="n">
        <v>91285</v>
      </c>
      <c r="J5750"/>
    </row>
    <row r="5751">
      <c r="A5751" t="s">
        <v>263</v>
      </c>
      <c r="B5751" t="s">
        <v>264</v>
      </c>
      <c r="C5751" t="s">
        <v>266</v>
      </c>
      <c r="D5751" t="s">
        <v>491</v>
      </c>
      <c r="E5751" t="s">
        <v>594</v>
      </c>
      <c r="F5751" t="s">
        <v>492</v>
      </c>
      <c r="G5751" t="n">
        <v>274419</v>
      </c>
      <c r="H5751" t="n">
        <v>1088119</v>
      </c>
      <c r="I5751" t="n">
        <v>91285</v>
      </c>
      <c r="J5751"/>
    </row>
    <row r="5752">
      <c r="A5752" t="s">
        <v>263</v>
      </c>
      <c r="B5752" t="s">
        <v>264</v>
      </c>
      <c r="C5752" t="s">
        <v>266</v>
      </c>
      <c r="D5752" t="s">
        <v>493</v>
      </c>
      <c r="E5752" t="s">
        <v>583</v>
      </c>
      <c r="F5752" t="s">
        <v>492</v>
      </c>
      <c r="G5752" t="n">
        <v>274419</v>
      </c>
      <c r="H5752" t="n">
        <v>1088214</v>
      </c>
      <c r="I5752" t="n">
        <v>91285</v>
      </c>
      <c r="J5752"/>
    </row>
    <row r="5753">
      <c r="A5753" t="s">
        <v>179</v>
      </c>
      <c r="B5753" t="s">
        <v>208</v>
      </c>
      <c r="C5753" t="s">
        <v>209</v>
      </c>
      <c r="D5753" t="s">
        <v>488</v>
      </c>
      <c r="E5753" t="s">
        <v>522</v>
      </c>
      <c r="F5753" t="s">
        <v>490</v>
      </c>
      <c r="G5753" t="n">
        <v>271830</v>
      </c>
      <c r="H5753" t="n">
        <v>1078990</v>
      </c>
      <c r="I5753" t="n">
        <v>85994</v>
      </c>
      <c r="J5753"/>
    </row>
    <row r="5754">
      <c r="A5754" t="s">
        <v>179</v>
      </c>
      <c r="B5754" t="s">
        <v>208</v>
      </c>
      <c r="C5754" t="s">
        <v>209</v>
      </c>
      <c r="D5754" t="s">
        <v>491</v>
      </c>
      <c r="E5754" t="s">
        <v>522</v>
      </c>
      <c r="F5754" t="s">
        <v>492</v>
      </c>
      <c r="G5754" t="n">
        <v>271830</v>
      </c>
      <c r="H5754" t="n">
        <v>1079001</v>
      </c>
      <c r="I5754" t="n">
        <v>85994</v>
      </c>
      <c r="J5754"/>
    </row>
    <row r="5755">
      <c r="A5755" t="s">
        <v>179</v>
      </c>
      <c r="B5755" t="s">
        <v>208</v>
      </c>
      <c r="C5755" t="s">
        <v>209</v>
      </c>
      <c r="D5755" t="s">
        <v>493</v>
      </c>
      <c r="E5755" t="s">
        <v>613</v>
      </c>
      <c r="F5755" t="s">
        <v>492</v>
      </c>
      <c r="G5755" t="n">
        <v>271830</v>
      </c>
      <c r="H5755" t="n">
        <v>1079210</v>
      </c>
      <c r="I5755" t="n">
        <v>85994</v>
      </c>
      <c r="J5755"/>
    </row>
    <row r="5756">
      <c r="A5756" t="s">
        <v>179</v>
      </c>
      <c r="B5756" t="s">
        <v>208</v>
      </c>
      <c r="C5756" t="s">
        <v>209</v>
      </c>
      <c r="D5756" t="s">
        <v>488</v>
      </c>
      <c r="E5756" t="s">
        <v>581</v>
      </c>
      <c r="F5756" t="s">
        <v>490</v>
      </c>
      <c r="G5756" t="n">
        <v>276302</v>
      </c>
      <c r="H5756" t="n">
        <v>1096473</v>
      </c>
      <c r="I5756" t="n">
        <v>36876</v>
      </c>
      <c r="J5756"/>
    </row>
    <row r="5757">
      <c r="A5757" t="s">
        <v>179</v>
      </c>
      <c r="B5757" t="s">
        <v>208</v>
      </c>
      <c r="C5757" t="s">
        <v>209</v>
      </c>
      <c r="D5757" t="s">
        <v>491</v>
      </c>
      <c r="E5757" t="s">
        <v>531</v>
      </c>
      <c r="F5757" t="s">
        <v>492</v>
      </c>
      <c r="G5757" t="n">
        <v>276302</v>
      </c>
      <c r="H5757" t="n">
        <v>1097506</v>
      </c>
      <c r="I5757" t="n">
        <v>36876</v>
      </c>
      <c r="J5757"/>
    </row>
    <row r="5758">
      <c r="A5758" t="s">
        <v>179</v>
      </c>
      <c r="B5758" t="s">
        <v>208</v>
      </c>
      <c r="C5758" t="s">
        <v>209</v>
      </c>
      <c r="D5758" t="s">
        <v>493</v>
      </c>
      <c r="E5758" t="s">
        <v>683</v>
      </c>
      <c r="F5758" t="s">
        <v>492</v>
      </c>
      <c r="G5758" t="n">
        <v>276302</v>
      </c>
      <c r="H5758" t="n">
        <v>1098515</v>
      </c>
      <c r="I5758" t="n">
        <v>36876</v>
      </c>
      <c r="J5758"/>
    </row>
    <row r="5759">
      <c r="A5759" t="s">
        <v>179</v>
      </c>
      <c r="B5759" t="s">
        <v>208</v>
      </c>
      <c r="C5759" t="s">
        <v>209</v>
      </c>
      <c r="D5759" t="s">
        <v>488</v>
      </c>
      <c r="E5759" t="s">
        <v>581</v>
      </c>
      <c r="F5759" t="s">
        <v>490</v>
      </c>
      <c r="G5759" t="n">
        <v>276390</v>
      </c>
      <c r="H5759" t="n">
        <v>1096472</v>
      </c>
      <c r="I5759" t="n">
        <v>94000</v>
      </c>
      <c r="J5759"/>
    </row>
    <row r="5760">
      <c r="A5760" t="s">
        <v>179</v>
      </c>
      <c r="B5760" t="s">
        <v>208</v>
      </c>
      <c r="C5760" t="s">
        <v>209</v>
      </c>
      <c r="D5760" t="s">
        <v>491</v>
      </c>
      <c r="E5760" t="s">
        <v>531</v>
      </c>
      <c r="F5760" t="s">
        <v>492</v>
      </c>
      <c r="G5760" t="n">
        <v>276390</v>
      </c>
      <c r="H5760" t="n">
        <v>1097516</v>
      </c>
      <c r="I5760" t="n">
        <v>94000</v>
      </c>
      <c r="J5760"/>
    </row>
    <row r="5761">
      <c r="A5761" t="s">
        <v>179</v>
      </c>
      <c r="B5761" t="s">
        <v>208</v>
      </c>
      <c r="C5761" t="s">
        <v>209</v>
      </c>
      <c r="D5761" t="s">
        <v>493</v>
      </c>
      <c r="E5761" t="s">
        <v>683</v>
      </c>
      <c r="F5761" t="s">
        <v>492</v>
      </c>
      <c r="G5761" t="n">
        <v>276390</v>
      </c>
      <c r="H5761" t="n">
        <v>1098522</v>
      </c>
      <c r="I5761" t="n">
        <v>94000</v>
      </c>
      <c r="J5761"/>
    </row>
    <row r="5762">
      <c r="A5762" t="s">
        <v>179</v>
      </c>
      <c r="B5762" t="s">
        <v>208</v>
      </c>
      <c r="C5762" t="s">
        <v>210</v>
      </c>
      <c r="D5762" t="s">
        <v>488</v>
      </c>
      <c r="E5762" t="s">
        <v>565</v>
      </c>
      <c r="F5762" t="s">
        <v>490</v>
      </c>
      <c r="G5762" t="n">
        <v>278482</v>
      </c>
      <c r="H5762" t="n">
        <v>1104906</v>
      </c>
      <c r="I5762" t="n">
        <v>94517</v>
      </c>
      <c r="J5762"/>
    </row>
    <row r="5763">
      <c r="A5763" t="s">
        <v>179</v>
      </c>
      <c r="B5763" t="s">
        <v>208</v>
      </c>
      <c r="C5763" t="s">
        <v>210</v>
      </c>
      <c r="D5763" t="s">
        <v>491</v>
      </c>
      <c r="E5763" t="s">
        <v>565</v>
      </c>
      <c r="F5763" t="s">
        <v>492</v>
      </c>
      <c r="G5763" t="n">
        <v>278482</v>
      </c>
      <c r="H5763" t="n">
        <v>1104951</v>
      </c>
      <c r="I5763" t="n">
        <v>94517</v>
      </c>
      <c r="J5763"/>
    </row>
    <row r="5764">
      <c r="A5764" t="s">
        <v>179</v>
      </c>
      <c r="B5764" t="s">
        <v>208</v>
      </c>
      <c r="C5764" t="s">
        <v>210</v>
      </c>
      <c r="D5764" t="s">
        <v>493</v>
      </c>
      <c r="E5764" t="s">
        <v>703</v>
      </c>
      <c r="F5764" t="s">
        <v>492</v>
      </c>
      <c r="G5764" t="n">
        <v>278482</v>
      </c>
      <c r="H5764" t="n">
        <v>1105208</v>
      </c>
      <c r="I5764" t="n">
        <v>94517</v>
      </c>
      <c r="J5764"/>
    </row>
    <row r="5765">
      <c r="A5765" t="s">
        <v>179</v>
      </c>
      <c r="B5765" t="s">
        <v>208</v>
      </c>
      <c r="C5765" t="s">
        <v>209</v>
      </c>
      <c r="D5765" t="s">
        <v>488</v>
      </c>
      <c r="E5765" t="s">
        <v>662</v>
      </c>
      <c r="F5765" t="s">
        <v>490</v>
      </c>
      <c r="G5765" t="n">
        <v>280403</v>
      </c>
      <c r="H5765" t="n">
        <v>1112002</v>
      </c>
      <c r="I5765" t="n">
        <v>95029</v>
      </c>
      <c r="J5765"/>
    </row>
    <row r="5766">
      <c r="A5766" t="s">
        <v>179</v>
      </c>
      <c r="B5766" t="s">
        <v>208</v>
      </c>
      <c r="C5766" t="s">
        <v>209</v>
      </c>
      <c r="D5766" t="s">
        <v>491</v>
      </c>
      <c r="E5766" t="s">
        <v>705</v>
      </c>
      <c r="F5766" t="s">
        <v>492</v>
      </c>
      <c r="G5766" t="n">
        <v>280403</v>
      </c>
      <c r="H5766" t="n">
        <v>1112485</v>
      </c>
      <c r="I5766" t="n">
        <v>95029</v>
      </c>
      <c r="J5766"/>
    </row>
    <row r="5767">
      <c r="A5767" t="s">
        <v>179</v>
      </c>
      <c r="B5767" t="s">
        <v>208</v>
      </c>
      <c r="C5767" t="s">
        <v>209</v>
      </c>
      <c r="D5767" t="s">
        <v>493</v>
      </c>
      <c r="E5767" t="s">
        <v>723</v>
      </c>
      <c r="F5767" t="s">
        <v>492</v>
      </c>
      <c r="G5767" t="n">
        <v>280403</v>
      </c>
      <c r="H5767" t="n">
        <v>1113007</v>
      </c>
      <c r="I5767" t="n">
        <v>95029</v>
      </c>
      <c r="J5767"/>
    </row>
    <row r="5768">
      <c r="A5768" t="s">
        <v>90</v>
      </c>
      <c r="B5768" t="s">
        <v>127</v>
      </c>
      <c r="C5768" t="s">
        <v>129</v>
      </c>
      <c r="D5768" t="s">
        <v>488</v>
      </c>
      <c r="E5768" t="s">
        <v>639</v>
      </c>
      <c r="F5768" t="s">
        <v>490</v>
      </c>
      <c r="G5768" t="n">
        <v>272149</v>
      </c>
      <c r="H5768" t="n">
        <v>1080696</v>
      </c>
      <c r="I5768" t="n">
        <v>50927</v>
      </c>
      <c r="J5768"/>
    </row>
    <row r="5769">
      <c r="A5769" t="s">
        <v>90</v>
      </c>
      <c r="B5769" t="s">
        <v>127</v>
      </c>
      <c r="C5769" t="s">
        <v>369</v>
      </c>
      <c r="D5769" t="s">
        <v>488</v>
      </c>
      <c r="E5769" t="s">
        <v>661</v>
      </c>
      <c r="F5769" t="s">
        <v>490</v>
      </c>
      <c r="G5769" t="n">
        <v>273565</v>
      </c>
      <c r="H5769" t="n">
        <v>1086418</v>
      </c>
      <c r="I5769" t="n">
        <v>92744</v>
      </c>
      <c r="J5769"/>
    </row>
    <row r="5770">
      <c r="A5770" t="s">
        <v>90</v>
      </c>
      <c r="B5770" t="s">
        <v>127</v>
      </c>
      <c r="C5770" t="s">
        <v>369</v>
      </c>
      <c r="D5770" t="s">
        <v>491</v>
      </c>
      <c r="E5770" t="s">
        <v>497</v>
      </c>
      <c r="F5770" t="s">
        <v>492</v>
      </c>
      <c r="G5770" t="n">
        <v>273565</v>
      </c>
      <c r="H5770" t="n">
        <v>1088580</v>
      </c>
      <c r="I5770" t="n">
        <v>92744</v>
      </c>
      <c r="J5770"/>
    </row>
    <row r="5771">
      <c r="A5771" t="s">
        <v>75</v>
      </c>
      <c r="B5771"/>
      <c r="C5771" t="s">
        <v>83</v>
      </c>
      <c r="D5771" t="s">
        <v>488</v>
      </c>
      <c r="E5771" t="s">
        <v>661</v>
      </c>
      <c r="F5771" t="s">
        <v>490</v>
      </c>
      <c r="G5771" t="n">
        <v>273983</v>
      </c>
      <c r="H5771" t="n">
        <v>1086417</v>
      </c>
      <c r="I5771" t="n">
        <v>89733</v>
      </c>
      <c r="J5771"/>
    </row>
    <row r="5772">
      <c r="A5772" t="s">
        <v>75</v>
      </c>
      <c r="B5772"/>
      <c r="C5772" t="s">
        <v>83</v>
      </c>
      <c r="D5772" t="s">
        <v>491</v>
      </c>
      <c r="E5772" t="s">
        <v>702</v>
      </c>
      <c r="F5772" t="s">
        <v>492</v>
      </c>
      <c r="G5772" t="n">
        <v>273983</v>
      </c>
      <c r="H5772" t="n">
        <v>1089900</v>
      </c>
      <c r="I5772" t="n">
        <v>89733</v>
      </c>
      <c r="J5772"/>
    </row>
    <row r="5773">
      <c r="A5773" t="s">
        <v>75</v>
      </c>
      <c r="B5773"/>
      <c r="C5773" t="s">
        <v>83</v>
      </c>
      <c r="D5773" t="s">
        <v>493</v>
      </c>
      <c r="E5773" t="s">
        <v>648</v>
      </c>
      <c r="F5773" t="s">
        <v>492</v>
      </c>
      <c r="G5773" t="n">
        <v>273983</v>
      </c>
      <c r="H5773" t="n">
        <v>1090177</v>
      </c>
      <c r="I5773" t="n">
        <v>89733</v>
      </c>
      <c r="J5773"/>
    </row>
    <row r="5774">
      <c r="A5774" t="s">
        <v>75</v>
      </c>
      <c r="B5774"/>
      <c r="C5774" t="s">
        <v>83</v>
      </c>
      <c r="D5774" t="s">
        <v>488</v>
      </c>
      <c r="E5774" t="s">
        <v>641</v>
      </c>
      <c r="F5774" t="s">
        <v>490</v>
      </c>
      <c r="G5774" t="n">
        <v>274288</v>
      </c>
      <c r="H5774" t="n">
        <v>1087756</v>
      </c>
      <c r="I5774" t="n">
        <v>93054</v>
      </c>
      <c r="J5774"/>
    </row>
    <row r="5775">
      <c r="A5775" t="s">
        <v>75</v>
      </c>
      <c r="B5775"/>
      <c r="C5775" t="s">
        <v>83</v>
      </c>
      <c r="D5775" t="s">
        <v>500</v>
      </c>
      <c r="E5775" t="s">
        <v>527</v>
      </c>
      <c r="F5775" t="s">
        <v>490</v>
      </c>
      <c r="G5775" t="n">
        <v>274288</v>
      </c>
      <c r="H5775" t="n">
        <v>1091519</v>
      </c>
      <c r="I5775" t="n">
        <v>93054</v>
      </c>
      <c r="J5775"/>
    </row>
    <row r="5776">
      <c r="A5776" t="s">
        <v>75</v>
      </c>
      <c r="B5776"/>
      <c r="C5776" t="s">
        <v>83</v>
      </c>
      <c r="D5776" t="s">
        <v>488</v>
      </c>
      <c r="E5776" t="s">
        <v>557</v>
      </c>
      <c r="F5776" t="s">
        <v>490</v>
      </c>
      <c r="G5776" t="n">
        <v>276088</v>
      </c>
      <c r="H5776" t="n">
        <v>1094805</v>
      </c>
      <c r="I5776" t="n">
        <v>93871</v>
      </c>
      <c r="J5776"/>
    </row>
    <row r="5777">
      <c r="A5777" t="s">
        <v>75</v>
      </c>
      <c r="B5777"/>
      <c r="C5777" t="s">
        <v>83</v>
      </c>
      <c r="D5777" t="s">
        <v>500</v>
      </c>
      <c r="E5777" t="s">
        <v>512</v>
      </c>
      <c r="F5777" t="s">
        <v>490</v>
      </c>
      <c r="G5777" t="n">
        <v>276088</v>
      </c>
      <c r="H5777" t="n">
        <v>1099044</v>
      </c>
      <c r="I5777" t="n">
        <v>93871</v>
      </c>
      <c r="J5777"/>
    </row>
    <row r="5778">
      <c r="A5778" t="s">
        <v>75</v>
      </c>
      <c r="B5778"/>
      <c r="C5778" t="s">
        <v>83</v>
      </c>
      <c r="D5778" t="s">
        <v>488</v>
      </c>
      <c r="E5778" t="s">
        <v>557</v>
      </c>
      <c r="F5778" t="s">
        <v>490</v>
      </c>
      <c r="G5778" t="n">
        <v>275862</v>
      </c>
      <c r="H5778" t="n">
        <v>1094806</v>
      </c>
      <c r="I5778" t="n">
        <v>93772</v>
      </c>
      <c r="J5778"/>
    </row>
    <row r="5779">
      <c r="A5779" t="s">
        <v>75</v>
      </c>
      <c r="B5779"/>
      <c r="C5779" t="s">
        <v>83</v>
      </c>
      <c r="D5779" t="s">
        <v>488</v>
      </c>
      <c r="E5779" t="s">
        <v>581</v>
      </c>
      <c r="F5779" t="s">
        <v>490</v>
      </c>
      <c r="G5779" t="n">
        <v>276466</v>
      </c>
      <c r="H5779" t="n">
        <v>1096325</v>
      </c>
      <c r="I5779" t="n">
        <v>75826</v>
      </c>
      <c r="J5779"/>
    </row>
    <row r="5780">
      <c r="A5780" t="s">
        <v>75</v>
      </c>
      <c r="B5780"/>
      <c r="C5780" t="s">
        <v>83</v>
      </c>
      <c r="D5780" t="s">
        <v>500</v>
      </c>
      <c r="E5780" t="s">
        <v>512</v>
      </c>
      <c r="F5780" t="s">
        <v>490</v>
      </c>
      <c r="G5780" t="n">
        <v>276466</v>
      </c>
      <c r="H5780" t="n">
        <v>1099047</v>
      </c>
      <c r="I5780" t="n">
        <v>75826</v>
      </c>
      <c r="J5780"/>
    </row>
    <row r="5781">
      <c r="A5781" t="s">
        <v>75</v>
      </c>
      <c r="B5781"/>
      <c r="C5781" t="s">
        <v>83</v>
      </c>
      <c r="D5781" t="s">
        <v>488</v>
      </c>
      <c r="E5781" t="s">
        <v>586</v>
      </c>
      <c r="F5781" t="s">
        <v>490</v>
      </c>
      <c r="G5781" t="n">
        <v>276562</v>
      </c>
      <c r="H5781" t="n">
        <v>1096662</v>
      </c>
      <c r="I5781" t="n">
        <v>93904</v>
      </c>
      <c r="J5781"/>
    </row>
    <row r="5782">
      <c r="A5782" t="s">
        <v>75</v>
      </c>
      <c r="B5782"/>
      <c r="C5782" t="s">
        <v>83</v>
      </c>
      <c r="D5782" t="s">
        <v>488</v>
      </c>
      <c r="E5782" t="s">
        <v>511</v>
      </c>
      <c r="F5782" t="s">
        <v>490</v>
      </c>
      <c r="G5782" t="n">
        <v>276785</v>
      </c>
      <c r="H5782" t="n">
        <v>1097623</v>
      </c>
      <c r="I5782" t="n">
        <v>83484</v>
      </c>
      <c r="J5782"/>
    </row>
    <row r="5783">
      <c r="A5783" t="s">
        <v>75</v>
      </c>
      <c r="B5783"/>
      <c r="C5783" t="s">
        <v>83</v>
      </c>
      <c r="D5783" t="s">
        <v>500</v>
      </c>
      <c r="E5783" t="s">
        <v>511</v>
      </c>
      <c r="F5783" t="s">
        <v>490</v>
      </c>
      <c r="G5783" t="n">
        <v>276785</v>
      </c>
      <c r="H5783" t="n">
        <v>1097694</v>
      </c>
      <c r="I5783" t="n">
        <v>83484</v>
      </c>
      <c r="J5783"/>
    </row>
    <row r="5784">
      <c r="A5784" t="s">
        <v>75</v>
      </c>
      <c r="B5784"/>
      <c r="C5784" t="s">
        <v>83</v>
      </c>
      <c r="D5784" t="s">
        <v>488</v>
      </c>
      <c r="E5784" t="s">
        <v>574</v>
      </c>
      <c r="F5784" t="s">
        <v>490</v>
      </c>
      <c r="G5784" t="n">
        <v>279976</v>
      </c>
      <c r="H5784" t="n">
        <v>1109990</v>
      </c>
      <c r="I5784" t="n">
        <v>94482</v>
      </c>
      <c r="J5784"/>
    </row>
    <row r="5785">
      <c r="A5785" t="s">
        <v>75</v>
      </c>
      <c r="B5785"/>
      <c r="C5785" t="s">
        <v>83</v>
      </c>
      <c r="D5785" t="s">
        <v>488</v>
      </c>
      <c r="E5785" t="s">
        <v>665</v>
      </c>
      <c r="F5785" t="s">
        <v>490</v>
      </c>
      <c r="G5785" t="n">
        <v>280016</v>
      </c>
      <c r="H5785" t="n">
        <v>1110234</v>
      </c>
      <c r="I5785" t="n">
        <v>89173</v>
      </c>
      <c r="J5785"/>
    </row>
    <row r="5786">
      <c r="A5786" t="s">
        <v>75</v>
      </c>
      <c r="B5786"/>
      <c r="C5786" t="s">
        <v>83</v>
      </c>
      <c r="D5786" t="s">
        <v>500</v>
      </c>
      <c r="E5786" t="s">
        <v>665</v>
      </c>
      <c r="F5786" t="s">
        <v>490</v>
      </c>
      <c r="G5786" t="n">
        <v>280016</v>
      </c>
      <c r="H5786" t="n">
        <v>1110251</v>
      </c>
      <c r="I5786" t="n">
        <v>89173</v>
      </c>
      <c r="J5786"/>
    </row>
    <row r="5787">
      <c r="A5787" t="s">
        <v>75</v>
      </c>
      <c r="B5787"/>
      <c r="C5787" t="s">
        <v>83</v>
      </c>
      <c r="D5787" t="s">
        <v>498</v>
      </c>
      <c r="E5787" t="s">
        <v>654</v>
      </c>
      <c r="F5787" t="s">
        <v>490</v>
      </c>
      <c r="G5787" t="n">
        <v>281071</v>
      </c>
      <c r="H5787" t="n">
        <v>1116109</v>
      </c>
      <c r="I5787" t="n">
        <v>83484</v>
      </c>
      <c r="J5787"/>
    </row>
    <row r="5788">
      <c r="A5788" t="s">
        <v>75</v>
      </c>
      <c r="B5788"/>
      <c r="C5788" t="s">
        <v>83</v>
      </c>
      <c r="D5788" t="s">
        <v>488</v>
      </c>
      <c r="E5788" t="s">
        <v>671</v>
      </c>
      <c r="F5788" t="s">
        <v>490</v>
      </c>
      <c r="G5788" t="n">
        <v>281923</v>
      </c>
      <c r="H5788" t="n">
        <v>1117190</v>
      </c>
      <c r="I5788" t="n">
        <v>95545</v>
      </c>
      <c r="J5788"/>
    </row>
    <row r="5789">
      <c r="A5789" t="s">
        <v>75</v>
      </c>
      <c r="B5789"/>
      <c r="C5789" t="s">
        <v>83</v>
      </c>
      <c r="D5789" t="s">
        <v>488</v>
      </c>
      <c r="E5789" t="s">
        <v>503</v>
      </c>
      <c r="F5789" t="s">
        <v>490</v>
      </c>
      <c r="G5789" t="n">
        <v>283017</v>
      </c>
      <c r="H5789" t="n">
        <v>1121861</v>
      </c>
      <c r="I5789" t="n">
        <v>95904</v>
      </c>
      <c r="J5789"/>
    </row>
    <row r="5790">
      <c r="A5790" t="s">
        <v>75</v>
      </c>
      <c r="B5790"/>
      <c r="C5790" t="s">
        <v>83</v>
      </c>
      <c r="D5790" t="s">
        <v>491</v>
      </c>
      <c r="E5790" t="s">
        <v>685</v>
      </c>
      <c r="F5790" t="s">
        <v>492</v>
      </c>
      <c r="G5790" t="n">
        <v>283017</v>
      </c>
      <c r="H5790" t="n">
        <v>1122167</v>
      </c>
      <c r="I5790" t="n">
        <v>95904</v>
      </c>
      <c r="J5790"/>
    </row>
    <row r="5791">
      <c r="A5791" t="s">
        <v>75</v>
      </c>
      <c r="B5791"/>
      <c r="C5791" t="s">
        <v>83</v>
      </c>
      <c r="D5791" t="s">
        <v>493</v>
      </c>
      <c r="E5791" t="s">
        <v>668</v>
      </c>
      <c r="F5791" t="s">
        <v>492</v>
      </c>
      <c r="G5791" t="n">
        <v>283017</v>
      </c>
      <c r="H5791" t="n">
        <v>1122396</v>
      </c>
      <c r="I5791" t="n">
        <v>95904</v>
      </c>
      <c r="J5791"/>
    </row>
    <row r="5792">
      <c r="A5792" t="s">
        <v>75</v>
      </c>
      <c r="B5792"/>
      <c r="C5792" t="s">
        <v>83</v>
      </c>
      <c r="D5792" t="s">
        <v>488</v>
      </c>
      <c r="E5792" t="s">
        <v>506</v>
      </c>
      <c r="F5792" t="s">
        <v>490</v>
      </c>
      <c r="G5792" t="n">
        <v>284070</v>
      </c>
      <c r="H5792" t="n">
        <v>1126107</v>
      </c>
      <c r="I5792" t="n">
        <v>96157</v>
      </c>
      <c r="J5792"/>
    </row>
    <row r="5793">
      <c r="A5793" t="s">
        <v>75</v>
      </c>
      <c r="B5793"/>
      <c r="C5793" t="s">
        <v>83</v>
      </c>
      <c r="D5793" t="s">
        <v>500</v>
      </c>
      <c r="E5793" t="s">
        <v>506</v>
      </c>
      <c r="F5793" t="s">
        <v>490</v>
      </c>
      <c r="G5793" t="n">
        <v>284070</v>
      </c>
      <c r="H5793" t="n">
        <v>1126164</v>
      </c>
      <c r="I5793" t="n">
        <v>96157</v>
      </c>
      <c r="J5793"/>
    </row>
    <row r="5794">
      <c r="A5794" t="s">
        <v>75</v>
      </c>
      <c r="B5794"/>
      <c r="C5794" t="s">
        <v>83</v>
      </c>
      <c r="D5794" t="s">
        <v>488</v>
      </c>
      <c r="E5794" t="s">
        <v>606</v>
      </c>
      <c r="F5794" t="s">
        <v>490</v>
      </c>
      <c r="G5794" t="n">
        <v>284229</v>
      </c>
      <c r="H5794" t="n">
        <v>1126793</v>
      </c>
      <c r="I5794" t="n">
        <v>83484</v>
      </c>
      <c r="J5794"/>
    </row>
    <row r="5795">
      <c r="A5795" t="s">
        <v>75</v>
      </c>
      <c r="B5795"/>
      <c r="C5795" t="s">
        <v>83</v>
      </c>
      <c r="D5795" t="s">
        <v>491</v>
      </c>
      <c r="E5795" t="s">
        <v>606</v>
      </c>
      <c r="F5795" t="s">
        <v>492</v>
      </c>
      <c r="G5795" t="n">
        <v>284229</v>
      </c>
      <c r="H5795" t="n">
        <v>1126811</v>
      </c>
      <c r="I5795" t="n">
        <v>83484</v>
      </c>
      <c r="J5795"/>
    </row>
    <row r="5796">
      <c r="A5796" t="s">
        <v>75</v>
      </c>
      <c r="B5796"/>
      <c r="C5796" t="s">
        <v>87</v>
      </c>
      <c r="D5796" t="s">
        <v>488</v>
      </c>
      <c r="E5796" t="s">
        <v>541</v>
      </c>
      <c r="F5796" t="s">
        <v>490</v>
      </c>
      <c r="G5796" t="n">
        <v>278755</v>
      </c>
      <c r="H5796" t="n">
        <v>1105638</v>
      </c>
      <c r="I5796" t="n">
        <v>75309</v>
      </c>
      <c r="J5796"/>
    </row>
    <row r="5797">
      <c r="A5797" t="s">
        <v>263</v>
      </c>
      <c r="B5797"/>
      <c r="C5797" t="s">
        <v>305</v>
      </c>
      <c r="D5797" t="s">
        <v>488</v>
      </c>
      <c r="E5797" t="s">
        <v>634</v>
      </c>
      <c r="F5797" t="s">
        <v>490</v>
      </c>
      <c r="G5797" t="n">
        <v>272013</v>
      </c>
      <c r="H5797" t="n">
        <v>1078249</v>
      </c>
      <c r="I5797" t="n">
        <v>92506</v>
      </c>
      <c r="J5797"/>
    </row>
    <row r="5798">
      <c r="A5798" t="s">
        <v>263</v>
      </c>
      <c r="B5798"/>
      <c r="C5798" t="s">
        <v>314</v>
      </c>
      <c r="D5798" t="s">
        <v>498</v>
      </c>
      <c r="E5798" t="s">
        <v>709</v>
      </c>
      <c r="F5798" t="s">
        <v>490</v>
      </c>
      <c r="G5798" t="n">
        <v>280266</v>
      </c>
      <c r="H5798" t="n">
        <v>1112890</v>
      </c>
      <c r="I5798" t="n">
        <v>93922</v>
      </c>
      <c r="J5798"/>
    </row>
    <row r="5799">
      <c r="A5799" t="s">
        <v>263</v>
      </c>
      <c r="B5799"/>
      <c r="C5799" t="s">
        <v>316</v>
      </c>
      <c r="D5799" t="s">
        <v>498</v>
      </c>
      <c r="E5799" t="s">
        <v>555</v>
      </c>
      <c r="F5799" t="s">
        <v>490</v>
      </c>
      <c r="G5799" t="n">
        <v>274298</v>
      </c>
      <c r="H5799" t="n">
        <v>1090228</v>
      </c>
      <c r="I5799" t="n">
        <v>79777</v>
      </c>
      <c r="J5799"/>
    </row>
    <row r="5800">
      <c r="A5800" t="s">
        <v>263</v>
      </c>
      <c r="B5800"/>
      <c r="C5800" t="s">
        <v>316</v>
      </c>
      <c r="D5800" t="s">
        <v>491</v>
      </c>
      <c r="E5800" t="s">
        <v>546</v>
      </c>
      <c r="F5800" t="s">
        <v>492</v>
      </c>
      <c r="G5800" t="n">
        <v>274298</v>
      </c>
      <c r="H5800" t="n">
        <v>1092118</v>
      </c>
      <c r="I5800" t="n">
        <v>79777</v>
      </c>
      <c r="J5800"/>
    </row>
    <row r="5801">
      <c r="A5801" t="s">
        <v>263</v>
      </c>
      <c r="B5801"/>
      <c r="C5801" t="s">
        <v>316</v>
      </c>
      <c r="D5801" t="s">
        <v>493</v>
      </c>
      <c r="E5801" t="s">
        <v>584</v>
      </c>
      <c r="F5801" t="s">
        <v>492</v>
      </c>
      <c r="G5801" t="n">
        <v>274298</v>
      </c>
      <c r="H5801" t="n">
        <v>1093682</v>
      </c>
      <c r="I5801" t="n">
        <v>79777</v>
      </c>
      <c r="J5801"/>
    </row>
    <row r="5802">
      <c r="A5802" t="s">
        <v>263</v>
      </c>
      <c r="B5802"/>
      <c r="C5802" t="s">
        <v>316</v>
      </c>
      <c r="D5802" t="s">
        <v>488</v>
      </c>
      <c r="E5802" t="s">
        <v>559</v>
      </c>
      <c r="F5802" t="s">
        <v>490</v>
      </c>
      <c r="G5802" t="n">
        <v>277154</v>
      </c>
      <c r="H5802" t="n">
        <v>1101419</v>
      </c>
      <c r="I5802" t="n">
        <v>87693</v>
      </c>
      <c r="J5802"/>
    </row>
    <row r="5803">
      <c r="A5803" t="s">
        <v>263</v>
      </c>
      <c r="B5803"/>
      <c r="C5803" t="s">
        <v>316</v>
      </c>
      <c r="D5803" t="s">
        <v>491</v>
      </c>
      <c r="E5803" t="s">
        <v>605</v>
      </c>
      <c r="F5803" t="s">
        <v>492</v>
      </c>
      <c r="G5803" t="n">
        <v>277154</v>
      </c>
      <c r="H5803" t="n">
        <v>1103078</v>
      </c>
      <c r="I5803" t="n">
        <v>87693</v>
      </c>
      <c r="J5803"/>
    </row>
    <row r="5804">
      <c r="A5804" t="s">
        <v>263</v>
      </c>
      <c r="B5804"/>
      <c r="C5804" t="s">
        <v>316</v>
      </c>
      <c r="D5804" t="s">
        <v>493</v>
      </c>
      <c r="E5804" t="s">
        <v>548</v>
      </c>
      <c r="F5804" t="s">
        <v>492</v>
      </c>
      <c r="G5804" t="n">
        <v>277154</v>
      </c>
      <c r="H5804" t="n">
        <v>1104136</v>
      </c>
      <c r="I5804" t="n">
        <v>87693</v>
      </c>
      <c r="J5804"/>
    </row>
    <row r="5805">
      <c r="A5805" t="s">
        <v>263</v>
      </c>
      <c r="B5805"/>
      <c r="C5805" t="s">
        <v>316</v>
      </c>
      <c r="D5805" t="s">
        <v>498</v>
      </c>
      <c r="E5805" t="s">
        <v>625</v>
      </c>
      <c r="F5805" t="s">
        <v>490</v>
      </c>
      <c r="G5805" t="n">
        <v>277704</v>
      </c>
      <c r="H5805" t="n">
        <v>1102793</v>
      </c>
      <c r="I5805" t="n">
        <v>93922</v>
      </c>
      <c r="J5805"/>
    </row>
    <row r="5806">
      <c r="A5806" t="s">
        <v>263</v>
      </c>
      <c r="B5806"/>
      <c r="C5806" t="s">
        <v>316</v>
      </c>
      <c r="D5806" t="s">
        <v>500</v>
      </c>
      <c r="E5806" t="s">
        <v>625</v>
      </c>
      <c r="F5806" t="s">
        <v>490</v>
      </c>
      <c r="G5806" t="n">
        <v>277704</v>
      </c>
      <c r="H5806" t="n">
        <v>1103022</v>
      </c>
      <c r="I5806" t="n">
        <v>93922</v>
      </c>
      <c r="J5806"/>
    </row>
    <row r="5807">
      <c r="A5807" t="s">
        <v>263</v>
      </c>
      <c r="B5807"/>
      <c r="C5807" t="s">
        <v>316</v>
      </c>
      <c r="D5807" t="s">
        <v>500</v>
      </c>
      <c r="E5807" t="s">
        <v>625</v>
      </c>
      <c r="F5807" t="s">
        <v>490</v>
      </c>
      <c r="G5807" t="n">
        <v>277704</v>
      </c>
      <c r="H5807" t="n">
        <v>1103023</v>
      </c>
      <c r="I5807" t="n">
        <v>93922</v>
      </c>
      <c r="J5807"/>
    </row>
    <row r="5808">
      <c r="A5808" t="s">
        <v>263</v>
      </c>
      <c r="B5808"/>
      <c r="C5808" t="s">
        <v>316</v>
      </c>
      <c r="D5808" t="s">
        <v>488</v>
      </c>
      <c r="E5808" t="s">
        <v>548</v>
      </c>
      <c r="F5808" t="s">
        <v>490</v>
      </c>
      <c r="G5808" t="n">
        <v>278149</v>
      </c>
      <c r="H5808" t="n">
        <v>1104131</v>
      </c>
      <c r="I5808" t="n">
        <v>93719</v>
      </c>
      <c r="J5808"/>
    </row>
    <row r="5809">
      <c r="A5809" t="s">
        <v>263</v>
      </c>
      <c r="B5809"/>
      <c r="C5809" t="s">
        <v>316</v>
      </c>
      <c r="D5809" t="s">
        <v>491</v>
      </c>
      <c r="E5809" t="s">
        <v>489</v>
      </c>
      <c r="F5809" t="s">
        <v>492</v>
      </c>
      <c r="G5809" t="n">
        <v>278149</v>
      </c>
      <c r="H5809" t="n">
        <v>1106338</v>
      </c>
      <c r="I5809" t="n">
        <v>93719</v>
      </c>
      <c r="J5809"/>
    </row>
    <row r="5810">
      <c r="A5810" t="s">
        <v>263</v>
      </c>
      <c r="B5810"/>
      <c r="C5810" t="s">
        <v>316</v>
      </c>
      <c r="D5810" t="s">
        <v>493</v>
      </c>
      <c r="E5810" t="s">
        <v>571</v>
      </c>
      <c r="F5810" t="s">
        <v>492</v>
      </c>
      <c r="G5810" t="n">
        <v>278149</v>
      </c>
      <c r="H5810" t="n">
        <v>1108514</v>
      </c>
      <c r="I5810" t="n">
        <v>93719</v>
      </c>
      <c r="J5810"/>
    </row>
    <row r="5811">
      <c r="A5811" t="s">
        <v>75</v>
      </c>
      <c r="B5811"/>
      <c r="C5811" t="s">
        <v>78</v>
      </c>
      <c r="D5811" t="s">
        <v>488</v>
      </c>
      <c r="E5811" t="s">
        <v>607</v>
      </c>
      <c r="F5811" t="s">
        <v>490</v>
      </c>
      <c r="G5811" t="n">
        <v>273182</v>
      </c>
      <c r="H5811" t="n">
        <v>1083759</v>
      </c>
      <c r="I5811" t="n">
        <v>77176</v>
      </c>
      <c r="J5811"/>
    </row>
    <row r="5812">
      <c r="A5812" t="s">
        <v>75</v>
      </c>
      <c r="B5812"/>
      <c r="C5812" t="s">
        <v>78</v>
      </c>
      <c r="D5812" t="s">
        <v>491</v>
      </c>
      <c r="E5812" t="s">
        <v>543</v>
      </c>
      <c r="F5812" t="s">
        <v>492</v>
      </c>
      <c r="G5812" t="n">
        <v>273182</v>
      </c>
      <c r="H5812" t="n">
        <v>1084651</v>
      </c>
      <c r="I5812" t="n">
        <v>77176</v>
      </c>
      <c r="J5812"/>
    </row>
    <row r="5813">
      <c r="A5813" t="s">
        <v>75</v>
      </c>
      <c r="B5813"/>
      <c r="C5813" t="s">
        <v>78</v>
      </c>
      <c r="D5813" t="s">
        <v>493</v>
      </c>
      <c r="E5813" t="s">
        <v>545</v>
      </c>
      <c r="F5813" t="s">
        <v>492</v>
      </c>
      <c r="G5813" t="n">
        <v>273182</v>
      </c>
      <c r="H5813" t="n">
        <v>1086033</v>
      </c>
      <c r="I5813" t="n">
        <v>77176</v>
      </c>
      <c r="J5813"/>
    </row>
    <row r="5814">
      <c r="A5814" t="s">
        <v>75</v>
      </c>
      <c r="B5814"/>
      <c r="C5814" t="s">
        <v>78</v>
      </c>
      <c r="D5814" t="s">
        <v>488</v>
      </c>
      <c r="E5814" t="s">
        <v>543</v>
      </c>
      <c r="F5814" t="s">
        <v>490</v>
      </c>
      <c r="G5814" t="n">
        <v>273582</v>
      </c>
      <c r="H5814" t="n">
        <v>1084610</v>
      </c>
      <c r="I5814" t="n">
        <v>93123</v>
      </c>
      <c r="J5814"/>
    </row>
    <row r="5815">
      <c r="A5815" t="s">
        <v>75</v>
      </c>
      <c r="B5815"/>
      <c r="C5815" t="s">
        <v>78</v>
      </c>
      <c r="D5815" t="s">
        <v>491</v>
      </c>
      <c r="E5815" t="s">
        <v>543</v>
      </c>
      <c r="F5815" t="s">
        <v>492</v>
      </c>
      <c r="G5815" t="n">
        <v>273582</v>
      </c>
      <c r="H5815" t="n">
        <v>1084615</v>
      </c>
      <c r="I5815" t="n">
        <v>93123</v>
      </c>
      <c r="J5815"/>
    </row>
    <row r="5816">
      <c r="A5816" t="s">
        <v>75</v>
      </c>
      <c r="B5816"/>
      <c r="C5816" t="s">
        <v>78</v>
      </c>
      <c r="D5816" t="s">
        <v>493</v>
      </c>
      <c r="E5816" t="s">
        <v>545</v>
      </c>
      <c r="F5816" t="s">
        <v>492</v>
      </c>
      <c r="G5816" t="n">
        <v>273582</v>
      </c>
      <c r="H5816" t="n">
        <v>1086043</v>
      </c>
      <c r="I5816" t="n">
        <v>93123</v>
      </c>
      <c r="J5816"/>
    </row>
    <row r="5817">
      <c r="A5817" t="s">
        <v>75</v>
      </c>
      <c r="B5817"/>
      <c r="C5817" t="s">
        <v>78</v>
      </c>
      <c r="D5817" t="s">
        <v>488</v>
      </c>
      <c r="E5817" t="s">
        <v>561</v>
      </c>
      <c r="F5817" t="s">
        <v>490</v>
      </c>
      <c r="G5817" t="n">
        <v>277886</v>
      </c>
      <c r="H5817" t="n">
        <v>1101642</v>
      </c>
      <c r="I5817" t="n">
        <v>93172</v>
      </c>
      <c r="J5817"/>
    </row>
    <row r="5818">
      <c r="A5818" t="s">
        <v>75</v>
      </c>
      <c r="B5818"/>
      <c r="C5818" t="s">
        <v>78</v>
      </c>
      <c r="D5818" t="s">
        <v>491</v>
      </c>
      <c r="E5818" t="s">
        <v>561</v>
      </c>
      <c r="F5818" t="s">
        <v>492</v>
      </c>
      <c r="G5818" t="n">
        <v>277886</v>
      </c>
      <c r="H5818" t="n">
        <v>1101646</v>
      </c>
      <c r="I5818" t="n">
        <v>93172</v>
      </c>
      <c r="J5818"/>
    </row>
    <row r="5819">
      <c r="A5819" t="s">
        <v>75</v>
      </c>
      <c r="B5819"/>
      <c r="C5819" t="s">
        <v>78</v>
      </c>
      <c r="D5819" t="s">
        <v>493</v>
      </c>
      <c r="E5819" t="s">
        <v>533</v>
      </c>
      <c r="F5819" t="s">
        <v>492</v>
      </c>
      <c r="G5819" t="n">
        <v>277886</v>
      </c>
      <c r="H5819" t="n">
        <v>1102540</v>
      </c>
      <c r="I5819" t="n">
        <v>93172</v>
      </c>
      <c r="J5819"/>
    </row>
    <row r="5820">
      <c r="A5820" t="s">
        <v>75</v>
      </c>
      <c r="B5820"/>
      <c r="C5820" t="s">
        <v>78</v>
      </c>
      <c r="D5820" t="s">
        <v>488</v>
      </c>
      <c r="E5820" t="s">
        <v>652</v>
      </c>
      <c r="F5820" t="s">
        <v>490</v>
      </c>
      <c r="G5820" t="n">
        <v>281345</v>
      </c>
      <c r="H5820" t="n">
        <v>1115093</v>
      </c>
      <c r="I5820" t="n">
        <v>95351</v>
      </c>
      <c r="J5820"/>
    </row>
    <row r="5821">
      <c r="A5821" t="s">
        <v>75</v>
      </c>
      <c r="B5821"/>
      <c r="C5821" t="s">
        <v>78</v>
      </c>
      <c r="D5821" t="s">
        <v>491</v>
      </c>
      <c r="E5821" t="s">
        <v>716</v>
      </c>
      <c r="F5821" t="s">
        <v>492</v>
      </c>
      <c r="G5821" t="n">
        <v>281345</v>
      </c>
      <c r="H5821" t="n">
        <v>1115341</v>
      </c>
      <c r="I5821" t="n">
        <v>95351</v>
      </c>
      <c r="J5821"/>
    </row>
    <row r="5822">
      <c r="A5822" t="s">
        <v>75</v>
      </c>
      <c r="B5822"/>
      <c r="C5822" t="s">
        <v>78</v>
      </c>
      <c r="D5822" t="s">
        <v>493</v>
      </c>
      <c r="E5822" t="s">
        <v>627</v>
      </c>
      <c r="F5822" t="s">
        <v>492</v>
      </c>
      <c r="G5822" t="n">
        <v>281345</v>
      </c>
      <c r="H5822" t="n">
        <v>1116422</v>
      </c>
      <c r="I5822" t="n">
        <v>95351</v>
      </c>
      <c r="J5822"/>
    </row>
    <row r="5823">
      <c r="A5823" t="s">
        <v>75</v>
      </c>
      <c r="B5823"/>
      <c r="C5823" t="s">
        <v>78</v>
      </c>
      <c r="D5823" t="s">
        <v>488</v>
      </c>
      <c r="E5823" t="s">
        <v>687</v>
      </c>
      <c r="F5823" t="s">
        <v>490</v>
      </c>
      <c r="G5823" t="n">
        <v>281866</v>
      </c>
      <c r="H5823" t="n">
        <v>1116849</v>
      </c>
      <c r="I5823" t="n">
        <v>86649</v>
      </c>
      <c r="J5823"/>
    </row>
    <row r="5824">
      <c r="A5824" t="s">
        <v>75</v>
      </c>
      <c r="B5824"/>
      <c r="C5824" t="s">
        <v>78</v>
      </c>
      <c r="D5824" t="s">
        <v>491</v>
      </c>
      <c r="E5824" t="s">
        <v>629</v>
      </c>
      <c r="F5824" t="s">
        <v>492</v>
      </c>
      <c r="G5824" t="n">
        <v>281866</v>
      </c>
      <c r="H5824" t="n">
        <v>1116974</v>
      </c>
      <c r="I5824" t="n">
        <v>86649</v>
      </c>
      <c r="J5824"/>
    </row>
    <row r="5825">
      <c r="A5825" t="s">
        <v>75</v>
      </c>
      <c r="B5825"/>
      <c r="C5825" t="s">
        <v>78</v>
      </c>
      <c r="D5825" t="s">
        <v>536</v>
      </c>
      <c r="E5825" t="s">
        <v>576</v>
      </c>
      <c r="F5825" t="s">
        <v>492</v>
      </c>
      <c r="G5825" t="n">
        <v>281866</v>
      </c>
      <c r="H5825" t="n">
        <v>1118722</v>
      </c>
      <c r="I5825" t="n">
        <v>86649</v>
      </c>
      <c r="J5825"/>
    </row>
    <row r="5826">
      <c r="A5826" t="s">
        <v>75</v>
      </c>
      <c r="B5826"/>
      <c r="C5826" t="s">
        <v>78</v>
      </c>
      <c r="D5826" t="s">
        <v>488</v>
      </c>
      <c r="E5826" t="s">
        <v>652</v>
      </c>
      <c r="F5826" t="s">
        <v>490</v>
      </c>
      <c r="G5826" t="n">
        <v>281187</v>
      </c>
      <c r="H5826" t="n">
        <v>1115100</v>
      </c>
      <c r="I5826" t="n">
        <v>95285</v>
      </c>
      <c r="J5826"/>
    </row>
    <row r="5827">
      <c r="A5827" t="s">
        <v>75</v>
      </c>
      <c r="B5827"/>
      <c r="C5827" t="s">
        <v>78</v>
      </c>
      <c r="D5827" t="s">
        <v>491</v>
      </c>
      <c r="E5827" t="s">
        <v>671</v>
      </c>
      <c r="F5827" t="s">
        <v>492</v>
      </c>
      <c r="G5827" t="n">
        <v>281187</v>
      </c>
      <c r="H5827" t="n">
        <v>1117212</v>
      </c>
      <c r="I5827" t="n">
        <v>95285</v>
      </c>
      <c r="J5827"/>
    </row>
    <row r="5828">
      <c r="A5828" t="s">
        <v>75</v>
      </c>
      <c r="B5828"/>
      <c r="C5828" t="s">
        <v>78</v>
      </c>
      <c r="D5828" t="s">
        <v>493</v>
      </c>
      <c r="E5828" t="s">
        <v>576</v>
      </c>
      <c r="F5828" t="s">
        <v>492</v>
      </c>
      <c r="G5828" t="n">
        <v>281187</v>
      </c>
      <c r="H5828" t="n">
        <v>1118765</v>
      </c>
      <c r="I5828" t="n">
        <v>95285</v>
      </c>
      <c r="J5828"/>
    </row>
    <row r="5829">
      <c r="A5829" t="s">
        <v>75</v>
      </c>
      <c r="B5829"/>
      <c r="C5829" t="s">
        <v>80</v>
      </c>
      <c r="D5829" t="s">
        <v>488</v>
      </c>
      <c r="E5829" t="s">
        <v>707</v>
      </c>
      <c r="F5829" t="s">
        <v>490</v>
      </c>
      <c r="G5829" t="n">
        <v>276730</v>
      </c>
      <c r="H5829" t="n">
        <v>1098312</v>
      </c>
      <c r="I5829" t="n">
        <v>76020</v>
      </c>
      <c r="J5829"/>
    </row>
    <row r="5830">
      <c r="A5830" t="s">
        <v>75</v>
      </c>
      <c r="B5830"/>
      <c r="C5830" t="s">
        <v>80</v>
      </c>
      <c r="D5830" t="s">
        <v>488</v>
      </c>
      <c r="E5830" t="s">
        <v>604</v>
      </c>
      <c r="F5830" t="s">
        <v>490</v>
      </c>
      <c r="G5830" t="n">
        <v>277479</v>
      </c>
      <c r="H5830" t="n">
        <v>1100648</v>
      </c>
      <c r="I5830" t="n">
        <v>76020</v>
      </c>
      <c r="J5830"/>
    </row>
    <row r="5831">
      <c r="A5831" t="s">
        <v>75</v>
      </c>
      <c r="B5831"/>
      <c r="C5831" t="s">
        <v>80</v>
      </c>
      <c r="D5831" t="s">
        <v>500</v>
      </c>
      <c r="E5831" t="s">
        <v>548</v>
      </c>
      <c r="F5831" t="s">
        <v>490</v>
      </c>
      <c r="G5831" t="n">
        <v>277479</v>
      </c>
      <c r="H5831" t="n">
        <v>1104287</v>
      </c>
      <c r="I5831" t="n">
        <v>76020</v>
      </c>
      <c r="J5831"/>
    </row>
    <row r="5832">
      <c r="A5832"/>
      <c r="B5832"/>
      <c r="C5832" t="s">
        <v>361</v>
      </c>
      <c r="D5832" t="s">
        <v>498</v>
      </c>
      <c r="E5832" t="s">
        <v>635</v>
      </c>
      <c r="F5832" t="s">
        <v>490</v>
      </c>
      <c r="G5832" t="n">
        <v>275560</v>
      </c>
      <c r="H5832" t="n">
        <v>1095850</v>
      </c>
      <c r="I5832" t="n">
        <v>88289</v>
      </c>
      <c r="J5832"/>
    </row>
    <row r="5833">
      <c r="A5833"/>
      <c r="B5833"/>
      <c r="C5833" t="s">
        <v>361</v>
      </c>
      <c r="D5833" t="s">
        <v>500</v>
      </c>
      <c r="E5833" t="s">
        <v>635</v>
      </c>
      <c r="F5833" t="s">
        <v>490</v>
      </c>
      <c r="G5833" t="n">
        <v>275560</v>
      </c>
      <c r="H5833" t="n">
        <v>1095851</v>
      </c>
      <c r="I5833" t="n">
        <v>88289</v>
      </c>
      <c r="J5833"/>
    </row>
    <row r="5834">
      <c r="A5834"/>
      <c r="B5834"/>
      <c r="C5834" t="s">
        <v>361</v>
      </c>
      <c r="D5834" t="s">
        <v>498</v>
      </c>
      <c r="E5834" t="s">
        <v>638</v>
      </c>
      <c r="F5834" t="s">
        <v>490</v>
      </c>
      <c r="G5834" t="n">
        <v>279650</v>
      </c>
      <c r="H5834" t="n">
        <v>1111855</v>
      </c>
      <c r="I5834" t="n">
        <v>94751</v>
      </c>
      <c r="J5834"/>
    </row>
    <row r="5835">
      <c r="A5835"/>
      <c r="B5835"/>
      <c r="C5835" t="s">
        <v>361</v>
      </c>
      <c r="D5835" t="s">
        <v>500</v>
      </c>
      <c r="E5835" t="s">
        <v>638</v>
      </c>
      <c r="F5835" t="s">
        <v>490</v>
      </c>
      <c r="G5835" t="n">
        <v>279650</v>
      </c>
      <c r="H5835" t="n">
        <v>1111856</v>
      </c>
      <c r="I5835" t="n">
        <v>94751</v>
      </c>
      <c r="J5835"/>
    </row>
    <row r="5836">
      <c r="A5836" t="s">
        <v>179</v>
      </c>
      <c r="B5836"/>
      <c r="C5836" t="s">
        <v>238</v>
      </c>
      <c r="D5836" t="s">
        <v>488</v>
      </c>
      <c r="E5836" t="s">
        <v>591</v>
      </c>
      <c r="F5836" t="s">
        <v>490</v>
      </c>
      <c r="G5836" t="n">
        <v>282355</v>
      </c>
      <c r="H5836" t="n">
        <v>1119538</v>
      </c>
      <c r="I5836" t="n">
        <v>91379</v>
      </c>
      <c r="J5836"/>
    </row>
    <row r="5837">
      <c r="A5837" t="s">
        <v>179</v>
      </c>
      <c r="B5837"/>
      <c r="C5837" t="s">
        <v>238</v>
      </c>
      <c r="D5837" t="s">
        <v>491</v>
      </c>
      <c r="E5837" t="s">
        <v>591</v>
      </c>
      <c r="F5837" t="s">
        <v>492</v>
      </c>
      <c r="G5837" t="n">
        <v>282355</v>
      </c>
      <c r="H5837" t="n">
        <v>1119540</v>
      </c>
      <c r="I5837" t="n">
        <v>91379</v>
      </c>
      <c r="J5837"/>
    </row>
    <row r="5838">
      <c r="A5838" t="s">
        <v>179</v>
      </c>
      <c r="B5838"/>
      <c r="C5838" t="s">
        <v>238</v>
      </c>
      <c r="D5838" t="s">
        <v>493</v>
      </c>
      <c r="E5838" t="s">
        <v>587</v>
      </c>
      <c r="F5838" t="s">
        <v>492</v>
      </c>
      <c r="G5838" t="n">
        <v>282355</v>
      </c>
      <c r="H5838" t="n">
        <v>1119966</v>
      </c>
      <c r="I5838" t="n">
        <v>91379</v>
      </c>
      <c r="J5838"/>
    </row>
    <row r="5839">
      <c r="A5839" t="s">
        <v>90</v>
      </c>
      <c r="B5839"/>
      <c r="C5839" t="s">
        <v>169</v>
      </c>
      <c r="D5839" t="s">
        <v>498</v>
      </c>
      <c r="E5839" t="s">
        <v>584</v>
      </c>
      <c r="F5839" t="s">
        <v>490</v>
      </c>
      <c r="G5839" t="n">
        <v>275178</v>
      </c>
      <c r="H5839" t="n">
        <v>1093616</v>
      </c>
      <c r="I5839" t="n">
        <v>87707</v>
      </c>
      <c r="J5839"/>
    </row>
    <row r="5840">
      <c r="A5840" t="s">
        <v>90</v>
      </c>
      <c r="B5840"/>
      <c r="C5840" t="s">
        <v>169</v>
      </c>
      <c r="D5840" t="s">
        <v>491</v>
      </c>
      <c r="E5840" t="s">
        <v>585</v>
      </c>
      <c r="F5840" t="s">
        <v>492</v>
      </c>
      <c r="G5840" t="n">
        <v>275178</v>
      </c>
      <c r="H5840" t="n">
        <v>1093953</v>
      </c>
      <c r="I5840" t="n">
        <v>87707</v>
      </c>
      <c r="J5840"/>
    </row>
    <row r="5841">
      <c r="A5841" t="s">
        <v>90</v>
      </c>
      <c r="B5841"/>
      <c r="C5841" t="s">
        <v>169</v>
      </c>
      <c r="D5841" t="s">
        <v>493</v>
      </c>
      <c r="E5841" t="s">
        <v>682</v>
      </c>
      <c r="F5841" t="s">
        <v>492</v>
      </c>
      <c r="G5841" t="n">
        <v>275178</v>
      </c>
      <c r="H5841" t="n">
        <v>1094254</v>
      </c>
      <c r="I5841" t="n">
        <v>87707</v>
      </c>
      <c r="J5841"/>
    </row>
    <row r="5842">
      <c r="A5842" t="s">
        <v>263</v>
      </c>
      <c r="B5842" t="s">
        <v>264</v>
      </c>
      <c r="C5842" t="s">
        <v>266</v>
      </c>
      <c r="D5842" t="s">
        <v>488</v>
      </c>
      <c r="E5842" t="s">
        <v>667</v>
      </c>
      <c r="F5842" t="s">
        <v>490</v>
      </c>
      <c r="G5842" t="n">
        <v>282565</v>
      </c>
      <c r="H5842" t="n">
        <v>1120466</v>
      </c>
      <c r="I5842" t="n">
        <v>95758</v>
      </c>
      <c r="J5842"/>
    </row>
    <row r="5843">
      <c r="A5843" t="s">
        <v>263</v>
      </c>
      <c r="B5843" t="s">
        <v>264</v>
      </c>
      <c r="C5843" t="s">
        <v>266</v>
      </c>
      <c r="D5843" t="s">
        <v>491</v>
      </c>
      <c r="E5843" t="s">
        <v>518</v>
      </c>
      <c r="F5843" t="s">
        <v>492</v>
      </c>
      <c r="G5843" t="n">
        <v>282565</v>
      </c>
      <c r="H5843" t="n">
        <v>1122586</v>
      </c>
      <c r="I5843" t="n">
        <v>95758</v>
      </c>
      <c r="J5843"/>
    </row>
    <row r="5844">
      <c r="A5844" t="s">
        <v>75</v>
      </c>
      <c r="B5844"/>
      <c r="C5844" t="s">
        <v>88</v>
      </c>
      <c r="D5844" t="s">
        <v>488</v>
      </c>
      <c r="E5844" t="s">
        <v>556</v>
      </c>
      <c r="F5844" t="s">
        <v>490</v>
      </c>
      <c r="G5844" t="n">
        <v>275728</v>
      </c>
      <c r="H5844" t="n">
        <v>1093278</v>
      </c>
      <c r="I5844" t="n">
        <v>93022</v>
      </c>
      <c r="J5844"/>
    </row>
    <row r="5845">
      <c r="A5845" t="s">
        <v>75</v>
      </c>
      <c r="B5845"/>
      <c r="C5845" t="s">
        <v>88</v>
      </c>
      <c r="D5845" t="s">
        <v>491</v>
      </c>
      <c r="E5845" t="s">
        <v>531</v>
      </c>
      <c r="F5845" t="s">
        <v>492</v>
      </c>
      <c r="G5845" t="n">
        <v>275728</v>
      </c>
      <c r="H5845" t="n">
        <v>1097541</v>
      </c>
      <c r="I5845" t="n">
        <v>93022</v>
      </c>
      <c r="J5845"/>
    </row>
    <row r="5846">
      <c r="A5846" t="s">
        <v>247</v>
      </c>
      <c r="B5846"/>
      <c r="C5846" t="s">
        <v>258</v>
      </c>
      <c r="D5846" t="s">
        <v>488</v>
      </c>
      <c r="E5846" t="s">
        <v>604</v>
      </c>
      <c r="F5846" t="s">
        <v>490</v>
      </c>
      <c r="G5846" t="n">
        <v>277484</v>
      </c>
      <c r="H5846" t="n">
        <v>1100668</v>
      </c>
      <c r="I5846" t="n">
        <v>55534</v>
      </c>
      <c r="J5846"/>
    </row>
    <row r="5847">
      <c r="A5847" t="s">
        <v>247</v>
      </c>
      <c r="B5847"/>
      <c r="C5847" t="s">
        <v>258</v>
      </c>
      <c r="D5847" t="s">
        <v>491</v>
      </c>
      <c r="E5847" t="s">
        <v>559</v>
      </c>
      <c r="F5847" t="s">
        <v>492</v>
      </c>
      <c r="G5847" t="n">
        <v>277484</v>
      </c>
      <c r="H5847" t="n">
        <v>1101446</v>
      </c>
      <c r="I5847" t="n">
        <v>55534</v>
      </c>
      <c r="J5847"/>
    </row>
    <row r="5848">
      <c r="A5848" t="s">
        <v>324</v>
      </c>
      <c r="B5848" t="s">
        <v>341</v>
      </c>
      <c r="C5848" t="s">
        <v>426</v>
      </c>
      <c r="D5848" t="s">
        <v>488</v>
      </c>
      <c r="E5848" t="s">
        <v>644</v>
      </c>
      <c r="F5848" t="s">
        <v>490</v>
      </c>
      <c r="G5848" t="n">
        <v>283726</v>
      </c>
      <c r="H5848" t="n">
        <v>1125736</v>
      </c>
      <c r="I5848" t="n">
        <v>75054</v>
      </c>
      <c r="J5848"/>
    </row>
    <row r="5849">
      <c r="A5849" t="s">
        <v>263</v>
      </c>
      <c r="B5849"/>
      <c r="C5849" t="s">
        <v>311</v>
      </c>
      <c r="D5849" t="s">
        <v>488</v>
      </c>
      <c r="E5849" t="s">
        <v>545</v>
      </c>
      <c r="F5849" t="s">
        <v>490</v>
      </c>
      <c r="G5849" t="n">
        <v>273870</v>
      </c>
      <c r="H5849" t="n">
        <v>1085894</v>
      </c>
      <c r="I5849" t="n">
        <v>42939</v>
      </c>
      <c r="J5849"/>
    </row>
    <row r="5850">
      <c r="A5850" t="s">
        <v>263</v>
      </c>
      <c r="B5850"/>
      <c r="C5850" t="s">
        <v>311</v>
      </c>
      <c r="D5850" t="s">
        <v>488</v>
      </c>
      <c r="E5850" t="s">
        <v>681</v>
      </c>
      <c r="F5850" t="s">
        <v>490</v>
      </c>
      <c r="G5850" t="n">
        <v>274357</v>
      </c>
      <c r="H5850" t="n">
        <v>1089636</v>
      </c>
      <c r="I5850" t="n">
        <v>42939</v>
      </c>
      <c r="J5850"/>
    </row>
    <row r="5851">
      <c r="A5851" t="s">
        <v>263</v>
      </c>
      <c r="B5851"/>
      <c r="C5851" t="s">
        <v>311</v>
      </c>
      <c r="D5851" t="s">
        <v>491</v>
      </c>
      <c r="E5851" t="s">
        <v>681</v>
      </c>
      <c r="F5851" t="s">
        <v>492</v>
      </c>
      <c r="G5851" t="n">
        <v>274357</v>
      </c>
      <c r="H5851" t="n">
        <v>1089638</v>
      </c>
      <c r="I5851" t="n">
        <v>42939</v>
      </c>
      <c r="J5851"/>
    </row>
    <row r="5852">
      <c r="A5852" t="s">
        <v>263</v>
      </c>
      <c r="B5852"/>
      <c r="C5852" t="s">
        <v>311</v>
      </c>
      <c r="D5852" t="s">
        <v>493</v>
      </c>
      <c r="E5852" t="s">
        <v>567</v>
      </c>
      <c r="F5852" t="s">
        <v>492</v>
      </c>
      <c r="G5852" t="n">
        <v>274357</v>
      </c>
      <c r="H5852" t="n">
        <v>1090706</v>
      </c>
      <c r="I5852" t="n">
        <v>42939</v>
      </c>
      <c r="J5852"/>
    </row>
    <row r="5853">
      <c r="A5853" t="s">
        <v>263</v>
      </c>
      <c r="B5853"/>
      <c r="C5853" t="s">
        <v>311</v>
      </c>
      <c r="D5853" t="s">
        <v>488</v>
      </c>
      <c r="E5853" t="s">
        <v>652</v>
      </c>
      <c r="F5853" t="s">
        <v>490</v>
      </c>
      <c r="G5853" t="n">
        <v>281116</v>
      </c>
      <c r="H5853" t="n">
        <v>1115192</v>
      </c>
      <c r="I5853" t="n">
        <v>48432</v>
      </c>
      <c r="J5853"/>
    </row>
    <row r="5854">
      <c r="A5854" t="s">
        <v>263</v>
      </c>
      <c r="B5854"/>
      <c r="C5854" t="s">
        <v>311</v>
      </c>
      <c r="D5854" t="s">
        <v>491</v>
      </c>
      <c r="E5854" t="s">
        <v>646</v>
      </c>
      <c r="F5854" t="s">
        <v>492</v>
      </c>
      <c r="G5854" t="n">
        <v>281116</v>
      </c>
      <c r="H5854" t="n">
        <v>1116594</v>
      </c>
      <c r="I5854" t="n">
        <v>48432</v>
      </c>
      <c r="J5854"/>
    </row>
    <row r="5855">
      <c r="A5855" t="s">
        <v>263</v>
      </c>
      <c r="B5855"/>
      <c r="C5855" t="s">
        <v>311</v>
      </c>
      <c r="D5855" t="s">
        <v>493</v>
      </c>
      <c r="E5855" t="s">
        <v>671</v>
      </c>
      <c r="F5855" t="s">
        <v>492</v>
      </c>
      <c r="G5855" t="n">
        <v>281116</v>
      </c>
      <c r="H5855" t="n">
        <v>1117169</v>
      </c>
      <c r="I5855" t="n">
        <v>48432</v>
      </c>
      <c r="J5855"/>
    </row>
    <row r="5856">
      <c r="A5856" t="s">
        <v>263</v>
      </c>
      <c r="B5856"/>
      <c r="C5856" t="s">
        <v>311</v>
      </c>
      <c r="D5856" t="s">
        <v>488</v>
      </c>
      <c r="E5856" t="s">
        <v>506</v>
      </c>
      <c r="F5856" t="s">
        <v>490</v>
      </c>
      <c r="G5856" t="n">
        <v>284045</v>
      </c>
      <c r="H5856" t="n">
        <v>1126384</v>
      </c>
      <c r="I5856" t="n">
        <v>79777</v>
      </c>
      <c r="J5856"/>
    </row>
    <row r="5857">
      <c r="A5857" t="s">
        <v>179</v>
      </c>
      <c r="B5857"/>
      <c r="C5857" t="s">
        <v>241</v>
      </c>
      <c r="D5857" t="s">
        <v>488</v>
      </c>
      <c r="E5857" t="s">
        <v>665</v>
      </c>
      <c r="F5857" t="s">
        <v>490</v>
      </c>
      <c r="G5857" t="n">
        <v>279982</v>
      </c>
      <c r="H5857" t="n">
        <v>1110200</v>
      </c>
      <c r="I5857" t="n">
        <v>94866</v>
      </c>
      <c r="J5857"/>
    </row>
    <row r="5858">
      <c r="A5858" t="s">
        <v>179</v>
      </c>
      <c r="B5858"/>
      <c r="C5858" t="s">
        <v>241</v>
      </c>
      <c r="D5858" t="s">
        <v>488</v>
      </c>
      <c r="E5858" t="s">
        <v>705</v>
      </c>
      <c r="F5858" t="s">
        <v>490</v>
      </c>
      <c r="G5858" t="n">
        <v>280580</v>
      </c>
      <c r="H5858" t="n">
        <v>1112461</v>
      </c>
      <c r="I5858" t="n">
        <v>94866</v>
      </c>
      <c r="J5858"/>
    </row>
    <row r="5859">
      <c r="A5859" t="s">
        <v>179</v>
      </c>
      <c r="B5859"/>
      <c r="C5859" t="s">
        <v>241</v>
      </c>
      <c r="D5859" t="s">
        <v>491</v>
      </c>
      <c r="E5859" t="s">
        <v>652</v>
      </c>
      <c r="F5859" t="s">
        <v>492</v>
      </c>
      <c r="G5859" t="n">
        <v>280580</v>
      </c>
      <c r="H5859" t="n">
        <v>1115081</v>
      </c>
      <c r="I5859" t="n">
        <v>94866</v>
      </c>
      <c r="J5859"/>
    </row>
    <row r="5860">
      <c r="A5860" t="s">
        <v>179</v>
      </c>
      <c r="B5860"/>
      <c r="C5860" t="s">
        <v>241</v>
      </c>
      <c r="D5860" t="s">
        <v>493</v>
      </c>
      <c r="E5860" t="s">
        <v>652</v>
      </c>
      <c r="F5860" t="s">
        <v>492</v>
      </c>
      <c r="G5860" t="n">
        <v>280580</v>
      </c>
      <c r="H5860" t="n">
        <v>1115085</v>
      </c>
      <c r="I5860" t="n">
        <v>94866</v>
      </c>
      <c r="J5860"/>
    </row>
    <row r="5861">
      <c r="A5861" t="s">
        <v>247</v>
      </c>
      <c r="B5861"/>
      <c r="C5861" t="s">
        <v>390</v>
      </c>
      <c r="D5861" t="s">
        <v>488</v>
      </c>
      <c r="E5861" t="s">
        <v>616</v>
      </c>
      <c r="F5861" t="s">
        <v>490</v>
      </c>
      <c r="G5861" t="n">
        <v>278853</v>
      </c>
      <c r="H5861" t="n">
        <v>1106220</v>
      </c>
      <c r="I5861" t="n">
        <v>72633</v>
      </c>
      <c r="J5861"/>
    </row>
    <row r="5862">
      <c r="A5862" t="s">
        <v>247</v>
      </c>
      <c r="B5862"/>
      <c r="C5862" t="s">
        <v>390</v>
      </c>
      <c r="D5862" t="s">
        <v>500</v>
      </c>
      <c r="E5862" t="s">
        <v>600</v>
      </c>
      <c r="F5862" t="s">
        <v>490</v>
      </c>
      <c r="G5862" t="n">
        <v>278853</v>
      </c>
      <c r="H5862" t="n">
        <v>1109829</v>
      </c>
      <c r="I5862" t="n">
        <v>72633</v>
      </c>
      <c r="J5862"/>
    </row>
    <row r="5863">
      <c r="A5863" t="s">
        <v>179</v>
      </c>
      <c r="B5863"/>
      <c r="C5863" t="s">
        <v>229</v>
      </c>
      <c r="D5863" t="s">
        <v>488</v>
      </c>
      <c r="E5863" t="s">
        <v>705</v>
      </c>
      <c r="F5863" t="s">
        <v>490</v>
      </c>
      <c r="G5863" t="n">
        <v>280526</v>
      </c>
      <c r="H5863" t="n">
        <v>1112465</v>
      </c>
      <c r="I5863" t="n">
        <v>95081</v>
      </c>
      <c r="J5863"/>
    </row>
    <row r="5864">
      <c r="A5864" t="s">
        <v>179</v>
      </c>
      <c r="B5864"/>
      <c r="C5864" t="s">
        <v>229</v>
      </c>
      <c r="D5864" t="s">
        <v>491</v>
      </c>
      <c r="E5864" t="s">
        <v>705</v>
      </c>
      <c r="F5864" t="s">
        <v>492</v>
      </c>
      <c r="G5864" t="n">
        <v>280526</v>
      </c>
      <c r="H5864" t="n">
        <v>1112470</v>
      </c>
      <c r="I5864" t="n">
        <v>95081</v>
      </c>
      <c r="J5864"/>
    </row>
    <row r="5865">
      <c r="A5865" t="s">
        <v>179</v>
      </c>
      <c r="B5865"/>
      <c r="C5865" t="s">
        <v>229</v>
      </c>
      <c r="D5865" t="s">
        <v>493</v>
      </c>
      <c r="E5865" t="s">
        <v>624</v>
      </c>
      <c r="F5865" t="s">
        <v>492</v>
      </c>
      <c r="G5865" t="n">
        <v>280526</v>
      </c>
      <c r="H5865" t="n">
        <v>1113428</v>
      </c>
      <c r="I5865" t="n">
        <v>95081</v>
      </c>
      <c r="J5865"/>
    </row>
    <row r="5866">
      <c r="A5866" t="s">
        <v>90</v>
      </c>
      <c r="B5866" t="s">
        <v>148</v>
      </c>
      <c r="C5866" t="s">
        <v>152</v>
      </c>
      <c r="D5866" t="s">
        <v>488</v>
      </c>
      <c r="E5866" t="s">
        <v>497</v>
      </c>
      <c r="F5866" t="s">
        <v>490</v>
      </c>
      <c r="G5866" t="n">
        <v>274088</v>
      </c>
      <c r="H5866" t="n">
        <v>1088781</v>
      </c>
      <c r="I5866" t="n">
        <v>93195</v>
      </c>
      <c r="J5866"/>
    </row>
    <row r="5867">
      <c r="A5867" t="s">
        <v>90</v>
      </c>
      <c r="B5867" t="s">
        <v>148</v>
      </c>
      <c r="C5867" t="s">
        <v>152</v>
      </c>
      <c r="D5867" t="s">
        <v>491</v>
      </c>
      <c r="E5867" t="s">
        <v>497</v>
      </c>
      <c r="F5867" t="s">
        <v>492</v>
      </c>
      <c r="G5867" t="n">
        <v>274088</v>
      </c>
      <c r="H5867" t="n">
        <v>1088788</v>
      </c>
      <c r="I5867" t="n">
        <v>93195</v>
      </c>
      <c r="J5867"/>
    </row>
    <row r="5868">
      <c r="A5868" t="s">
        <v>90</v>
      </c>
      <c r="B5868" t="s">
        <v>148</v>
      </c>
      <c r="C5868" t="s">
        <v>152</v>
      </c>
      <c r="D5868" t="s">
        <v>493</v>
      </c>
      <c r="E5868" t="s">
        <v>555</v>
      </c>
      <c r="F5868" t="s">
        <v>492</v>
      </c>
      <c r="G5868" t="n">
        <v>274088</v>
      </c>
      <c r="H5868" t="n">
        <v>1090236</v>
      </c>
      <c r="I5868" t="n">
        <v>93195</v>
      </c>
      <c r="J5868"/>
    </row>
    <row r="5869">
      <c r="A5869" t="s">
        <v>90</v>
      </c>
      <c r="B5869" t="s">
        <v>148</v>
      </c>
      <c r="C5869" t="s">
        <v>153</v>
      </c>
      <c r="D5869" t="s">
        <v>488</v>
      </c>
      <c r="E5869" t="s">
        <v>534</v>
      </c>
      <c r="F5869" t="s">
        <v>490</v>
      </c>
      <c r="G5869" t="n">
        <v>276919</v>
      </c>
      <c r="H5869" t="n">
        <v>1100432</v>
      </c>
      <c r="I5869" t="n">
        <v>50927</v>
      </c>
      <c r="J5869"/>
    </row>
    <row r="5870">
      <c r="A5870" t="s">
        <v>90</v>
      </c>
      <c r="B5870" t="s">
        <v>148</v>
      </c>
      <c r="C5870" t="s">
        <v>153</v>
      </c>
      <c r="D5870" t="s">
        <v>500</v>
      </c>
      <c r="E5870" t="s">
        <v>534</v>
      </c>
      <c r="F5870" t="s">
        <v>490</v>
      </c>
      <c r="G5870" t="n">
        <v>276919</v>
      </c>
      <c r="H5870" t="n">
        <v>1100454</v>
      </c>
      <c r="I5870" t="n">
        <v>50927</v>
      </c>
      <c r="J5870"/>
    </row>
    <row r="5871">
      <c r="A5871" t="s">
        <v>75</v>
      </c>
      <c r="B5871"/>
      <c r="C5871" t="s">
        <v>83</v>
      </c>
      <c r="D5871" t="s">
        <v>488</v>
      </c>
      <c r="E5871" t="s">
        <v>557</v>
      </c>
      <c r="F5871" t="s">
        <v>490</v>
      </c>
      <c r="G5871" t="n">
        <v>275868</v>
      </c>
      <c r="H5871" t="n">
        <v>1094855</v>
      </c>
      <c r="I5871" t="n">
        <v>91982</v>
      </c>
      <c r="J5871"/>
    </row>
    <row r="5872">
      <c r="A5872" t="s">
        <v>75</v>
      </c>
      <c r="B5872"/>
      <c r="C5872" t="s">
        <v>83</v>
      </c>
      <c r="D5872" t="s">
        <v>500</v>
      </c>
      <c r="E5872" t="s">
        <v>557</v>
      </c>
      <c r="F5872" t="s">
        <v>490</v>
      </c>
      <c r="G5872" t="n">
        <v>275868</v>
      </c>
      <c r="H5872" t="n">
        <v>1094861</v>
      </c>
      <c r="I5872" t="n">
        <v>91982</v>
      </c>
      <c r="J5872"/>
    </row>
    <row r="5873">
      <c r="A5873" t="s">
        <v>75</v>
      </c>
      <c r="B5873"/>
      <c r="C5873" t="s">
        <v>83</v>
      </c>
      <c r="D5873" t="s">
        <v>488</v>
      </c>
      <c r="E5873" t="s">
        <v>548</v>
      </c>
      <c r="F5873" t="s">
        <v>490</v>
      </c>
      <c r="G5873" t="n">
        <v>278540</v>
      </c>
      <c r="H5873" t="n">
        <v>1104371</v>
      </c>
      <c r="I5873" t="n">
        <v>94534</v>
      </c>
      <c r="J5873"/>
    </row>
    <row r="5874">
      <c r="A5874" t="s">
        <v>75</v>
      </c>
      <c r="B5874"/>
      <c r="C5874" t="s">
        <v>83</v>
      </c>
      <c r="D5874" t="s">
        <v>488</v>
      </c>
      <c r="E5874" t="s">
        <v>551</v>
      </c>
      <c r="F5874" t="s">
        <v>490</v>
      </c>
      <c r="G5874" t="n">
        <v>283590</v>
      </c>
      <c r="H5874" t="n">
        <v>1124758</v>
      </c>
      <c r="I5874" t="n">
        <v>96061</v>
      </c>
      <c r="J5874"/>
    </row>
    <row r="5875">
      <c r="A5875" t="s">
        <v>75</v>
      </c>
      <c r="B5875"/>
      <c r="C5875" t="s">
        <v>83</v>
      </c>
      <c r="D5875" t="s">
        <v>500</v>
      </c>
      <c r="E5875" t="s">
        <v>551</v>
      </c>
      <c r="F5875" t="s">
        <v>490</v>
      </c>
      <c r="G5875" t="n">
        <v>283590</v>
      </c>
      <c r="H5875" t="n">
        <v>1124835</v>
      </c>
      <c r="I5875" t="n">
        <v>96061</v>
      </c>
      <c r="J5875"/>
    </row>
    <row r="5876">
      <c r="A5876" t="s">
        <v>75</v>
      </c>
      <c r="B5876"/>
      <c r="C5876" t="s">
        <v>87</v>
      </c>
      <c r="D5876" t="s">
        <v>491</v>
      </c>
      <c r="E5876" t="s">
        <v>596</v>
      </c>
      <c r="F5876" t="s">
        <v>492</v>
      </c>
      <c r="G5876" t="n">
        <v>270696</v>
      </c>
      <c r="H5876" t="n">
        <v>1074760</v>
      </c>
      <c r="I5876" t="n">
        <v>75475</v>
      </c>
      <c r="J5876"/>
    </row>
    <row r="5877">
      <c r="A5877" t="s">
        <v>75</v>
      </c>
      <c r="B5877"/>
      <c r="C5877" t="s">
        <v>87</v>
      </c>
      <c r="D5877" t="s">
        <v>493</v>
      </c>
      <c r="E5877" t="s">
        <v>598</v>
      </c>
      <c r="F5877" t="s">
        <v>492</v>
      </c>
      <c r="G5877" t="n">
        <v>270696</v>
      </c>
      <c r="H5877" t="n">
        <v>1075184</v>
      </c>
      <c r="I5877" t="n">
        <v>75475</v>
      </c>
      <c r="J5877"/>
    </row>
    <row r="5878">
      <c r="A5878" t="s">
        <v>75</v>
      </c>
      <c r="B5878"/>
      <c r="C5878" t="s">
        <v>87</v>
      </c>
      <c r="D5878" t="s">
        <v>491</v>
      </c>
      <c r="E5878" t="s">
        <v>694</v>
      </c>
      <c r="F5878" t="s">
        <v>492</v>
      </c>
      <c r="G5878" t="n">
        <v>270741</v>
      </c>
      <c r="H5878" t="n">
        <v>1074924</v>
      </c>
      <c r="I5878" t="n">
        <v>92292</v>
      </c>
      <c r="J5878"/>
    </row>
    <row r="5879">
      <c r="A5879" t="s">
        <v>75</v>
      </c>
      <c r="B5879"/>
      <c r="C5879" t="s">
        <v>87</v>
      </c>
      <c r="D5879" t="s">
        <v>493</v>
      </c>
      <c r="E5879" t="s">
        <v>598</v>
      </c>
      <c r="F5879" t="s">
        <v>492</v>
      </c>
      <c r="G5879" t="n">
        <v>270741</v>
      </c>
      <c r="H5879" t="n">
        <v>1075190</v>
      </c>
      <c r="I5879" t="n">
        <v>92292</v>
      </c>
      <c r="J5879"/>
    </row>
    <row r="5880">
      <c r="A5880" t="s">
        <v>75</v>
      </c>
      <c r="B5880"/>
      <c r="C5880" t="s">
        <v>87</v>
      </c>
      <c r="D5880" t="s">
        <v>488</v>
      </c>
      <c r="E5880" t="s">
        <v>610</v>
      </c>
      <c r="F5880" t="s">
        <v>490</v>
      </c>
      <c r="G5880" t="n">
        <v>271176</v>
      </c>
      <c r="H5880" t="n">
        <v>1075422</v>
      </c>
      <c r="I5880" t="n">
        <v>92134</v>
      </c>
      <c r="J5880"/>
    </row>
    <row r="5881">
      <c r="A5881" t="s">
        <v>75</v>
      </c>
      <c r="B5881"/>
      <c r="C5881" t="s">
        <v>87</v>
      </c>
      <c r="D5881" t="s">
        <v>491</v>
      </c>
      <c r="E5881" t="s">
        <v>634</v>
      </c>
      <c r="F5881" t="s">
        <v>492</v>
      </c>
      <c r="G5881" t="n">
        <v>271176</v>
      </c>
      <c r="H5881" t="n">
        <v>1078401</v>
      </c>
      <c r="I5881" t="n">
        <v>92134</v>
      </c>
      <c r="J5881"/>
    </row>
    <row r="5882">
      <c r="A5882" t="s">
        <v>75</v>
      </c>
      <c r="B5882"/>
      <c r="C5882" t="s">
        <v>87</v>
      </c>
      <c r="D5882" t="s">
        <v>493</v>
      </c>
      <c r="E5882" t="s">
        <v>521</v>
      </c>
      <c r="F5882" t="s">
        <v>492</v>
      </c>
      <c r="G5882" t="n">
        <v>271176</v>
      </c>
      <c r="H5882" t="n">
        <v>1078732</v>
      </c>
      <c r="I5882" t="n">
        <v>92134</v>
      </c>
      <c r="J5882"/>
    </row>
    <row r="5883">
      <c r="A5883" t="s">
        <v>75</v>
      </c>
      <c r="B5883"/>
      <c r="C5883" t="s">
        <v>87</v>
      </c>
      <c r="D5883" t="s">
        <v>488</v>
      </c>
      <c r="E5883" t="s">
        <v>520</v>
      </c>
      <c r="F5883" t="s">
        <v>490</v>
      </c>
      <c r="G5883" t="n">
        <v>271637</v>
      </c>
      <c r="H5883" t="n">
        <v>1077417</v>
      </c>
      <c r="I5883" t="n">
        <v>92655</v>
      </c>
      <c r="J5883"/>
    </row>
    <row r="5884">
      <c r="A5884" t="s">
        <v>75</v>
      </c>
      <c r="B5884"/>
      <c r="C5884" t="s">
        <v>87</v>
      </c>
      <c r="D5884" t="s">
        <v>491</v>
      </c>
      <c r="E5884" t="s">
        <v>639</v>
      </c>
      <c r="F5884" t="s">
        <v>492</v>
      </c>
      <c r="G5884" t="n">
        <v>271637</v>
      </c>
      <c r="H5884" t="n">
        <v>1080964</v>
      </c>
      <c r="I5884" t="n">
        <v>92655</v>
      </c>
      <c r="J5884"/>
    </row>
    <row r="5885">
      <c r="A5885" t="s">
        <v>75</v>
      </c>
      <c r="B5885"/>
      <c r="C5885" t="s">
        <v>87</v>
      </c>
      <c r="D5885" t="s">
        <v>493</v>
      </c>
      <c r="E5885" t="s">
        <v>523</v>
      </c>
      <c r="F5885" t="s">
        <v>492</v>
      </c>
      <c r="G5885" t="n">
        <v>271637</v>
      </c>
      <c r="H5885" t="n">
        <v>1082259</v>
      </c>
      <c r="I5885" t="n">
        <v>92655</v>
      </c>
      <c r="J5885"/>
    </row>
    <row r="5886">
      <c r="A5886" t="s">
        <v>75</v>
      </c>
      <c r="B5886"/>
      <c r="C5886" t="s">
        <v>87</v>
      </c>
      <c r="D5886" t="s">
        <v>488</v>
      </c>
      <c r="E5886" t="s">
        <v>660</v>
      </c>
      <c r="F5886" t="s">
        <v>490</v>
      </c>
      <c r="G5886" t="n">
        <v>272169</v>
      </c>
      <c r="H5886" t="n">
        <v>1079673</v>
      </c>
      <c r="I5886" t="n">
        <v>50927</v>
      </c>
      <c r="J5886"/>
    </row>
    <row r="5887">
      <c r="A5887" t="s">
        <v>75</v>
      </c>
      <c r="B5887"/>
      <c r="C5887" t="s">
        <v>87</v>
      </c>
      <c r="D5887" t="s">
        <v>488</v>
      </c>
      <c r="E5887" t="s">
        <v>640</v>
      </c>
      <c r="F5887" t="s">
        <v>490</v>
      </c>
      <c r="G5887" t="n">
        <v>272797</v>
      </c>
      <c r="H5887" t="n">
        <v>1082544</v>
      </c>
      <c r="I5887" t="n">
        <v>92933</v>
      </c>
      <c r="J5887"/>
    </row>
    <row r="5888">
      <c r="A5888" t="s">
        <v>75</v>
      </c>
      <c r="B5888"/>
      <c r="C5888" t="s">
        <v>87</v>
      </c>
      <c r="D5888" t="s">
        <v>491</v>
      </c>
      <c r="E5888" t="s">
        <v>501</v>
      </c>
      <c r="F5888" t="s">
        <v>492</v>
      </c>
      <c r="G5888" t="n">
        <v>272797</v>
      </c>
      <c r="H5888" t="n">
        <v>1082975</v>
      </c>
      <c r="I5888" t="n">
        <v>92933</v>
      </c>
      <c r="J5888"/>
    </row>
    <row r="5889">
      <c r="A5889" t="s">
        <v>75</v>
      </c>
      <c r="B5889"/>
      <c r="C5889" t="s">
        <v>87</v>
      </c>
      <c r="D5889" t="s">
        <v>493</v>
      </c>
      <c r="E5889" t="s">
        <v>501</v>
      </c>
      <c r="F5889" t="s">
        <v>492</v>
      </c>
      <c r="G5889" t="n">
        <v>272797</v>
      </c>
      <c r="H5889" t="n">
        <v>1082976</v>
      </c>
      <c r="I5889" t="n">
        <v>92933</v>
      </c>
      <c r="J5889"/>
    </row>
    <row r="5890">
      <c r="A5890" t="s">
        <v>75</v>
      </c>
      <c r="B5890"/>
      <c r="C5890" t="s">
        <v>87</v>
      </c>
      <c r="D5890" t="s">
        <v>488</v>
      </c>
      <c r="E5890" t="s">
        <v>501</v>
      </c>
      <c r="F5890" t="s">
        <v>490</v>
      </c>
      <c r="G5890" t="n">
        <v>272988</v>
      </c>
      <c r="H5890" t="n">
        <v>1083064</v>
      </c>
      <c r="I5890" t="n">
        <v>92270</v>
      </c>
      <c r="J5890"/>
    </row>
    <row r="5891">
      <c r="A5891" t="s">
        <v>75</v>
      </c>
      <c r="B5891"/>
      <c r="C5891" t="s">
        <v>87</v>
      </c>
      <c r="D5891" t="s">
        <v>488</v>
      </c>
      <c r="E5891" t="s">
        <v>608</v>
      </c>
      <c r="F5891" t="s">
        <v>490</v>
      </c>
      <c r="G5891" t="n">
        <v>273156</v>
      </c>
      <c r="H5891" t="n">
        <v>1083883</v>
      </c>
      <c r="I5891" t="n">
        <v>25650</v>
      </c>
      <c r="J5891"/>
    </row>
    <row r="5892">
      <c r="A5892" t="s">
        <v>75</v>
      </c>
      <c r="B5892"/>
      <c r="C5892" t="s">
        <v>87</v>
      </c>
      <c r="D5892" t="s">
        <v>529</v>
      </c>
      <c r="E5892" t="s">
        <v>524</v>
      </c>
      <c r="F5892" t="s">
        <v>492</v>
      </c>
      <c r="G5892" t="n">
        <v>273156</v>
      </c>
      <c r="H5892" t="n">
        <v>1087511</v>
      </c>
      <c r="I5892" t="n">
        <v>25650</v>
      </c>
      <c r="J5892"/>
    </row>
    <row r="5893">
      <c r="A5893" t="s">
        <v>75</v>
      </c>
      <c r="B5893"/>
      <c r="C5893" t="s">
        <v>87</v>
      </c>
      <c r="D5893" t="s">
        <v>493</v>
      </c>
      <c r="E5893" t="s">
        <v>524</v>
      </c>
      <c r="F5893" t="s">
        <v>492</v>
      </c>
      <c r="G5893" t="n">
        <v>273156</v>
      </c>
      <c r="H5893" t="n">
        <v>1087597</v>
      </c>
      <c r="I5893" t="n">
        <v>25650</v>
      </c>
      <c r="J5893"/>
    </row>
    <row r="5894">
      <c r="A5894" t="s">
        <v>75</v>
      </c>
      <c r="B5894"/>
      <c r="C5894" t="s">
        <v>87</v>
      </c>
      <c r="D5894" t="s">
        <v>488</v>
      </c>
      <c r="E5894" t="s">
        <v>508</v>
      </c>
      <c r="F5894" t="s">
        <v>490</v>
      </c>
      <c r="G5894" t="n">
        <v>273473</v>
      </c>
      <c r="H5894" t="n">
        <v>1084227</v>
      </c>
      <c r="I5894" t="n">
        <v>91328</v>
      </c>
      <c r="J5894"/>
    </row>
    <row r="5895">
      <c r="A5895" t="s">
        <v>75</v>
      </c>
      <c r="B5895"/>
      <c r="C5895" t="s">
        <v>87</v>
      </c>
      <c r="D5895" t="s">
        <v>491</v>
      </c>
      <c r="E5895" t="s">
        <v>508</v>
      </c>
      <c r="F5895" t="s">
        <v>492</v>
      </c>
      <c r="G5895" t="n">
        <v>273473</v>
      </c>
      <c r="H5895" t="n">
        <v>1084235</v>
      </c>
      <c r="I5895" t="n">
        <v>91328</v>
      </c>
      <c r="J5895"/>
    </row>
    <row r="5896">
      <c r="A5896" t="s">
        <v>75</v>
      </c>
      <c r="B5896"/>
      <c r="C5896" t="s">
        <v>87</v>
      </c>
      <c r="D5896" t="s">
        <v>493</v>
      </c>
      <c r="E5896" t="s">
        <v>508</v>
      </c>
      <c r="F5896" t="s">
        <v>492</v>
      </c>
      <c r="G5896" t="n">
        <v>273473</v>
      </c>
      <c r="H5896" t="n">
        <v>1084240</v>
      </c>
      <c r="I5896" t="n">
        <v>91328</v>
      </c>
      <c r="J5896"/>
    </row>
    <row r="5897">
      <c r="A5897" t="s">
        <v>75</v>
      </c>
      <c r="B5897"/>
      <c r="C5897" t="s">
        <v>87</v>
      </c>
      <c r="D5897" t="s">
        <v>488</v>
      </c>
      <c r="E5897" t="s">
        <v>508</v>
      </c>
      <c r="F5897" t="s">
        <v>490</v>
      </c>
      <c r="G5897" t="n">
        <v>273344</v>
      </c>
      <c r="H5897" t="n">
        <v>1084228</v>
      </c>
      <c r="I5897" t="n">
        <v>93093</v>
      </c>
      <c r="J5897"/>
    </row>
    <row r="5898">
      <c r="A5898" t="s">
        <v>75</v>
      </c>
      <c r="B5898"/>
      <c r="C5898" t="s">
        <v>87</v>
      </c>
      <c r="D5898" t="s">
        <v>688</v>
      </c>
      <c r="E5898" t="s">
        <v>649</v>
      </c>
      <c r="F5898" t="s">
        <v>490</v>
      </c>
      <c r="G5898" t="n">
        <v>273344</v>
      </c>
      <c r="H5898" t="n">
        <v>1091359</v>
      </c>
      <c r="I5898" t="n">
        <v>93093</v>
      </c>
      <c r="J5898"/>
    </row>
    <row r="5899">
      <c r="A5899" t="s">
        <v>75</v>
      </c>
      <c r="B5899"/>
      <c r="C5899" t="s">
        <v>87</v>
      </c>
      <c r="D5899" t="s">
        <v>488</v>
      </c>
      <c r="E5899" t="s">
        <v>508</v>
      </c>
      <c r="F5899" t="s">
        <v>490</v>
      </c>
      <c r="G5899" t="n">
        <v>273179</v>
      </c>
      <c r="H5899" t="n">
        <v>1084233</v>
      </c>
      <c r="I5899" t="n">
        <v>77176</v>
      </c>
      <c r="J5899"/>
    </row>
    <row r="5900">
      <c r="A5900" t="s">
        <v>75</v>
      </c>
      <c r="B5900"/>
      <c r="C5900" t="s">
        <v>87</v>
      </c>
      <c r="D5900" t="s">
        <v>529</v>
      </c>
      <c r="E5900" t="s">
        <v>594</v>
      </c>
      <c r="F5900" t="s">
        <v>492</v>
      </c>
      <c r="G5900" t="n">
        <v>273179</v>
      </c>
      <c r="H5900" t="n">
        <v>1088154</v>
      </c>
      <c r="I5900" t="n">
        <v>77176</v>
      </c>
      <c r="J5900"/>
    </row>
    <row r="5901">
      <c r="A5901" t="s">
        <v>75</v>
      </c>
      <c r="B5901"/>
      <c r="C5901" t="s">
        <v>87</v>
      </c>
      <c r="D5901" t="s">
        <v>493</v>
      </c>
      <c r="E5901" t="s">
        <v>568</v>
      </c>
      <c r="F5901" t="s">
        <v>492</v>
      </c>
      <c r="G5901" t="n">
        <v>273179</v>
      </c>
      <c r="H5901" t="n">
        <v>1089058</v>
      </c>
      <c r="I5901" t="n">
        <v>77176</v>
      </c>
      <c r="J5901"/>
    </row>
    <row r="5902">
      <c r="A5902" t="s">
        <v>75</v>
      </c>
      <c r="B5902"/>
      <c r="C5902" t="s">
        <v>87</v>
      </c>
      <c r="D5902" t="s">
        <v>488</v>
      </c>
      <c r="E5902" t="s">
        <v>543</v>
      </c>
      <c r="F5902" t="s">
        <v>490</v>
      </c>
      <c r="G5902" t="n">
        <v>273420</v>
      </c>
      <c r="H5902" t="n">
        <v>1084500</v>
      </c>
      <c r="I5902" t="n">
        <v>92481</v>
      </c>
      <c r="J5902"/>
    </row>
    <row r="5903">
      <c r="A5903" t="s">
        <v>75</v>
      </c>
      <c r="B5903"/>
      <c r="C5903" t="s">
        <v>87</v>
      </c>
      <c r="D5903" t="s">
        <v>488</v>
      </c>
      <c r="E5903" t="s">
        <v>543</v>
      </c>
      <c r="F5903" t="s">
        <v>490</v>
      </c>
      <c r="G5903" t="n">
        <v>273359</v>
      </c>
      <c r="H5903" t="n">
        <v>1084502</v>
      </c>
      <c r="I5903" t="n">
        <v>93107</v>
      </c>
      <c r="J5903"/>
    </row>
    <row r="5904">
      <c r="A5904" t="s">
        <v>75</v>
      </c>
      <c r="B5904"/>
      <c r="C5904" t="s">
        <v>87</v>
      </c>
      <c r="D5904" t="s">
        <v>488</v>
      </c>
      <c r="E5904" t="s">
        <v>579</v>
      </c>
      <c r="F5904" t="s">
        <v>490</v>
      </c>
      <c r="G5904" t="n">
        <v>273534</v>
      </c>
      <c r="H5904" t="n">
        <v>1085281</v>
      </c>
      <c r="I5904" t="n">
        <v>66204</v>
      </c>
      <c r="J5904"/>
    </row>
    <row r="5905">
      <c r="A5905" t="s">
        <v>75</v>
      </c>
      <c r="B5905"/>
      <c r="C5905" t="s">
        <v>87</v>
      </c>
      <c r="D5905" t="s">
        <v>529</v>
      </c>
      <c r="E5905" t="s">
        <v>528</v>
      </c>
      <c r="F5905" t="s">
        <v>492</v>
      </c>
      <c r="G5905" t="n">
        <v>273534</v>
      </c>
      <c r="H5905" t="n">
        <v>1092795</v>
      </c>
      <c r="I5905" t="n">
        <v>66204</v>
      </c>
      <c r="J5905"/>
    </row>
    <row r="5906">
      <c r="A5906" t="s">
        <v>75</v>
      </c>
      <c r="B5906"/>
      <c r="C5906" t="s">
        <v>87</v>
      </c>
      <c r="D5906" t="s">
        <v>493</v>
      </c>
      <c r="E5906" t="s">
        <v>530</v>
      </c>
      <c r="F5906" t="s">
        <v>492</v>
      </c>
      <c r="G5906" t="n">
        <v>273534</v>
      </c>
      <c r="H5906" t="n">
        <v>1093116</v>
      </c>
      <c r="I5906" t="n">
        <v>66204</v>
      </c>
      <c r="J5906"/>
    </row>
    <row r="5907">
      <c r="A5907" t="s">
        <v>75</v>
      </c>
      <c r="B5907"/>
      <c r="C5907" t="s">
        <v>87</v>
      </c>
      <c r="D5907" t="s">
        <v>488</v>
      </c>
      <c r="E5907" t="s">
        <v>579</v>
      </c>
      <c r="F5907" t="s">
        <v>490</v>
      </c>
      <c r="G5907" t="n">
        <v>273494</v>
      </c>
      <c r="H5907" t="n">
        <v>1085285</v>
      </c>
      <c r="I5907" t="n">
        <v>75475</v>
      </c>
      <c r="J5907"/>
    </row>
    <row r="5908">
      <c r="A5908" t="s">
        <v>75</v>
      </c>
      <c r="B5908"/>
      <c r="C5908" t="s">
        <v>87</v>
      </c>
      <c r="D5908" t="s">
        <v>529</v>
      </c>
      <c r="E5908" t="s">
        <v>528</v>
      </c>
      <c r="F5908" t="s">
        <v>492</v>
      </c>
      <c r="G5908" t="n">
        <v>273494</v>
      </c>
      <c r="H5908" t="n">
        <v>1092788</v>
      </c>
      <c r="I5908" t="n">
        <v>75475</v>
      </c>
      <c r="J5908"/>
    </row>
    <row r="5909">
      <c r="A5909" t="s">
        <v>75</v>
      </c>
      <c r="B5909"/>
      <c r="C5909" t="s">
        <v>87</v>
      </c>
      <c r="D5909" t="s">
        <v>493</v>
      </c>
      <c r="E5909" t="s">
        <v>530</v>
      </c>
      <c r="F5909" t="s">
        <v>492</v>
      </c>
      <c r="G5909" t="n">
        <v>273494</v>
      </c>
      <c r="H5909" t="n">
        <v>1093115</v>
      </c>
      <c r="I5909" t="n">
        <v>75475</v>
      </c>
      <c r="J5909"/>
    </row>
    <row r="5910">
      <c r="A5910" t="s">
        <v>75</v>
      </c>
      <c r="B5910"/>
      <c r="C5910" t="s">
        <v>87</v>
      </c>
      <c r="D5910" t="s">
        <v>488</v>
      </c>
      <c r="E5910" t="s">
        <v>545</v>
      </c>
      <c r="F5910" t="s">
        <v>490</v>
      </c>
      <c r="G5910" t="n">
        <v>273839</v>
      </c>
      <c r="H5910" t="n">
        <v>1085990</v>
      </c>
      <c r="I5910" t="n">
        <v>91544</v>
      </c>
      <c r="J5910"/>
    </row>
    <row r="5911">
      <c r="A5911" t="s">
        <v>75</v>
      </c>
      <c r="B5911"/>
      <c r="C5911" t="s">
        <v>87</v>
      </c>
      <c r="D5911" t="s">
        <v>529</v>
      </c>
      <c r="E5911" t="s">
        <v>584</v>
      </c>
      <c r="F5911" t="s">
        <v>492</v>
      </c>
      <c r="G5911" t="n">
        <v>273839</v>
      </c>
      <c r="H5911" t="n">
        <v>1093865</v>
      </c>
      <c r="I5911" t="n">
        <v>91544</v>
      </c>
      <c r="J5911"/>
    </row>
    <row r="5912">
      <c r="A5912" t="s">
        <v>75</v>
      </c>
      <c r="B5912"/>
      <c r="C5912" t="s">
        <v>87</v>
      </c>
      <c r="D5912" t="s">
        <v>493</v>
      </c>
      <c r="E5912" t="s">
        <v>585</v>
      </c>
      <c r="F5912" t="s">
        <v>492</v>
      </c>
      <c r="G5912" t="n">
        <v>273839</v>
      </c>
      <c r="H5912" t="n">
        <v>1094076</v>
      </c>
      <c r="I5912" t="n">
        <v>91544</v>
      </c>
      <c r="J5912"/>
    </row>
    <row r="5913">
      <c r="A5913" t="s">
        <v>75</v>
      </c>
      <c r="B5913"/>
      <c r="C5913" t="s">
        <v>87</v>
      </c>
      <c r="D5913" t="s">
        <v>488</v>
      </c>
      <c r="E5913" t="s">
        <v>516</v>
      </c>
      <c r="F5913" t="s">
        <v>490</v>
      </c>
      <c r="G5913" t="n">
        <v>274085</v>
      </c>
      <c r="H5913" t="n">
        <v>1087187</v>
      </c>
      <c r="I5913" t="n">
        <v>93292</v>
      </c>
      <c r="J5913"/>
    </row>
    <row r="5914">
      <c r="A5914" t="s">
        <v>75</v>
      </c>
      <c r="B5914"/>
      <c r="C5914" t="s">
        <v>87</v>
      </c>
      <c r="D5914" t="s">
        <v>488</v>
      </c>
      <c r="E5914" t="s">
        <v>594</v>
      </c>
      <c r="F5914" t="s">
        <v>490</v>
      </c>
      <c r="G5914" t="n">
        <v>274191</v>
      </c>
      <c r="H5914" t="n">
        <v>1088082</v>
      </c>
      <c r="I5914" t="n">
        <v>49877</v>
      </c>
      <c r="J5914"/>
    </row>
    <row r="5915">
      <c r="A5915" t="s">
        <v>75</v>
      </c>
      <c r="B5915"/>
      <c r="C5915" t="s">
        <v>87</v>
      </c>
      <c r="D5915" t="s">
        <v>488</v>
      </c>
      <c r="E5915" t="s">
        <v>568</v>
      </c>
      <c r="F5915" t="s">
        <v>490</v>
      </c>
      <c r="G5915" t="n">
        <v>274233</v>
      </c>
      <c r="H5915" t="n">
        <v>1089050</v>
      </c>
      <c r="I5915" t="n">
        <v>93237</v>
      </c>
      <c r="J5915"/>
    </row>
    <row r="5916">
      <c r="A5916" t="s">
        <v>75</v>
      </c>
      <c r="B5916"/>
      <c r="C5916" t="s">
        <v>87</v>
      </c>
      <c r="D5916" t="s">
        <v>488</v>
      </c>
      <c r="E5916" t="s">
        <v>681</v>
      </c>
      <c r="F5916" t="s">
        <v>490</v>
      </c>
      <c r="G5916" t="n">
        <v>274674</v>
      </c>
      <c r="H5916" t="n">
        <v>1089623</v>
      </c>
      <c r="I5916" t="n">
        <v>93031</v>
      </c>
      <c r="J5916"/>
    </row>
    <row r="5917">
      <c r="A5917" t="s">
        <v>75</v>
      </c>
      <c r="B5917"/>
      <c r="C5917" t="s">
        <v>87</v>
      </c>
      <c r="D5917" t="s">
        <v>488</v>
      </c>
      <c r="E5917" t="s">
        <v>681</v>
      </c>
      <c r="F5917" t="s">
        <v>490</v>
      </c>
      <c r="G5917" t="n">
        <v>274666</v>
      </c>
      <c r="H5917" t="n">
        <v>1089624</v>
      </c>
      <c r="I5917" t="n">
        <v>91643</v>
      </c>
      <c r="J5917"/>
    </row>
    <row r="5918">
      <c r="A5918" t="s">
        <v>75</v>
      </c>
      <c r="B5918"/>
      <c r="C5918" t="s">
        <v>87</v>
      </c>
      <c r="D5918" t="s">
        <v>529</v>
      </c>
      <c r="E5918" t="s">
        <v>564</v>
      </c>
      <c r="F5918" t="s">
        <v>492</v>
      </c>
      <c r="G5918" t="n">
        <v>274666</v>
      </c>
      <c r="H5918" t="n">
        <v>1096096</v>
      </c>
      <c r="I5918" t="n">
        <v>91643</v>
      </c>
      <c r="J5918"/>
    </row>
    <row r="5919">
      <c r="A5919" t="s">
        <v>75</v>
      </c>
      <c r="B5919"/>
      <c r="C5919" t="s">
        <v>87</v>
      </c>
      <c r="D5919" t="s">
        <v>493</v>
      </c>
      <c r="E5919" t="s">
        <v>581</v>
      </c>
      <c r="F5919" t="s">
        <v>492</v>
      </c>
      <c r="G5919" t="n">
        <v>274666</v>
      </c>
      <c r="H5919" t="n">
        <v>1096375</v>
      </c>
      <c r="I5919" t="n">
        <v>91643</v>
      </c>
      <c r="J5919"/>
    </row>
    <row r="5920">
      <c r="A5920" t="s">
        <v>75</v>
      </c>
      <c r="B5920"/>
      <c r="C5920" t="s">
        <v>87</v>
      </c>
      <c r="D5920" t="s">
        <v>488</v>
      </c>
      <c r="E5920" t="s">
        <v>555</v>
      </c>
      <c r="F5920" t="s">
        <v>490</v>
      </c>
      <c r="G5920" t="n">
        <v>274765</v>
      </c>
      <c r="H5920" t="n">
        <v>1090343</v>
      </c>
      <c r="I5920" t="n">
        <v>86862</v>
      </c>
      <c r="J5920"/>
    </row>
    <row r="5921">
      <c r="A5921" t="s">
        <v>75</v>
      </c>
      <c r="B5921"/>
      <c r="C5921" t="s">
        <v>87</v>
      </c>
      <c r="D5921" t="s">
        <v>491</v>
      </c>
      <c r="E5921" t="s">
        <v>584</v>
      </c>
      <c r="F5921" t="s">
        <v>492</v>
      </c>
      <c r="G5921" t="n">
        <v>274765</v>
      </c>
      <c r="H5921" t="n">
        <v>1093786</v>
      </c>
      <c r="I5921" t="n">
        <v>86862</v>
      </c>
      <c r="J5921"/>
    </row>
    <row r="5922">
      <c r="A5922" t="s">
        <v>75</v>
      </c>
      <c r="B5922"/>
      <c r="C5922" t="s">
        <v>87</v>
      </c>
      <c r="D5922" t="s">
        <v>493</v>
      </c>
      <c r="E5922" t="s">
        <v>585</v>
      </c>
      <c r="F5922" t="s">
        <v>492</v>
      </c>
      <c r="G5922" t="n">
        <v>274765</v>
      </c>
      <c r="H5922" t="n">
        <v>1094077</v>
      </c>
      <c r="I5922" t="n">
        <v>86862</v>
      </c>
      <c r="J5922"/>
    </row>
    <row r="5923">
      <c r="A5923" t="s">
        <v>75</v>
      </c>
      <c r="B5923"/>
      <c r="C5923" t="s">
        <v>87</v>
      </c>
      <c r="D5923" t="s">
        <v>488</v>
      </c>
      <c r="E5923" t="s">
        <v>527</v>
      </c>
      <c r="F5923" t="s">
        <v>490</v>
      </c>
      <c r="G5923" t="n">
        <v>275125</v>
      </c>
      <c r="H5923" t="n">
        <v>1091760</v>
      </c>
      <c r="I5923" t="n">
        <v>92159</v>
      </c>
      <c r="J5923"/>
    </row>
    <row r="5924">
      <c r="A5924" t="s">
        <v>75</v>
      </c>
      <c r="B5924"/>
      <c r="C5924" t="s">
        <v>87</v>
      </c>
      <c r="D5924" t="s">
        <v>488</v>
      </c>
      <c r="E5924" t="s">
        <v>527</v>
      </c>
      <c r="F5924" t="s">
        <v>490</v>
      </c>
      <c r="G5924" t="n">
        <v>275075</v>
      </c>
      <c r="H5924" t="n">
        <v>1091762</v>
      </c>
      <c r="I5924" t="n">
        <v>93599</v>
      </c>
      <c r="J5924"/>
    </row>
    <row r="5925">
      <c r="A5925" t="s">
        <v>75</v>
      </c>
      <c r="B5925"/>
      <c r="C5925" t="s">
        <v>87</v>
      </c>
      <c r="D5925" t="s">
        <v>529</v>
      </c>
      <c r="E5925" t="s">
        <v>537</v>
      </c>
      <c r="F5925" t="s">
        <v>492</v>
      </c>
      <c r="G5925" t="n">
        <v>275075</v>
      </c>
      <c r="H5925" t="n">
        <v>1103794</v>
      </c>
      <c r="I5925" t="n">
        <v>93599</v>
      </c>
      <c r="J5925"/>
    </row>
    <row r="5926">
      <c r="A5926" t="s">
        <v>75</v>
      </c>
      <c r="B5926"/>
      <c r="C5926" t="s">
        <v>87</v>
      </c>
      <c r="D5926" t="s">
        <v>493</v>
      </c>
      <c r="E5926" t="s">
        <v>696</v>
      </c>
      <c r="F5926" t="s">
        <v>492</v>
      </c>
      <c r="G5926" t="n">
        <v>275075</v>
      </c>
      <c r="H5926" t="n">
        <v>1103996</v>
      </c>
      <c r="I5926" t="n">
        <v>93599</v>
      </c>
      <c r="J5926"/>
    </row>
    <row r="5927">
      <c r="A5927" t="s">
        <v>75</v>
      </c>
      <c r="B5927"/>
      <c r="C5927" t="s">
        <v>87</v>
      </c>
      <c r="D5927" t="s">
        <v>488</v>
      </c>
      <c r="E5927" t="s">
        <v>527</v>
      </c>
      <c r="F5927" t="s">
        <v>490</v>
      </c>
      <c r="G5927" t="n">
        <v>275031</v>
      </c>
      <c r="H5927" t="n">
        <v>1091766</v>
      </c>
      <c r="I5927" t="n">
        <v>86721</v>
      </c>
      <c r="J5927"/>
    </row>
    <row r="5928">
      <c r="A5928" t="s">
        <v>75</v>
      </c>
      <c r="B5928"/>
      <c r="C5928" t="s">
        <v>87</v>
      </c>
      <c r="D5928" t="s">
        <v>488</v>
      </c>
      <c r="E5928" t="s">
        <v>682</v>
      </c>
      <c r="F5928" t="s">
        <v>490</v>
      </c>
      <c r="G5928" t="n">
        <v>275883</v>
      </c>
      <c r="H5928" t="n">
        <v>1094412</v>
      </c>
      <c r="I5928" t="n">
        <v>93830</v>
      </c>
      <c r="J5928"/>
    </row>
    <row r="5929">
      <c r="A5929" t="s">
        <v>75</v>
      </c>
      <c r="B5929"/>
      <c r="C5929" t="s">
        <v>87</v>
      </c>
      <c r="D5929" t="s">
        <v>500</v>
      </c>
      <c r="E5929" t="s">
        <v>682</v>
      </c>
      <c r="F5929" t="s">
        <v>490</v>
      </c>
      <c r="G5929" t="n">
        <v>275883</v>
      </c>
      <c r="H5929" t="n">
        <v>1094417</v>
      </c>
      <c r="I5929" t="n">
        <v>93830</v>
      </c>
      <c r="J5929"/>
    </row>
    <row r="5930">
      <c r="A5930" t="s">
        <v>75</v>
      </c>
      <c r="B5930"/>
      <c r="C5930" t="s">
        <v>87</v>
      </c>
      <c r="D5930" t="s">
        <v>488</v>
      </c>
      <c r="E5930" t="s">
        <v>585</v>
      </c>
      <c r="F5930" t="s">
        <v>490</v>
      </c>
      <c r="G5930" t="n">
        <v>275549</v>
      </c>
      <c r="H5930" t="n">
        <v>1094086</v>
      </c>
      <c r="I5930" t="n">
        <v>49877</v>
      </c>
      <c r="J5930"/>
    </row>
    <row r="5931">
      <c r="A5931" t="s">
        <v>75</v>
      </c>
      <c r="B5931"/>
      <c r="C5931" t="s">
        <v>87</v>
      </c>
      <c r="D5931" t="s">
        <v>498</v>
      </c>
      <c r="E5931" t="s">
        <v>630</v>
      </c>
      <c r="F5931" t="s">
        <v>490</v>
      </c>
      <c r="G5931" t="n">
        <v>275549</v>
      </c>
      <c r="H5931" t="n">
        <v>1095187</v>
      </c>
      <c r="I5931" t="n">
        <v>49877</v>
      </c>
      <c r="J5931"/>
    </row>
    <row r="5932">
      <c r="A5932" t="s">
        <v>75</v>
      </c>
      <c r="B5932"/>
      <c r="C5932" t="s">
        <v>87</v>
      </c>
      <c r="D5932" t="s">
        <v>500</v>
      </c>
      <c r="E5932" t="s">
        <v>630</v>
      </c>
      <c r="F5932" t="s">
        <v>490</v>
      </c>
      <c r="G5932" t="n">
        <v>275549</v>
      </c>
      <c r="H5932" t="n">
        <v>1095195</v>
      </c>
      <c r="I5932" t="n">
        <v>49877</v>
      </c>
      <c r="J5932"/>
    </row>
    <row r="5933">
      <c r="A5933" t="s">
        <v>75</v>
      </c>
      <c r="B5933"/>
      <c r="C5933" t="s">
        <v>87</v>
      </c>
      <c r="D5933" t="s">
        <v>488</v>
      </c>
      <c r="E5933" t="s">
        <v>510</v>
      </c>
      <c r="F5933" t="s">
        <v>490</v>
      </c>
      <c r="G5933" t="n">
        <v>275859</v>
      </c>
      <c r="H5933" t="n">
        <v>1095519</v>
      </c>
      <c r="I5933" t="n">
        <v>93818</v>
      </c>
      <c r="J5933"/>
    </row>
    <row r="5934">
      <c r="A5934" t="s">
        <v>75</v>
      </c>
      <c r="B5934"/>
      <c r="C5934" t="s">
        <v>87</v>
      </c>
      <c r="D5934" t="s">
        <v>500</v>
      </c>
      <c r="E5934" t="s">
        <v>558</v>
      </c>
      <c r="F5934" t="s">
        <v>490</v>
      </c>
      <c r="G5934" t="n">
        <v>275859</v>
      </c>
      <c r="H5934" t="n">
        <v>1098110</v>
      </c>
      <c r="I5934" t="n">
        <v>93818</v>
      </c>
      <c r="J5934"/>
    </row>
    <row r="5935">
      <c r="A5935" t="s">
        <v>75</v>
      </c>
      <c r="B5935"/>
      <c r="C5935" t="s">
        <v>87</v>
      </c>
      <c r="D5935" t="s">
        <v>488</v>
      </c>
      <c r="E5935" t="s">
        <v>586</v>
      </c>
      <c r="F5935" t="s">
        <v>490</v>
      </c>
      <c r="G5935" t="n">
        <v>276194</v>
      </c>
      <c r="H5935" t="n">
        <v>1096726</v>
      </c>
      <c r="I5935" t="n">
        <v>93723</v>
      </c>
      <c r="J5935"/>
    </row>
    <row r="5936">
      <c r="A5936" t="s">
        <v>75</v>
      </c>
      <c r="B5936"/>
      <c r="C5936" t="s">
        <v>87</v>
      </c>
      <c r="D5936" t="s">
        <v>500</v>
      </c>
      <c r="E5936" t="s">
        <v>602</v>
      </c>
      <c r="F5936" t="s">
        <v>490</v>
      </c>
      <c r="G5936" t="n">
        <v>276194</v>
      </c>
      <c r="H5936" t="n">
        <v>1099922</v>
      </c>
      <c r="I5936" t="n">
        <v>93723</v>
      </c>
      <c r="J5936"/>
    </row>
    <row r="5937">
      <c r="A5937" t="s">
        <v>75</v>
      </c>
      <c r="B5937"/>
      <c r="C5937" t="s">
        <v>87</v>
      </c>
      <c r="D5937" t="s">
        <v>488</v>
      </c>
      <c r="E5937" t="s">
        <v>564</v>
      </c>
      <c r="F5937" t="s">
        <v>490</v>
      </c>
      <c r="G5937" t="n">
        <v>276104</v>
      </c>
      <c r="H5937" t="n">
        <v>1096054</v>
      </c>
      <c r="I5937" t="n">
        <v>93878</v>
      </c>
      <c r="J5937"/>
    </row>
    <row r="5938">
      <c r="A5938" t="s">
        <v>75</v>
      </c>
      <c r="B5938"/>
      <c r="C5938" t="s">
        <v>87</v>
      </c>
      <c r="D5938" t="s">
        <v>688</v>
      </c>
      <c r="E5938" t="s">
        <v>541</v>
      </c>
      <c r="F5938" t="s">
        <v>490</v>
      </c>
      <c r="G5938" t="n">
        <v>276104</v>
      </c>
      <c r="H5938" t="n">
        <v>1105834</v>
      </c>
      <c r="I5938" t="n">
        <v>93878</v>
      </c>
      <c r="J5938"/>
    </row>
    <row r="5939">
      <c r="A5939" t="s">
        <v>75</v>
      </c>
      <c r="B5939"/>
      <c r="C5939" t="s">
        <v>87</v>
      </c>
      <c r="D5939" t="s">
        <v>488</v>
      </c>
      <c r="E5939" t="s">
        <v>564</v>
      </c>
      <c r="F5939" t="s">
        <v>490</v>
      </c>
      <c r="G5939" t="n">
        <v>276092</v>
      </c>
      <c r="H5939" t="n">
        <v>1096056</v>
      </c>
      <c r="I5939" t="n">
        <v>93806</v>
      </c>
      <c r="J5939"/>
    </row>
    <row r="5940">
      <c r="A5940" t="s">
        <v>75</v>
      </c>
      <c r="B5940"/>
      <c r="C5940" t="s">
        <v>87</v>
      </c>
      <c r="D5940" t="s">
        <v>529</v>
      </c>
      <c r="E5940" t="s">
        <v>589</v>
      </c>
      <c r="F5940" t="s">
        <v>492</v>
      </c>
      <c r="G5940" t="n">
        <v>276092</v>
      </c>
      <c r="H5940" t="n">
        <v>1105935</v>
      </c>
      <c r="I5940" t="n">
        <v>93806</v>
      </c>
      <c r="J5940"/>
    </row>
    <row r="5941">
      <c r="A5941" t="s">
        <v>75</v>
      </c>
      <c r="B5941"/>
      <c r="C5941" t="s">
        <v>87</v>
      </c>
      <c r="D5941" t="s">
        <v>493</v>
      </c>
      <c r="E5941" t="s">
        <v>589</v>
      </c>
      <c r="F5941" t="s">
        <v>492</v>
      </c>
      <c r="G5941" t="n">
        <v>276092</v>
      </c>
      <c r="H5941" t="n">
        <v>1105936</v>
      </c>
      <c r="I5941" t="n">
        <v>93806</v>
      </c>
      <c r="J5941"/>
    </row>
    <row r="5942">
      <c r="A5942" t="s">
        <v>75</v>
      </c>
      <c r="B5942"/>
      <c r="C5942" t="s">
        <v>87</v>
      </c>
      <c r="D5942" t="s">
        <v>488</v>
      </c>
      <c r="E5942" t="s">
        <v>558</v>
      </c>
      <c r="F5942" t="s">
        <v>490</v>
      </c>
      <c r="G5942" t="n">
        <v>276522</v>
      </c>
      <c r="H5942" t="n">
        <v>1097912</v>
      </c>
      <c r="I5942" t="n">
        <v>93352</v>
      </c>
      <c r="J5942"/>
    </row>
    <row r="5943">
      <c r="A5943" t="s">
        <v>75</v>
      </c>
      <c r="B5943"/>
      <c r="C5943" t="s">
        <v>87</v>
      </c>
      <c r="D5943" t="s">
        <v>488</v>
      </c>
      <c r="E5943" t="s">
        <v>602</v>
      </c>
      <c r="F5943" t="s">
        <v>490</v>
      </c>
      <c r="G5943" t="n">
        <v>276883</v>
      </c>
      <c r="H5943" t="n">
        <v>1099730</v>
      </c>
      <c r="I5943" t="n">
        <v>94134</v>
      </c>
      <c r="J5943"/>
    </row>
    <row r="5944">
      <c r="A5944" t="s">
        <v>75</v>
      </c>
      <c r="B5944"/>
      <c r="C5944" t="s">
        <v>87</v>
      </c>
      <c r="D5944" t="s">
        <v>488</v>
      </c>
      <c r="E5944" t="s">
        <v>537</v>
      </c>
      <c r="F5944" t="s">
        <v>490</v>
      </c>
      <c r="G5944" t="n">
        <v>277927</v>
      </c>
      <c r="H5944" t="n">
        <v>1103684</v>
      </c>
      <c r="I5944" t="n">
        <v>94042</v>
      </c>
      <c r="J5944"/>
    </row>
    <row r="5945">
      <c r="A5945" t="s">
        <v>75</v>
      </c>
      <c r="B5945"/>
      <c r="C5945" t="s">
        <v>87</v>
      </c>
      <c r="D5945" t="s">
        <v>529</v>
      </c>
      <c r="E5945" t="s">
        <v>574</v>
      </c>
      <c r="F5945" t="s">
        <v>492</v>
      </c>
      <c r="G5945" t="n">
        <v>277927</v>
      </c>
      <c r="H5945" t="n">
        <v>1110162</v>
      </c>
      <c r="I5945" t="n">
        <v>94042</v>
      </c>
      <c r="J5945"/>
    </row>
    <row r="5946">
      <c r="A5946" t="s">
        <v>75</v>
      </c>
      <c r="B5946"/>
      <c r="C5946" t="s">
        <v>87</v>
      </c>
      <c r="D5946" t="s">
        <v>493</v>
      </c>
      <c r="E5946" t="s">
        <v>665</v>
      </c>
      <c r="F5946" t="s">
        <v>492</v>
      </c>
      <c r="G5946" t="n">
        <v>277927</v>
      </c>
      <c r="H5946" t="n">
        <v>1110244</v>
      </c>
      <c r="I5946" t="n">
        <v>94042</v>
      </c>
      <c r="J5946"/>
    </row>
    <row r="5947">
      <c r="A5947" t="s">
        <v>75</v>
      </c>
      <c r="B5947"/>
      <c r="C5947" t="s">
        <v>87</v>
      </c>
      <c r="D5947" t="s">
        <v>488</v>
      </c>
      <c r="E5947" t="s">
        <v>696</v>
      </c>
      <c r="F5947" t="s">
        <v>490</v>
      </c>
      <c r="G5947" t="n">
        <v>277989</v>
      </c>
      <c r="H5947" t="n">
        <v>1103913</v>
      </c>
      <c r="I5947" t="n">
        <v>91415</v>
      </c>
      <c r="J5947"/>
    </row>
    <row r="5948">
      <c r="A5948" t="s">
        <v>75</v>
      </c>
      <c r="B5948"/>
      <c r="C5948" t="s">
        <v>87</v>
      </c>
      <c r="D5948" t="s">
        <v>488</v>
      </c>
      <c r="E5948" t="s">
        <v>565</v>
      </c>
      <c r="F5948" t="s">
        <v>490</v>
      </c>
      <c r="G5948" t="n">
        <v>278630</v>
      </c>
      <c r="H5948" t="n">
        <v>1104874</v>
      </c>
      <c r="I5948" t="n">
        <v>94482</v>
      </c>
      <c r="J5948"/>
    </row>
    <row r="5949">
      <c r="A5949" t="s">
        <v>75</v>
      </c>
      <c r="B5949"/>
      <c r="C5949" t="s">
        <v>87</v>
      </c>
      <c r="D5949" t="s">
        <v>488</v>
      </c>
      <c r="E5949" t="s">
        <v>502</v>
      </c>
      <c r="F5949" t="s">
        <v>490</v>
      </c>
      <c r="G5949" t="n">
        <v>278122</v>
      </c>
      <c r="H5949" t="n">
        <v>1104550</v>
      </c>
      <c r="I5949" t="n">
        <v>94413</v>
      </c>
      <c r="J5949"/>
    </row>
    <row r="5950">
      <c r="A5950" t="s">
        <v>75</v>
      </c>
      <c r="B5950"/>
      <c r="C5950" t="s">
        <v>87</v>
      </c>
      <c r="D5950" t="s">
        <v>529</v>
      </c>
      <c r="E5950" t="s">
        <v>600</v>
      </c>
      <c r="F5950" t="s">
        <v>560</v>
      </c>
      <c r="G5950" t="n">
        <v>278122</v>
      </c>
      <c r="H5950" t="n">
        <v>1109852</v>
      </c>
      <c r="I5950" t="n">
        <v>94413</v>
      </c>
      <c r="J5950"/>
    </row>
    <row r="5951">
      <c r="A5951" t="s">
        <v>75</v>
      </c>
      <c r="B5951"/>
      <c r="C5951" t="s">
        <v>87</v>
      </c>
      <c r="D5951" t="s">
        <v>493</v>
      </c>
      <c r="E5951" t="s">
        <v>574</v>
      </c>
      <c r="F5951" t="s">
        <v>560</v>
      </c>
      <c r="G5951" t="n">
        <v>278122</v>
      </c>
      <c r="H5951" t="n">
        <v>1110139</v>
      </c>
      <c r="I5951" t="n">
        <v>94413</v>
      </c>
      <c r="J5951"/>
    </row>
    <row r="5952">
      <c r="A5952" t="s">
        <v>75</v>
      </c>
      <c r="B5952"/>
      <c r="C5952" t="s">
        <v>87</v>
      </c>
      <c r="D5952" t="s">
        <v>488</v>
      </c>
      <c r="E5952" t="s">
        <v>502</v>
      </c>
      <c r="F5952" t="s">
        <v>490</v>
      </c>
      <c r="G5952" t="n">
        <v>278076</v>
      </c>
      <c r="H5952" t="n">
        <v>1104551</v>
      </c>
      <c r="I5952" t="n">
        <v>94368</v>
      </c>
      <c r="J5952"/>
    </row>
    <row r="5953">
      <c r="A5953" t="s">
        <v>75</v>
      </c>
      <c r="B5953"/>
      <c r="C5953" t="s">
        <v>87</v>
      </c>
      <c r="D5953" t="s">
        <v>491</v>
      </c>
      <c r="E5953" t="s">
        <v>489</v>
      </c>
      <c r="F5953" t="s">
        <v>492</v>
      </c>
      <c r="G5953" t="n">
        <v>278076</v>
      </c>
      <c r="H5953" t="n">
        <v>1106539</v>
      </c>
      <c r="I5953" t="n">
        <v>94368</v>
      </c>
      <c r="J5953"/>
    </row>
    <row r="5954">
      <c r="A5954" t="s">
        <v>75</v>
      </c>
      <c r="B5954"/>
      <c r="C5954" t="s">
        <v>87</v>
      </c>
      <c r="D5954" t="s">
        <v>493</v>
      </c>
      <c r="E5954" t="s">
        <v>489</v>
      </c>
      <c r="F5954" t="s">
        <v>492</v>
      </c>
      <c r="G5954" t="n">
        <v>278076</v>
      </c>
      <c r="H5954" t="n">
        <v>1106543</v>
      </c>
      <c r="I5954" t="n">
        <v>94368</v>
      </c>
      <c r="J5954"/>
    </row>
    <row r="5955">
      <c r="A5955" t="s">
        <v>75</v>
      </c>
      <c r="B5955"/>
      <c r="C5955" t="s">
        <v>87</v>
      </c>
      <c r="D5955" t="s">
        <v>498</v>
      </c>
      <c r="E5955" t="s">
        <v>502</v>
      </c>
      <c r="F5955" t="s">
        <v>490</v>
      </c>
      <c r="G5955" t="n">
        <v>278053</v>
      </c>
      <c r="H5955" t="n">
        <v>1104552</v>
      </c>
      <c r="I5955" t="n">
        <v>86706</v>
      </c>
      <c r="J5955"/>
    </row>
    <row r="5956">
      <c r="A5956" t="s">
        <v>75</v>
      </c>
      <c r="B5956"/>
      <c r="C5956" t="s">
        <v>87</v>
      </c>
      <c r="D5956" t="s">
        <v>491</v>
      </c>
      <c r="E5956" t="s">
        <v>616</v>
      </c>
      <c r="F5956" t="s">
        <v>492</v>
      </c>
      <c r="G5956" t="n">
        <v>278053</v>
      </c>
      <c r="H5956" t="n">
        <v>1106248</v>
      </c>
      <c r="I5956" t="n">
        <v>86706</v>
      </c>
      <c r="J5956"/>
    </row>
    <row r="5957">
      <c r="A5957" t="s">
        <v>75</v>
      </c>
      <c r="B5957"/>
      <c r="C5957" t="s">
        <v>87</v>
      </c>
      <c r="D5957" t="s">
        <v>493</v>
      </c>
      <c r="E5957" t="s">
        <v>616</v>
      </c>
      <c r="F5957" t="s">
        <v>492</v>
      </c>
      <c r="G5957" t="n">
        <v>278053</v>
      </c>
      <c r="H5957" t="n">
        <v>1106279</v>
      </c>
      <c r="I5957" t="n">
        <v>86706</v>
      </c>
      <c r="J5957"/>
    </row>
    <row r="5958">
      <c r="A5958" t="s">
        <v>75</v>
      </c>
      <c r="B5958"/>
      <c r="C5958" t="s">
        <v>87</v>
      </c>
      <c r="D5958" t="s">
        <v>488</v>
      </c>
      <c r="E5958" t="s">
        <v>589</v>
      </c>
      <c r="F5958" t="s">
        <v>490</v>
      </c>
      <c r="G5958" t="n">
        <v>278867</v>
      </c>
      <c r="H5958" t="n">
        <v>1105886</v>
      </c>
      <c r="I5958" t="n">
        <v>93878</v>
      </c>
      <c r="J5958"/>
    </row>
    <row r="5959">
      <c r="A5959" t="s">
        <v>75</v>
      </c>
      <c r="B5959"/>
      <c r="C5959" t="s">
        <v>87</v>
      </c>
      <c r="D5959" t="s">
        <v>491</v>
      </c>
      <c r="E5959" t="s">
        <v>589</v>
      </c>
      <c r="F5959" t="s">
        <v>492</v>
      </c>
      <c r="G5959" t="n">
        <v>278867</v>
      </c>
      <c r="H5959" t="n">
        <v>1105891</v>
      </c>
      <c r="I5959" t="n">
        <v>93878</v>
      </c>
      <c r="J5959"/>
    </row>
    <row r="5960">
      <c r="A5960" t="s">
        <v>75</v>
      </c>
      <c r="B5960"/>
      <c r="C5960" t="s">
        <v>87</v>
      </c>
      <c r="D5960" t="s">
        <v>493</v>
      </c>
      <c r="E5960" t="s">
        <v>589</v>
      </c>
      <c r="F5960" t="s">
        <v>492</v>
      </c>
      <c r="G5960" t="n">
        <v>278867</v>
      </c>
      <c r="H5960" t="n">
        <v>1105911</v>
      </c>
      <c r="I5960" t="n">
        <v>93878</v>
      </c>
      <c r="J5960"/>
    </row>
    <row r="5961">
      <c r="A5961" t="s">
        <v>75</v>
      </c>
      <c r="B5961"/>
      <c r="C5961" t="s">
        <v>87</v>
      </c>
      <c r="D5961" t="s">
        <v>488</v>
      </c>
      <c r="E5961" t="s">
        <v>599</v>
      </c>
      <c r="F5961" t="s">
        <v>490</v>
      </c>
      <c r="G5961" t="n">
        <v>279828</v>
      </c>
      <c r="H5961" t="n">
        <v>1109720</v>
      </c>
      <c r="I5961" t="n">
        <v>92643</v>
      </c>
      <c r="J5961"/>
    </row>
    <row r="5962">
      <c r="A5962" t="s">
        <v>75</v>
      </c>
      <c r="B5962"/>
      <c r="C5962" t="s">
        <v>87</v>
      </c>
      <c r="D5962" t="s">
        <v>491</v>
      </c>
      <c r="E5962" t="s">
        <v>600</v>
      </c>
      <c r="F5962" t="s">
        <v>492</v>
      </c>
      <c r="G5962" t="n">
        <v>279828</v>
      </c>
      <c r="H5962" t="n">
        <v>1109722</v>
      </c>
      <c r="I5962" t="n">
        <v>92643</v>
      </c>
      <c r="J5962"/>
    </row>
    <row r="5963">
      <c r="A5963" t="s">
        <v>75</v>
      </c>
      <c r="B5963"/>
      <c r="C5963" t="s">
        <v>87</v>
      </c>
      <c r="D5963" t="s">
        <v>493</v>
      </c>
      <c r="E5963" t="s">
        <v>574</v>
      </c>
      <c r="F5963" t="s">
        <v>492</v>
      </c>
      <c r="G5963" t="n">
        <v>279828</v>
      </c>
      <c r="H5963" t="n">
        <v>1110149</v>
      </c>
      <c r="I5963" t="n">
        <v>92643</v>
      </c>
      <c r="J5963"/>
    </row>
    <row r="5964">
      <c r="A5964" t="s">
        <v>75</v>
      </c>
      <c r="B5964"/>
      <c r="C5964" t="s">
        <v>87</v>
      </c>
      <c r="D5964" t="s">
        <v>498</v>
      </c>
      <c r="E5964" t="s">
        <v>577</v>
      </c>
      <c r="F5964" t="s">
        <v>490</v>
      </c>
      <c r="G5964" t="n">
        <v>280155</v>
      </c>
      <c r="H5964" t="n">
        <v>1117531</v>
      </c>
      <c r="I5964" t="n">
        <v>94958</v>
      </c>
      <c r="J5964"/>
    </row>
    <row r="5965">
      <c r="A5965" t="s">
        <v>75</v>
      </c>
      <c r="B5965"/>
      <c r="C5965" t="s">
        <v>87</v>
      </c>
      <c r="D5965" t="s">
        <v>529</v>
      </c>
      <c r="E5965" t="s">
        <v>591</v>
      </c>
      <c r="F5965" t="s">
        <v>560</v>
      </c>
      <c r="G5965" t="n">
        <v>280155</v>
      </c>
      <c r="H5965" t="n">
        <v>1119719</v>
      </c>
      <c r="I5965" t="n">
        <v>94958</v>
      </c>
      <c r="J5965"/>
    </row>
    <row r="5966">
      <c r="A5966" t="s">
        <v>75</v>
      </c>
      <c r="B5966"/>
      <c r="C5966" t="s">
        <v>87</v>
      </c>
      <c r="D5966" t="s">
        <v>493</v>
      </c>
      <c r="E5966" t="s">
        <v>587</v>
      </c>
      <c r="F5966" t="s">
        <v>560</v>
      </c>
      <c r="G5966" t="n">
        <v>280155</v>
      </c>
      <c r="H5966" t="n">
        <v>1120004</v>
      </c>
      <c r="I5966" t="n">
        <v>94958</v>
      </c>
      <c r="J5966"/>
    </row>
    <row r="5967">
      <c r="A5967" t="s">
        <v>75</v>
      </c>
      <c r="B5967"/>
      <c r="C5967" t="s">
        <v>87</v>
      </c>
      <c r="D5967" t="s">
        <v>498</v>
      </c>
      <c r="E5967" t="s">
        <v>577</v>
      </c>
      <c r="F5967" t="s">
        <v>490</v>
      </c>
      <c r="G5967" t="n">
        <v>279970</v>
      </c>
      <c r="H5967" t="n">
        <v>1117515</v>
      </c>
      <c r="I5967" t="n">
        <v>94884</v>
      </c>
      <c r="J5967"/>
    </row>
    <row r="5968">
      <c r="A5968" t="s">
        <v>75</v>
      </c>
      <c r="B5968"/>
      <c r="C5968" t="s">
        <v>87</v>
      </c>
      <c r="D5968" t="s">
        <v>688</v>
      </c>
      <c r="E5968" t="s">
        <v>666</v>
      </c>
      <c r="F5968" t="s">
        <v>490</v>
      </c>
      <c r="G5968" t="n">
        <v>279970</v>
      </c>
      <c r="H5968" t="n">
        <v>1118087</v>
      </c>
      <c r="I5968" t="n">
        <v>94884</v>
      </c>
      <c r="J5968"/>
    </row>
    <row r="5969">
      <c r="A5969" t="s">
        <v>75</v>
      </c>
      <c r="B5969"/>
      <c r="C5969" t="s">
        <v>87</v>
      </c>
      <c r="D5969" t="s">
        <v>488</v>
      </c>
      <c r="E5969" t="s">
        <v>591</v>
      </c>
      <c r="F5969" t="s">
        <v>490</v>
      </c>
      <c r="G5969" t="n">
        <v>282081</v>
      </c>
      <c r="H5969" t="n">
        <v>1119571</v>
      </c>
      <c r="I5969" t="n">
        <v>95232</v>
      </c>
      <c r="J5969"/>
    </row>
    <row r="5970">
      <c r="A5970" t="s">
        <v>75</v>
      </c>
      <c r="B5970"/>
      <c r="C5970" t="s">
        <v>87</v>
      </c>
      <c r="D5970" t="s">
        <v>488</v>
      </c>
      <c r="E5970" t="s">
        <v>503</v>
      </c>
      <c r="F5970" t="s">
        <v>490</v>
      </c>
      <c r="G5970" t="n">
        <v>282552</v>
      </c>
      <c r="H5970" t="n">
        <v>1121750</v>
      </c>
      <c r="I5970" t="n">
        <v>39285</v>
      </c>
      <c r="J5970"/>
    </row>
    <row r="5971">
      <c r="A5971" t="s">
        <v>75</v>
      </c>
      <c r="B5971"/>
      <c r="C5971" t="s">
        <v>87</v>
      </c>
      <c r="D5971" t="s">
        <v>500</v>
      </c>
      <c r="E5971" t="s">
        <v>595</v>
      </c>
      <c r="F5971" t="s">
        <v>490</v>
      </c>
      <c r="G5971" t="n">
        <v>282552</v>
      </c>
      <c r="H5971" t="n">
        <v>1124344</v>
      </c>
      <c r="I5971" t="n">
        <v>39285</v>
      </c>
      <c r="J5971"/>
    </row>
    <row r="5972">
      <c r="A5972" t="s">
        <v>75</v>
      </c>
      <c r="B5972"/>
      <c r="C5972" t="s">
        <v>87</v>
      </c>
      <c r="D5972" t="s">
        <v>488</v>
      </c>
      <c r="E5972" t="s">
        <v>495</v>
      </c>
      <c r="F5972" t="s">
        <v>490</v>
      </c>
      <c r="G5972" t="n">
        <v>283243</v>
      </c>
      <c r="H5972" t="n">
        <v>1124592</v>
      </c>
      <c r="I5972" t="n">
        <v>95964</v>
      </c>
      <c r="J5972"/>
    </row>
    <row r="5973">
      <c r="A5973" t="s">
        <v>75</v>
      </c>
      <c r="B5973"/>
      <c r="C5973" t="s">
        <v>87</v>
      </c>
      <c r="D5973" t="s">
        <v>488</v>
      </c>
      <c r="E5973" t="s">
        <v>656</v>
      </c>
      <c r="F5973" t="s">
        <v>490</v>
      </c>
      <c r="G5973" t="n">
        <v>283376</v>
      </c>
      <c r="H5973" t="n">
        <v>1125094</v>
      </c>
      <c r="I5973" t="n">
        <v>96010</v>
      </c>
      <c r="J5973"/>
    </row>
    <row r="5974">
      <c r="A5974" t="s">
        <v>75</v>
      </c>
      <c r="B5974"/>
      <c r="C5974" t="s">
        <v>87</v>
      </c>
      <c r="D5974" t="s">
        <v>488</v>
      </c>
      <c r="E5974" t="s">
        <v>644</v>
      </c>
      <c r="F5974" t="s">
        <v>490</v>
      </c>
      <c r="G5974" t="n">
        <v>283519</v>
      </c>
      <c r="H5974" t="n">
        <v>1125605</v>
      </c>
      <c r="I5974" t="n">
        <v>86721</v>
      </c>
      <c r="J5974"/>
    </row>
    <row r="5975">
      <c r="A5975" t="s">
        <v>179</v>
      </c>
      <c r="B5975" t="s">
        <v>208</v>
      </c>
      <c r="C5975" t="s">
        <v>211</v>
      </c>
      <c r="D5975" t="s">
        <v>488</v>
      </c>
      <c r="E5975" t="s">
        <v>679</v>
      </c>
      <c r="F5975" t="s">
        <v>490</v>
      </c>
      <c r="G5975" t="n">
        <v>271306</v>
      </c>
      <c r="H5975" t="n">
        <v>1075623</v>
      </c>
      <c r="I5975" t="n">
        <v>92482</v>
      </c>
      <c r="J5975"/>
    </row>
    <row r="5976">
      <c r="A5976" t="s">
        <v>179</v>
      </c>
      <c r="B5976" t="s">
        <v>208</v>
      </c>
      <c r="C5976" t="s">
        <v>211</v>
      </c>
      <c r="D5976" t="s">
        <v>491</v>
      </c>
      <c r="E5976" t="s">
        <v>679</v>
      </c>
      <c r="F5976" t="s">
        <v>492</v>
      </c>
      <c r="G5976" t="n">
        <v>271306</v>
      </c>
      <c r="H5976" t="n">
        <v>1075634</v>
      </c>
      <c r="I5976" t="n">
        <v>92482</v>
      </c>
      <c r="J5976"/>
    </row>
    <row r="5977">
      <c r="A5977" t="s">
        <v>179</v>
      </c>
      <c r="B5977" t="s">
        <v>208</v>
      </c>
      <c r="C5977" t="s">
        <v>211</v>
      </c>
      <c r="D5977" t="s">
        <v>493</v>
      </c>
      <c r="E5977" t="s">
        <v>679</v>
      </c>
      <c r="F5977" t="s">
        <v>492</v>
      </c>
      <c r="G5977" t="n">
        <v>271306</v>
      </c>
      <c r="H5977" t="n">
        <v>1075636</v>
      </c>
      <c r="I5977" t="n">
        <v>92482</v>
      </c>
      <c r="J5977"/>
    </row>
    <row r="5978">
      <c r="A5978" t="s">
        <v>179</v>
      </c>
      <c r="B5978" t="s">
        <v>208</v>
      </c>
      <c r="C5978" t="s">
        <v>209</v>
      </c>
      <c r="D5978" t="s">
        <v>488</v>
      </c>
      <c r="E5978" t="s">
        <v>671</v>
      </c>
      <c r="F5978" t="s">
        <v>490</v>
      </c>
      <c r="G5978" t="n">
        <v>281849</v>
      </c>
      <c r="H5978" t="n">
        <v>1117176</v>
      </c>
      <c r="I5978" t="n">
        <v>95515</v>
      </c>
      <c r="J5978"/>
    </row>
    <row r="5979">
      <c r="A5979" t="s">
        <v>179</v>
      </c>
      <c r="B5979" t="s">
        <v>208</v>
      </c>
      <c r="C5979" t="s">
        <v>209</v>
      </c>
      <c r="D5979" t="s">
        <v>500</v>
      </c>
      <c r="E5979" t="s">
        <v>671</v>
      </c>
      <c r="F5979" t="s">
        <v>490</v>
      </c>
      <c r="G5979" t="n">
        <v>281849</v>
      </c>
      <c r="H5979" t="n">
        <v>1117193</v>
      </c>
      <c r="I5979" t="n">
        <v>95515</v>
      </c>
      <c r="J5979"/>
    </row>
    <row r="5980">
      <c r="A5980" t="s">
        <v>179</v>
      </c>
      <c r="B5980" t="s">
        <v>208</v>
      </c>
      <c r="C5980" t="s">
        <v>210</v>
      </c>
      <c r="D5980" t="s">
        <v>488</v>
      </c>
      <c r="E5980" t="s">
        <v>671</v>
      </c>
      <c r="F5980" t="s">
        <v>490</v>
      </c>
      <c r="G5980" t="n">
        <v>281848</v>
      </c>
      <c r="H5980" t="n">
        <v>1117177</v>
      </c>
      <c r="I5980" t="n">
        <v>95515</v>
      </c>
      <c r="J5980"/>
    </row>
    <row r="5981">
      <c r="A5981" t="s">
        <v>179</v>
      </c>
      <c r="B5981" t="s">
        <v>208</v>
      </c>
      <c r="C5981" t="s">
        <v>210</v>
      </c>
      <c r="D5981" t="s">
        <v>488</v>
      </c>
      <c r="E5981" t="s">
        <v>587</v>
      </c>
      <c r="F5981" t="s">
        <v>490</v>
      </c>
      <c r="G5981" t="n">
        <v>282428</v>
      </c>
      <c r="H5981" t="n">
        <v>1119784</v>
      </c>
      <c r="I5981" t="n">
        <v>95708</v>
      </c>
      <c r="J5981"/>
    </row>
    <row r="5982">
      <c r="A5982" t="s">
        <v>179</v>
      </c>
      <c r="B5982" t="s">
        <v>208</v>
      </c>
      <c r="C5982" t="s">
        <v>210</v>
      </c>
      <c r="D5982" t="s">
        <v>491</v>
      </c>
      <c r="E5982" t="s">
        <v>549</v>
      </c>
      <c r="F5982" t="s">
        <v>492</v>
      </c>
      <c r="G5982" t="n">
        <v>282428</v>
      </c>
      <c r="H5982" t="n">
        <v>1120393</v>
      </c>
      <c r="I5982" t="n">
        <v>95708</v>
      </c>
      <c r="J5982"/>
    </row>
    <row r="5983">
      <c r="A5983" t="s">
        <v>179</v>
      </c>
      <c r="B5983" t="s">
        <v>208</v>
      </c>
      <c r="C5983" t="s">
        <v>210</v>
      </c>
      <c r="D5983" t="s">
        <v>493</v>
      </c>
      <c r="E5983" t="s">
        <v>667</v>
      </c>
      <c r="F5983" t="s">
        <v>492</v>
      </c>
      <c r="G5983" t="n">
        <v>282428</v>
      </c>
      <c r="H5983" t="n">
        <v>1120568</v>
      </c>
      <c r="I5983" t="n">
        <v>95708</v>
      </c>
      <c r="J5983"/>
    </row>
    <row r="5984">
      <c r="A5984" t="s">
        <v>263</v>
      </c>
      <c r="B5984"/>
      <c r="C5984" t="s">
        <v>308</v>
      </c>
      <c r="D5984" t="s">
        <v>488</v>
      </c>
      <c r="E5984" t="s">
        <v>664</v>
      </c>
      <c r="F5984" t="s">
        <v>490</v>
      </c>
      <c r="G5984" t="n">
        <v>279118</v>
      </c>
      <c r="H5984" t="n">
        <v>1106996</v>
      </c>
      <c r="I5984" t="n">
        <v>75309</v>
      </c>
      <c r="J5984"/>
    </row>
    <row r="5985">
      <c r="A5985" t="s">
        <v>263</v>
      </c>
      <c r="B5985"/>
      <c r="C5985" t="s">
        <v>308</v>
      </c>
      <c r="D5985" t="s">
        <v>500</v>
      </c>
      <c r="E5985" t="s">
        <v>664</v>
      </c>
      <c r="F5985" t="s">
        <v>490</v>
      </c>
      <c r="G5985" t="n">
        <v>279118</v>
      </c>
      <c r="H5985" t="n">
        <v>1106999</v>
      </c>
      <c r="I5985" t="n">
        <v>75309</v>
      </c>
      <c r="J5985"/>
    </row>
    <row r="5986">
      <c r="A5986" t="s">
        <v>179</v>
      </c>
      <c r="B5986"/>
      <c r="C5986" t="s">
        <v>236</v>
      </c>
      <c r="D5986" t="s">
        <v>488</v>
      </c>
      <c r="E5986" t="s">
        <v>526</v>
      </c>
      <c r="F5986" t="s">
        <v>490</v>
      </c>
      <c r="G5986" t="n">
        <v>275458</v>
      </c>
      <c r="H5986" t="n">
        <v>1092347</v>
      </c>
      <c r="I5986" t="n">
        <v>92006</v>
      </c>
      <c r="J5986"/>
    </row>
    <row r="5987">
      <c r="A5987" t="s">
        <v>179</v>
      </c>
      <c r="B5987"/>
      <c r="C5987" t="s">
        <v>236</v>
      </c>
      <c r="D5987" t="s">
        <v>491</v>
      </c>
      <c r="E5987" t="s">
        <v>584</v>
      </c>
      <c r="F5987" t="s">
        <v>492</v>
      </c>
      <c r="G5987" t="n">
        <v>275458</v>
      </c>
      <c r="H5987" t="n">
        <v>1093784</v>
      </c>
      <c r="I5987" t="n">
        <v>92006</v>
      </c>
      <c r="J5987"/>
    </row>
    <row r="5988">
      <c r="A5988" t="s">
        <v>179</v>
      </c>
      <c r="B5988"/>
      <c r="C5988" t="s">
        <v>236</v>
      </c>
      <c r="D5988" t="s">
        <v>493</v>
      </c>
      <c r="E5988" t="s">
        <v>630</v>
      </c>
      <c r="F5988" t="s">
        <v>492</v>
      </c>
      <c r="G5988" t="n">
        <v>275458</v>
      </c>
      <c r="H5988" t="n">
        <v>1095413</v>
      </c>
      <c r="I5988" t="n">
        <v>92006</v>
      </c>
      <c r="J5988"/>
    </row>
    <row r="5989">
      <c r="A5989" t="s">
        <v>179</v>
      </c>
      <c r="B5989"/>
      <c r="C5989" t="s">
        <v>236</v>
      </c>
      <c r="D5989" t="s">
        <v>488</v>
      </c>
      <c r="E5989" t="s">
        <v>512</v>
      </c>
      <c r="F5989" t="s">
        <v>490</v>
      </c>
      <c r="G5989" t="n">
        <v>277024</v>
      </c>
      <c r="H5989" t="n">
        <v>1098913</v>
      </c>
      <c r="I5989" t="n">
        <v>84952</v>
      </c>
      <c r="J5989"/>
    </row>
    <row r="5990">
      <c r="A5990" t="s">
        <v>179</v>
      </c>
      <c r="B5990"/>
      <c r="C5990" t="s">
        <v>236</v>
      </c>
      <c r="D5990" t="s">
        <v>491</v>
      </c>
      <c r="E5990" t="s">
        <v>512</v>
      </c>
      <c r="F5990" t="s">
        <v>492</v>
      </c>
      <c r="G5990" t="n">
        <v>277024</v>
      </c>
      <c r="H5990" t="n">
        <v>1098992</v>
      </c>
      <c r="I5990" t="n">
        <v>84952</v>
      </c>
      <c r="J5990"/>
    </row>
    <row r="5991">
      <c r="A5991" t="s">
        <v>179</v>
      </c>
      <c r="B5991"/>
      <c r="C5991" t="s">
        <v>236</v>
      </c>
      <c r="D5991" t="s">
        <v>493</v>
      </c>
      <c r="E5991" t="s">
        <v>538</v>
      </c>
      <c r="F5991" t="s">
        <v>492</v>
      </c>
      <c r="G5991" t="n">
        <v>277024</v>
      </c>
      <c r="H5991" t="n">
        <v>1099289</v>
      </c>
      <c r="I5991" t="n">
        <v>84952</v>
      </c>
      <c r="J5991"/>
    </row>
    <row r="5992">
      <c r="A5992" t="s">
        <v>179</v>
      </c>
      <c r="B5992"/>
      <c r="C5992" t="s">
        <v>236</v>
      </c>
      <c r="D5992" t="s">
        <v>488</v>
      </c>
      <c r="E5992" t="s">
        <v>512</v>
      </c>
      <c r="F5992" t="s">
        <v>490</v>
      </c>
      <c r="G5992" t="n">
        <v>276743</v>
      </c>
      <c r="H5992" t="n">
        <v>1098909</v>
      </c>
      <c r="I5992" t="n">
        <v>94052</v>
      </c>
      <c r="J5992"/>
    </row>
    <row r="5993">
      <c r="A5993" t="s">
        <v>179</v>
      </c>
      <c r="B5993"/>
      <c r="C5993" t="s">
        <v>236</v>
      </c>
      <c r="D5993" t="s">
        <v>491</v>
      </c>
      <c r="E5993" t="s">
        <v>512</v>
      </c>
      <c r="F5993" t="s">
        <v>492</v>
      </c>
      <c r="G5993" t="n">
        <v>276743</v>
      </c>
      <c r="H5993" t="n">
        <v>1099138</v>
      </c>
      <c r="I5993" t="n">
        <v>94052</v>
      </c>
      <c r="J5993"/>
    </row>
    <row r="5994">
      <c r="A5994" t="s">
        <v>179</v>
      </c>
      <c r="B5994"/>
      <c r="C5994" t="s">
        <v>236</v>
      </c>
      <c r="D5994" t="s">
        <v>493</v>
      </c>
      <c r="E5994" t="s">
        <v>538</v>
      </c>
      <c r="F5994" t="s">
        <v>492</v>
      </c>
      <c r="G5994" t="n">
        <v>276743</v>
      </c>
      <c r="H5994" t="n">
        <v>1099291</v>
      </c>
      <c r="I5994" t="n">
        <v>94052</v>
      </c>
      <c r="J5994"/>
    </row>
    <row r="5995">
      <c r="A5995" t="s">
        <v>179</v>
      </c>
      <c r="B5995"/>
      <c r="C5995" t="s">
        <v>236</v>
      </c>
      <c r="D5995" t="s">
        <v>488</v>
      </c>
      <c r="E5995" t="s">
        <v>576</v>
      </c>
      <c r="F5995" t="s">
        <v>490</v>
      </c>
      <c r="G5995" t="n">
        <v>281946</v>
      </c>
      <c r="H5995" t="n">
        <v>1118629</v>
      </c>
      <c r="I5995" t="n">
        <v>95115</v>
      </c>
      <c r="J5995"/>
    </row>
    <row r="5996">
      <c r="A5996" t="s">
        <v>179</v>
      </c>
      <c r="B5996"/>
      <c r="C5996" t="s">
        <v>236</v>
      </c>
      <c r="D5996" t="s">
        <v>491</v>
      </c>
      <c r="E5996" t="s">
        <v>576</v>
      </c>
      <c r="F5996" t="s">
        <v>492</v>
      </c>
      <c r="G5996" t="n">
        <v>281946</v>
      </c>
      <c r="H5996" t="n">
        <v>1118663</v>
      </c>
      <c r="I5996" t="n">
        <v>95115</v>
      </c>
      <c r="J5996"/>
    </row>
    <row r="5997">
      <c r="A5997" t="s">
        <v>179</v>
      </c>
      <c r="B5997"/>
      <c r="C5997" t="s">
        <v>236</v>
      </c>
      <c r="D5997" t="s">
        <v>493</v>
      </c>
      <c r="E5997" t="s">
        <v>576</v>
      </c>
      <c r="F5997" t="s">
        <v>492</v>
      </c>
      <c r="G5997" t="n">
        <v>281946</v>
      </c>
      <c r="H5997" t="n">
        <v>1118866</v>
      </c>
      <c r="I5997" t="n">
        <v>95115</v>
      </c>
      <c r="J5997"/>
    </row>
    <row r="5998">
      <c r="A5998" t="s">
        <v>263</v>
      </c>
      <c r="B5998" t="s">
        <v>299</v>
      </c>
      <c r="C5998" t="s">
        <v>302</v>
      </c>
      <c r="D5998" t="s">
        <v>488</v>
      </c>
      <c r="E5998" t="s">
        <v>543</v>
      </c>
      <c r="F5998" t="s">
        <v>490</v>
      </c>
      <c r="G5998" t="n">
        <v>273460</v>
      </c>
      <c r="H5998" t="n">
        <v>1084526</v>
      </c>
      <c r="I5998" t="n">
        <v>91328</v>
      </c>
      <c r="J5998"/>
    </row>
    <row r="5999">
      <c r="A5999" t="s">
        <v>263</v>
      </c>
      <c r="B5999" t="s">
        <v>299</v>
      </c>
      <c r="C5999" t="s">
        <v>302</v>
      </c>
      <c r="D5999" t="s">
        <v>488</v>
      </c>
      <c r="E5999" t="s">
        <v>642</v>
      </c>
      <c r="F5999" t="s">
        <v>490</v>
      </c>
      <c r="G5999" t="n">
        <v>276446</v>
      </c>
      <c r="H5999" t="n">
        <v>1097162</v>
      </c>
      <c r="I5999" t="n">
        <v>53260</v>
      </c>
      <c r="J5999"/>
    </row>
    <row r="6000">
      <c r="A6000" t="s">
        <v>263</v>
      </c>
      <c r="B6000" t="s">
        <v>299</v>
      </c>
      <c r="C6000" t="s">
        <v>302</v>
      </c>
      <c r="D6000" t="s">
        <v>491</v>
      </c>
      <c r="E6000" t="s">
        <v>531</v>
      </c>
      <c r="F6000" t="s">
        <v>492</v>
      </c>
      <c r="G6000" t="n">
        <v>276446</v>
      </c>
      <c r="H6000" t="n">
        <v>1097478</v>
      </c>
      <c r="I6000" t="n">
        <v>53260</v>
      </c>
      <c r="J6000"/>
    </row>
    <row r="6001">
      <c r="A6001" t="s">
        <v>263</v>
      </c>
      <c r="B6001" t="s">
        <v>299</v>
      </c>
      <c r="C6001" t="s">
        <v>302</v>
      </c>
      <c r="D6001" t="s">
        <v>493</v>
      </c>
      <c r="E6001" t="s">
        <v>512</v>
      </c>
      <c r="F6001" t="s">
        <v>492</v>
      </c>
      <c r="G6001" t="n">
        <v>276446</v>
      </c>
      <c r="H6001" t="n">
        <v>1098884</v>
      </c>
      <c r="I6001" t="n">
        <v>53260</v>
      </c>
      <c r="J6001"/>
    </row>
    <row r="6002">
      <c r="A6002" t="s">
        <v>263</v>
      </c>
      <c r="B6002" t="s">
        <v>299</v>
      </c>
      <c r="C6002" t="s">
        <v>302</v>
      </c>
      <c r="D6002" t="s">
        <v>488</v>
      </c>
      <c r="E6002" t="s">
        <v>642</v>
      </c>
      <c r="F6002" t="s">
        <v>490</v>
      </c>
      <c r="G6002" t="n">
        <v>276471</v>
      </c>
      <c r="H6002" t="n">
        <v>1097163</v>
      </c>
      <c r="I6002" t="n">
        <v>52472</v>
      </c>
      <c r="J6002"/>
    </row>
    <row r="6003">
      <c r="A6003" t="s">
        <v>263</v>
      </c>
      <c r="B6003" t="s">
        <v>299</v>
      </c>
      <c r="C6003" t="s">
        <v>302</v>
      </c>
      <c r="D6003" t="s">
        <v>491</v>
      </c>
      <c r="E6003" t="s">
        <v>531</v>
      </c>
      <c r="F6003" t="s">
        <v>492</v>
      </c>
      <c r="G6003" t="n">
        <v>276471</v>
      </c>
      <c r="H6003" t="n">
        <v>1097476</v>
      </c>
      <c r="I6003" t="n">
        <v>52472</v>
      </c>
      <c r="J6003"/>
    </row>
    <row r="6004">
      <c r="A6004" t="s">
        <v>263</v>
      </c>
      <c r="B6004" t="s">
        <v>299</v>
      </c>
      <c r="C6004" t="s">
        <v>302</v>
      </c>
      <c r="D6004" t="s">
        <v>493</v>
      </c>
      <c r="E6004" t="s">
        <v>512</v>
      </c>
      <c r="F6004" t="s">
        <v>492</v>
      </c>
      <c r="G6004" t="n">
        <v>276471</v>
      </c>
      <c r="H6004" t="n">
        <v>1098882</v>
      </c>
      <c r="I6004" t="n">
        <v>52472</v>
      </c>
      <c r="J6004"/>
    </row>
    <row r="6005">
      <c r="A6005" t="s">
        <v>263</v>
      </c>
      <c r="B6005" t="s">
        <v>299</v>
      </c>
      <c r="C6005" t="s">
        <v>302</v>
      </c>
      <c r="D6005" t="s">
        <v>488</v>
      </c>
      <c r="E6005" t="s">
        <v>646</v>
      </c>
      <c r="F6005" t="s">
        <v>490</v>
      </c>
      <c r="G6005" t="n">
        <v>281741</v>
      </c>
      <c r="H6005" t="n">
        <v>1116597</v>
      </c>
      <c r="I6005" t="n">
        <v>69357</v>
      </c>
      <c r="J6005"/>
    </row>
    <row r="6006">
      <c r="A6006" t="s">
        <v>263</v>
      </c>
      <c r="B6006" t="s">
        <v>299</v>
      </c>
      <c r="C6006" t="s">
        <v>302</v>
      </c>
      <c r="D6006" t="s">
        <v>491</v>
      </c>
      <c r="E6006" t="s">
        <v>646</v>
      </c>
      <c r="F6006" t="s">
        <v>492</v>
      </c>
      <c r="G6006" t="n">
        <v>281741</v>
      </c>
      <c r="H6006" t="n">
        <v>1116617</v>
      </c>
      <c r="I6006" t="n">
        <v>69357</v>
      </c>
      <c r="J6006"/>
    </row>
    <row r="6007">
      <c r="A6007" t="s">
        <v>263</v>
      </c>
      <c r="B6007" t="s">
        <v>299</v>
      </c>
      <c r="C6007" t="s">
        <v>302</v>
      </c>
      <c r="D6007" t="s">
        <v>488</v>
      </c>
      <c r="E6007" t="s">
        <v>551</v>
      </c>
      <c r="F6007" t="s">
        <v>490</v>
      </c>
      <c r="G6007" t="n">
        <v>283755</v>
      </c>
      <c r="H6007" t="n">
        <v>1124755</v>
      </c>
      <c r="I6007" t="n">
        <v>74956</v>
      </c>
      <c r="J6007"/>
    </row>
    <row r="6008">
      <c r="A6008" t="s">
        <v>263</v>
      </c>
      <c r="B6008" t="s">
        <v>299</v>
      </c>
      <c r="C6008" t="s">
        <v>302</v>
      </c>
      <c r="D6008" t="s">
        <v>491</v>
      </c>
      <c r="E6008" t="s">
        <v>551</v>
      </c>
      <c r="F6008" t="s">
        <v>492</v>
      </c>
      <c r="G6008" t="n">
        <v>283755</v>
      </c>
      <c r="H6008" t="n">
        <v>1124766</v>
      </c>
      <c r="I6008" t="n">
        <v>74956</v>
      </c>
      <c r="J6008"/>
    </row>
    <row r="6009">
      <c r="A6009" t="s">
        <v>263</v>
      </c>
      <c r="B6009" t="s">
        <v>299</v>
      </c>
      <c r="C6009" t="s">
        <v>302</v>
      </c>
      <c r="D6009" t="s">
        <v>493</v>
      </c>
      <c r="E6009" t="s">
        <v>551</v>
      </c>
      <c r="F6009" t="s">
        <v>492</v>
      </c>
      <c r="G6009" t="n">
        <v>283755</v>
      </c>
      <c r="H6009" t="n">
        <v>1124767</v>
      </c>
      <c r="I6009" t="n">
        <v>74956</v>
      </c>
      <c r="J6009"/>
    </row>
    <row r="6010">
      <c r="A6010"/>
      <c r="B6010"/>
      <c r="C6010" t="s">
        <v>365</v>
      </c>
      <c r="D6010" t="s">
        <v>488</v>
      </c>
      <c r="E6010" t="s">
        <v>699</v>
      </c>
      <c r="F6010" t="s">
        <v>490</v>
      </c>
      <c r="G6010" t="n">
        <v>281064</v>
      </c>
      <c r="H6010" t="n">
        <v>1114125</v>
      </c>
      <c r="I6010" t="n">
        <v>94803</v>
      </c>
      <c r="J6010"/>
    </row>
    <row r="6011">
      <c r="A6011"/>
      <c r="B6011"/>
      <c r="C6011" t="s">
        <v>365</v>
      </c>
      <c r="D6011" t="s">
        <v>500</v>
      </c>
      <c r="E6011" t="s">
        <v>654</v>
      </c>
      <c r="F6011" t="s">
        <v>490</v>
      </c>
      <c r="G6011" t="n">
        <v>281064</v>
      </c>
      <c r="H6011" t="n">
        <v>1116228</v>
      </c>
      <c r="I6011" t="n">
        <v>94803</v>
      </c>
      <c r="J6011"/>
    </row>
    <row r="6012">
      <c r="A6012" t="s">
        <v>263</v>
      </c>
      <c r="B6012"/>
      <c r="C6012" t="s">
        <v>394</v>
      </c>
      <c r="D6012" t="s">
        <v>498</v>
      </c>
      <c r="E6012" t="s">
        <v>494</v>
      </c>
      <c r="F6012" t="s">
        <v>490</v>
      </c>
      <c r="G6012" t="n">
        <v>278386</v>
      </c>
      <c r="H6012" t="n">
        <v>1106633</v>
      </c>
      <c r="I6012" t="n">
        <v>89989</v>
      </c>
      <c r="J6012"/>
    </row>
    <row r="6013">
      <c r="A6013" t="s">
        <v>263</v>
      </c>
      <c r="B6013"/>
      <c r="C6013" t="s">
        <v>394</v>
      </c>
      <c r="D6013" t="s">
        <v>491</v>
      </c>
      <c r="E6013" t="s">
        <v>494</v>
      </c>
      <c r="F6013" t="s">
        <v>492</v>
      </c>
      <c r="G6013" t="n">
        <v>278386</v>
      </c>
      <c r="H6013" t="n">
        <v>1106641</v>
      </c>
      <c r="I6013" t="n">
        <v>89989</v>
      </c>
      <c r="J6013"/>
    </row>
    <row r="6014">
      <c r="A6014" t="s">
        <v>263</v>
      </c>
      <c r="B6014"/>
      <c r="C6014" t="s">
        <v>394</v>
      </c>
      <c r="D6014" t="s">
        <v>493</v>
      </c>
      <c r="E6014" t="s">
        <v>494</v>
      </c>
      <c r="F6014" t="s">
        <v>492</v>
      </c>
      <c r="G6014" t="n">
        <v>278386</v>
      </c>
      <c r="H6014" t="n">
        <v>1106642</v>
      </c>
      <c r="I6014" t="n">
        <v>89989</v>
      </c>
      <c r="J6014"/>
    </row>
    <row r="6015">
      <c r="A6015" t="s">
        <v>263</v>
      </c>
      <c r="B6015"/>
      <c r="C6015" t="s">
        <v>394</v>
      </c>
      <c r="D6015" t="s">
        <v>498</v>
      </c>
      <c r="E6015" t="s">
        <v>620</v>
      </c>
      <c r="F6015" t="s">
        <v>490</v>
      </c>
      <c r="G6015" t="n">
        <v>280278</v>
      </c>
      <c r="H6015" t="n">
        <v>1113180</v>
      </c>
      <c r="I6015" t="n">
        <v>93922</v>
      </c>
      <c r="J6015"/>
    </row>
    <row r="6016">
      <c r="A6016" t="s">
        <v>263</v>
      </c>
      <c r="B6016"/>
      <c r="C6016" t="s">
        <v>394</v>
      </c>
      <c r="D6016" t="s">
        <v>491</v>
      </c>
      <c r="E6016" t="s">
        <v>620</v>
      </c>
      <c r="F6016" t="s">
        <v>492</v>
      </c>
      <c r="G6016" t="n">
        <v>280278</v>
      </c>
      <c r="H6016" t="n">
        <v>1113190</v>
      </c>
      <c r="I6016" t="n">
        <v>93922</v>
      </c>
      <c r="J6016"/>
    </row>
    <row r="6017">
      <c r="A6017" t="s">
        <v>263</v>
      </c>
      <c r="B6017"/>
      <c r="C6017" t="s">
        <v>394</v>
      </c>
      <c r="D6017" t="s">
        <v>493</v>
      </c>
      <c r="E6017" t="s">
        <v>620</v>
      </c>
      <c r="F6017" t="s">
        <v>492</v>
      </c>
      <c r="G6017" t="n">
        <v>280278</v>
      </c>
      <c r="H6017" t="n">
        <v>1113197</v>
      </c>
      <c r="I6017" t="n">
        <v>93922</v>
      </c>
      <c r="J6017"/>
    </row>
    <row r="6018">
      <c r="A6018" t="s">
        <v>263</v>
      </c>
      <c r="B6018"/>
      <c r="C6018" t="s">
        <v>394</v>
      </c>
      <c r="D6018" t="s">
        <v>498</v>
      </c>
      <c r="E6018" t="s">
        <v>496</v>
      </c>
      <c r="F6018" t="s">
        <v>490</v>
      </c>
      <c r="G6018" t="n">
        <v>282999</v>
      </c>
      <c r="H6018" t="n">
        <v>1125363</v>
      </c>
      <c r="I6018" t="n">
        <v>95568</v>
      </c>
      <c r="J6018"/>
    </row>
    <row r="6019">
      <c r="A6019" t="s">
        <v>247</v>
      </c>
      <c r="B6019"/>
      <c r="C6019" t="s">
        <v>257</v>
      </c>
      <c r="D6019" t="s">
        <v>488</v>
      </c>
      <c r="E6019" t="s">
        <v>611</v>
      </c>
      <c r="F6019" t="s">
        <v>490</v>
      </c>
      <c r="G6019" t="n">
        <v>271404</v>
      </c>
      <c r="H6019" t="n">
        <v>1076347</v>
      </c>
      <c r="I6019" t="n">
        <v>91168</v>
      </c>
      <c r="J6019"/>
    </row>
    <row r="6020">
      <c r="A6020" t="s">
        <v>247</v>
      </c>
      <c r="B6020"/>
      <c r="C6020" t="s">
        <v>257</v>
      </c>
      <c r="D6020" t="s">
        <v>491</v>
      </c>
      <c r="E6020" t="s">
        <v>611</v>
      </c>
      <c r="F6020" t="s">
        <v>492</v>
      </c>
      <c r="G6020" t="n">
        <v>271404</v>
      </c>
      <c r="H6020" t="n">
        <v>1076386</v>
      </c>
      <c r="I6020" t="n">
        <v>91168</v>
      </c>
      <c r="J6020"/>
    </row>
    <row r="6021">
      <c r="A6021" t="s">
        <v>247</v>
      </c>
      <c r="B6021"/>
      <c r="C6021" t="s">
        <v>257</v>
      </c>
      <c r="D6021" t="s">
        <v>488</v>
      </c>
      <c r="E6021" t="s">
        <v>588</v>
      </c>
      <c r="F6021" t="s">
        <v>490</v>
      </c>
      <c r="G6021" t="n">
        <v>272588</v>
      </c>
      <c r="H6021" t="n">
        <v>1080385</v>
      </c>
      <c r="I6021" t="n">
        <v>89360</v>
      </c>
      <c r="J6021"/>
    </row>
    <row r="6022">
      <c r="A6022" t="s">
        <v>75</v>
      </c>
      <c r="B6022"/>
      <c r="C6022" t="s">
        <v>84</v>
      </c>
      <c r="D6022" t="s">
        <v>488</v>
      </c>
      <c r="E6022" t="s">
        <v>531</v>
      </c>
      <c r="F6022" t="s">
        <v>490</v>
      </c>
      <c r="G6022" t="n">
        <v>276703</v>
      </c>
      <c r="H6022" t="n">
        <v>1097425</v>
      </c>
      <c r="I6022" t="n">
        <v>44915</v>
      </c>
      <c r="J6022"/>
    </row>
    <row r="6023">
      <c r="A6023" t="s">
        <v>75</v>
      </c>
      <c r="B6023"/>
      <c r="C6023" t="s">
        <v>84</v>
      </c>
      <c r="D6023" t="s">
        <v>491</v>
      </c>
      <c r="E6023" t="s">
        <v>535</v>
      </c>
      <c r="F6023" t="s">
        <v>492</v>
      </c>
      <c r="G6023" t="n">
        <v>276703</v>
      </c>
      <c r="H6023" t="n">
        <v>1101899</v>
      </c>
      <c r="I6023" t="n">
        <v>44915</v>
      </c>
      <c r="J6023"/>
    </row>
    <row r="6024">
      <c r="A6024" t="s">
        <v>75</v>
      </c>
      <c r="B6024"/>
      <c r="C6024" t="s">
        <v>84</v>
      </c>
      <c r="D6024" t="s">
        <v>491</v>
      </c>
      <c r="E6024" t="s">
        <v>539</v>
      </c>
      <c r="F6024" t="s">
        <v>492</v>
      </c>
      <c r="G6024" t="n">
        <v>276703</v>
      </c>
      <c r="H6024" t="n">
        <v>1102228</v>
      </c>
      <c r="I6024" t="n">
        <v>44915</v>
      </c>
      <c r="J6024"/>
    </row>
    <row r="6025">
      <c r="A6025" t="s">
        <v>75</v>
      </c>
      <c r="B6025"/>
      <c r="C6025" t="s">
        <v>84</v>
      </c>
      <c r="D6025" t="s">
        <v>493</v>
      </c>
      <c r="E6025" t="s">
        <v>539</v>
      </c>
      <c r="F6025" t="s">
        <v>492</v>
      </c>
      <c r="G6025" t="n">
        <v>276703</v>
      </c>
      <c r="H6025" t="n">
        <v>1102293</v>
      </c>
      <c r="I6025" t="n">
        <v>44915</v>
      </c>
      <c r="J6025"/>
    </row>
    <row r="6026">
      <c r="A6026" t="s">
        <v>263</v>
      </c>
      <c r="B6026"/>
      <c r="C6026" t="s">
        <v>463</v>
      </c>
      <c r="D6026" t="s">
        <v>498</v>
      </c>
      <c r="E6026" t="s">
        <v>539</v>
      </c>
      <c r="F6026" t="s">
        <v>490</v>
      </c>
      <c r="G6026" t="n">
        <v>277318</v>
      </c>
      <c r="H6026" t="n">
        <v>1102130</v>
      </c>
      <c r="I6026" t="n">
        <v>75309</v>
      </c>
      <c r="J6026"/>
    </row>
    <row r="6027">
      <c r="A6027" t="s">
        <v>263</v>
      </c>
      <c r="B6027"/>
      <c r="C6027" t="s">
        <v>463</v>
      </c>
      <c r="D6027" t="s">
        <v>500</v>
      </c>
      <c r="E6027" t="s">
        <v>696</v>
      </c>
      <c r="F6027" t="s">
        <v>490</v>
      </c>
      <c r="G6027" t="n">
        <v>277318</v>
      </c>
      <c r="H6027" t="n">
        <v>1103911</v>
      </c>
      <c r="I6027" t="n">
        <v>75309</v>
      </c>
      <c r="J6027"/>
    </row>
    <row r="6028">
      <c r="A6028" t="s">
        <v>75</v>
      </c>
      <c r="B6028"/>
      <c r="C6028" t="s">
        <v>88</v>
      </c>
      <c r="D6028" t="s">
        <v>488</v>
      </c>
      <c r="E6028" t="s">
        <v>535</v>
      </c>
      <c r="F6028" t="s">
        <v>490</v>
      </c>
      <c r="G6028" t="n">
        <v>277856</v>
      </c>
      <c r="H6028" t="n">
        <v>1102039</v>
      </c>
      <c r="I6028" t="n">
        <v>90504</v>
      </c>
      <c r="J6028"/>
    </row>
    <row r="6029">
      <c r="A6029" t="s">
        <v>75</v>
      </c>
      <c r="B6029"/>
      <c r="C6029" t="s">
        <v>88</v>
      </c>
      <c r="D6029" t="s">
        <v>491</v>
      </c>
      <c r="E6029" t="s">
        <v>625</v>
      </c>
      <c r="F6029" t="s">
        <v>492</v>
      </c>
      <c r="G6029" t="n">
        <v>277856</v>
      </c>
      <c r="H6029" t="n">
        <v>1102946</v>
      </c>
      <c r="I6029" t="n">
        <v>90504</v>
      </c>
      <c r="J6029"/>
    </row>
    <row r="6030">
      <c r="A6030" t="s">
        <v>75</v>
      </c>
      <c r="B6030"/>
      <c r="C6030" t="s">
        <v>88</v>
      </c>
      <c r="D6030" t="s">
        <v>493</v>
      </c>
      <c r="E6030" t="s">
        <v>605</v>
      </c>
      <c r="F6030" t="s">
        <v>492</v>
      </c>
      <c r="G6030" t="n">
        <v>277856</v>
      </c>
      <c r="H6030" t="n">
        <v>1103139</v>
      </c>
      <c r="I6030" t="n">
        <v>90504</v>
      </c>
      <c r="J6030"/>
    </row>
    <row r="6031">
      <c r="A6031" t="s">
        <v>75</v>
      </c>
      <c r="B6031"/>
      <c r="C6031" t="s">
        <v>88</v>
      </c>
      <c r="D6031" t="s">
        <v>488</v>
      </c>
      <c r="E6031" t="s">
        <v>638</v>
      </c>
      <c r="F6031" t="s">
        <v>490</v>
      </c>
      <c r="G6031" t="n">
        <v>280333</v>
      </c>
      <c r="H6031" t="n">
        <v>1111866</v>
      </c>
      <c r="I6031" t="n">
        <v>95020</v>
      </c>
      <c r="J6031"/>
    </row>
    <row r="6032">
      <c r="A6032" t="s">
        <v>75</v>
      </c>
      <c r="B6032"/>
      <c r="C6032" t="s">
        <v>88</v>
      </c>
      <c r="D6032" t="s">
        <v>491</v>
      </c>
      <c r="E6032" t="s">
        <v>699</v>
      </c>
      <c r="F6032" t="s">
        <v>492</v>
      </c>
      <c r="G6032" t="n">
        <v>280333</v>
      </c>
      <c r="H6032" t="n">
        <v>1114199</v>
      </c>
      <c r="I6032" t="n">
        <v>95020</v>
      </c>
      <c r="J6032"/>
    </row>
    <row r="6033">
      <c r="A6033" t="s">
        <v>75</v>
      </c>
      <c r="B6033"/>
      <c r="C6033" t="s">
        <v>88</v>
      </c>
      <c r="D6033" t="s">
        <v>493</v>
      </c>
      <c r="E6033" t="s">
        <v>622</v>
      </c>
      <c r="F6033" t="s">
        <v>492</v>
      </c>
      <c r="G6033" t="n">
        <v>280333</v>
      </c>
      <c r="H6033" t="n">
        <v>1114468</v>
      </c>
      <c r="I6033" t="n">
        <v>95020</v>
      </c>
      <c r="J6033"/>
    </row>
    <row r="6034">
      <c r="A6034" t="s">
        <v>75</v>
      </c>
      <c r="B6034"/>
      <c r="C6034" t="s">
        <v>88</v>
      </c>
      <c r="D6034" t="s">
        <v>488</v>
      </c>
      <c r="E6034" t="s">
        <v>495</v>
      </c>
      <c r="F6034" t="s">
        <v>490</v>
      </c>
      <c r="G6034" t="n">
        <v>283507</v>
      </c>
      <c r="H6034" t="n">
        <v>1124535</v>
      </c>
      <c r="I6034" t="n">
        <v>93716</v>
      </c>
      <c r="J6034"/>
    </row>
    <row r="6035">
      <c r="A6035" t="s">
        <v>75</v>
      </c>
      <c r="B6035"/>
      <c r="C6035" t="s">
        <v>88</v>
      </c>
      <c r="D6035" t="s">
        <v>500</v>
      </c>
      <c r="E6035" t="s">
        <v>507</v>
      </c>
      <c r="F6035" t="s">
        <v>490</v>
      </c>
      <c r="G6035" t="n">
        <v>283507</v>
      </c>
      <c r="H6035" t="n">
        <v>1126479</v>
      </c>
      <c r="I6035" t="n">
        <v>93716</v>
      </c>
      <c r="J6035"/>
    </row>
    <row r="6036">
      <c r="A6036" t="s">
        <v>90</v>
      </c>
      <c r="B6036"/>
      <c r="C6036" t="s">
        <v>161</v>
      </c>
      <c r="D6036" t="s">
        <v>488</v>
      </c>
      <c r="E6036" t="s">
        <v>499</v>
      </c>
      <c r="F6036" t="s">
        <v>490</v>
      </c>
      <c r="G6036" t="n">
        <v>280626</v>
      </c>
      <c r="H6036" t="n">
        <v>1112638</v>
      </c>
      <c r="I6036" t="n">
        <v>95120</v>
      </c>
      <c r="J6036"/>
    </row>
    <row r="6037">
      <c r="A6037" t="s">
        <v>90</v>
      </c>
      <c r="B6037"/>
      <c r="C6037" t="s">
        <v>161</v>
      </c>
      <c r="D6037" t="s">
        <v>491</v>
      </c>
      <c r="E6037" t="s">
        <v>708</v>
      </c>
      <c r="F6037" t="s">
        <v>492</v>
      </c>
      <c r="G6037" t="n">
        <v>280626</v>
      </c>
      <c r="H6037" t="n">
        <v>1112766</v>
      </c>
      <c r="I6037" t="n">
        <v>95120</v>
      </c>
      <c r="J6037"/>
    </row>
    <row r="6038">
      <c r="A6038" t="s">
        <v>90</v>
      </c>
      <c r="B6038"/>
      <c r="C6038" t="s">
        <v>161</v>
      </c>
      <c r="D6038" t="s">
        <v>493</v>
      </c>
      <c r="E6038" t="s">
        <v>624</v>
      </c>
      <c r="F6038" t="s">
        <v>492</v>
      </c>
      <c r="G6038" t="n">
        <v>280626</v>
      </c>
      <c r="H6038" t="n">
        <v>1113348</v>
      </c>
      <c r="I6038" t="n">
        <v>95120</v>
      </c>
      <c r="J6038"/>
    </row>
    <row r="6039">
      <c r="A6039" t="s">
        <v>90</v>
      </c>
      <c r="B6039"/>
      <c r="C6039" t="s">
        <v>161</v>
      </c>
      <c r="D6039" t="s">
        <v>488</v>
      </c>
      <c r="E6039" t="s">
        <v>499</v>
      </c>
      <c r="F6039" t="s">
        <v>490</v>
      </c>
      <c r="G6039" t="n">
        <v>280548</v>
      </c>
      <c r="H6039" t="n">
        <v>1112639</v>
      </c>
      <c r="I6039" t="n">
        <v>94727</v>
      </c>
      <c r="J6039"/>
    </row>
    <row r="6040">
      <c r="A6040" t="s">
        <v>90</v>
      </c>
      <c r="B6040"/>
      <c r="C6040" t="s">
        <v>161</v>
      </c>
      <c r="D6040" t="s">
        <v>500</v>
      </c>
      <c r="E6040" t="s">
        <v>499</v>
      </c>
      <c r="F6040" t="s">
        <v>490</v>
      </c>
      <c r="G6040" t="n">
        <v>280548</v>
      </c>
      <c r="H6040" t="n">
        <v>1112641</v>
      </c>
      <c r="I6040" t="n">
        <v>94727</v>
      </c>
      <c r="J6040"/>
    </row>
    <row r="6041">
      <c r="A6041" t="s">
        <v>90</v>
      </c>
      <c r="B6041"/>
      <c r="C6041" t="s">
        <v>161</v>
      </c>
      <c r="D6041" t="s">
        <v>488</v>
      </c>
      <c r="E6041" t="s">
        <v>631</v>
      </c>
      <c r="F6041" t="s">
        <v>490</v>
      </c>
      <c r="G6041" t="n">
        <v>280932</v>
      </c>
      <c r="H6041" t="n">
        <v>1113634</v>
      </c>
      <c r="I6041" t="n">
        <v>89535</v>
      </c>
      <c r="J6041"/>
    </row>
    <row r="6042">
      <c r="A6042" t="s">
        <v>90</v>
      </c>
      <c r="B6042"/>
      <c r="C6042" t="s">
        <v>161</v>
      </c>
      <c r="D6042" t="s">
        <v>491</v>
      </c>
      <c r="E6042" t="s">
        <v>672</v>
      </c>
      <c r="F6042" t="s">
        <v>492</v>
      </c>
      <c r="G6042" t="n">
        <v>280932</v>
      </c>
      <c r="H6042" t="n">
        <v>1113726</v>
      </c>
      <c r="I6042" t="n">
        <v>89535</v>
      </c>
      <c r="J6042"/>
    </row>
    <row r="6043">
      <c r="A6043" t="s">
        <v>90</v>
      </c>
      <c r="B6043"/>
      <c r="C6043" t="s">
        <v>161</v>
      </c>
      <c r="D6043" t="s">
        <v>493</v>
      </c>
      <c r="E6043" t="s">
        <v>672</v>
      </c>
      <c r="F6043" t="s">
        <v>492</v>
      </c>
      <c r="G6043" t="n">
        <v>280932</v>
      </c>
      <c r="H6043" t="n">
        <v>1113750</v>
      </c>
      <c r="I6043" t="n">
        <v>89535</v>
      </c>
      <c r="J6043"/>
    </row>
    <row r="6044">
      <c r="A6044" t="s">
        <v>90</v>
      </c>
      <c r="B6044"/>
      <c r="C6044" t="s">
        <v>161</v>
      </c>
      <c r="D6044" t="s">
        <v>488</v>
      </c>
      <c r="E6044" t="s">
        <v>631</v>
      </c>
      <c r="F6044" t="s">
        <v>490</v>
      </c>
      <c r="G6044" t="n">
        <v>280878</v>
      </c>
      <c r="H6044" t="n">
        <v>1113635</v>
      </c>
      <c r="I6044" t="n">
        <v>93688</v>
      </c>
      <c r="J6044"/>
    </row>
    <row r="6045">
      <c r="A6045" t="s">
        <v>90</v>
      </c>
      <c r="B6045"/>
      <c r="C6045" t="s">
        <v>161</v>
      </c>
      <c r="D6045" t="s">
        <v>491</v>
      </c>
      <c r="E6045" t="s">
        <v>672</v>
      </c>
      <c r="F6045" t="s">
        <v>492</v>
      </c>
      <c r="G6045" t="n">
        <v>280878</v>
      </c>
      <c r="H6045" t="n">
        <v>1113749</v>
      </c>
      <c r="I6045" t="n">
        <v>93688</v>
      </c>
      <c r="J6045"/>
    </row>
    <row r="6046">
      <c r="A6046" t="s">
        <v>90</v>
      </c>
      <c r="B6046"/>
      <c r="C6046" t="s">
        <v>161</v>
      </c>
      <c r="D6046" t="s">
        <v>493</v>
      </c>
      <c r="E6046" t="s">
        <v>672</v>
      </c>
      <c r="F6046" t="s">
        <v>492</v>
      </c>
      <c r="G6046" t="n">
        <v>280878</v>
      </c>
      <c r="H6046" t="n">
        <v>1113751</v>
      </c>
      <c r="I6046" t="n">
        <v>93688</v>
      </c>
      <c r="J6046"/>
    </row>
    <row r="6047">
      <c r="A6047" t="s">
        <v>90</v>
      </c>
      <c r="B6047"/>
      <c r="C6047" t="s">
        <v>172</v>
      </c>
      <c r="D6047" t="s">
        <v>488</v>
      </c>
      <c r="E6047" t="s">
        <v>663</v>
      </c>
      <c r="F6047" t="s">
        <v>490</v>
      </c>
      <c r="G6047" t="n">
        <v>271298</v>
      </c>
      <c r="H6047" t="n">
        <v>1075743</v>
      </c>
      <c r="I6047" t="n">
        <v>92581</v>
      </c>
      <c r="J6047"/>
    </row>
    <row r="6048">
      <c r="A6048" t="s">
        <v>75</v>
      </c>
      <c r="B6048"/>
      <c r="C6048" t="s">
        <v>79</v>
      </c>
      <c r="D6048" t="s">
        <v>488</v>
      </c>
      <c r="E6048" t="s">
        <v>519</v>
      </c>
      <c r="F6048" t="s">
        <v>490</v>
      </c>
      <c r="G6048" t="n">
        <v>271204</v>
      </c>
      <c r="H6048" t="n">
        <v>1076102</v>
      </c>
      <c r="I6048" t="n">
        <v>92525</v>
      </c>
      <c r="J6048"/>
    </row>
    <row r="6049">
      <c r="A6049" t="s">
        <v>75</v>
      </c>
      <c r="B6049"/>
      <c r="C6049" t="s">
        <v>79</v>
      </c>
      <c r="D6049" t="s">
        <v>491</v>
      </c>
      <c r="E6049" t="s">
        <v>634</v>
      </c>
      <c r="F6049" t="s">
        <v>492</v>
      </c>
      <c r="G6049" t="n">
        <v>271204</v>
      </c>
      <c r="H6049" t="n">
        <v>1078214</v>
      </c>
      <c r="I6049" t="n">
        <v>92525</v>
      </c>
      <c r="J6049"/>
    </row>
    <row r="6050">
      <c r="A6050" t="s">
        <v>75</v>
      </c>
      <c r="B6050"/>
      <c r="C6050" t="s">
        <v>79</v>
      </c>
      <c r="D6050" t="s">
        <v>493</v>
      </c>
      <c r="E6050" t="s">
        <v>634</v>
      </c>
      <c r="F6050" t="s">
        <v>492</v>
      </c>
      <c r="G6050" t="n">
        <v>271204</v>
      </c>
      <c r="H6050" t="n">
        <v>1078226</v>
      </c>
      <c r="I6050" t="n">
        <v>92525</v>
      </c>
      <c r="J6050"/>
    </row>
    <row r="6051">
      <c r="A6051" t="s">
        <v>75</v>
      </c>
      <c r="B6051"/>
      <c r="C6051" t="s">
        <v>79</v>
      </c>
      <c r="D6051" t="s">
        <v>488</v>
      </c>
      <c r="E6051" t="s">
        <v>521</v>
      </c>
      <c r="F6051" t="s">
        <v>490</v>
      </c>
      <c r="G6051" t="n">
        <v>272122</v>
      </c>
      <c r="H6051" t="n">
        <v>1078602</v>
      </c>
      <c r="I6051" t="n">
        <v>92779</v>
      </c>
      <c r="J6051"/>
    </row>
    <row r="6052">
      <c r="A6052" t="s">
        <v>75</v>
      </c>
      <c r="B6052"/>
      <c r="C6052" t="s">
        <v>79</v>
      </c>
      <c r="D6052" t="s">
        <v>491</v>
      </c>
      <c r="E6052" t="s">
        <v>640</v>
      </c>
      <c r="F6052" t="s">
        <v>560</v>
      </c>
      <c r="G6052" t="n">
        <v>272122</v>
      </c>
      <c r="H6052" t="n">
        <v>1082549</v>
      </c>
      <c r="I6052" t="n">
        <v>92779</v>
      </c>
      <c r="J6052"/>
    </row>
    <row r="6053">
      <c r="A6053" t="s">
        <v>75</v>
      </c>
      <c r="B6053"/>
      <c r="C6053" t="s">
        <v>79</v>
      </c>
      <c r="D6053" t="s">
        <v>493</v>
      </c>
      <c r="E6053" t="s">
        <v>553</v>
      </c>
      <c r="F6053" t="s">
        <v>560</v>
      </c>
      <c r="G6053" t="n">
        <v>272122</v>
      </c>
      <c r="H6053" t="n">
        <v>1083150</v>
      </c>
      <c r="I6053" t="n">
        <v>92779</v>
      </c>
      <c r="J6053"/>
    </row>
    <row r="6054">
      <c r="A6054" t="s">
        <v>75</v>
      </c>
      <c r="B6054"/>
      <c r="C6054" t="s">
        <v>79</v>
      </c>
      <c r="D6054" t="s">
        <v>488</v>
      </c>
      <c r="E6054" t="s">
        <v>539</v>
      </c>
      <c r="F6054" t="s">
        <v>490</v>
      </c>
      <c r="G6054" t="n">
        <v>277822</v>
      </c>
      <c r="H6054" t="n">
        <v>1102215</v>
      </c>
      <c r="I6054" t="n">
        <v>94323</v>
      </c>
      <c r="J6054"/>
    </row>
    <row r="6055">
      <c r="A6055" t="s">
        <v>75</v>
      </c>
      <c r="B6055"/>
      <c r="C6055" t="s">
        <v>79</v>
      </c>
      <c r="D6055" t="s">
        <v>491</v>
      </c>
      <c r="E6055" t="s">
        <v>565</v>
      </c>
      <c r="F6055" t="s">
        <v>492</v>
      </c>
      <c r="G6055" t="n">
        <v>277822</v>
      </c>
      <c r="H6055" t="n">
        <v>1105011</v>
      </c>
      <c r="I6055" t="n">
        <v>94323</v>
      </c>
      <c r="J6055"/>
    </row>
    <row r="6056">
      <c r="A6056" t="s">
        <v>75</v>
      </c>
      <c r="B6056"/>
      <c r="C6056" t="s">
        <v>79</v>
      </c>
      <c r="D6056" t="s">
        <v>493</v>
      </c>
      <c r="E6056" t="s">
        <v>650</v>
      </c>
      <c r="F6056" t="s">
        <v>492</v>
      </c>
      <c r="G6056" t="n">
        <v>277822</v>
      </c>
      <c r="H6056" t="n">
        <v>1105093</v>
      </c>
      <c r="I6056" t="n">
        <v>94323</v>
      </c>
      <c r="J6056"/>
    </row>
    <row r="6057">
      <c r="A6057" t="s">
        <v>324</v>
      </c>
      <c r="B6057"/>
      <c r="C6057" t="s">
        <v>358</v>
      </c>
      <c r="D6057" t="s">
        <v>488</v>
      </c>
      <c r="E6057" t="s">
        <v>504</v>
      </c>
      <c r="F6057" t="s">
        <v>490</v>
      </c>
      <c r="G6057" t="n">
        <v>282758</v>
      </c>
      <c r="H6057" t="n">
        <v>1122859</v>
      </c>
      <c r="I6057" t="n">
        <v>95809</v>
      </c>
      <c r="J6057"/>
    </row>
    <row r="6058">
      <c r="A6058" t="s">
        <v>324</v>
      </c>
      <c r="B6058"/>
      <c r="C6058" t="s">
        <v>358</v>
      </c>
      <c r="D6058" t="s">
        <v>491</v>
      </c>
      <c r="E6058" t="s">
        <v>656</v>
      </c>
      <c r="F6058" t="s">
        <v>492</v>
      </c>
      <c r="G6058" t="n">
        <v>282758</v>
      </c>
      <c r="H6058" t="n">
        <v>1125209</v>
      </c>
      <c r="I6058" t="n">
        <v>95809</v>
      </c>
      <c r="J6058"/>
    </row>
    <row r="6059">
      <c r="A6059" t="s">
        <v>324</v>
      </c>
      <c r="B6059"/>
      <c r="C6059" t="s">
        <v>358</v>
      </c>
      <c r="D6059" t="s">
        <v>493</v>
      </c>
      <c r="E6059" t="s">
        <v>644</v>
      </c>
      <c r="F6059" t="s">
        <v>492</v>
      </c>
      <c r="G6059" t="n">
        <v>282758</v>
      </c>
      <c r="H6059" t="n">
        <v>1125622</v>
      </c>
      <c r="I6059" t="n">
        <v>95809</v>
      </c>
      <c r="J6059"/>
    </row>
    <row r="6060">
      <c r="A6060" t="s">
        <v>247</v>
      </c>
      <c r="B6060"/>
      <c r="C6060" t="s">
        <v>261</v>
      </c>
      <c r="D6060" t="s">
        <v>488</v>
      </c>
      <c r="E6060" t="s">
        <v>534</v>
      </c>
      <c r="F6060" t="s">
        <v>490</v>
      </c>
      <c r="G6060" t="n">
        <v>277529</v>
      </c>
      <c r="H6060" t="n">
        <v>1100414</v>
      </c>
      <c r="I6060" t="n">
        <v>84952</v>
      </c>
      <c r="J6060"/>
    </row>
    <row r="6061">
      <c r="A6061" t="s">
        <v>247</v>
      </c>
      <c r="B6061"/>
      <c r="C6061" t="s">
        <v>261</v>
      </c>
      <c r="D6061" t="s">
        <v>500</v>
      </c>
      <c r="E6061" t="s">
        <v>534</v>
      </c>
      <c r="F6061" t="s">
        <v>490</v>
      </c>
      <c r="G6061" t="n">
        <v>277529</v>
      </c>
      <c r="H6061" t="n">
        <v>1100418</v>
      </c>
      <c r="I6061" t="n">
        <v>84952</v>
      </c>
      <c r="J6061"/>
    </row>
    <row r="6062">
      <c r="A6062" t="s">
        <v>90</v>
      </c>
      <c r="B6062"/>
      <c r="C6062" t="s">
        <v>161</v>
      </c>
      <c r="D6062" t="s">
        <v>488</v>
      </c>
      <c r="E6062" t="s">
        <v>609</v>
      </c>
      <c r="F6062" t="s">
        <v>490</v>
      </c>
      <c r="G6062" t="n">
        <v>273640</v>
      </c>
      <c r="H6062" t="n">
        <v>1085092</v>
      </c>
      <c r="I6062" t="n">
        <v>93066</v>
      </c>
      <c r="J6062"/>
    </row>
    <row r="6063">
      <c r="A6063" t="s">
        <v>324</v>
      </c>
      <c r="B6063"/>
      <c r="C6063" t="s">
        <v>358</v>
      </c>
      <c r="D6063" t="s">
        <v>488</v>
      </c>
      <c r="E6063" t="s">
        <v>519</v>
      </c>
      <c r="F6063" t="s">
        <v>490</v>
      </c>
      <c r="G6063" t="n">
        <v>271333</v>
      </c>
      <c r="H6063" t="n">
        <v>1076129</v>
      </c>
      <c r="I6063" t="n">
        <v>84979</v>
      </c>
      <c r="J6063"/>
    </row>
    <row r="6064">
      <c r="A6064" t="s">
        <v>324</v>
      </c>
      <c r="B6064"/>
      <c r="C6064" t="s">
        <v>358</v>
      </c>
      <c r="D6064" t="s">
        <v>500</v>
      </c>
      <c r="E6064" t="s">
        <v>660</v>
      </c>
      <c r="F6064" t="s">
        <v>490</v>
      </c>
      <c r="G6064" t="n">
        <v>271333</v>
      </c>
      <c r="H6064" t="n">
        <v>1079583</v>
      </c>
      <c r="I6064" t="n">
        <v>84979</v>
      </c>
      <c r="J6064"/>
    </row>
    <row r="6065">
      <c r="A6065" t="s">
        <v>324</v>
      </c>
      <c r="B6065"/>
      <c r="C6065" t="s">
        <v>358</v>
      </c>
      <c r="D6065" t="s">
        <v>488</v>
      </c>
      <c r="E6065" t="s">
        <v>565</v>
      </c>
      <c r="F6065" t="s">
        <v>490</v>
      </c>
      <c r="G6065" t="n">
        <v>278601</v>
      </c>
      <c r="H6065" t="n">
        <v>1104885</v>
      </c>
      <c r="I6065" t="n">
        <v>68333</v>
      </c>
      <c r="J6065"/>
    </row>
    <row r="6066">
      <c r="A6066" t="s">
        <v>324</v>
      </c>
      <c r="B6066"/>
      <c r="C6066" t="s">
        <v>358</v>
      </c>
      <c r="D6066" t="s">
        <v>500</v>
      </c>
      <c r="E6066" t="s">
        <v>684</v>
      </c>
      <c r="F6066" t="s">
        <v>490</v>
      </c>
      <c r="G6066" t="n">
        <v>278601</v>
      </c>
      <c r="H6066" t="n">
        <v>1108337</v>
      </c>
      <c r="I6066" t="n">
        <v>68333</v>
      </c>
      <c r="J6066"/>
    </row>
    <row r="6067">
      <c r="A6067" t="s">
        <v>90</v>
      </c>
      <c r="B6067"/>
      <c r="C6067" t="s">
        <v>413</v>
      </c>
      <c r="D6067" t="s">
        <v>488</v>
      </c>
      <c r="E6067" t="s">
        <v>683</v>
      </c>
      <c r="F6067" t="s">
        <v>490</v>
      </c>
      <c r="G6067" t="n">
        <v>276825</v>
      </c>
      <c r="H6067" t="n">
        <v>1098660</v>
      </c>
      <c r="I6067" t="n">
        <v>94100</v>
      </c>
      <c r="J6067"/>
    </row>
    <row r="6068">
      <c r="A6068" t="s">
        <v>90</v>
      </c>
      <c r="B6068"/>
      <c r="C6068" t="s">
        <v>413</v>
      </c>
      <c r="D6068" t="s">
        <v>500</v>
      </c>
      <c r="E6068" t="s">
        <v>532</v>
      </c>
      <c r="F6068" t="s">
        <v>490</v>
      </c>
      <c r="G6068" t="n">
        <v>276825</v>
      </c>
      <c r="H6068" t="n">
        <v>1101083</v>
      </c>
      <c r="I6068" t="n">
        <v>94100</v>
      </c>
      <c r="J6068"/>
    </row>
    <row r="6069">
      <c r="A6069" t="s">
        <v>90</v>
      </c>
      <c r="B6069"/>
      <c r="C6069" t="s">
        <v>413</v>
      </c>
      <c r="D6069" t="s">
        <v>488</v>
      </c>
      <c r="E6069" t="s">
        <v>669</v>
      </c>
      <c r="F6069" t="s">
        <v>490</v>
      </c>
      <c r="G6069" t="n">
        <v>279199</v>
      </c>
      <c r="H6069" t="n">
        <v>1108984</v>
      </c>
      <c r="I6069" t="n">
        <v>94660</v>
      </c>
      <c r="J6069"/>
    </row>
    <row r="6070">
      <c r="A6070" t="s">
        <v>90</v>
      </c>
      <c r="B6070"/>
      <c r="C6070" t="s">
        <v>413</v>
      </c>
      <c r="D6070" t="s">
        <v>500</v>
      </c>
      <c r="E6070" t="s">
        <v>669</v>
      </c>
      <c r="F6070" t="s">
        <v>490</v>
      </c>
      <c r="G6070" t="n">
        <v>279199</v>
      </c>
      <c r="H6070" t="n">
        <v>1109026</v>
      </c>
      <c r="I6070" t="n">
        <v>94660</v>
      </c>
      <c r="J6070"/>
    </row>
    <row r="6071">
      <c r="A6071" t="s">
        <v>75</v>
      </c>
      <c r="B6071"/>
      <c r="C6071" t="s">
        <v>78</v>
      </c>
      <c r="D6071" t="s">
        <v>488</v>
      </c>
      <c r="E6071" t="s">
        <v>512</v>
      </c>
      <c r="F6071" t="s">
        <v>490</v>
      </c>
      <c r="G6071" t="n">
        <v>277264</v>
      </c>
      <c r="H6071" t="n">
        <v>1099001</v>
      </c>
      <c r="I6071" t="n">
        <v>94183</v>
      </c>
      <c r="J6071"/>
    </row>
    <row r="6072">
      <c r="A6072" t="s">
        <v>75</v>
      </c>
      <c r="B6072"/>
      <c r="C6072" t="s">
        <v>78</v>
      </c>
      <c r="D6072" t="s">
        <v>500</v>
      </c>
      <c r="E6072" t="s">
        <v>534</v>
      </c>
      <c r="F6072" t="s">
        <v>490</v>
      </c>
      <c r="G6072" t="n">
        <v>277264</v>
      </c>
      <c r="H6072" t="n">
        <v>1100105</v>
      </c>
      <c r="I6072" t="n">
        <v>94183</v>
      </c>
      <c r="J6072"/>
    </row>
    <row r="6073">
      <c r="A6073" t="s">
        <v>75</v>
      </c>
      <c r="B6073"/>
      <c r="C6073" t="s">
        <v>78</v>
      </c>
      <c r="D6073" t="s">
        <v>488</v>
      </c>
      <c r="E6073" t="s">
        <v>624</v>
      </c>
      <c r="F6073" t="s">
        <v>490</v>
      </c>
      <c r="G6073" t="n">
        <v>280884</v>
      </c>
      <c r="H6073" t="n">
        <v>1113465</v>
      </c>
      <c r="I6073" t="n">
        <v>94932</v>
      </c>
      <c r="J6073"/>
    </row>
    <row r="6074">
      <c r="A6074" t="s">
        <v>75</v>
      </c>
      <c r="B6074"/>
      <c r="C6074" t="s">
        <v>78</v>
      </c>
      <c r="D6074" t="s">
        <v>491</v>
      </c>
      <c r="E6074" t="s">
        <v>624</v>
      </c>
      <c r="F6074" t="s">
        <v>492</v>
      </c>
      <c r="G6074" t="n">
        <v>280884</v>
      </c>
      <c r="H6074" t="n">
        <v>1113468</v>
      </c>
      <c r="I6074" t="n">
        <v>94932</v>
      </c>
      <c r="J6074"/>
    </row>
    <row r="6075">
      <c r="A6075" t="s">
        <v>75</v>
      </c>
      <c r="B6075"/>
      <c r="C6075" t="s">
        <v>78</v>
      </c>
      <c r="D6075" t="s">
        <v>488</v>
      </c>
      <c r="E6075" t="s">
        <v>507</v>
      </c>
      <c r="F6075" t="s">
        <v>490</v>
      </c>
      <c r="G6075" t="n">
        <v>284150</v>
      </c>
      <c r="H6075" t="n">
        <v>1126542</v>
      </c>
      <c r="I6075" t="n">
        <v>96058</v>
      </c>
      <c r="J6075"/>
    </row>
    <row r="6076">
      <c r="A6076" t="s">
        <v>179</v>
      </c>
      <c r="B6076"/>
      <c r="C6076" t="s">
        <v>234</v>
      </c>
      <c r="D6076" t="s">
        <v>488</v>
      </c>
      <c r="E6076" t="s">
        <v>604</v>
      </c>
      <c r="F6076" t="s">
        <v>490</v>
      </c>
      <c r="G6076" t="n">
        <v>277389</v>
      </c>
      <c r="H6076" t="n">
        <v>1100693</v>
      </c>
      <c r="I6076" t="n">
        <v>93400</v>
      </c>
      <c r="J6076"/>
    </row>
    <row r="6077">
      <c r="A6077" t="s">
        <v>179</v>
      </c>
      <c r="B6077"/>
      <c r="C6077" t="s">
        <v>234</v>
      </c>
      <c r="D6077" t="s">
        <v>491</v>
      </c>
      <c r="E6077" t="s">
        <v>696</v>
      </c>
      <c r="F6077" t="s">
        <v>492</v>
      </c>
      <c r="G6077" t="n">
        <v>277389</v>
      </c>
      <c r="H6077" t="n">
        <v>1104025</v>
      </c>
      <c r="I6077" t="n">
        <v>93400</v>
      </c>
      <c r="J6077"/>
    </row>
    <row r="6078">
      <c r="A6078" t="s">
        <v>90</v>
      </c>
      <c r="B6078" t="s">
        <v>405</v>
      </c>
      <c r="C6078" t="s">
        <v>406</v>
      </c>
      <c r="D6078" t="s">
        <v>488</v>
      </c>
      <c r="E6078" t="s">
        <v>497</v>
      </c>
      <c r="F6078" t="s">
        <v>490</v>
      </c>
      <c r="G6078" t="n">
        <v>274663</v>
      </c>
      <c r="H6078" t="n">
        <v>1088814</v>
      </c>
      <c r="I6078" t="n">
        <v>93466</v>
      </c>
      <c r="J6078"/>
    </row>
    <row r="6079">
      <c r="A6079" t="s">
        <v>90</v>
      </c>
      <c r="B6079" t="s">
        <v>405</v>
      </c>
      <c r="C6079" t="s">
        <v>407</v>
      </c>
      <c r="D6079" t="s">
        <v>488</v>
      </c>
      <c r="E6079" t="s">
        <v>684</v>
      </c>
      <c r="F6079" t="s">
        <v>490</v>
      </c>
      <c r="G6079" t="n">
        <v>279318</v>
      </c>
      <c r="H6079" t="n">
        <v>1107962</v>
      </c>
      <c r="I6079" t="n">
        <v>94721</v>
      </c>
      <c r="J6079"/>
    </row>
    <row r="6080">
      <c r="A6080" t="s">
        <v>75</v>
      </c>
      <c r="B6080"/>
      <c r="C6080" t="s">
        <v>84</v>
      </c>
      <c r="D6080" t="s">
        <v>488</v>
      </c>
      <c r="E6080" t="s">
        <v>633</v>
      </c>
      <c r="F6080" t="s">
        <v>490</v>
      </c>
      <c r="G6080" t="n">
        <v>271593</v>
      </c>
      <c r="H6080" t="n">
        <v>1077901</v>
      </c>
      <c r="I6080" t="n">
        <v>77176</v>
      </c>
      <c r="J6080"/>
    </row>
    <row r="6081">
      <c r="A6081" t="s">
        <v>90</v>
      </c>
      <c r="B6081" t="s">
        <v>111</v>
      </c>
      <c r="C6081" t="s">
        <v>112</v>
      </c>
      <c r="D6081" t="s">
        <v>488</v>
      </c>
      <c r="E6081" t="s">
        <v>681</v>
      </c>
      <c r="F6081" t="s">
        <v>490</v>
      </c>
      <c r="G6081" t="n">
        <v>274684</v>
      </c>
      <c r="H6081" t="n">
        <v>1089848</v>
      </c>
      <c r="I6081" t="n">
        <v>89472</v>
      </c>
      <c r="J6081"/>
    </row>
    <row r="6082">
      <c r="A6082" t="s">
        <v>90</v>
      </c>
      <c r="B6082" t="s">
        <v>111</v>
      </c>
      <c r="C6082" t="s">
        <v>112</v>
      </c>
      <c r="D6082" t="s">
        <v>491</v>
      </c>
      <c r="E6082" t="s">
        <v>556</v>
      </c>
      <c r="F6082" t="s">
        <v>492</v>
      </c>
      <c r="G6082" t="n">
        <v>274684</v>
      </c>
      <c r="H6082" t="n">
        <v>1093603</v>
      </c>
      <c r="I6082" t="n">
        <v>89472</v>
      </c>
      <c r="J6082"/>
    </row>
    <row r="6083">
      <c r="A6083" t="s">
        <v>90</v>
      </c>
      <c r="B6083" t="s">
        <v>111</v>
      </c>
      <c r="C6083" t="s">
        <v>112</v>
      </c>
      <c r="D6083" t="s">
        <v>493</v>
      </c>
      <c r="E6083" t="s">
        <v>557</v>
      </c>
      <c r="F6083" t="s">
        <v>492</v>
      </c>
      <c r="G6083" t="n">
        <v>274684</v>
      </c>
      <c r="H6083" t="n">
        <v>1094989</v>
      </c>
      <c r="I6083" t="n">
        <v>89472</v>
      </c>
      <c r="J6083"/>
    </row>
    <row r="6084">
      <c r="A6084" t="s">
        <v>179</v>
      </c>
      <c r="B6084"/>
      <c r="C6084" t="s">
        <v>244</v>
      </c>
      <c r="D6084" t="s">
        <v>488</v>
      </c>
      <c r="E6084" t="s">
        <v>531</v>
      </c>
      <c r="F6084" t="s">
        <v>490</v>
      </c>
      <c r="G6084" t="n">
        <v>276760</v>
      </c>
      <c r="H6084" t="n">
        <v>1097443</v>
      </c>
      <c r="I6084" t="n">
        <v>94043</v>
      </c>
      <c r="J6084"/>
    </row>
    <row r="6085">
      <c r="A6085" t="s">
        <v>179</v>
      </c>
      <c r="B6085"/>
      <c r="C6085" t="s">
        <v>244</v>
      </c>
      <c r="D6085" t="s">
        <v>500</v>
      </c>
      <c r="E6085" t="s">
        <v>531</v>
      </c>
      <c r="F6085" t="s">
        <v>490</v>
      </c>
      <c r="G6085" t="n">
        <v>276760</v>
      </c>
      <c r="H6085" t="n">
        <v>1097454</v>
      </c>
      <c r="I6085" t="n">
        <v>94043</v>
      </c>
      <c r="J6085"/>
    </row>
    <row r="6086">
      <c r="A6086" t="s">
        <v>75</v>
      </c>
      <c r="B6086"/>
      <c r="C6086" t="s">
        <v>85</v>
      </c>
      <c r="D6086" t="s">
        <v>488</v>
      </c>
      <c r="E6086" t="s">
        <v>682</v>
      </c>
      <c r="F6086" t="s">
        <v>490</v>
      </c>
      <c r="G6086" t="n">
        <v>275741</v>
      </c>
      <c r="H6086" t="n">
        <v>1094188</v>
      </c>
      <c r="I6086" t="n">
        <v>91570</v>
      </c>
      <c r="J6086"/>
    </row>
    <row r="6087">
      <c r="A6087" t="s">
        <v>75</v>
      </c>
      <c r="B6087"/>
      <c r="C6087" t="s">
        <v>85</v>
      </c>
      <c r="D6087" t="s">
        <v>500</v>
      </c>
      <c r="E6087" t="s">
        <v>531</v>
      </c>
      <c r="F6087" t="s">
        <v>490</v>
      </c>
      <c r="G6087" t="n">
        <v>275741</v>
      </c>
      <c r="H6087" t="n">
        <v>1097559</v>
      </c>
      <c r="I6087" t="n">
        <v>91570</v>
      </c>
      <c r="J6087"/>
    </row>
    <row r="6088">
      <c r="A6088" t="s">
        <v>75</v>
      </c>
      <c r="B6088"/>
      <c r="C6088" t="s">
        <v>85</v>
      </c>
      <c r="D6088" t="s">
        <v>488</v>
      </c>
      <c r="E6088" t="s">
        <v>682</v>
      </c>
      <c r="F6088" t="s">
        <v>490</v>
      </c>
      <c r="G6088" t="n">
        <v>275584</v>
      </c>
      <c r="H6088" t="n">
        <v>1094191</v>
      </c>
      <c r="I6088" t="n">
        <v>93648</v>
      </c>
      <c r="J6088"/>
    </row>
    <row r="6089">
      <c r="A6089" t="s">
        <v>75</v>
      </c>
      <c r="B6089"/>
      <c r="C6089" t="s">
        <v>85</v>
      </c>
      <c r="D6089" t="s">
        <v>488</v>
      </c>
      <c r="E6089" t="s">
        <v>650</v>
      </c>
      <c r="F6089" t="s">
        <v>490</v>
      </c>
      <c r="G6089" t="n">
        <v>278315</v>
      </c>
      <c r="H6089" t="n">
        <v>1105100</v>
      </c>
      <c r="I6089" t="n">
        <v>86721</v>
      </c>
      <c r="J6089"/>
    </row>
    <row r="6090">
      <c r="A6090" t="s">
        <v>75</v>
      </c>
      <c r="B6090"/>
      <c r="C6090" t="s">
        <v>85</v>
      </c>
      <c r="D6090" t="s">
        <v>500</v>
      </c>
      <c r="E6090" t="s">
        <v>494</v>
      </c>
      <c r="F6090" t="s">
        <v>490</v>
      </c>
      <c r="G6090" t="n">
        <v>278315</v>
      </c>
      <c r="H6090" t="n">
        <v>1106811</v>
      </c>
      <c r="I6090" t="n">
        <v>86721</v>
      </c>
      <c r="J6090"/>
    </row>
    <row r="6091">
      <c r="A6091" t="s">
        <v>75</v>
      </c>
      <c r="B6091"/>
      <c r="C6091" t="s">
        <v>85</v>
      </c>
      <c r="D6091" t="s">
        <v>488</v>
      </c>
      <c r="E6091" t="s">
        <v>650</v>
      </c>
      <c r="F6091" t="s">
        <v>490</v>
      </c>
      <c r="G6091" t="n">
        <v>278255</v>
      </c>
      <c r="H6091" t="n">
        <v>1105102</v>
      </c>
      <c r="I6091" t="n">
        <v>66201</v>
      </c>
      <c r="J6091"/>
    </row>
    <row r="6092">
      <c r="A6092" t="s">
        <v>75</v>
      </c>
      <c r="B6092"/>
      <c r="C6092" t="s">
        <v>85</v>
      </c>
      <c r="D6092" t="s">
        <v>488</v>
      </c>
      <c r="E6092" t="s">
        <v>603</v>
      </c>
      <c r="F6092" t="s">
        <v>490</v>
      </c>
      <c r="G6092" t="n">
        <v>283409</v>
      </c>
      <c r="H6092" t="n">
        <v>1123763</v>
      </c>
      <c r="I6092" t="n">
        <v>90801</v>
      </c>
      <c r="J6092"/>
    </row>
    <row r="6093">
      <c r="A6093" t="s">
        <v>75</v>
      </c>
      <c r="B6093"/>
      <c r="C6093" t="s">
        <v>85</v>
      </c>
      <c r="D6093" t="s">
        <v>488</v>
      </c>
      <c r="E6093" t="s">
        <v>603</v>
      </c>
      <c r="F6093" t="s">
        <v>490</v>
      </c>
      <c r="G6093" t="n">
        <v>283053</v>
      </c>
      <c r="H6093" t="n">
        <v>1123768</v>
      </c>
      <c r="I6093" t="n">
        <v>95909</v>
      </c>
      <c r="J6093"/>
    </row>
    <row r="6094">
      <c r="A6094" t="s">
        <v>75</v>
      </c>
      <c r="B6094"/>
      <c r="C6094" t="s">
        <v>85</v>
      </c>
      <c r="D6094" t="s">
        <v>500</v>
      </c>
      <c r="E6094" t="s">
        <v>656</v>
      </c>
      <c r="F6094" t="s">
        <v>490</v>
      </c>
      <c r="G6094" t="n">
        <v>283053</v>
      </c>
      <c r="H6094" t="n">
        <v>1125144</v>
      </c>
      <c r="I6094" t="n">
        <v>95909</v>
      </c>
      <c r="J6094"/>
    </row>
    <row r="6095">
      <c r="A6095" t="s">
        <v>75</v>
      </c>
      <c r="B6095"/>
      <c r="C6095" t="s">
        <v>85</v>
      </c>
      <c r="D6095" t="s">
        <v>498</v>
      </c>
      <c r="E6095" t="s">
        <v>506</v>
      </c>
      <c r="F6095" t="s">
        <v>490</v>
      </c>
      <c r="G6095" t="n">
        <v>283517</v>
      </c>
      <c r="H6095" t="n">
        <v>1126262</v>
      </c>
      <c r="I6095" t="n">
        <v>86721</v>
      </c>
      <c r="J6095"/>
    </row>
    <row r="6096">
      <c r="A6096" t="s">
        <v>90</v>
      </c>
      <c r="B6096"/>
      <c r="C6096" t="s">
        <v>178</v>
      </c>
      <c r="D6096" t="s">
        <v>488</v>
      </c>
      <c r="E6096" t="s">
        <v>575</v>
      </c>
      <c r="F6096" t="s">
        <v>490</v>
      </c>
      <c r="G6096" t="n">
        <v>282071</v>
      </c>
      <c r="H6096" t="n">
        <v>1117771</v>
      </c>
      <c r="I6096" t="n">
        <v>84027</v>
      </c>
      <c r="J6096"/>
    </row>
    <row r="6097">
      <c r="A6097" t="s">
        <v>90</v>
      </c>
      <c r="B6097"/>
      <c r="C6097" t="s">
        <v>178</v>
      </c>
      <c r="D6097" t="s">
        <v>500</v>
      </c>
      <c r="E6097" t="s">
        <v>575</v>
      </c>
      <c r="F6097" t="s">
        <v>490</v>
      </c>
      <c r="G6097" t="n">
        <v>282071</v>
      </c>
      <c r="H6097" t="n">
        <v>1117773</v>
      </c>
      <c r="I6097" t="n">
        <v>84027</v>
      </c>
      <c r="J6097"/>
    </row>
    <row r="6098">
      <c r="A6098" t="s">
        <v>179</v>
      </c>
      <c r="B6098" t="s">
        <v>204</v>
      </c>
      <c r="C6098" t="s">
        <v>207</v>
      </c>
      <c r="D6098" t="s">
        <v>488</v>
      </c>
      <c r="E6098" t="s">
        <v>619</v>
      </c>
      <c r="F6098" t="s">
        <v>490</v>
      </c>
      <c r="G6098" t="n">
        <v>275770</v>
      </c>
      <c r="H6098" t="n">
        <v>1094438</v>
      </c>
      <c r="I6098" t="n">
        <v>91168</v>
      </c>
      <c r="J6098"/>
    </row>
    <row r="6099">
      <c r="A6099" t="s">
        <v>179</v>
      </c>
      <c r="B6099" t="s">
        <v>204</v>
      </c>
      <c r="C6099" t="s">
        <v>207</v>
      </c>
      <c r="D6099" t="s">
        <v>529</v>
      </c>
      <c r="E6099" t="s">
        <v>558</v>
      </c>
      <c r="F6099" t="s">
        <v>492</v>
      </c>
      <c r="G6099" t="n">
        <v>275770</v>
      </c>
      <c r="H6099" t="n">
        <v>1097834</v>
      </c>
      <c r="I6099" t="n">
        <v>91168</v>
      </c>
      <c r="J6099"/>
    </row>
    <row r="6100">
      <c r="A6100" t="s">
        <v>179</v>
      </c>
      <c r="B6100" t="s">
        <v>204</v>
      </c>
      <c r="C6100" t="s">
        <v>207</v>
      </c>
      <c r="D6100" t="s">
        <v>493</v>
      </c>
      <c r="E6100" t="s">
        <v>558</v>
      </c>
      <c r="F6100" t="s">
        <v>492</v>
      </c>
      <c r="G6100" t="n">
        <v>275770</v>
      </c>
      <c r="H6100" t="n">
        <v>1097837</v>
      </c>
      <c r="I6100" t="n">
        <v>91168</v>
      </c>
      <c r="J6100"/>
    </row>
    <row r="6101">
      <c r="A6101" t="s">
        <v>179</v>
      </c>
      <c r="B6101" t="s">
        <v>204</v>
      </c>
      <c r="C6101" t="s">
        <v>205</v>
      </c>
      <c r="D6101" t="s">
        <v>488</v>
      </c>
      <c r="E6101" t="s">
        <v>739</v>
      </c>
      <c r="F6101" t="s">
        <v>490</v>
      </c>
      <c r="G6101" t="n">
        <v>277088</v>
      </c>
      <c r="H6101" t="n">
        <v>1099205</v>
      </c>
      <c r="I6101" t="n">
        <v>84952</v>
      </c>
      <c r="J6101"/>
    </row>
    <row r="6102">
      <c r="A6102" t="s">
        <v>179</v>
      </c>
      <c r="B6102" t="s">
        <v>204</v>
      </c>
      <c r="C6102" t="s">
        <v>416</v>
      </c>
      <c r="D6102" t="s">
        <v>498</v>
      </c>
      <c r="E6102" t="s">
        <v>739</v>
      </c>
      <c r="F6102" t="s">
        <v>490</v>
      </c>
      <c r="G6102" t="n">
        <v>276316</v>
      </c>
      <c r="H6102" t="n">
        <v>1099208</v>
      </c>
      <c r="I6102" t="n">
        <v>89489</v>
      </c>
      <c r="J6102"/>
    </row>
    <row r="6103">
      <c r="A6103" t="s">
        <v>179</v>
      </c>
      <c r="B6103" t="s">
        <v>204</v>
      </c>
      <c r="C6103" t="s">
        <v>416</v>
      </c>
      <c r="D6103" t="s">
        <v>491</v>
      </c>
      <c r="E6103" t="s">
        <v>739</v>
      </c>
      <c r="F6103" t="s">
        <v>492</v>
      </c>
      <c r="G6103" t="n">
        <v>276316</v>
      </c>
      <c r="H6103" t="n">
        <v>1099216</v>
      </c>
      <c r="I6103" t="n">
        <v>89489</v>
      </c>
      <c r="J6103"/>
    </row>
    <row r="6104">
      <c r="A6104" t="s">
        <v>179</v>
      </c>
      <c r="B6104" t="s">
        <v>204</v>
      </c>
      <c r="C6104" t="s">
        <v>416</v>
      </c>
      <c r="D6104" t="s">
        <v>493</v>
      </c>
      <c r="E6104" t="s">
        <v>739</v>
      </c>
      <c r="F6104" t="s">
        <v>492</v>
      </c>
      <c r="G6104" t="n">
        <v>276316</v>
      </c>
      <c r="H6104" t="n">
        <v>1099217</v>
      </c>
      <c r="I6104" t="n">
        <v>89489</v>
      </c>
      <c r="J6104"/>
    </row>
    <row r="6105">
      <c r="A6105" t="s">
        <v>179</v>
      </c>
      <c r="B6105" t="s">
        <v>204</v>
      </c>
      <c r="C6105" t="s">
        <v>416</v>
      </c>
      <c r="D6105" t="s">
        <v>488</v>
      </c>
      <c r="E6105" t="s">
        <v>739</v>
      </c>
      <c r="F6105" t="s">
        <v>490</v>
      </c>
      <c r="G6105" t="n">
        <v>276976</v>
      </c>
      <c r="H6105" t="n">
        <v>1099209</v>
      </c>
      <c r="I6105" t="n">
        <v>84952</v>
      </c>
      <c r="J6105"/>
    </row>
    <row r="6106">
      <c r="A6106" t="s">
        <v>179</v>
      </c>
      <c r="B6106" t="s">
        <v>204</v>
      </c>
      <c r="C6106" t="s">
        <v>205</v>
      </c>
      <c r="D6106" t="s">
        <v>488</v>
      </c>
      <c r="E6106" t="s">
        <v>532</v>
      </c>
      <c r="F6106" t="s">
        <v>490</v>
      </c>
      <c r="G6106" t="n">
        <v>277579</v>
      </c>
      <c r="H6106" t="n">
        <v>1101027</v>
      </c>
      <c r="I6106" t="n">
        <v>84952</v>
      </c>
      <c r="J6106"/>
    </row>
    <row r="6107">
      <c r="A6107" t="s">
        <v>179</v>
      </c>
      <c r="B6107" t="s">
        <v>204</v>
      </c>
      <c r="C6107" t="s">
        <v>205</v>
      </c>
      <c r="D6107" t="s">
        <v>500</v>
      </c>
      <c r="E6107" t="s">
        <v>547</v>
      </c>
      <c r="F6107" t="s">
        <v>490</v>
      </c>
      <c r="G6107" t="n">
        <v>277579</v>
      </c>
      <c r="H6107" t="n">
        <v>1103287</v>
      </c>
      <c r="I6107" t="n">
        <v>84952</v>
      </c>
      <c r="J6107"/>
    </row>
    <row r="6108">
      <c r="A6108" t="s">
        <v>179</v>
      </c>
      <c r="B6108" t="s">
        <v>204</v>
      </c>
      <c r="C6108" t="s">
        <v>416</v>
      </c>
      <c r="D6108" t="s">
        <v>498</v>
      </c>
      <c r="E6108" t="s">
        <v>658</v>
      </c>
      <c r="F6108" t="s">
        <v>490</v>
      </c>
      <c r="G6108" t="n">
        <v>279153</v>
      </c>
      <c r="H6108" t="n">
        <v>1111301</v>
      </c>
      <c r="I6108" t="n">
        <v>94340</v>
      </c>
      <c r="J6108"/>
    </row>
    <row r="6109">
      <c r="A6109" t="s">
        <v>179</v>
      </c>
      <c r="B6109" t="s">
        <v>204</v>
      </c>
      <c r="C6109" t="s">
        <v>416</v>
      </c>
      <c r="D6109" t="s">
        <v>688</v>
      </c>
      <c r="E6109" t="s">
        <v>636</v>
      </c>
      <c r="F6109" t="s">
        <v>490</v>
      </c>
      <c r="G6109" t="n">
        <v>279153</v>
      </c>
      <c r="H6109" t="n">
        <v>1111407</v>
      </c>
      <c r="I6109" t="n">
        <v>94340</v>
      </c>
      <c r="J6109"/>
    </row>
    <row r="6110">
      <c r="A6110" t="s">
        <v>179</v>
      </c>
      <c r="B6110" t="s">
        <v>204</v>
      </c>
      <c r="C6110" t="s">
        <v>207</v>
      </c>
      <c r="D6110" t="s">
        <v>488</v>
      </c>
      <c r="E6110" t="s">
        <v>652</v>
      </c>
      <c r="F6110" t="s">
        <v>490</v>
      </c>
      <c r="G6110" t="n">
        <v>281320</v>
      </c>
      <c r="H6110" t="n">
        <v>1115123</v>
      </c>
      <c r="I6110" t="n">
        <v>94704</v>
      </c>
      <c r="J6110"/>
    </row>
    <row r="6111">
      <c r="A6111" t="s">
        <v>179</v>
      </c>
      <c r="B6111" t="s">
        <v>204</v>
      </c>
      <c r="C6111" t="s">
        <v>206</v>
      </c>
      <c r="D6111" t="s">
        <v>488</v>
      </c>
      <c r="E6111" t="s">
        <v>505</v>
      </c>
      <c r="F6111" t="s">
        <v>490</v>
      </c>
      <c r="G6111" t="n">
        <v>283326</v>
      </c>
      <c r="H6111" t="n">
        <v>1123282</v>
      </c>
      <c r="I6111" t="n">
        <v>81900</v>
      </c>
      <c r="J6111"/>
    </row>
    <row r="6112">
      <c r="A6112" t="s">
        <v>179</v>
      </c>
      <c r="B6112" t="s">
        <v>204</v>
      </c>
      <c r="C6112" t="s">
        <v>207</v>
      </c>
      <c r="D6112" t="s">
        <v>498</v>
      </c>
      <c r="E6112" t="s">
        <v>496</v>
      </c>
      <c r="F6112" t="s">
        <v>490</v>
      </c>
      <c r="G6112" t="n">
        <v>283292</v>
      </c>
      <c r="H6112" t="n">
        <v>1125267</v>
      </c>
      <c r="I6112" t="n">
        <v>95593</v>
      </c>
      <c r="J6112"/>
    </row>
    <row r="6113">
      <c r="A6113" t="s">
        <v>179</v>
      </c>
      <c r="B6113" t="s">
        <v>204</v>
      </c>
      <c r="C6113" t="s">
        <v>207</v>
      </c>
      <c r="D6113" t="s">
        <v>500</v>
      </c>
      <c r="E6113" t="s">
        <v>506</v>
      </c>
      <c r="F6113" t="s">
        <v>490</v>
      </c>
      <c r="G6113" t="n">
        <v>283292</v>
      </c>
      <c r="H6113" t="n">
        <v>1125936</v>
      </c>
      <c r="I6113" t="n">
        <v>95593</v>
      </c>
      <c r="J6113"/>
    </row>
    <row r="6114">
      <c r="A6114" t="s">
        <v>179</v>
      </c>
      <c r="B6114" t="s">
        <v>204</v>
      </c>
      <c r="C6114" t="s">
        <v>205</v>
      </c>
      <c r="D6114" t="s">
        <v>498</v>
      </c>
      <c r="E6114" t="s">
        <v>496</v>
      </c>
      <c r="F6114" t="s">
        <v>490</v>
      </c>
      <c r="G6114" t="n">
        <v>283293</v>
      </c>
      <c r="H6114" t="n">
        <v>1125268</v>
      </c>
      <c r="I6114" t="n">
        <v>95593</v>
      </c>
      <c r="J6114"/>
    </row>
    <row r="6115">
      <c r="A6115" t="s">
        <v>179</v>
      </c>
      <c r="B6115"/>
      <c r="C6115" t="s">
        <v>228</v>
      </c>
      <c r="D6115" t="s">
        <v>498</v>
      </c>
      <c r="E6115" t="s">
        <v>565</v>
      </c>
      <c r="F6115" t="s">
        <v>490</v>
      </c>
      <c r="G6115" t="n">
        <v>277572</v>
      </c>
      <c r="H6115" t="n">
        <v>1104991</v>
      </c>
      <c r="I6115" t="n">
        <v>84952</v>
      </c>
      <c r="J6115"/>
    </row>
    <row r="6116">
      <c r="A6116" t="s">
        <v>179</v>
      </c>
      <c r="B6116"/>
      <c r="C6116" t="s">
        <v>228</v>
      </c>
      <c r="D6116" t="s">
        <v>500</v>
      </c>
      <c r="E6116" t="s">
        <v>565</v>
      </c>
      <c r="F6116" t="s">
        <v>490</v>
      </c>
      <c r="G6116" t="n">
        <v>277572</v>
      </c>
      <c r="H6116" t="n">
        <v>1104994</v>
      </c>
      <c r="I6116" t="n">
        <v>84952</v>
      </c>
      <c r="J6116"/>
    </row>
    <row r="6117">
      <c r="A6117" t="s">
        <v>179</v>
      </c>
      <c r="B6117"/>
      <c r="C6117" t="s">
        <v>238</v>
      </c>
      <c r="D6117" t="s">
        <v>488</v>
      </c>
      <c r="E6117" t="s">
        <v>611</v>
      </c>
      <c r="F6117" t="s">
        <v>490</v>
      </c>
      <c r="G6117" t="n">
        <v>271358</v>
      </c>
      <c r="H6117" t="n">
        <v>1076321</v>
      </c>
      <c r="I6117" t="n">
        <v>52838</v>
      </c>
      <c r="J6117"/>
    </row>
    <row r="6118">
      <c r="A6118" t="s">
        <v>179</v>
      </c>
      <c r="B6118"/>
      <c r="C6118" t="s">
        <v>238</v>
      </c>
      <c r="D6118" t="s">
        <v>488</v>
      </c>
      <c r="E6118" t="s">
        <v>639</v>
      </c>
      <c r="F6118" t="s">
        <v>490</v>
      </c>
      <c r="G6118" t="n">
        <v>272643</v>
      </c>
      <c r="H6118" t="n">
        <v>1080712</v>
      </c>
      <c r="I6118" t="n">
        <v>92890</v>
      </c>
      <c r="J6118"/>
    </row>
    <row r="6119">
      <c r="A6119" t="s">
        <v>179</v>
      </c>
      <c r="B6119"/>
      <c r="C6119" t="s">
        <v>238</v>
      </c>
      <c r="D6119" t="s">
        <v>500</v>
      </c>
      <c r="E6119" t="s">
        <v>639</v>
      </c>
      <c r="F6119" t="s">
        <v>490</v>
      </c>
      <c r="G6119" t="n">
        <v>272643</v>
      </c>
      <c r="H6119" t="n">
        <v>1080718</v>
      </c>
      <c r="I6119" t="n">
        <v>92890</v>
      </c>
      <c r="J6119"/>
    </row>
    <row r="6120">
      <c r="A6120" t="s">
        <v>179</v>
      </c>
      <c r="B6120"/>
      <c r="C6120" t="s">
        <v>238</v>
      </c>
      <c r="D6120" t="s">
        <v>488</v>
      </c>
      <c r="E6120" t="s">
        <v>601</v>
      </c>
      <c r="F6120" t="s">
        <v>490</v>
      </c>
      <c r="G6120" t="n">
        <v>272783</v>
      </c>
      <c r="H6120" t="n">
        <v>1081268</v>
      </c>
      <c r="I6120" t="n">
        <v>91328</v>
      </c>
      <c r="J6120"/>
    </row>
    <row r="6121">
      <c r="A6121" t="s">
        <v>179</v>
      </c>
      <c r="B6121"/>
      <c r="C6121" t="s">
        <v>238</v>
      </c>
      <c r="D6121" t="s">
        <v>491</v>
      </c>
      <c r="E6121" t="s">
        <v>501</v>
      </c>
      <c r="F6121" t="s">
        <v>492</v>
      </c>
      <c r="G6121" t="n">
        <v>272783</v>
      </c>
      <c r="H6121" t="n">
        <v>1082877</v>
      </c>
      <c r="I6121" t="n">
        <v>91328</v>
      </c>
      <c r="J6121"/>
    </row>
    <row r="6122">
      <c r="A6122" t="s">
        <v>179</v>
      </c>
      <c r="B6122"/>
      <c r="C6122" t="s">
        <v>238</v>
      </c>
      <c r="D6122" t="s">
        <v>488</v>
      </c>
      <c r="E6122" t="s">
        <v>681</v>
      </c>
      <c r="F6122" t="s">
        <v>490</v>
      </c>
      <c r="G6122" t="n">
        <v>274509</v>
      </c>
      <c r="H6122" t="n">
        <v>1089590</v>
      </c>
      <c r="I6122" t="n">
        <v>89392</v>
      </c>
      <c r="J6122"/>
    </row>
    <row r="6123">
      <c r="A6123" t="s">
        <v>179</v>
      </c>
      <c r="B6123"/>
      <c r="C6123" t="s">
        <v>238</v>
      </c>
      <c r="D6123" t="s">
        <v>488</v>
      </c>
      <c r="E6123" t="s">
        <v>528</v>
      </c>
      <c r="F6123" t="s">
        <v>490</v>
      </c>
      <c r="G6123" t="n">
        <v>275598</v>
      </c>
      <c r="H6123" t="n">
        <v>1092596</v>
      </c>
      <c r="I6123" t="n">
        <v>89392</v>
      </c>
      <c r="J6123"/>
    </row>
    <row r="6124">
      <c r="A6124" t="s">
        <v>179</v>
      </c>
      <c r="B6124"/>
      <c r="C6124" t="s">
        <v>238</v>
      </c>
      <c r="D6124" t="s">
        <v>500</v>
      </c>
      <c r="E6124" t="s">
        <v>642</v>
      </c>
      <c r="F6124" t="s">
        <v>490</v>
      </c>
      <c r="G6124" t="n">
        <v>275598</v>
      </c>
      <c r="H6124" t="n">
        <v>1097144</v>
      </c>
      <c r="I6124" t="n">
        <v>89392</v>
      </c>
      <c r="J6124"/>
    </row>
    <row r="6125">
      <c r="A6125" t="s">
        <v>179</v>
      </c>
      <c r="B6125"/>
      <c r="C6125" t="s">
        <v>229</v>
      </c>
      <c r="D6125" t="s">
        <v>488</v>
      </c>
      <c r="E6125" t="s">
        <v>534</v>
      </c>
      <c r="F6125" t="s">
        <v>490</v>
      </c>
      <c r="G6125" t="n">
        <v>277614</v>
      </c>
      <c r="H6125" t="n">
        <v>1100326</v>
      </c>
      <c r="I6125" t="n">
        <v>84952</v>
      </c>
      <c r="J6125"/>
    </row>
    <row r="6126">
      <c r="A6126" t="s">
        <v>179</v>
      </c>
      <c r="B6126"/>
      <c r="C6126" t="s">
        <v>229</v>
      </c>
      <c r="D6126" t="s">
        <v>500</v>
      </c>
      <c r="E6126" t="s">
        <v>534</v>
      </c>
      <c r="F6126" t="s">
        <v>490</v>
      </c>
      <c r="G6126" t="n">
        <v>277614</v>
      </c>
      <c r="H6126" t="n">
        <v>1100333</v>
      </c>
      <c r="I6126" t="n">
        <v>84952</v>
      </c>
      <c r="J6126"/>
    </row>
    <row r="6127">
      <c r="A6127" t="s">
        <v>179</v>
      </c>
      <c r="B6127"/>
      <c r="C6127" t="s">
        <v>229</v>
      </c>
      <c r="D6127" t="s">
        <v>498</v>
      </c>
      <c r="E6127" t="s">
        <v>652</v>
      </c>
      <c r="F6127" t="s">
        <v>490</v>
      </c>
      <c r="G6127" t="n">
        <v>280940</v>
      </c>
      <c r="H6127" t="n">
        <v>1115076</v>
      </c>
      <c r="I6127" t="n">
        <v>95230</v>
      </c>
      <c r="J6127"/>
    </row>
    <row r="6128">
      <c r="A6128" t="s">
        <v>179</v>
      </c>
      <c r="B6128"/>
      <c r="C6128" t="s">
        <v>229</v>
      </c>
      <c r="D6128" t="s">
        <v>491</v>
      </c>
      <c r="E6128" t="s">
        <v>654</v>
      </c>
      <c r="F6128" t="s">
        <v>492</v>
      </c>
      <c r="G6128" t="n">
        <v>280940</v>
      </c>
      <c r="H6128" t="n">
        <v>1116170</v>
      </c>
      <c r="I6128" t="n">
        <v>95230</v>
      </c>
      <c r="J6128"/>
    </row>
    <row r="6129">
      <c r="A6129" t="s">
        <v>179</v>
      </c>
      <c r="B6129"/>
      <c r="C6129" t="s">
        <v>229</v>
      </c>
      <c r="D6129" t="s">
        <v>493</v>
      </c>
      <c r="E6129" t="s">
        <v>654</v>
      </c>
      <c r="F6129" t="s">
        <v>492</v>
      </c>
      <c r="G6129" t="n">
        <v>280940</v>
      </c>
      <c r="H6129" t="n">
        <v>1116176</v>
      </c>
      <c r="I6129" t="n">
        <v>95230</v>
      </c>
      <c r="J6129"/>
    </row>
    <row r="6130">
      <c r="A6130" t="s">
        <v>179</v>
      </c>
      <c r="B6130"/>
      <c r="C6130" t="s">
        <v>229</v>
      </c>
      <c r="D6130" t="s">
        <v>488</v>
      </c>
      <c r="E6130" t="s">
        <v>668</v>
      </c>
      <c r="F6130" t="s">
        <v>490</v>
      </c>
      <c r="G6130" t="n">
        <v>283119</v>
      </c>
      <c r="H6130" t="n">
        <v>1122389</v>
      </c>
      <c r="I6130" t="n">
        <v>95081</v>
      </c>
      <c r="J6130"/>
    </row>
    <row r="6131">
      <c r="A6131" t="s">
        <v>179</v>
      </c>
      <c r="B6131"/>
      <c r="C6131" t="s">
        <v>229</v>
      </c>
      <c r="D6131" t="s">
        <v>500</v>
      </c>
      <c r="E6131" t="s">
        <v>668</v>
      </c>
      <c r="F6131" t="s">
        <v>490</v>
      </c>
      <c r="G6131" t="n">
        <v>283119</v>
      </c>
      <c r="H6131" t="n">
        <v>1122391</v>
      </c>
      <c r="I6131" t="n">
        <v>95081</v>
      </c>
      <c r="J6131"/>
    </row>
    <row r="6132">
      <c r="A6132" t="s">
        <v>179</v>
      </c>
      <c r="B6132"/>
      <c r="C6132" t="s">
        <v>238</v>
      </c>
      <c r="D6132" t="s">
        <v>488</v>
      </c>
      <c r="E6132" t="s">
        <v>603</v>
      </c>
      <c r="F6132" t="s">
        <v>490</v>
      </c>
      <c r="G6132" t="n">
        <v>283353</v>
      </c>
      <c r="H6132" t="n">
        <v>1123574</v>
      </c>
      <c r="I6132" t="n">
        <v>95326</v>
      </c>
      <c r="J6132"/>
    </row>
    <row r="6133">
      <c r="A6133" t="s">
        <v>179</v>
      </c>
      <c r="B6133"/>
      <c r="C6133" t="s">
        <v>238</v>
      </c>
      <c r="D6133" t="s">
        <v>500</v>
      </c>
      <c r="E6133" t="s">
        <v>603</v>
      </c>
      <c r="F6133" t="s">
        <v>490</v>
      </c>
      <c r="G6133" t="n">
        <v>283353</v>
      </c>
      <c r="H6133" t="n">
        <v>1123577</v>
      </c>
      <c r="I6133" t="n">
        <v>95326</v>
      </c>
      <c r="J6133"/>
    </row>
    <row r="6134">
      <c r="A6134" t="s">
        <v>90</v>
      </c>
      <c r="B6134" t="s">
        <v>99</v>
      </c>
      <c r="C6134" t="s">
        <v>100</v>
      </c>
      <c r="D6134" t="s">
        <v>488</v>
      </c>
      <c r="E6134" t="s">
        <v>677</v>
      </c>
      <c r="F6134" t="s">
        <v>490</v>
      </c>
      <c r="G6134" t="n">
        <v>274597</v>
      </c>
      <c r="H6134" t="n">
        <v>1089467</v>
      </c>
      <c r="I6134" t="n">
        <v>85926</v>
      </c>
      <c r="J6134"/>
    </row>
    <row r="6135">
      <c r="A6135" t="s">
        <v>90</v>
      </c>
      <c r="B6135" t="s">
        <v>99</v>
      </c>
      <c r="C6135" t="s">
        <v>100</v>
      </c>
      <c r="D6135" t="s">
        <v>488</v>
      </c>
      <c r="E6135" t="s">
        <v>548</v>
      </c>
      <c r="F6135" t="s">
        <v>490</v>
      </c>
      <c r="G6135" t="n">
        <v>278484</v>
      </c>
      <c r="H6135" t="n">
        <v>1104142</v>
      </c>
      <c r="I6135" t="n">
        <v>94130</v>
      </c>
      <c r="J6135"/>
    </row>
    <row r="6136">
      <c r="A6136" t="s">
        <v>90</v>
      </c>
      <c r="B6136" t="s">
        <v>99</v>
      </c>
      <c r="C6136" t="s">
        <v>100</v>
      </c>
      <c r="D6136" t="s">
        <v>500</v>
      </c>
      <c r="E6136" t="s">
        <v>540</v>
      </c>
      <c r="F6136" t="s">
        <v>490</v>
      </c>
      <c r="G6136" t="n">
        <v>278484</v>
      </c>
      <c r="H6136" t="n">
        <v>1105513</v>
      </c>
      <c r="I6136" t="n">
        <v>94130</v>
      </c>
      <c r="J6136"/>
    </row>
    <row r="6137">
      <c r="A6137" t="s">
        <v>90</v>
      </c>
      <c r="B6137" t="s">
        <v>99</v>
      </c>
      <c r="C6137" t="s">
        <v>100</v>
      </c>
      <c r="D6137" t="s">
        <v>488</v>
      </c>
      <c r="E6137" t="s">
        <v>499</v>
      </c>
      <c r="F6137" t="s">
        <v>490</v>
      </c>
      <c r="G6137" t="n">
        <v>280249</v>
      </c>
      <c r="H6137" t="n">
        <v>1112530</v>
      </c>
      <c r="I6137" t="n">
        <v>88289</v>
      </c>
      <c r="J6137"/>
    </row>
    <row r="6138">
      <c r="A6138" t="s">
        <v>90</v>
      </c>
      <c r="B6138" t="s">
        <v>99</v>
      </c>
      <c r="C6138" t="s">
        <v>100</v>
      </c>
      <c r="D6138" t="s">
        <v>498</v>
      </c>
      <c r="E6138" t="s">
        <v>624</v>
      </c>
      <c r="F6138" t="s">
        <v>490</v>
      </c>
      <c r="G6138" t="n">
        <v>280249</v>
      </c>
      <c r="H6138" t="n">
        <v>1113436</v>
      </c>
      <c r="I6138" t="n">
        <v>88289</v>
      </c>
      <c r="J6138"/>
    </row>
    <row r="6139">
      <c r="A6139" t="s">
        <v>90</v>
      </c>
      <c r="B6139" t="s">
        <v>99</v>
      </c>
      <c r="C6139" t="s">
        <v>100</v>
      </c>
      <c r="D6139" t="s">
        <v>491</v>
      </c>
      <c r="E6139" t="s">
        <v>621</v>
      </c>
      <c r="F6139" t="s">
        <v>492</v>
      </c>
      <c r="G6139" t="n">
        <v>280249</v>
      </c>
      <c r="H6139" t="n">
        <v>1114044</v>
      </c>
      <c r="I6139" t="n">
        <v>88289</v>
      </c>
      <c r="J6139"/>
    </row>
    <row r="6140">
      <c r="A6140" t="s">
        <v>90</v>
      </c>
      <c r="B6140" t="s">
        <v>99</v>
      </c>
      <c r="C6140" t="s">
        <v>100</v>
      </c>
      <c r="D6140" t="s">
        <v>493</v>
      </c>
      <c r="E6140" t="s">
        <v>621</v>
      </c>
      <c r="F6140" t="s">
        <v>492</v>
      </c>
      <c r="G6140" t="n">
        <v>280249</v>
      </c>
      <c r="H6140" t="n">
        <v>1114052</v>
      </c>
      <c r="I6140" t="n">
        <v>88289</v>
      </c>
      <c r="J6140"/>
    </row>
    <row r="6141">
      <c r="A6141" t="s">
        <v>90</v>
      </c>
      <c r="B6141"/>
      <c r="C6141" t="s">
        <v>165</v>
      </c>
      <c r="D6141" t="s">
        <v>488</v>
      </c>
      <c r="E6141" t="s">
        <v>660</v>
      </c>
      <c r="F6141" t="s">
        <v>490</v>
      </c>
      <c r="G6141" t="n">
        <v>271868</v>
      </c>
      <c r="H6141" t="n">
        <v>1079637</v>
      </c>
      <c r="I6141" t="n">
        <v>92575</v>
      </c>
      <c r="J6141"/>
    </row>
    <row r="6142">
      <c r="A6142" t="s">
        <v>90</v>
      </c>
      <c r="B6142"/>
      <c r="C6142" t="s">
        <v>165</v>
      </c>
      <c r="D6142" t="s">
        <v>491</v>
      </c>
      <c r="E6142" t="s">
        <v>588</v>
      </c>
      <c r="F6142" t="s">
        <v>492</v>
      </c>
      <c r="G6142" t="n">
        <v>271868</v>
      </c>
      <c r="H6142" t="n">
        <v>1080492</v>
      </c>
      <c r="I6142" t="n">
        <v>92575</v>
      </c>
      <c r="J6142"/>
    </row>
    <row r="6143">
      <c r="A6143" t="s">
        <v>90</v>
      </c>
      <c r="B6143"/>
      <c r="C6143" t="s">
        <v>165</v>
      </c>
      <c r="D6143" t="s">
        <v>493</v>
      </c>
      <c r="E6143" t="s">
        <v>588</v>
      </c>
      <c r="F6143" t="s">
        <v>492</v>
      </c>
      <c r="G6143" t="n">
        <v>271868</v>
      </c>
      <c r="H6143" t="n">
        <v>1080493</v>
      </c>
      <c r="I6143" t="n">
        <v>92575</v>
      </c>
      <c r="J6143"/>
    </row>
    <row r="6144">
      <c r="A6144" t="s">
        <v>90</v>
      </c>
      <c r="B6144" t="s">
        <v>115</v>
      </c>
      <c r="C6144" t="s">
        <v>116</v>
      </c>
      <c r="D6144" t="s">
        <v>488</v>
      </c>
      <c r="E6144" t="s">
        <v>525</v>
      </c>
      <c r="F6144" t="s">
        <v>490</v>
      </c>
      <c r="G6144" t="n">
        <v>275066</v>
      </c>
      <c r="H6144" t="n">
        <v>1090971</v>
      </c>
      <c r="I6144" t="n">
        <v>93153</v>
      </c>
      <c r="J6144"/>
    </row>
    <row r="6145">
      <c r="A6145" t="s">
        <v>90</v>
      </c>
      <c r="B6145" t="s">
        <v>115</v>
      </c>
      <c r="C6145" t="s">
        <v>116</v>
      </c>
      <c r="D6145" t="s">
        <v>491</v>
      </c>
      <c r="E6145" t="s">
        <v>527</v>
      </c>
      <c r="F6145" t="s">
        <v>492</v>
      </c>
      <c r="G6145" t="n">
        <v>275066</v>
      </c>
      <c r="H6145" t="n">
        <v>1091639</v>
      </c>
      <c r="I6145" t="n">
        <v>93153</v>
      </c>
      <c r="J6145"/>
    </row>
    <row r="6146">
      <c r="A6146" t="s">
        <v>90</v>
      </c>
      <c r="B6146" t="s">
        <v>115</v>
      </c>
      <c r="C6146" t="s">
        <v>116</v>
      </c>
      <c r="D6146" t="s">
        <v>493</v>
      </c>
      <c r="E6146" t="s">
        <v>527</v>
      </c>
      <c r="F6146" t="s">
        <v>492</v>
      </c>
      <c r="G6146" t="n">
        <v>275066</v>
      </c>
      <c r="H6146" t="n">
        <v>1091646</v>
      </c>
      <c r="I6146" t="n">
        <v>93153</v>
      </c>
      <c r="J6146"/>
    </row>
    <row r="6147">
      <c r="A6147" t="s">
        <v>90</v>
      </c>
      <c r="B6147" t="s">
        <v>124</v>
      </c>
      <c r="C6147" t="s">
        <v>126</v>
      </c>
      <c r="D6147" t="s">
        <v>488</v>
      </c>
      <c r="E6147" t="s">
        <v>642</v>
      </c>
      <c r="F6147" t="s">
        <v>490</v>
      </c>
      <c r="G6147" t="n">
        <v>276411</v>
      </c>
      <c r="H6147" t="n">
        <v>1097243</v>
      </c>
      <c r="I6147" t="n">
        <v>74585</v>
      </c>
      <c r="J6147"/>
    </row>
    <row r="6148">
      <c r="A6148" t="s">
        <v>90</v>
      </c>
      <c r="B6148" t="s">
        <v>124</v>
      </c>
      <c r="C6148" t="s">
        <v>126</v>
      </c>
      <c r="D6148" t="s">
        <v>491</v>
      </c>
      <c r="E6148" t="s">
        <v>559</v>
      </c>
      <c r="F6148" t="s">
        <v>492</v>
      </c>
      <c r="G6148" t="n">
        <v>276411</v>
      </c>
      <c r="H6148" t="n">
        <v>1101525</v>
      </c>
      <c r="I6148" t="n">
        <v>74585</v>
      </c>
      <c r="J6148"/>
    </row>
    <row r="6149">
      <c r="A6149" t="s">
        <v>90</v>
      </c>
      <c r="B6149" t="s">
        <v>124</v>
      </c>
      <c r="C6149" t="s">
        <v>126</v>
      </c>
      <c r="D6149" t="s">
        <v>493</v>
      </c>
      <c r="E6149" t="s">
        <v>533</v>
      </c>
      <c r="F6149" t="s">
        <v>492</v>
      </c>
      <c r="G6149" t="n">
        <v>276411</v>
      </c>
      <c r="H6149" t="n">
        <v>1102496</v>
      </c>
      <c r="I6149" t="n">
        <v>74585</v>
      </c>
      <c r="J6149"/>
    </row>
    <row r="6150">
      <c r="A6150" t="s">
        <v>90</v>
      </c>
      <c r="B6150" t="s">
        <v>138</v>
      </c>
      <c r="C6150" t="s">
        <v>143</v>
      </c>
      <c r="D6150" t="s">
        <v>488</v>
      </c>
      <c r="E6150" t="s">
        <v>489</v>
      </c>
      <c r="F6150" t="s">
        <v>490</v>
      </c>
      <c r="G6150" t="n">
        <v>278947</v>
      </c>
      <c r="H6150" t="n">
        <v>1106339</v>
      </c>
      <c r="I6150" t="n">
        <v>44628</v>
      </c>
      <c r="J6150"/>
    </row>
    <row r="6151">
      <c r="A6151" t="s">
        <v>90</v>
      </c>
      <c r="B6151" t="s">
        <v>138</v>
      </c>
      <c r="C6151" t="s">
        <v>143</v>
      </c>
      <c r="D6151" t="s">
        <v>500</v>
      </c>
      <c r="E6151" t="s">
        <v>664</v>
      </c>
      <c r="F6151" t="s">
        <v>490</v>
      </c>
      <c r="G6151" t="n">
        <v>278947</v>
      </c>
      <c r="H6151" t="n">
        <v>1107065</v>
      </c>
      <c r="I6151" t="n">
        <v>44628</v>
      </c>
      <c r="J6151"/>
    </row>
    <row r="6152">
      <c r="A6152" t="s">
        <v>90</v>
      </c>
      <c r="B6152" t="s">
        <v>124</v>
      </c>
      <c r="C6152" t="s">
        <v>126</v>
      </c>
      <c r="D6152" t="s">
        <v>488</v>
      </c>
      <c r="E6152" t="s">
        <v>581</v>
      </c>
      <c r="F6152" t="s">
        <v>490</v>
      </c>
      <c r="G6152" t="n">
        <v>275993</v>
      </c>
      <c r="H6152" t="n">
        <v>1096454</v>
      </c>
      <c r="I6152" t="n">
        <v>82377</v>
      </c>
      <c r="J6152"/>
    </row>
    <row r="6153">
      <c r="A6153" t="s">
        <v>90</v>
      </c>
      <c r="B6153" t="s">
        <v>124</v>
      </c>
      <c r="C6153" t="s">
        <v>126</v>
      </c>
      <c r="D6153" t="s">
        <v>491</v>
      </c>
      <c r="E6153" t="s">
        <v>558</v>
      </c>
      <c r="F6153" t="s">
        <v>492</v>
      </c>
      <c r="G6153" t="n">
        <v>275993</v>
      </c>
      <c r="H6153" t="n">
        <v>1097960</v>
      </c>
      <c r="I6153" t="n">
        <v>82377</v>
      </c>
      <c r="J6153"/>
    </row>
    <row r="6154">
      <c r="A6154" t="s">
        <v>90</v>
      </c>
      <c r="B6154" t="s">
        <v>124</v>
      </c>
      <c r="C6154" t="s">
        <v>126</v>
      </c>
      <c r="D6154" t="s">
        <v>493</v>
      </c>
      <c r="E6154" t="s">
        <v>683</v>
      </c>
      <c r="F6154" t="s">
        <v>492</v>
      </c>
      <c r="G6154" t="n">
        <v>275993</v>
      </c>
      <c r="H6154" t="n">
        <v>1098469</v>
      </c>
      <c r="I6154" t="n">
        <v>82377</v>
      </c>
      <c r="J6154"/>
    </row>
    <row r="6155">
      <c r="A6155" t="s">
        <v>90</v>
      </c>
      <c r="B6155" t="s">
        <v>130</v>
      </c>
      <c r="C6155" t="s">
        <v>132</v>
      </c>
      <c r="D6155" t="s">
        <v>488</v>
      </c>
      <c r="E6155" t="s">
        <v>557</v>
      </c>
      <c r="F6155" t="s">
        <v>490</v>
      </c>
      <c r="G6155" t="n">
        <v>275723</v>
      </c>
      <c r="H6155" t="n">
        <v>1094844</v>
      </c>
      <c r="I6155" t="n">
        <v>93022</v>
      </c>
      <c r="J6155"/>
    </row>
    <row r="6156">
      <c r="A6156" t="s">
        <v>90</v>
      </c>
      <c r="B6156" t="s">
        <v>130</v>
      </c>
      <c r="C6156" t="s">
        <v>132</v>
      </c>
      <c r="D6156" t="s">
        <v>491</v>
      </c>
      <c r="E6156" t="s">
        <v>582</v>
      </c>
      <c r="F6156" t="s">
        <v>492</v>
      </c>
      <c r="G6156" t="n">
        <v>275723</v>
      </c>
      <c r="H6156" t="n">
        <v>1096867</v>
      </c>
      <c r="I6156" t="n">
        <v>93022</v>
      </c>
      <c r="J6156"/>
    </row>
    <row r="6157">
      <c r="A6157" t="s">
        <v>324</v>
      </c>
      <c r="B6157"/>
      <c r="C6157" t="s">
        <v>353</v>
      </c>
      <c r="D6157" t="s">
        <v>488</v>
      </c>
      <c r="E6157" t="s">
        <v>516</v>
      </c>
      <c r="F6157" t="s">
        <v>490</v>
      </c>
      <c r="G6157" t="n">
        <v>273746</v>
      </c>
      <c r="H6157" t="n">
        <v>1086996</v>
      </c>
      <c r="I6157" t="n">
        <v>74956</v>
      </c>
      <c r="J6157"/>
    </row>
    <row r="6158">
      <c r="A6158" t="s">
        <v>324</v>
      </c>
      <c r="B6158"/>
      <c r="C6158" t="s">
        <v>353</v>
      </c>
      <c r="D6158" t="s">
        <v>491</v>
      </c>
      <c r="E6158" t="s">
        <v>702</v>
      </c>
      <c r="F6158" t="s">
        <v>492</v>
      </c>
      <c r="G6158" t="n">
        <v>273746</v>
      </c>
      <c r="H6158" t="n">
        <v>1090110</v>
      </c>
      <c r="I6158" t="n">
        <v>74956</v>
      </c>
      <c r="J6158"/>
    </row>
    <row r="6159">
      <c r="A6159" t="s">
        <v>324</v>
      </c>
      <c r="B6159"/>
      <c r="C6159" t="s">
        <v>353</v>
      </c>
      <c r="D6159" t="s">
        <v>493</v>
      </c>
      <c r="E6159" t="s">
        <v>717</v>
      </c>
      <c r="F6159" t="s">
        <v>492</v>
      </c>
      <c r="G6159" t="n">
        <v>273746</v>
      </c>
      <c r="H6159" t="n">
        <v>1091414</v>
      </c>
      <c r="I6159" t="n">
        <v>74956</v>
      </c>
      <c r="J6159"/>
    </row>
    <row r="6160">
      <c r="A6160" t="s">
        <v>324</v>
      </c>
      <c r="B6160"/>
      <c r="C6160" t="s">
        <v>353</v>
      </c>
      <c r="D6160" t="s">
        <v>488</v>
      </c>
      <c r="E6160" t="s">
        <v>563</v>
      </c>
      <c r="F6160" t="s">
        <v>490</v>
      </c>
      <c r="G6160" t="n">
        <v>282399</v>
      </c>
      <c r="H6160" t="n">
        <v>1119181</v>
      </c>
      <c r="I6160" t="n">
        <v>24303</v>
      </c>
      <c r="J6160"/>
    </row>
    <row r="6161">
      <c r="A6161" t="s">
        <v>324</v>
      </c>
      <c r="B6161"/>
      <c r="C6161" t="s">
        <v>353</v>
      </c>
      <c r="D6161" t="s">
        <v>500</v>
      </c>
      <c r="E6161" t="s">
        <v>710</v>
      </c>
      <c r="F6161" t="s">
        <v>490</v>
      </c>
      <c r="G6161" t="n">
        <v>282399</v>
      </c>
      <c r="H6161" t="n">
        <v>1120096</v>
      </c>
      <c r="I6161" t="n">
        <v>24303</v>
      </c>
      <c r="J6161"/>
    </row>
    <row r="6162">
      <c r="A6162" t="s">
        <v>90</v>
      </c>
      <c r="B6162" t="s">
        <v>115</v>
      </c>
      <c r="C6162" t="s">
        <v>451</v>
      </c>
      <c r="D6162" t="s">
        <v>488</v>
      </c>
      <c r="E6162" t="s">
        <v>683</v>
      </c>
      <c r="F6162" t="s">
        <v>490</v>
      </c>
      <c r="G6162" t="n">
        <v>277059</v>
      </c>
      <c r="H6162" t="n">
        <v>1098625</v>
      </c>
      <c r="I6162" t="n">
        <v>84952</v>
      </c>
      <c r="J6162"/>
    </row>
    <row r="6163">
      <c r="A6163" t="s">
        <v>90</v>
      </c>
      <c r="B6163" t="s">
        <v>115</v>
      </c>
      <c r="C6163" t="s">
        <v>451</v>
      </c>
      <c r="D6163" t="s">
        <v>491</v>
      </c>
      <c r="E6163" t="s">
        <v>602</v>
      </c>
      <c r="F6163" t="s">
        <v>492</v>
      </c>
      <c r="G6163" t="n">
        <v>277059</v>
      </c>
      <c r="H6163" t="n">
        <v>1099968</v>
      </c>
      <c r="I6163" t="n">
        <v>84952</v>
      </c>
      <c r="J6163"/>
    </row>
    <row r="6164">
      <c r="A6164" t="s">
        <v>90</v>
      </c>
      <c r="B6164" t="s">
        <v>115</v>
      </c>
      <c r="C6164" t="s">
        <v>447</v>
      </c>
      <c r="D6164" t="s">
        <v>488</v>
      </c>
      <c r="E6164" t="s">
        <v>534</v>
      </c>
      <c r="F6164" t="s">
        <v>490</v>
      </c>
      <c r="G6164" t="n">
        <v>277552</v>
      </c>
      <c r="H6164" t="n">
        <v>1100294</v>
      </c>
      <c r="I6164" t="n">
        <v>84952</v>
      </c>
      <c r="J6164"/>
    </row>
    <row r="6165">
      <c r="A6165" t="s">
        <v>90</v>
      </c>
      <c r="B6165" t="s">
        <v>115</v>
      </c>
      <c r="C6165" t="s">
        <v>447</v>
      </c>
      <c r="D6165" t="s">
        <v>500</v>
      </c>
      <c r="E6165" t="s">
        <v>604</v>
      </c>
      <c r="F6165" t="s">
        <v>490</v>
      </c>
      <c r="G6165" t="n">
        <v>277552</v>
      </c>
      <c r="H6165" t="n">
        <v>1100695</v>
      </c>
      <c r="I6165" t="n">
        <v>84952</v>
      </c>
      <c r="J6165"/>
    </row>
    <row r="6166">
      <c r="A6166" t="s">
        <v>90</v>
      </c>
      <c r="B6166" t="s">
        <v>115</v>
      </c>
      <c r="C6166" t="s">
        <v>451</v>
      </c>
      <c r="D6166" t="s">
        <v>488</v>
      </c>
      <c r="E6166" t="s">
        <v>534</v>
      </c>
      <c r="F6166" t="s">
        <v>490</v>
      </c>
      <c r="G6166" t="n">
        <v>277630</v>
      </c>
      <c r="H6166" t="n">
        <v>1100297</v>
      </c>
      <c r="I6166" t="n">
        <v>84952</v>
      </c>
      <c r="J6166"/>
    </row>
    <row r="6167">
      <c r="A6167" t="s">
        <v>90</v>
      </c>
      <c r="B6167" t="s">
        <v>115</v>
      </c>
      <c r="C6167" t="s">
        <v>451</v>
      </c>
      <c r="D6167" t="s">
        <v>500</v>
      </c>
      <c r="E6167" t="s">
        <v>604</v>
      </c>
      <c r="F6167" t="s">
        <v>490</v>
      </c>
      <c r="G6167" t="n">
        <v>277630</v>
      </c>
      <c r="H6167" t="n">
        <v>1100707</v>
      </c>
      <c r="I6167" t="n">
        <v>84952</v>
      </c>
      <c r="J6167"/>
    </row>
    <row r="6168">
      <c r="A6168" t="s">
        <v>90</v>
      </c>
      <c r="B6168"/>
      <c r="C6168" t="s">
        <v>159</v>
      </c>
      <c r="D6168" t="s">
        <v>488</v>
      </c>
      <c r="E6168" t="s">
        <v>535</v>
      </c>
      <c r="F6168" t="s">
        <v>490</v>
      </c>
      <c r="G6168" t="n">
        <v>277390</v>
      </c>
      <c r="H6168" t="n">
        <v>1102077</v>
      </c>
      <c r="I6168" t="n">
        <v>89438</v>
      </c>
      <c r="J6168"/>
    </row>
    <row r="6169">
      <c r="A6169" t="s">
        <v>90</v>
      </c>
      <c r="B6169"/>
      <c r="C6169" t="s">
        <v>159</v>
      </c>
      <c r="D6169" t="s">
        <v>491</v>
      </c>
      <c r="E6169" t="s">
        <v>548</v>
      </c>
      <c r="F6169" t="s">
        <v>492</v>
      </c>
      <c r="G6169" t="n">
        <v>277390</v>
      </c>
      <c r="H6169" t="n">
        <v>1104338</v>
      </c>
      <c r="I6169" t="n">
        <v>89438</v>
      </c>
      <c r="J6169"/>
    </row>
    <row r="6170">
      <c r="A6170" t="s">
        <v>90</v>
      </c>
      <c r="B6170"/>
      <c r="C6170" t="s">
        <v>159</v>
      </c>
      <c r="D6170" t="s">
        <v>493</v>
      </c>
      <c r="E6170" t="s">
        <v>502</v>
      </c>
      <c r="F6170" t="s">
        <v>492</v>
      </c>
      <c r="G6170" t="n">
        <v>277390</v>
      </c>
      <c r="H6170" t="n">
        <v>1104605</v>
      </c>
      <c r="I6170" t="n">
        <v>89438</v>
      </c>
      <c r="J6170"/>
    </row>
    <row r="6171">
      <c r="A6171" t="s">
        <v>90</v>
      </c>
      <c r="B6171"/>
      <c r="C6171" t="s">
        <v>168</v>
      </c>
      <c r="D6171" t="s">
        <v>488</v>
      </c>
      <c r="E6171" t="s">
        <v>568</v>
      </c>
      <c r="F6171" t="s">
        <v>490</v>
      </c>
      <c r="G6171" t="n">
        <v>274738</v>
      </c>
      <c r="H6171" t="n">
        <v>1089210</v>
      </c>
      <c r="I6171" t="n">
        <v>93412</v>
      </c>
      <c r="J6171"/>
    </row>
    <row r="6172">
      <c r="A6172" t="s">
        <v>90</v>
      </c>
      <c r="B6172"/>
      <c r="C6172" t="s">
        <v>168</v>
      </c>
      <c r="D6172" t="s">
        <v>500</v>
      </c>
      <c r="E6172" t="s">
        <v>568</v>
      </c>
      <c r="F6172" t="s">
        <v>490</v>
      </c>
      <c r="G6172" t="n">
        <v>274738</v>
      </c>
      <c r="H6172" t="n">
        <v>1089220</v>
      </c>
      <c r="I6172" t="n">
        <v>93412</v>
      </c>
      <c r="J6172"/>
    </row>
    <row r="6173">
      <c r="A6173" t="s">
        <v>90</v>
      </c>
      <c r="B6173"/>
      <c r="C6173" t="s">
        <v>168</v>
      </c>
      <c r="D6173" t="s">
        <v>488</v>
      </c>
      <c r="E6173" t="s">
        <v>552</v>
      </c>
      <c r="F6173" t="s">
        <v>490</v>
      </c>
      <c r="G6173" t="n">
        <v>284227</v>
      </c>
      <c r="H6173" t="n">
        <v>1126931</v>
      </c>
      <c r="I6173" t="n">
        <v>83484</v>
      </c>
      <c r="J6173"/>
    </row>
    <row r="6174">
      <c r="A6174" t="s">
        <v>90</v>
      </c>
      <c r="B6174"/>
      <c r="C6174" t="s">
        <v>168</v>
      </c>
      <c r="D6174" t="s">
        <v>491</v>
      </c>
      <c r="E6174" t="s">
        <v>552</v>
      </c>
      <c r="F6174" t="s">
        <v>492</v>
      </c>
      <c r="G6174" t="n">
        <v>284227</v>
      </c>
      <c r="H6174" t="n">
        <v>1126935</v>
      </c>
      <c r="I6174" t="n">
        <v>83484</v>
      </c>
      <c r="J6174"/>
    </row>
    <row r="6175">
      <c r="A6175" t="s">
        <v>90</v>
      </c>
      <c r="B6175"/>
      <c r="C6175" t="s">
        <v>171</v>
      </c>
      <c r="D6175" t="s">
        <v>488</v>
      </c>
      <c r="E6175" t="s">
        <v>605</v>
      </c>
      <c r="F6175" t="s">
        <v>490</v>
      </c>
      <c r="G6175" t="n">
        <v>278248</v>
      </c>
      <c r="H6175" t="n">
        <v>1103238</v>
      </c>
      <c r="I6175" t="n">
        <v>94459</v>
      </c>
      <c r="J6175"/>
    </row>
    <row r="6176">
      <c r="A6176" t="s">
        <v>90</v>
      </c>
      <c r="B6176"/>
      <c r="C6176" t="s">
        <v>171</v>
      </c>
      <c r="D6176" t="s">
        <v>491</v>
      </c>
      <c r="E6176" t="s">
        <v>605</v>
      </c>
      <c r="F6176" t="s">
        <v>492</v>
      </c>
      <c r="G6176" t="n">
        <v>278248</v>
      </c>
      <c r="H6176" t="n">
        <v>1103240</v>
      </c>
      <c r="I6176" t="n">
        <v>94459</v>
      </c>
      <c r="J6176"/>
    </row>
    <row r="6177">
      <c r="A6177" t="s">
        <v>90</v>
      </c>
      <c r="B6177"/>
      <c r="C6177" t="s">
        <v>166</v>
      </c>
      <c r="D6177" t="s">
        <v>488</v>
      </c>
      <c r="E6177" t="s">
        <v>692</v>
      </c>
      <c r="F6177" t="s">
        <v>490</v>
      </c>
      <c r="G6177" t="n">
        <v>280991</v>
      </c>
      <c r="H6177" t="n">
        <v>1114593</v>
      </c>
      <c r="I6177" t="n">
        <v>95214</v>
      </c>
      <c r="J6177"/>
    </row>
    <row r="6178">
      <c r="A6178" t="s">
        <v>90</v>
      </c>
      <c r="B6178"/>
      <c r="C6178" t="s">
        <v>166</v>
      </c>
      <c r="D6178" t="s">
        <v>491</v>
      </c>
      <c r="E6178" t="s">
        <v>646</v>
      </c>
      <c r="F6178" t="s">
        <v>492</v>
      </c>
      <c r="G6178" t="n">
        <v>280991</v>
      </c>
      <c r="H6178" t="n">
        <v>1116712</v>
      </c>
      <c r="I6178" t="n">
        <v>95214</v>
      </c>
      <c r="J6178"/>
    </row>
    <row r="6179">
      <c r="A6179" t="s">
        <v>90</v>
      </c>
      <c r="B6179"/>
      <c r="C6179" t="s">
        <v>166</v>
      </c>
      <c r="D6179" t="s">
        <v>493</v>
      </c>
      <c r="E6179" t="s">
        <v>671</v>
      </c>
      <c r="F6179" t="s">
        <v>492</v>
      </c>
      <c r="G6179" t="n">
        <v>280991</v>
      </c>
      <c r="H6179" t="n">
        <v>1117158</v>
      </c>
      <c r="I6179" t="n">
        <v>95214</v>
      </c>
      <c r="J6179"/>
    </row>
    <row r="6180">
      <c r="A6180" t="s">
        <v>90</v>
      </c>
      <c r="B6180" t="s">
        <v>102</v>
      </c>
      <c r="C6180" t="s">
        <v>106</v>
      </c>
      <c r="D6180" t="s">
        <v>498</v>
      </c>
      <c r="E6180" t="s">
        <v>679</v>
      </c>
      <c r="F6180" t="s">
        <v>490</v>
      </c>
      <c r="G6180" t="n">
        <v>271020</v>
      </c>
      <c r="H6180" t="n">
        <v>1075621</v>
      </c>
      <c r="I6180" t="n">
        <v>83170</v>
      </c>
      <c r="J6180"/>
    </row>
    <row r="6181">
      <c r="A6181" t="s">
        <v>90</v>
      </c>
      <c r="B6181" t="s">
        <v>102</v>
      </c>
      <c r="C6181" t="s">
        <v>105</v>
      </c>
      <c r="D6181" t="s">
        <v>488</v>
      </c>
      <c r="E6181" t="s">
        <v>520</v>
      </c>
      <c r="F6181" t="s">
        <v>490</v>
      </c>
      <c r="G6181" t="n">
        <v>271603</v>
      </c>
      <c r="H6181" t="n">
        <v>1077344</v>
      </c>
      <c r="I6181" t="n">
        <v>92021</v>
      </c>
      <c r="J6181"/>
    </row>
    <row r="6182">
      <c r="A6182" t="s">
        <v>90</v>
      </c>
      <c r="B6182" t="s">
        <v>102</v>
      </c>
      <c r="C6182" t="s">
        <v>105</v>
      </c>
      <c r="D6182" t="s">
        <v>491</v>
      </c>
      <c r="E6182" t="s">
        <v>660</v>
      </c>
      <c r="F6182" t="s">
        <v>492</v>
      </c>
      <c r="G6182" t="n">
        <v>271603</v>
      </c>
      <c r="H6182" t="n">
        <v>1079679</v>
      </c>
      <c r="I6182" t="n">
        <v>92021</v>
      </c>
      <c r="J6182"/>
    </row>
    <row r="6183">
      <c r="A6183" t="s">
        <v>90</v>
      </c>
      <c r="B6183" t="s">
        <v>102</v>
      </c>
      <c r="C6183" t="s">
        <v>105</v>
      </c>
      <c r="D6183" t="s">
        <v>493</v>
      </c>
      <c r="E6183" t="s">
        <v>660</v>
      </c>
      <c r="F6183" t="s">
        <v>492</v>
      </c>
      <c r="G6183" t="n">
        <v>271603</v>
      </c>
      <c r="H6183" t="n">
        <v>1079683</v>
      </c>
      <c r="I6183" t="n">
        <v>92021</v>
      </c>
      <c r="J6183"/>
    </row>
    <row r="6184">
      <c r="A6184" t="s">
        <v>90</v>
      </c>
      <c r="B6184" t="s">
        <v>102</v>
      </c>
      <c r="C6184" t="s">
        <v>106</v>
      </c>
      <c r="D6184" t="s">
        <v>488</v>
      </c>
      <c r="E6184" t="s">
        <v>520</v>
      </c>
      <c r="F6184" t="s">
        <v>490</v>
      </c>
      <c r="G6184" t="n">
        <v>271600</v>
      </c>
      <c r="H6184" t="n">
        <v>1077345</v>
      </c>
      <c r="I6184" t="n">
        <v>92021</v>
      </c>
      <c r="J6184"/>
    </row>
    <row r="6185">
      <c r="A6185" t="s">
        <v>90</v>
      </c>
      <c r="B6185" t="s">
        <v>102</v>
      </c>
      <c r="C6185" t="s">
        <v>106</v>
      </c>
      <c r="D6185" t="s">
        <v>491</v>
      </c>
      <c r="E6185" t="s">
        <v>660</v>
      </c>
      <c r="F6185" t="s">
        <v>492</v>
      </c>
      <c r="G6185" t="n">
        <v>271600</v>
      </c>
      <c r="H6185" t="n">
        <v>1079680</v>
      </c>
      <c r="I6185" t="n">
        <v>92021</v>
      </c>
      <c r="J6185"/>
    </row>
    <row r="6186">
      <c r="A6186" t="s">
        <v>90</v>
      </c>
      <c r="B6186" t="s">
        <v>102</v>
      </c>
      <c r="C6186" t="s">
        <v>106</v>
      </c>
      <c r="D6186" t="s">
        <v>493</v>
      </c>
      <c r="E6186" t="s">
        <v>660</v>
      </c>
      <c r="F6186" t="s">
        <v>492</v>
      </c>
      <c r="G6186" t="n">
        <v>271600</v>
      </c>
      <c r="H6186" t="n">
        <v>1079684</v>
      </c>
      <c r="I6186" t="n">
        <v>92021</v>
      </c>
      <c r="J6186"/>
    </row>
    <row r="6187">
      <c r="A6187" t="s">
        <v>90</v>
      </c>
      <c r="B6187" t="s">
        <v>102</v>
      </c>
      <c r="C6187" t="s">
        <v>106</v>
      </c>
      <c r="D6187" t="s">
        <v>488</v>
      </c>
      <c r="E6187" t="s">
        <v>522</v>
      </c>
      <c r="F6187" t="s">
        <v>490</v>
      </c>
      <c r="G6187" t="n">
        <v>272252</v>
      </c>
      <c r="H6187" t="n">
        <v>1078863</v>
      </c>
      <c r="I6187" t="n">
        <v>37483</v>
      </c>
      <c r="J6187"/>
    </row>
    <row r="6188">
      <c r="A6188" t="s">
        <v>90</v>
      </c>
      <c r="B6188" t="s">
        <v>102</v>
      </c>
      <c r="C6188" t="s">
        <v>107</v>
      </c>
      <c r="D6188" t="s">
        <v>488</v>
      </c>
      <c r="E6188" t="s">
        <v>522</v>
      </c>
      <c r="F6188" t="s">
        <v>490</v>
      </c>
      <c r="G6188" t="n">
        <v>272136</v>
      </c>
      <c r="H6188" t="n">
        <v>1078883</v>
      </c>
      <c r="I6188" t="n">
        <v>50927</v>
      </c>
      <c r="J6188"/>
    </row>
    <row r="6189">
      <c r="A6189" t="s">
        <v>90</v>
      </c>
      <c r="B6189" t="s">
        <v>102</v>
      </c>
      <c r="C6189" t="s">
        <v>106</v>
      </c>
      <c r="D6189" t="s">
        <v>488</v>
      </c>
      <c r="E6189" t="s">
        <v>555</v>
      </c>
      <c r="F6189" t="s">
        <v>490</v>
      </c>
      <c r="G6189" t="n">
        <v>274996</v>
      </c>
      <c r="H6189" t="n">
        <v>1090234</v>
      </c>
      <c r="I6189" t="n">
        <v>87236</v>
      </c>
      <c r="J6189"/>
    </row>
    <row r="6190">
      <c r="A6190" t="s">
        <v>90</v>
      </c>
      <c r="B6190" t="s">
        <v>102</v>
      </c>
      <c r="C6190" t="s">
        <v>106</v>
      </c>
      <c r="D6190" t="s">
        <v>491</v>
      </c>
      <c r="E6190" t="s">
        <v>585</v>
      </c>
      <c r="F6190" t="s">
        <v>492</v>
      </c>
      <c r="G6190" t="n">
        <v>274996</v>
      </c>
      <c r="H6190" t="n">
        <v>1093993</v>
      </c>
      <c r="I6190" t="n">
        <v>87236</v>
      </c>
      <c r="J6190"/>
    </row>
    <row r="6191">
      <c r="A6191" t="s">
        <v>90</v>
      </c>
      <c r="B6191" t="s">
        <v>102</v>
      </c>
      <c r="C6191" t="s">
        <v>106</v>
      </c>
      <c r="D6191" t="s">
        <v>493</v>
      </c>
      <c r="E6191" t="s">
        <v>585</v>
      </c>
      <c r="F6191" t="s">
        <v>492</v>
      </c>
      <c r="G6191" t="n">
        <v>274996</v>
      </c>
      <c r="H6191" t="n">
        <v>1093994</v>
      </c>
      <c r="I6191" t="n">
        <v>87236</v>
      </c>
      <c r="J6191"/>
    </row>
    <row r="6192">
      <c r="A6192" t="s">
        <v>90</v>
      </c>
      <c r="B6192" t="s">
        <v>102</v>
      </c>
      <c r="C6192" t="s">
        <v>106</v>
      </c>
      <c r="D6192" t="s">
        <v>488</v>
      </c>
      <c r="E6192" t="s">
        <v>511</v>
      </c>
      <c r="F6192" t="s">
        <v>490</v>
      </c>
      <c r="G6192" t="n">
        <v>276419</v>
      </c>
      <c r="H6192" t="n">
        <v>1097618</v>
      </c>
      <c r="I6192" t="n">
        <v>33647</v>
      </c>
      <c r="J6192"/>
    </row>
    <row r="6193">
      <c r="A6193" t="s">
        <v>90</v>
      </c>
      <c r="B6193" t="s">
        <v>102</v>
      </c>
      <c r="C6193" t="s">
        <v>106</v>
      </c>
      <c r="D6193" t="s">
        <v>491</v>
      </c>
      <c r="E6193" t="s">
        <v>534</v>
      </c>
      <c r="F6193" t="s">
        <v>492</v>
      </c>
      <c r="G6193" t="n">
        <v>276419</v>
      </c>
      <c r="H6193" t="n">
        <v>1100082</v>
      </c>
      <c r="I6193" t="n">
        <v>33647</v>
      </c>
      <c r="J6193"/>
    </row>
    <row r="6194">
      <c r="A6194" t="s">
        <v>90</v>
      </c>
      <c r="B6194" t="s">
        <v>102</v>
      </c>
      <c r="C6194" t="s">
        <v>106</v>
      </c>
      <c r="D6194" t="s">
        <v>493</v>
      </c>
      <c r="E6194" t="s">
        <v>534</v>
      </c>
      <c r="F6194" t="s">
        <v>492</v>
      </c>
      <c r="G6194" t="n">
        <v>276419</v>
      </c>
      <c r="H6194" t="n">
        <v>1100084</v>
      </c>
      <c r="I6194" t="n">
        <v>33647</v>
      </c>
      <c r="J6194"/>
    </row>
    <row r="6195">
      <c r="A6195" t="s">
        <v>90</v>
      </c>
      <c r="B6195" t="s">
        <v>102</v>
      </c>
      <c r="C6195" t="s">
        <v>108</v>
      </c>
      <c r="D6195" t="s">
        <v>488</v>
      </c>
      <c r="E6195" t="s">
        <v>534</v>
      </c>
      <c r="F6195" t="s">
        <v>490</v>
      </c>
      <c r="G6195" t="n">
        <v>277535</v>
      </c>
      <c r="H6195" t="n">
        <v>1100264</v>
      </c>
      <c r="I6195" t="n">
        <v>84952</v>
      </c>
      <c r="J6195"/>
    </row>
    <row r="6196">
      <c r="A6196" t="s">
        <v>90</v>
      </c>
      <c r="B6196" t="s">
        <v>102</v>
      </c>
      <c r="C6196" t="s">
        <v>103</v>
      </c>
      <c r="D6196" t="s">
        <v>488</v>
      </c>
      <c r="E6196" t="s">
        <v>533</v>
      </c>
      <c r="F6196" t="s">
        <v>490</v>
      </c>
      <c r="G6196" t="n">
        <v>278081</v>
      </c>
      <c r="H6196" t="n">
        <v>1102503</v>
      </c>
      <c r="I6196" t="n">
        <v>67760</v>
      </c>
      <c r="J6196"/>
    </row>
    <row r="6197">
      <c r="A6197" t="s">
        <v>90</v>
      </c>
      <c r="B6197" t="s">
        <v>102</v>
      </c>
      <c r="C6197" t="s">
        <v>103</v>
      </c>
      <c r="D6197" t="s">
        <v>491</v>
      </c>
      <c r="E6197" t="s">
        <v>533</v>
      </c>
      <c r="F6197" t="s">
        <v>492</v>
      </c>
      <c r="G6197" t="n">
        <v>278081</v>
      </c>
      <c r="H6197" t="n">
        <v>1102515</v>
      </c>
      <c r="I6197" t="n">
        <v>67760</v>
      </c>
      <c r="J6197"/>
    </row>
    <row r="6198">
      <c r="A6198" t="s">
        <v>90</v>
      </c>
      <c r="B6198" t="s">
        <v>102</v>
      </c>
      <c r="C6198" t="s">
        <v>103</v>
      </c>
      <c r="D6198" t="s">
        <v>493</v>
      </c>
      <c r="E6198" t="s">
        <v>533</v>
      </c>
      <c r="F6198" t="s">
        <v>492</v>
      </c>
      <c r="G6198" t="n">
        <v>278081</v>
      </c>
      <c r="H6198" t="n">
        <v>1102526</v>
      </c>
      <c r="I6198" t="n">
        <v>67760</v>
      </c>
      <c r="J6198"/>
    </row>
    <row r="6199">
      <c r="A6199" t="s">
        <v>90</v>
      </c>
      <c r="B6199" t="s">
        <v>102</v>
      </c>
      <c r="C6199" t="s">
        <v>104</v>
      </c>
      <c r="D6199" t="s">
        <v>488</v>
      </c>
      <c r="E6199" t="s">
        <v>590</v>
      </c>
      <c r="F6199" t="s">
        <v>490</v>
      </c>
      <c r="G6199" t="n">
        <v>279457</v>
      </c>
      <c r="H6199" t="n">
        <v>1107821</v>
      </c>
      <c r="I6199" t="n">
        <v>94721</v>
      </c>
      <c r="J6199"/>
    </row>
    <row r="6200">
      <c r="A6200" t="s">
        <v>90</v>
      </c>
      <c r="B6200" t="s">
        <v>102</v>
      </c>
      <c r="C6200" t="s">
        <v>106</v>
      </c>
      <c r="D6200" t="s">
        <v>488</v>
      </c>
      <c r="E6200" t="s">
        <v>665</v>
      </c>
      <c r="F6200" t="s">
        <v>490</v>
      </c>
      <c r="G6200" t="n">
        <v>279971</v>
      </c>
      <c r="H6200" t="n">
        <v>1110295</v>
      </c>
      <c r="I6200" t="n">
        <v>94482</v>
      </c>
      <c r="J6200"/>
    </row>
    <row r="6201">
      <c r="A6201" t="s">
        <v>90</v>
      </c>
      <c r="B6201" t="s">
        <v>102</v>
      </c>
      <c r="C6201" t="s">
        <v>103</v>
      </c>
      <c r="D6201" t="s">
        <v>488</v>
      </c>
      <c r="E6201" t="s">
        <v>691</v>
      </c>
      <c r="F6201" t="s">
        <v>490</v>
      </c>
      <c r="G6201" t="n">
        <v>280115</v>
      </c>
      <c r="H6201" t="n">
        <v>1110982</v>
      </c>
      <c r="I6201" t="n">
        <v>92017</v>
      </c>
      <c r="J6201"/>
    </row>
    <row r="6202">
      <c r="A6202" t="s">
        <v>90</v>
      </c>
      <c r="B6202" t="s">
        <v>102</v>
      </c>
      <c r="C6202" t="s">
        <v>106</v>
      </c>
      <c r="D6202" t="s">
        <v>488</v>
      </c>
      <c r="E6202" t="s">
        <v>691</v>
      </c>
      <c r="F6202" t="s">
        <v>490</v>
      </c>
      <c r="G6202" t="n">
        <v>280114</v>
      </c>
      <c r="H6202" t="n">
        <v>1110983</v>
      </c>
      <c r="I6202" t="n">
        <v>92017</v>
      </c>
      <c r="J6202"/>
    </row>
    <row r="6203">
      <c r="A6203" t="s">
        <v>90</v>
      </c>
      <c r="B6203" t="s">
        <v>102</v>
      </c>
      <c r="C6203" t="s">
        <v>106</v>
      </c>
      <c r="D6203" t="s">
        <v>488</v>
      </c>
      <c r="E6203" t="s">
        <v>706</v>
      </c>
      <c r="F6203" t="s">
        <v>490</v>
      </c>
      <c r="G6203" t="n">
        <v>281543</v>
      </c>
      <c r="H6203" t="n">
        <v>1115709</v>
      </c>
      <c r="I6203" t="n">
        <v>92017</v>
      </c>
      <c r="J6203"/>
    </row>
    <row r="6204">
      <c r="A6204" t="s">
        <v>90</v>
      </c>
      <c r="B6204" t="s">
        <v>102</v>
      </c>
      <c r="C6204" t="s">
        <v>106</v>
      </c>
      <c r="D6204" t="s">
        <v>491</v>
      </c>
      <c r="E6204" t="s">
        <v>706</v>
      </c>
      <c r="F6204" t="s">
        <v>492</v>
      </c>
      <c r="G6204" t="n">
        <v>281543</v>
      </c>
      <c r="H6204" t="n">
        <v>1115729</v>
      </c>
      <c r="I6204" t="n">
        <v>92017</v>
      </c>
      <c r="J6204"/>
    </row>
    <row r="6205">
      <c r="A6205" t="s">
        <v>90</v>
      </c>
      <c r="B6205" t="s">
        <v>102</v>
      </c>
      <c r="C6205" t="s">
        <v>106</v>
      </c>
      <c r="D6205" t="s">
        <v>493</v>
      </c>
      <c r="E6205" t="s">
        <v>706</v>
      </c>
      <c r="F6205" t="s">
        <v>492</v>
      </c>
      <c r="G6205" t="n">
        <v>281543</v>
      </c>
      <c r="H6205" t="n">
        <v>1115730</v>
      </c>
      <c r="I6205" t="n">
        <v>92017</v>
      </c>
      <c r="J6205"/>
    </row>
    <row r="6206">
      <c r="A6206" t="s">
        <v>90</v>
      </c>
      <c r="B6206" t="s">
        <v>102</v>
      </c>
      <c r="C6206" t="s">
        <v>103</v>
      </c>
      <c r="D6206" t="s">
        <v>488</v>
      </c>
      <c r="E6206" t="s">
        <v>716</v>
      </c>
      <c r="F6206" t="s">
        <v>490</v>
      </c>
      <c r="G6206" t="n">
        <v>281087</v>
      </c>
      <c r="H6206" t="n">
        <v>1115254</v>
      </c>
      <c r="I6206" t="n">
        <v>95115</v>
      </c>
      <c r="J6206"/>
    </row>
    <row r="6207">
      <c r="A6207" t="s">
        <v>90</v>
      </c>
      <c r="B6207" t="s">
        <v>102</v>
      </c>
      <c r="C6207" t="s">
        <v>103</v>
      </c>
      <c r="D6207" t="s">
        <v>491</v>
      </c>
      <c r="E6207" t="s">
        <v>654</v>
      </c>
      <c r="F6207" t="s">
        <v>492</v>
      </c>
      <c r="G6207" t="n">
        <v>281087</v>
      </c>
      <c r="H6207" t="n">
        <v>1116074</v>
      </c>
      <c r="I6207" t="n">
        <v>95115</v>
      </c>
      <c r="J6207"/>
    </row>
    <row r="6208">
      <c r="A6208" t="s">
        <v>90</v>
      </c>
      <c r="B6208" t="s">
        <v>102</v>
      </c>
      <c r="C6208" t="s">
        <v>103</v>
      </c>
      <c r="D6208" t="s">
        <v>493</v>
      </c>
      <c r="E6208" t="s">
        <v>654</v>
      </c>
      <c r="F6208" t="s">
        <v>492</v>
      </c>
      <c r="G6208" t="n">
        <v>281087</v>
      </c>
      <c r="H6208" t="n">
        <v>1116079</v>
      </c>
      <c r="I6208" t="n">
        <v>95115</v>
      </c>
      <c r="J6208"/>
    </row>
    <row r="6209">
      <c r="A6209" t="s">
        <v>90</v>
      </c>
      <c r="B6209" t="s">
        <v>102</v>
      </c>
      <c r="C6209" t="s">
        <v>103</v>
      </c>
      <c r="D6209" t="s">
        <v>488</v>
      </c>
      <c r="E6209" t="s">
        <v>591</v>
      </c>
      <c r="F6209" t="s">
        <v>490</v>
      </c>
      <c r="G6209" t="n">
        <v>282465</v>
      </c>
      <c r="H6209" t="n">
        <v>1119561</v>
      </c>
      <c r="I6209" t="n">
        <v>95323</v>
      </c>
      <c r="J6209"/>
    </row>
    <row r="6210">
      <c r="A6210" t="s">
        <v>90</v>
      </c>
      <c r="B6210" t="s">
        <v>102</v>
      </c>
      <c r="C6210" t="s">
        <v>103</v>
      </c>
      <c r="D6210" t="s">
        <v>491</v>
      </c>
      <c r="E6210" t="s">
        <v>504</v>
      </c>
      <c r="F6210" t="s">
        <v>492</v>
      </c>
      <c r="G6210" t="n">
        <v>282465</v>
      </c>
      <c r="H6210" t="n">
        <v>1122854</v>
      </c>
      <c r="I6210" t="n">
        <v>95323</v>
      </c>
      <c r="J6210"/>
    </row>
    <row r="6211">
      <c r="A6211" t="s">
        <v>90</v>
      </c>
      <c r="B6211" t="s">
        <v>102</v>
      </c>
      <c r="C6211" t="s">
        <v>103</v>
      </c>
      <c r="D6211" t="s">
        <v>493</v>
      </c>
      <c r="E6211" t="s">
        <v>504</v>
      </c>
      <c r="F6211" t="s">
        <v>492</v>
      </c>
      <c r="G6211" t="n">
        <v>282465</v>
      </c>
      <c r="H6211" t="n">
        <v>1122855</v>
      </c>
      <c r="I6211" t="n">
        <v>95323</v>
      </c>
      <c r="J6211"/>
    </row>
    <row r="6212">
      <c r="A6212" t="s">
        <v>90</v>
      </c>
      <c r="B6212" t="s">
        <v>102</v>
      </c>
      <c r="C6212" t="s">
        <v>108</v>
      </c>
      <c r="D6212" t="s">
        <v>488</v>
      </c>
      <c r="E6212" t="s">
        <v>643</v>
      </c>
      <c r="F6212" t="s">
        <v>490</v>
      </c>
      <c r="G6212" t="n">
        <v>282554</v>
      </c>
      <c r="H6212" t="n">
        <v>1120948</v>
      </c>
      <c r="I6212" t="n">
        <v>39285</v>
      </c>
      <c r="J6212"/>
    </row>
    <row r="6213">
      <c r="A6213" t="s">
        <v>90</v>
      </c>
      <c r="B6213" t="s">
        <v>144</v>
      </c>
      <c r="C6213" t="s">
        <v>372</v>
      </c>
      <c r="D6213" t="s">
        <v>488</v>
      </c>
      <c r="E6213" t="s">
        <v>553</v>
      </c>
      <c r="F6213" t="s">
        <v>490</v>
      </c>
      <c r="G6213" t="n">
        <v>273176</v>
      </c>
      <c r="H6213" t="n">
        <v>1083255</v>
      </c>
      <c r="I6213" t="n">
        <v>77176</v>
      </c>
      <c r="J6213"/>
    </row>
    <row r="6214">
      <c r="A6214" t="s">
        <v>90</v>
      </c>
      <c r="B6214" t="s">
        <v>144</v>
      </c>
      <c r="C6214" t="s">
        <v>372</v>
      </c>
      <c r="D6214" t="s">
        <v>491</v>
      </c>
      <c r="E6214" t="s">
        <v>508</v>
      </c>
      <c r="F6214" t="s">
        <v>492</v>
      </c>
      <c r="G6214" t="n">
        <v>273176</v>
      </c>
      <c r="H6214" t="n">
        <v>1084101</v>
      </c>
      <c r="I6214" t="n">
        <v>77176</v>
      </c>
      <c r="J6214"/>
    </row>
    <row r="6215">
      <c r="A6215" t="s">
        <v>90</v>
      </c>
      <c r="B6215" t="s">
        <v>144</v>
      </c>
      <c r="C6215" t="s">
        <v>372</v>
      </c>
      <c r="D6215" t="s">
        <v>493</v>
      </c>
      <c r="E6215" t="s">
        <v>542</v>
      </c>
      <c r="F6215" t="s">
        <v>492</v>
      </c>
      <c r="G6215" t="n">
        <v>273176</v>
      </c>
      <c r="H6215" t="n">
        <v>1084431</v>
      </c>
      <c r="I6215" t="n">
        <v>77176</v>
      </c>
      <c r="J6215"/>
    </row>
    <row r="6216">
      <c r="A6216" t="s">
        <v>90</v>
      </c>
      <c r="B6216" t="s">
        <v>144</v>
      </c>
      <c r="C6216" t="s">
        <v>147</v>
      </c>
      <c r="D6216" t="s">
        <v>488</v>
      </c>
      <c r="E6216" t="s">
        <v>609</v>
      </c>
      <c r="F6216" t="s">
        <v>490</v>
      </c>
      <c r="G6216" t="n">
        <v>273602</v>
      </c>
      <c r="H6216" t="n">
        <v>1084978</v>
      </c>
      <c r="I6216" t="n">
        <v>91137</v>
      </c>
      <c r="J6216"/>
    </row>
    <row r="6217">
      <c r="A6217" t="s">
        <v>90</v>
      </c>
      <c r="B6217" t="s">
        <v>144</v>
      </c>
      <c r="C6217" t="s">
        <v>147</v>
      </c>
      <c r="D6217" t="s">
        <v>491</v>
      </c>
      <c r="E6217" t="s">
        <v>515</v>
      </c>
      <c r="F6217" t="s">
        <v>492</v>
      </c>
      <c r="G6217" t="n">
        <v>273602</v>
      </c>
      <c r="H6217" t="n">
        <v>1086853</v>
      </c>
      <c r="I6217" t="n">
        <v>91137</v>
      </c>
      <c r="J6217"/>
    </row>
    <row r="6218">
      <c r="A6218" t="s">
        <v>90</v>
      </c>
      <c r="B6218" t="s">
        <v>144</v>
      </c>
      <c r="C6218" t="s">
        <v>147</v>
      </c>
      <c r="D6218" t="s">
        <v>493</v>
      </c>
      <c r="E6218" t="s">
        <v>515</v>
      </c>
      <c r="F6218" t="s">
        <v>492</v>
      </c>
      <c r="G6218" t="n">
        <v>273602</v>
      </c>
      <c r="H6218" t="n">
        <v>1086865</v>
      </c>
      <c r="I6218" t="n">
        <v>91137</v>
      </c>
      <c r="J6218"/>
    </row>
    <row r="6219">
      <c r="A6219" t="s">
        <v>90</v>
      </c>
      <c r="B6219" t="s">
        <v>144</v>
      </c>
      <c r="C6219" t="s">
        <v>146</v>
      </c>
      <c r="D6219" t="s">
        <v>488</v>
      </c>
      <c r="E6219" t="s">
        <v>631</v>
      </c>
      <c r="F6219" t="s">
        <v>490</v>
      </c>
      <c r="G6219" t="n">
        <v>280698</v>
      </c>
      <c r="H6219" t="n">
        <v>1113570</v>
      </c>
      <c r="I6219" t="n">
        <v>44628</v>
      </c>
      <c r="J6219"/>
    </row>
    <row r="6220">
      <c r="A6220" t="s">
        <v>90</v>
      </c>
      <c r="B6220" t="s">
        <v>144</v>
      </c>
      <c r="C6220" t="s">
        <v>146</v>
      </c>
      <c r="D6220" t="s">
        <v>491</v>
      </c>
      <c r="E6220" t="s">
        <v>631</v>
      </c>
      <c r="F6220" t="s">
        <v>492</v>
      </c>
      <c r="G6220" t="n">
        <v>280698</v>
      </c>
      <c r="H6220" t="n">
        <v>1113587</v>
      </c>
      <c r="I6220" t="n">
        <v>44628</v>
      </c>
      <c r="J6220"/>
    </row>
    <row r="6221">
      <c r="A6221" t="s">
        <v>90</v>
      </c>
      <c r="B6221" t="s">
        <v>144</v>
      </c>
      <c r="C6221" t="s">
        <v>146</v>
      </c>
      <c r="D6221" t="s">
        <v>493</v>
      </c>
      <c r="E6221" t="s">
        <v>621</v>
      </c>
      <c r="F6221" t="s">
        <v>492</v>
      </c>
      <c r="G6221" t="n">
        <v>280698</v>
      </c>
      <c r="H6221" t="n">
        <v>1113922</v>
      </c>
      <c r="I6221" t="n">
        <v>44628</v>
      </c>
      <c r="J6221"/>
    </row>
    <row r="6222">
      <c r="A6222" t="s">
        <v>90</v>
      </c>
      <c r="B6222" t="s">
        <v>144</v>
      </c>
      <c r="C6222" t="s">
        <v>370</v>
      </c>
      <c r="D6222" t="s">
        <v>488</v>
      </c>
      <c r="E6222" t="s">
        <v>631</v>
      </c>
      <c r="F6222" t="s">
        <v>490</v>
      </c>
      <c r="G6222" t="n">
        <v>280708</v>
      </c>
      <c r="H6222" t="n">
        <v>1113574</v>
      </c>
      <c r="I6222" t="n">
        <v>44628</v>
      </c>
      <c r="J6222"/>
    </row>
    <row r="6223">
      <c r="A6223" t="s">
        <v>90</v>
      </c>
      <c r="B6223" t="s">
        <v>144</v>
      </c>
      <c r="C6223" t="s">
        <v>370</v>
      </c>
      <c r="D6223" t="s">
        <v>491</v>
      </c>
      <c r="E6223" t="s">
        <v>631</v>
      </c>
      <c r="F6223" t="s">
        <v>492</v>
      </c>
      <c r="G6223" t="n">
        <v>280708</v>
      </c>
      <c r="H6223" t="n">
        <v>1113591</v>
      </c>
      <c r="I6223" t="n">
        <v>44628</v>
      </c>
      <c r="J6223"/>
    </row>
    <row r="6224">
      <c r="A6224" t="s">
        <v>90</v>
      </c>
      <c r="B6224" t="s">
        <v>144</v>
      </c>
      <c r="C6224" t="s">
        <v>370</v>
      </c>
      <c r="D6224" t="s">
        <v>493</v>
      </c>
      <c r="E6224" t="s">
        <v>621</v>
      </c>
      <c r="F6224" t="s">
        <v>492</v>
      </c>
      <c r="G6224" t="n">
        <v>280708</v>
      </c>
      <c r="H6224" t="n">
        <v>1113933</v>
      </c>
      <c r="I6224" t="n">
        <v>44628</v>
      </c>
      <c r="J6224"/>
    </row>
    <row r="6225">
      <c r="A6225" t="s">
        <v>90</v>
      </c>
      <c r="B6225" t="s">
        <v>144</v>
      </c>
      <c r="C6225" t="s">
        <v>145</v>
      </c>
      <c r="D6225" t="s">
        <v>488</v>
      </c>
      <c r="E6225" t="s">
        <v>629</v>
      </c>
      <c r="F6225" t="s">
        <v>490</v>
      </c>
      <c r="G6225" t="n">
        <v>281875</v>
      </c>
      <c r="H6225" t="n">
        <v>1116999</v>
      </c>
      <c r="I6225" t="n">
        <v>91137</v>
      </c>
      <c r="J6225"/>
    </row>
    <row r="6226">
      <c r="A6226" t="s">
        <v>90</v>
      </c>
      <c r="B6226" t="s">
        <v>144</v>
      </c>
      <c r="C6226" t="s">
        <v>145</v>
      </c>
      <c r="D6226" t="s">
        <v>491</v>
      </c>
      <c r="E6226" t="s">
        <v>629</v>
      </c>
      <c r="F6226" t="s">
        <v>492</v>
      </c>
      <c r="G6226" t="n">
        <v>281875</v>
      </c>
      <c r="H6226" t="n">
        <v>1117007</v>
      </c>
      <c r="I6226" t="n">
        <v>91137</v>
      </c>
      <c r="J6226"/>
    </row>
    <row r="6227">
      <c r="A6227" t="s">
        <v>90</v>
      </c>
      <c r="B6227" t="s">
        <v>144</v>
      </c>
      <c r="C6227" t="s">
        <v>145</v>
      </c>
      <c r="D6227" t="s">
        <v>493</v>
      </c>
      <c r="E6227" t="s">
        <v>629</v>
      </c>
      <c r="F6227" t="s">
        <v>492</v>
      </c>
      <c r="G6227" t="n">
        <v>281875</v>
      </c>
      <c r="H6227" t="n">
        <v>1117027</v>
      </c>
      <c r="I6227" t="n">
        <v>91137</v>
      </c>
      <c r="J6227"/>
    </row>
    <row r="6228">
      <c r="A6228"/>
      <c r="B6228"/>
      <c r="C6228" t="s">
        <v>362</v>
      </c>
      <c r="D6228" t="s">
        <v>488</v>
      </c>
      <c r="E6228" t="s">
        <v>553</v>
      </c>
      <c r="F6228" t="s">
        <v>490</v>
      </c>
      <c r="G6228" t="n">
        <v>272977</v>
      </c>
      <c r="H6228" t="n">
        <v>1083149</v>
      </c>
      <c r="I6228" t="n">
        <v>90818</v>
      </c>
      <c r="J6228"/>
    </row>
    <row r="6229">
      <c r="A6229"/>
      <c r="B6229"/>
      <c r="C6229" t="s">
        <v>362</v>
      </c>
      <c r="D6229" t="s">
        <v>488</v>
      </c>
      <c r="E6229" t="s">
        <v>524</v>
      </c>
      <c r="F6229" t="s">
        <v>490</v>
      </c>
      <c r="G6229" t="n">
        <v>274283</v>
      </c>
      <c r="H6229" t="n">
        <v>1087357</v>
      </c>
      <c r="I6229" t="n">
        <v>90542</v>
      </c>
      <c r="J6229"/>
    </row>
    <row r="6230">
      <c r="A6230"/>
      <c r="B6230"/>
      <c r="C6230" t="s">
        <v>362</v>
      </c>
      <c r="D6230" t="s">
        <v>500</v>
      </c>
      <c r="E6230" t="s">
        <v>594</v>
      </c>
      <c r="F6230" t="s">
        <v>490</v>
      </c>
      <c r="G6230" t="n">
        <v>274283</v>
      </c>
      <c r="H6230" t="n">
        <v>1088048</v>
      </c>
      <c r="I6230" t="n">
        <v>90542</v>
      </c>
      <c r="J6230"/>
    </row>
    <row r="6231">
      <c r="A6231"/>
      <c r="B6231"/>
      <c r="C6231" t="s">
        <v>362</v>
      </c>
      <c r="D6231" t="s">
        <v>488</v>
      </c>
      <c r="E6231" t="s">
        <v>586</v>
      </c>
      <c r="F6231" t="s">
        <v>490</v>
      </c>
      <c r="G6231" t="n">
        <v>276584</v>
      </c>
      <c r="H6231" t="n">
        <v>1096773</v>
      </c>
      <c r="I6231" t="n">
        <v>93315</v>
      </c>
      <c r="J6231"/>
    </row>
    <row r="6232">
      <c r="A6232"/>
      <c r="B6232"/>
      <c r="C6232" t="s">
        <v>362</v>
      </c>
      <c r="D6232" t="s">
        <v>500</v>
      </c>
      <c r="E6232" t="s">
        <v>586</v>
      </c>
      <c r="F6232" t="s">
        <v>490</v>
      </c>
      <c r="G6232" t="n">
        <v>276584</v>
      </c>
      <c r="H6232" t="n">
        <v>1096775</v>
      </c>
      <c r="I6232" t="n">
        <v>93315</v>
      </c>
      <c r="J6232"/>
    </row>
    <row r="6233">
      <c r="A6233"/>
      <c r="B6233"/>
      <c r="C6233" t="s">
        <v>362</v>
      </c>
      <c r="D6233" t="s">
        <v>500</v>
      </c>
      <c r="E6233" t="s">
        <v>586</v>
      </c>
      <c r="F6233" t="s">
        <v>490</v>
      </c>
      <c r="G6233" t="n">
        <v>276584</v>
      </c>
      <c r="H6233" t="n">
        <v>1096779</v>
      </c>
      <c r="I6233" t="n">
        <v>93315</v>
      </c>
      <c r="J6233"/>
    </row>
    <row r="6234">
      <c r="A6234"/>
      <c r="B6234"/>
      <c r="C6234" t="s">
        <v>362</v>
      </c>
      <c r="D6234" t="s">
        <v>488</v>
      </c>
      <c r="E6234" t="s">
        <v>586</v>
      </c>
      <c r="F6234" t="s">
        <v>490</v>
      </c>
      <c r="G6234" t="n">
        <v>276154</v>
      </c>
      <c r="H6234" t="n">
        <v>1096786</v>
      </c>
      <c r="I6234" t="n">
        <v>93277</v>
      </c>
      <c r="J6234"/>
    </row>
    <row r="6235">
      <c r="A6235"/>
      <c r="B6235"/>
      <c r="C6235" t="s">
        <v>362</v>
      </c>
      <c r="D6235" t="s">
        <v>500</v>
      </c>
      <c r="E6235" t="s">
        <v>586</v>
      </c>
      <c r="F6235" t="s">
        <v>490</v>
      </c>
      <c r="G6235" t="n">
        <v>276154</v>
      </c>
      <c r="H6235" t="n">
        <v>1096789</v>
      </c>
      <c r="I6235" t="n">
        <v>93277</v>
      </c>
      <c r="J6235"/>
    </row>
    <row r="6236">
      <c r="A6236"/>
      <c r="B6236"/>
      <c r="C6236" t="s">
        <v>362</v>
      </c>
      <c r="D6236" t="s">
        <v>500</v>
      </c>
      <c r="E6236" t="s">
        <v>586</v>
      </c>
      <c r="F6236" t="s">
        <v>490</v>
      </c>
      <c r="G6236" t="n">
        <v>276154</v>
      </c>
      <c r="H6236" t="n">
        <v>1096790</v>
      </c>
      <c r="I6236" t="n">
        <v>93277</v>
      </c>
      <c r="J6236"/>
    </row>
    <row r="6237">
      <c r="A6237"/>
      <c r="B6237"/>
      <c r="C6237" t="s">
        <v>362</v>
      </c>
      <c r="D6237" t="s">
        <v>488</v>
      </c>
      <c r="E6237" t="s">
        <v>512</v>
      </c>
      <c r="F6237" t="s">
        <v>490</v>
      </c>
      <c r="G6237" t="n">
        <v>277251</v>
      </c>
      <c r="H6237" t="n">
        <v>1098887</v>
      </c>
      <c r="I6237" t="n">
        <v>93796</v>
      </c>
      <c r="J6237"/>
    </row>
    <row r="6238">
      <c r="A6238"/>
      <c r="B6238"/>
      <c r="C6238" t="s">
        <v>362</v>
      </c>
      <c r="D6238" t="s">
        <v>500</v>
      </c>
      <c r="E6238" t="s">
        <v>561</v>
      </c>
      <c r="F6238" t="s">
        <v>490</v>
      </c>
      <c r="G6238" t="n">
        <v>277251</v>
      </c>
      <c r="H6238" t="n">
        <v>1101821</v>
      </c>
      <c r="I6238" t="n">
        <v>93796</v>
      </c>
      <c r="J6238"/>
    </row>
    <row r="6239">
      <c r="A6239"/>
      <c r="B6239"/>
      <c r="C6239" t="s">
        <v>362</v>
      </c>
      <c r="D6239" t="s">
        <v>488</v>
      </c>
      <c r="E6239" t="s">
        <v>691</v>
      </c>
      <c r="F6239" t="s">
        <v>490</v>
      </c>
      <c r="G6239" t="n">
        <v>280193</v>
      </c>
      <c r="H6239" t="n">
        <v>1111093</v>
      </c>
      <c r="I6239" t="n">
        <v>93894</v>
      </c>
      <c r="J6239"/>
    </row>
    <row r="6240">
      <c r="A6240"/>
      <c r="B6240"/>
      <c r="C6240" t="s">
        <v>362</v>
      </c>
      <c r="D6240" t="s">
        <v>500</v>
      </c>
      <c r="E6240" t="s">
        <v>691</v>
      </c>
      <c r="F6240" t="s">
        <v>490</v>
      </c>
      <c r="G6240" t="n">
        <v>280193</v>
      </c>
      <c r="H6240" t="n">
        <v>1111098</v>
      </c>
      <c r="I6240" t="n">
        <v>93894</v>
      </c>
      <c r="J6240"/>
    </row>
    <row r="6241">
      <c r="A6241"/>
      <c r="B6241"/>
      <c r="C6241" t="s">
        <v>362</v>
      </c>
      <c r="D6241" t="s">
        <v>500</v>
      </c>
      <c r="E6241" t="s">
        <v>691</v>
      </c>
      <c r="F6241" t="s">
        <v>490</v>
      </c>
      <c r="G6241" t="n">
        <v>280193</v>
      </c>
      <c r="H6241" t="n">
        <v>1111099</v>
      </c>
      <c r="I6241" t="n">
        <v>93894</v>
      </c>
      <c r="J6241"/>
    </row>
    <row r="6242">
      <c r="A6242" t="s">
        <v>179</v>
      </c>
      <c r="B6242"/>
      <c r="C6242" t="s">
        <v>232</v>
      </c>
      <c r="D6242" t="s">
        <v>488</v>
      </c>
      <c r="E6242" t="s">
        <v>501</v>
      </c>
      <c r="F6242" t="s">
        <v>490</v>
      </c>
      <c r="G6242" t="n">
        <v>272965</v>
      </c>
      <c r="H6242" t="n">
        <v>1082943</v>
      </c>
      <c r="I6242" t="n">
        <v>10802</v>
      </c>
      <c r="J6242"/>
    </row>
    <row r="6243">
      <c r="A6243" t="s">
        <v>90</v>
      </c>
      <c r="B6243" t="s">
        <v>154</v>
      </c>
      <c r="C6243" t="s">
        <v>155</v>
      </c>
      <c r="D6243" t="s">
        <v>488</v>
      </c>
      <c r="E6243" t="s">
        <v>553</v>
      </c>
      <c r="F6243" t="s">
        <v>490</v>
      </c>
      <c r="G6243" t="n">
        <v>273119</v>
      </c>
      <c r="H6243" t="n">
        <v>1083125</v>
      </c>
      <c r="I6243" t="n">
        <v>90135</v>
      </c>
      <c r="J6243"/>
    </row>
    <row r="6244">
      <c r="A6244" t="s">
        <v>90</v>
      </c>
      <c r="B6244" t="s">
        <v>154</v>
      </c>
      <c r="C6244" t="s">
        <v>155</v>
      </c>
      <c r="D6244" t="s">
        <v>491</v>
      </c>
      <c r="E6244" t="s">
        <v>553</v>
      </c>
      <c r="F6244" t="s">
        <v>492</v>
      </c>
      <c r="G6244" t="n">
        <v>273119</v>
      </c>
      <c r="H6244" t="n">
        <v>1083145</v>
      </c>
      <c r="I6244" t="n">
        <v>90135</v>
      </c>
      <c r="J6244"/>
    </row>
    <row r="6245">
      <c r="A6245" t="s">
        <v>90</v>
      </c>
      <c r="B6245" t="s">
        <v>154</v>
      </c>
      <c r="C6245" t="s">
        <v>155</v>
      </c>
      <c r="D6245" t="s">
        <v>493</v>
      </c>
      <c r="E6245" t="s">
        <v>553</v>
      </c>
      <c r="F6245" t="s">
        <v>492</v>
      </c>
      <c r="G6245" t="n">
        <v>273119</v>
      </c>
      <c r="H6245" t="n">
        <v>1083205</v>
      </c>
      <c r="I6245" t="n">
        <v>90135</v>
      </c>
      <c r="J6245"/>
    </row>
    <row r="6246">
      <c r="A6246" t="s">
        <v>90</v>
      </c>
      <c r="B6246" t="s">
        <v>154</v>
      </c>
      <c r="C6246" t="s">
        <v>156</v>
      </c>
      <c r="D6246" t="s">
        <v>488</v>
      </c>
      <c r="E6246" t="s">
        <v>702</v>
      </c>
      <c r="F6246" t="s">
        <v>490</v>
      </c>
      <c r="G6246" t="n">
        <v>274686</v>
      </c>
      <c r="H6246" t="n">
        <v>1089892</v>
      </c>
      <c r="I6246" t="n">
        <v>89472</v>
      </c>
      <c r="J6246"/>
    </row>
    <row r="6247">
      <c r="A6247" t="s">
        <v>90</v>
      </c>
      <c r="B6247" t="s">
        <v>154</v>
      </c>
      <c r="C6247" t="s">
        <v>156</v>
      </c>
      <c r="D6247" t="s">
        <v>491</v>
      </c>
      <c r="E6247" t="s">
        <v>555</v>
      </c>
      <c r="F6247" t="s">
        <v>492</v>
      </c>
      <c r="G6247" t="n">
        <v>274686</v>
      </c>
      <c r="H6247" t="n">
        <v>1090247</v>
      </c>
      <c r="I6247" t="n">
        <v>89472</v>
      </c>
      <c r="J6247"/>
    </row>
    <row r="6248">
      <c r="A6248" t="s">
        <v>90</v>
      </c>
      <c r="B6248" t="s">
        <v>154</v>
      </c>
      <c r="C6248" t="s">
        <v>156</v>
      </c>
      <c r="D6248" t="s">
        <v>493</v>
      </c>
      <c r="E6248" t="s">
        <v>555</v>
      </c>
      <c r="F6248" t="s">
        <v>492</v>
      </c>
      <c r="G6248" t="n">
        <v>274686</v>
      </c>
      <c r="H6248" t="n">
        <v>1090265</v>
      </c>
      <c r="I6248" t="n">
        <v>89472</v>
      </c>
      <c r="J6248"/>
    </row>
    <row r="6249">
      <c r="A6249" t="s">
        <v>90</v>
      </c>
      <c r="B6249" t="s">
        <v>154</v>
      </c>
      <c r="C6249" t="s">
        <v>155</v>
      </c>
      <c r="D6249" t="s">
        <v>488</v>
      </c>
      <c r="E6249" t="s">
        <v>683</v>
      </c>
      <c r="F6249" t="s">
        <v>490</v>
      </c>
      <c r="G6249" t="n">
        <v>276981</v>
      </c>
      <c r="H6249" t="n">
        <v>1098418</v>
      </c>
      <c r="I6249" t="n">
        <v>84952</v>
      </c>
      <c r="J6249"/>
    </row>
    <row r="6250">
      <c r="A6250" t="s">
        <v>90</v>
      </c>
      <c r="B6250" t="s">
        <v>154</v>
      </c>
      <c r="C6250" t="s">
        <v>155</v>
      </c>
      <c r="D6250" t="s">
        <v>491</v>
      </c>
      <c r="E6250" t="s">
        <v>683</v>
      </c>
      <c r="F6250" t="s">
        <v>492</v>
      </c>
      <c r="G6250" t="n">
        <v>276981</v>
      </c>
      <c r="H6250" t="n">
        <v>1098427</v>
      </c>
      <c r="I6250" t="n">
        <v>84952</v>
      </c>
      <c r="J6250"/>
    </row>
    <row r="6251">
      <c r="A6251" t="s">
        <v>90</v>
      </c>
      <c r="B6251" t="s">
        <v>154</v>
      </c>
      <c r="C6251" t="s">
        <v>155</v>
      </c>
      <c r="D6251" t="s">
        <v>493</v>
      </c>
      <c r="E6251" t="s">
        <v>683</v>
      </c>
      <c r="F6251" t="s">
        <v>492</v>
      </c>
      <c r="G6251" t="n">
        <v>276981</v>
      </c>
      <c r="H6251" t="n">
        <v>1098483</v>
      </c>
      <c r="I6251" t="n">
        <v>84952</v>
      </c>
      <c r="J6251"/>
    </row>
    <row r="6252">
      <c r="A6252"/>
      <c r="B6252"/>
      <c r="C6252" t="s">
        <v>361</v>
      </c>
      <c r="D6252" t="s">
        <v>488</v>
      </c>
      <c r="E6252" t="s">
        <v>619</v>
      </c>
      <c r="F6252" t="s">
        <v>490</v>
      </c>
      <c r="G6252" t="n">
        <v>275888</v>
      </c>
      <c r="H6252" t="n">
        <v>1094646</v>
      </c>
      <c r="I6252" t="n">
        <v>54943</v>
      </c>
      <c r="J6252"/>
    </row>
    <row r="6253">
      <c r="A6253"/>
      <c r="B6253"/>
      <c r="C6253" t="s">
        <v>361</v>
      </c>
      <c r="D6253" t="s">
        <v>500</v>
      </c>
      <c r="E6253" t="s">
        <v>619</v>
      </c>
      <c r="F6253" t="s">
        <v>490</v>
      </c>
      <c r="G6253" t="n">
        <v>275888</v>
      </c>
      <c r="H6253" t="n">
        <v>1094647</v>
      </c>
      <c r="I6253" t="n">
        <v>54943</v>
      </c>
      <c r="J6253"/>
    </row>
    <row r="6254">
      <c r="A6254" t="s">
        <v>90</v>
      </c>
      <c r="B6254"/>
      <c r="C6254" t="s">
        <v>414</v>
      </c>
      <c r="D6254" t="s">
        <v>498</v>
      </c>
      <c r="E6254" t="s">
        <v>579</v>
      </c>
      <c r="F6254" t="s">
        <v>490</v>
      </c>
      <c r="G6254" t="n">
        <v>273335</v>
      </c>
      <c r="H6254" t="n">
        <v>1085252</v>
      </c>
      <c r="I6254" t="n">
        <v>93031</v>
      </c>
      <c r="J6254"/>
    </row>
    <row r="6255">
      <c r="A6255" t="s">
        <v>90</v>
      </c>
      <c r="B6255"/>
      <c r="C6255" t="s">
        <v>414</v>
      </c>
      <c r="D6255" t="s">
        <v>491</v>
      </c>
      <c r="E6255" t="s">
        <v>579</v>
      </c>
      <c r="F6255" t="s">
        <v>492</v>
      </c>
      <c r="G6255" t="n">
        <v>273335</v>
      </c>
      <c r="H6255" t="n">
        <v>1085254</v>
      </c>
      <c r="I6255" t="n">
        <v>93031</v>
      </c>
      <c r="J6255"/>
    </row>
    <row r="6256">
      <c r="A6256" t="s">
        <v>90</v>
      </c>
      <c r="B6256"/>
      <c r="C6256" t="s">
        <v>414</v>
      </c>
      <c r="D6256" t="s">
        <v>493</v>
      </c>
      <c r="E6256" t="s">
        <v>544</v>
      </c>
      <c r="F6256" t="s">
        <v>492</v>
      </c>
      <c r="G6256" t="n">
        <v>273335</v>
      </c>
      <c r="H6256" t="n">
        <v>1085555</v>
      </c>
      <c r="I6256" t="n">
        <v>93031</v>
      </c>
      <c r="J6256"/>
    </row>
    <row r="6257">
      <c r="A6257" t="s">
        <v>90</v>
      </c>
      <c r="B6257" t="s">
        <v>434</v>
      </c>
      <c r="C6257" t="s">
        <v>453</v>
      </c>
      <c r="D6257" t="s">
        <v>488</v>
      </c>
      <c r="E6257" t="s">
        <v>538</v>
      </c>
      <c r="F6257" t="s">
        <v>490</v>
      </c>
      <c r="G6257" t="n">
        <v>277068</v>
      </c>
      <c r="H6257" t="n">
        <v>1099341</v>
      </c>
      <c r="I6257" t="n">
        <v>84952</v>
      </c>
      <c r="J6257"/>
    </row>
    <row r="6258">
      <c r="A6258" t="s">
        <v>90</v>
      </c>
      <c r="B6258" t="s">
        <v>434</v>
      </c>
      <c r="C6258" t="s">
        <v>453</v>
      </c>
      <c r="D6258" t="s">
        <v>488</v>
      </c>
      <c r="E6258" t="s">
        <v>535</v>
      </c>
      <c r="F6258" t="s">
        <v>490</v>
      </c>
      <c r="G6258" t="n">
        <v>277604</v>
      </c>
      <c r="H6258" t="n">
        <v>1101890</v>
      </c>
      <c r="I6258" t="n">
        <v>84952</v>
      </c>
      <c r="J6258"/>
    </row>
    <row r="6259">
      <c r="A6259" t="s">
        <v>90</v>
      </c>
      <c r="B6259" t="s">
        <v>434</v>
      </c>
      <c r="C6259" t="s">
        <v>453</v>
      </c>
      <c r="D6259" t="s">
        <v>500</v>
      </c>
      <c r="E6259" t="s">
        <v>548</v>
      </c>
      <c r="F6259" t="s">
        <v>490</v>
      </c>
      <c r="G6259" t="n">
        <v>277604</v>
      </c>
      <c r="H6259" t="n">
        <v>1104273</v>
      </c>
      <c r="I6259" t="n">
        <v>84952</v>
      </c>
      <c r="J6259"/>
    </row>
    <row r="6260">
      <c r="A6260" t="s">
        <v>179</v>
      </c>
      <c r="B6260"/>
      <c r="C6260" t="s">
        <v>388</v>
      </c>
      <c r="D6260" t="s">
        <v>488</v>
      </c>
      <c r="E6260" t="s">
        <v>703</v>
      </c>
      <c r="F6260" t="s">
        <v>490</v>
      </c>
      <c r="G6260" t="n">
        <v>278392</v>
      </c>
      <c r="H6260" t="n">
        <v>1105209</v>
      </c>
      <c r="I6260" t="n">
        <v>93535</v>
      </c>
      <c r="J6260"/>
    </row>
    <row r="6261">
      <c r="A6261" t="s">
        <v>179</v>
      </c>
      <c r="B6261"/>
      <c r="C6261" t="s">
        <v>388</v>
      </c>
      <c r="D6261" t="s">
        <v>491</v>
      </c>
      <c r="E6261" t="s">
        <v>684</v>
      </c>
      <c r="F6261" t="s">
        <v>492</v>
      </c>
      <c r="G6261" t="n">
        <v>278392</v>
      </c>
      <c r="H6261" t="n">
        <v>1107959</v>
      </c>
      <c r="I6261" t="n">
        <v>93535</v>
      </c>
      <c r="J6261"/>
    </row>
    <row r="6262">
      <c r="A6262" t="s">
        <v>179</v>
      </c>
      <c r="B6262"/>
      <c r="C6262" t="s">
        <v>388</v>
      </c>
      <c r="D6262" t="s">
        <v>493</v>
      </c>
      <c r="E6262" t="s">
        <v>684</v>
      </c>
      <c r="F6262" t="s">
        <v>492</v>
      </c>
      <c r="G6262" t="n">
        <v>278392</v>
      </c>
      <c r="H6262" t="n">
        <v>1107963</v>
      </c>
      <c r="I6262" t="n">
        <v>93535</v>
      </c>
      <c r="J6262"/>
    </row>
    <row r="6263">
      <c r="A6263" t="s">
        <v>90</v>
      </c>
      <c r="B6263" t="s">
        <v>470</v>
      </c>
      <c r="C6263" t="s">
        <v>471</v>
      </c>
      <c r="D6263" t="s">
        <v>488</v>
      </c>
      <c r="E6263" t="s">
        <v>592</v>
      </c>
      <c r="F6263" t="s">
        <v>490</v>
      </c>
      <c r="G6263" t="n">
        <v>282679</v>
      </c>
      <c r="H6263" t="n">
        <v>1121150</v>
      </c>
      <c r="I6263" t="n">
        <v>94660</v>
      </c>
      <c r="J6263"/>
    </row>
    <row r="6264">
      <c r="A6264" t="s">
        <v>90</v>
      </c>
      <c r="B6264" t="s">
        <v>470</v>
      </c>
      <c r="C6264" t="s">
        <v>471</v>
      </c>
      <c r="D6264" t="s">
        <v>500</v>
      </c>
      <c r="E6264" t="s">
        <v>503</v>
      </c>
      <c r="F6264" t="s">
        <v>490</v>
      </c>
      <c r="G6264" t="n">
        <v>282679</v>
      </c>
      <c r="H6264" t="n">
        <v>1121779</v>
      </c>
      <c r="I6264" t="n">
        <v>94660</v>
      </c>
      <c r="J6264"/>
    </row>
    <row r="6265">
      <c r="A6265" t="s">
        <v>90</v>
      </c>
      <c r="B6265" t="s">
        <v>431</v>
      </c>
      <c r="C6265" t="s">
        <v>432</v>
      </c>
      <c r="D6265" t="s">
        <v>488</v>
      </c>
      <c r="E6265" t="s">
        <v>635</v>
      </c>
      <c r="F6265" t="s">
        <v>490</v>
      </c>
      <c r="G6265" t="n">
        <v>276232</v>
      </c>
      <c r="H6265" t="n">
        <v>1095889</v>
      </c>
      <c r="I6265" t="n">
        <v>93905</v>
      </c>
      <c r="J6265"/>
    </row>
    <row r="6266">
      <c r="A6266" t="s">
        <v>90</v>
      </c>
      <c r="B6266" t="s">
        <v>431</v>
      </c>
      <c r="C6266" t="s">
        <v>432</v>
      </c>
      <c r="D6266" t="s">
        <v>491</v>
      </c>
      <c r="E6266" t="s">
        <v>580</v>
      </c>
      <c r="F6266" t="s">
        <v>492</v>
      </c>
      <c r="G6266" t="n">
        <v>276232</v>
      </c>
      <c r="H6266" t="n">
        <v>1096184</v>
      </c>
      <c r="I6266" t="n">
        <v>93905</v>
      </c>
      <c r="J6266"/>
    </row>
    <row r="6267">
      <c r="A6267" t="s">
        <v>90</v>
      </c>
      <c r="B6267" t="s">
        <v>431</v>
      </c>
      <c r="C6267" t="s">
        <v>432</v>
      </c>
      <c r="D6267" t="s">
        <v>493</v>
      </c>
      <c r="E6267" t="s">
        <v>740</v>
      </c>
      <c r="F6267" t="s">
        <v>492</v>
      </c>
      <c r="G6267" t="n">
        <v>276232</v>
      </c>
      <c r="H6267" t="n">
        <v>1096248</v>
      </c>
      <c r="I6267" t="n">
        <v>93905</v>
      </c>
      <c r="J6267"/>
    </row>
    <row r="6268">
      <c r="A6268" t="s">
        <v>263</v>
      </c>
      <c r="B6268" t="s">
        <v>276</v>
      </c>
      <c r="C6268" t="s">
        <v>277</v>
      </c>
      <c r="D6268" t="s">
        <v>488</v>
      </c>
      <c r="E6268" t="s">
        <v>694</v>
      </c>
      <c r="F6268" t="s">
        <v>490</v>
      </c>
      <c r="G6268" t="n">
        <v>270975</v>
      </c>
      <c r="H6268" t="n">
        <v>1074926</v>
      </c>
      <c r="I6268" t="n">
        <v>92446</v>
      </c>
      <c r="J6268"/>
    </row>
    <row r="6269">
      <c r="A6269" t="s">
        <v>263</v>
      </c>
      <c r="B6269" t="s">
        <v>276</v>
      </c>
      <c r="C6269" t="s">
        <v>277</v>
      </c>
      <c r="D6269" t="s">
        <v>491</v>
      </c>
      <c r="E6269" t="s">
        <v>598</v>
      </c>
      <c r="F6269" t="s">
        <v>492</v>
      </c>
      <c r="G6269" t="n">
        <v>270975</v>
      </c>
      <c r="H6269" t="n">
        <v>1075161</v>
      </c>
      <c r="I6269" t="n">
        <v>92446</v>
      </c>
      <c r="J6269"/>
    </row>
    <row r="6270">
      <c r="A6270" t="s">
        <v>90</v>
      </c>
      <c r="B6270"/>
      <c r="C6270" t="s">
        <v>172</v>
      </c>
      <c r="D6270" t="s">
        <v>488</v>
      </c>
      <c r="E6270" t="s">
        <v>602</v>
      </c>
      <c r="F6270" t="s">
        <v>490</v>
      </c>
      <c r="G6270" t="n">
        <v>277218</v>
      </c>
      <c r="H6270" t="n">
        <v>1099765</v>
      </c>
      <c r="I6270" t="n">
        <v>91222</v>
      </c>
      <c r="J6270"/>
    </row>
    <row r="6271">
      <c r="A6271" t="s">
        <v>90</v>
      </c>
      <c r="B6271"/>
      <c r="C6271" t="s">
        <v>172</v>
      </c>
      <c r="D6271" t="s">
        <v>500</v>
      </c>
      <c r="E6271" t="s">
        <v>602</v>
      </c>
      <c r="F6271" t="s">
        <v>490</v>
      </c>
      <c r="G6271" t="n">
        <v>277218</v>
      </c>
      <c r="H6271" t="n">
        <v>1099775</v>
      </c>
      <c r="I6271" t="n">
        <v>91222</v>
      </c>
      <c r="J6271"/>
    </row>
    <row r="6272">
      <c r="A6272" t="s">
        <v>90</v>
      </c>
      <c r="B6272" t="s">
        <v>144</v>
      </c>
      <c r="C6272" t="s">
        <v>371</v>
      </c>
      <c r="D6272" t="s">
        <v>488</v>
      </c>
      <c r="E6272" t="s">
        <v>489</v>
      </c>
      <c r="F6272" t="s">
        <v>490</v>
      </c>
      <c r="G6272" t="n">
        <v>278951</v>
      </c>
      <c r="H6272" t="n">
        <v>1106364</v>
      </c>
      <c r="I6272" t="n">
        <v>44628</v>
      </c>
      <c r="J6272"/>
    </row>
    <row r="6273">
      <c r="A6273" t="s">
        <v>90</v>
      </c>
      <c r="B6273" t="s">
        <v>144</v>
      </c>
      <c r="C6273" t="s">
        <v>371</v>
      </c>
      <c r="D6273" t="s">
        <v>500</v>
      </c>
      <c r="E6273" t="s">
        <v>489</v>
      </c>
      <c r="F6273" t="s">
        <v>490</v>
      </c>
      <c r="G6273" t="n">
        <v>278951</v>
      </c>
      <c r="H6273" t="n">
        <v>1106379</v>
      </c>
      <c r="I6273" t="n">
        <v>44628</v>
      </c>
      <c r="J6273"/>
    </row>
    <row r="6274">
      <c r="A6274" t="s">
        <v>90</v>
      </c>
      <c r="B6274" t="s">
        <v>154</v>
      </c>
      <c r="C6274" t="s">
        <v>155</v>
      </c>
      <c r="D6274" t="s">
        <v>488</v>
      </c>
      <c r="E6274" t="s">
        <v>609</v>
      </c>
      <c r="F6274" t="s">
        <v>490</v>
      </c>
      <c r="G6274" t="n">
        <v>273641</v>
      </c>
      <c r="H6274" t="n">
        <v>1084989</v>
      </c>
      <c r="I6274" t="n">
        <v>93158</v>
      </c>
      <c r="J6274"/>
    </row>
    <row r="6275">
      <c r="A6275" t="s">
        <v>90</v>
      </c>
      <c r="B6275" t="s">
        <v>154</v>
      </c>
      <c r="C6275" t="s">
        <v>155</v>
      </c>
      <c r="D6275" t="s">
        <v>491</v>
      </c>
      <c r="E6275" t="s">
        <v>545</v>
      </c>
      <c r="F6275" t="s">
        <v>492</v>
      </c>
      <c r="G6275" t="n">
        <v>273641</v>
      </c>
      <c r="H6275" t="n">
        <v>1086025</v>
      </c>
      <c r="I6275" t="n">
        <v>93158</v>
      </c>
      <c r="J6275"/>
    </row>
    <row r="6276">
      <c r="A6276" t="s">
        <v>90</v>
      </c>
      <c r="B6276" t="s">
        <v>154</v>
      </c>
      <c r="C6276" t="s">
        <v>155</v>
      </c>
      <c r="D6276" t="s">
        <v>493</v>
      </c>
      <c r="E6276" t="s">
        <v>516</v>
      </c>
      <c r="F6276" t="s">
        <v>492</v>
      </c>
      <c r="G6276" t="n">
        <v>273641</v>
      </c>
      <c r="H6276" t="n">
        <v>1086957</v>
      </c>
      <c r="I6276" t="n">
        <v>93158</v>
      </c>
      <c r="J6276"/>
    </row>
    <row r="6277">
      <c r="A6277" t="s">
        <v>75</v>
      </c>
      <c r="B6277"/>
      <c r="C6277" t="s">
        <v>77</v>
      </c>
      <c r="D6277" t="s">
        <v>488</v>
      </c>
      <c r="E6277" t="s">
        <v>641</v>
      </c>
      <c r="F6277" t="s">
        <v>490</v>
      </c>
      <c r="G6277" t="n">
        <v>273957</v>
      </c>
      <c r="H6277" t="n">
        <v>1087868</v>
      </c>
      <c r="I6277" t="n">
        <v>93247</v>
      </c>
      <c r="J6277"/>
    </row>
    <row r="6278">
      <c r="A6278" t="s">
        <v>75</v>
      </c>
      <c r="B6278"/>
      <c r="C6278" t="s">
        <v>77</v>
      </c>
      <c r="D6278" t="s">
        <v>491</v>
      </c>
      <c r="E6278" t="s">
        <v>583</v>
      </c>
      <c r="F6278" t="s">
        <v>492</v>
      </c>
      <c r="G6278" t="n">
        <v>273957</v>
      </c>
      <c r="H6278" t="n">
        <v>1088344</v>
      </c>
      <c r="I6278" t="n">
        <v>93247</v>
      </c>
      <c r="J6278"/>
    </row>
    <row r="6279">
      <c r="A6279" t="s">
        <v>75</v>
      </c>
      <c r="B6279"/>
      <c r="C6279" t="s">
        <v>77</v>
      </c>
      <c r="D6279" t="s">
        <v>488</v>
      </c>
      <c r="E6279" t="s">
        <v>540</v>
      </c>
      <c r="F6279" t="s">
        <v>490</v>
      </c>
      <c r="G6279" t="n">
        <v>278606</v>
      </c>
      <c r="H6279" t="n">
        <v>1105400</v>
      </c>
      <c r="I6279" t="n">
        <v>88310</v>
      </c>
      <c r="J6279"/>
    </row>
    <row r="6280">
      <c r="A6280" t="s">
        <v>75</v>
      </c>
      <c r="B6280"/>
      <c r="C6280" t="s">
        <v>77</v>
      </c>
      <c r="D6280" t="s">
        <v>500</v>
      </c>
      <c r="E6280" t="s">
        <v>573</v>
      </c>
      <c r="F6280" t="s">
        <v>490</v>
      </c>
      <c r="G6280" t="n">
        <v>278606</v>
      </c>
      <c r="H6280" t="n">
        <v>1109288</v>
      </c>
      <c r="I6280" t="n">
        <v>88310</v>
      </c>
      <c r="J6280"/>
    </row>
    <row r="6281">
      <c r="A6281" t="s">
        <v>75</v>
      </c>
      <c r="B6281"/>
      <c r="C6281" t="s">
        <v>77</v>
      </c>
      <c r="D6281" t="s">
        <v>488</v>
      </c>
      <c r="E6281" t="s">
        <v>577</v>
      </c>
      <c r="F6281" t="s">
        <v>490</v>
      </c>
      <c r="G6281" t="n">
        <v>281767</v>
      </c>
      <c r="H6281" t="n">
        <v>1117623</v>
      </c>
      <c r="I6281" t="n">
        <v>82095</v>
      </c>
      <c r="J6281"/>
    </row>
    <row r="6282">
      <c r="A6282" t="s">
        <v>75</v>
      </c>
      <c r="B6282"/>
      <c r="C6282" t="s">
        <v>77</v>
      </c>
      <c r="D6282" t="s">
        <v>500</v>
      </c>
      <c r="E6282" t="s">
        <v>587</v>
      </c>
      <c r="F6282" t="s">
        <v>490</v>
      </c>
      <c r="G6282" t="n">
        <v>281767</v>
      </c>
      <c r="H6282" t="n">
        <v>1119971</v>
      </c>
      <c r="I6282" t="n">
        <v>82095</v>
      </c>
      <c r="J6282"/>
    </row>
    <row r="6283">
      <c r="A6283" t="s">
        <v>75</v>
      </c>
      <c r="B6283"/>
      <c r="C6283" t="s">
        <v>77</v>
      </c>
      <c r="D6283" t="s">
        <v>488</v>
      </c>
      <c r="E6283" t="s">
        <v>506</v>
      </c>
      <c r="F6283" t="s">
        <v>490</v>
      </c>
      <c r="G6283" t="n">
        <v>283692</v>
      </c>
      <c r="H6283" t="n">
        <v>1126215</v>
      </c>
      <c r="I6283" t="n">
        <v>93434</v>
      </c>
      <c r="J6283"/>
    </row>
    <row r="6284">
      <c r="A6284" t="s">
        <v>75</v>
      </c>
      <c r="B6284"/>
      <c r="C6284" t="s">
        <v>77</v>
      </c>
      <c r="D6284" t="s">
        <v>500</v>
      </c>
      <c r="E6284" t="s">
        <v>606</v>
      </c>
      <c r="F6284" t="s">
        <v>490</v>
      </c>
      <c r="G6284" t="n">
        <v>283692</v>
      </c>
      <c r="H6284" t="n">
        <v>1126827</v>
      </c>
      <c r="I6284" t="n">
        <v>93434</v>
      </c>
      <c r="J6284"/>
    </row>
    <row r="6285">
      <c r="A6285" t="s">
        <v>90</v>
      </c>
      <c r="B6285" t="s">
        <v>157</v>
      </c>
      <c r="C6285" t="s">
        <v>158</v>
      </c>
      <c r="D6285" t="s">
        <v>488</v>
      </c>
      <c r="E6285" t="s">
        <v>692</v>
      </c>
      <c r="F6285" t="s">
        <v>490</v>
      </c>
      <c r="G6285" t="n">
        <v>281212</v>
      </c>
      <c r="H6285" t="n">
        <v>1114658</v>
      </c>
      <c r="I6285" t="n">
        <v>95093</v>
      </c>
      <c r="J6285"/>
    </row>
    <row r="6286">
      <c r="A6286" t="s">
        <v>90</v>
      </c>
      <c r="B6286" t="s">
        <v>157</v>
      </c>
      <c r="C6286" t="s">
        <v>158</v>
      </c>
      <c r="D6286" t="s">
        <v>500</v>
      </c>
      <c r="E6286" t="s">
        <v>692</v>
      </c>
      <c r="F6286" t="s">
        <v>490</v>
      </c>
      <c r="G6286" t="n">
        <v>281212</v>
      </c>
      <c r="H6286" t="n">
        <v>1114680</v>
      </c>
      <c r="I6286" t="n">
        <v>95093</v>
      </c>
      <c r="J6286"/>
    </row>
    <row r="6287">
      <c r="A6287" t="s">
        <v>90</v>
      </c>
      <c r="B6287" t="s">
        <v>157</v>
      </c>
      <c r="C6287" t="s">
        <v>412</v>
      </c>
      <c r="D6287" t="s">
        <v>488</v>
      </c>
      <c r="E6287" t="s">
        <v>550</v>
      </c>
      <c r="F6287" t="s">
        <v>490</v>
      </c>
      <c r="G6287" t="n">
        <v>282645</v>
      </c>
      <c r="H6287" t="n">
        <v>1121336</v>
      </c>
      <c r="I6287" t="n">
        <v>94726</v>
      </c>
      <c r="J6287"/>
    </row>
    <row r="6288">
      <c r="A6288" t="s">
        <v>90</v>
      </c>
      <c r="B6288" t="s">
        <v>157</v>
      </c>
      <c r="C6288" t="s">
        <v>412</v>
      </c>
      <c r="D6288" t="s">
        <v>491</v>
      </c>
      <c r="E6288" t="s">
        <v>550</v>
      </c>
      <c r="F6288" t="s">
        <v>492</v>
      </c>
      <c r="G6288" t="n">
        <v>282645</v>
      </c>
      <c r="H6288" t="n">
        <v>1121352</v>
      </c>
      <c r="I6288" t="n">
        <v>94726</v>
      </c>
      <c r="J6288"/>
    </row>
    <row r="6289">
      <c r="A6289" t="s">
        <v>90</v>
      </c>
      <c r="B6289" t="s">
        <v>157</v>
      </c>
      <c r="C6289" t="s">
        <v>412</v>
      </c>
      <c r="D6289" t="s">
        <v>493</v>
      </c>
      <c r="E6289" t="s">
        <v>668</v>
      </c>
      <c r="F6289" t="s">
        <v>492</v>
      </c>
      <c r="G6289" t="n">
        <v>282645</v>
      </c>
      <c r="H6289" t="n">
        <v>1122270</v>
      </c>
      <c r="I6289" t="n">
        <v>94726</v>
      </c>
      <c r="J6289"/>
    </row>
    <row r="6290">
      <c r="A6290" t="s">
        <v>90</v>
      </c>
      <c r="B6290" t="s">
        <v>148</v>
      </c>
      <c r="C6290" t="s">
        <v>153</v>
      </c>
      <c r="D6290" t="s">
        <v>488</v>
      </c>
      <c r="E6290" t="s">
        <v>613</v>
      </c>
      <c r="F6290" t="s">
        <v>490</v>
      </c>
      <c r="G6290" t="n">
        <v>272150</v>
      </c>
      <c r="H6290" t="n">
        <v>1079118</v>
      </c>
      <c r="I6290" t="n">
        <v>50927</v>
      </c>
      <c r="J6290"/>
    </row>
    <row r="6291">
      <c r="A6291" t="s">
        <v>90</v>
      </c>
      <c r="B6291" t="s">
        <v>148</v>
      </c>
      <c r="C6291" t="s">
        <v>153</v>
      </c>
      <c r="D6291" t="s">
        <v>491</v>
      </c>
      <c r="E6291" t="s">
        <v>588</v>
      </c>
      <c r="F6291" t="s">
        <v>492</v>
      </c>
      <c r="G6291" t="n">
        <v>272150</v>
      </c>
      <c r="H6291" t="n">
        <v>1080526</v>
      </c>
      <c r="I6291" t="n">
        <v>50927</v>
      </c>
      <c r="J6291"/>
    </row>
    <row r="6292">
      <c r="A6292" t="s">
        <v>90</v>
      </c>
      <c r="B6292" t="s">
        <v>148</v>
      </c>
      <c r="C6292" t="s">
        <v>153</v>
      </c>
      <c r="D6292" t="s">
        <v>491</v>
      </c>
      <c r="E6292" t="s">
        <v>588</v>
      </c>
      <c r="F6292" t="s">
        <v>492</v>
      </c>
      <c r="G6292" t="n">
        <v>272150</v>
      </c>
      <c r="H6292" t="n">
        <v>1080541</v>
      </c>
      <c r="I6292" t="n">
        <v>50927</v>
      </c>
      <c r="J6292"/>
    </row>
    <row r="6293">
      <c r="A6293" t="s">
        <v>90</v>
      </c>
      <c r="B6293" t="s">
        <v>148</v>
      </c>
      <c r="C6293" t="s">
        <v>153</v>
      </c>
      <c r="D6293" t="s">
        <v>493</v>
      </c>
      <c r="E6293" t="s">
        <v>639</v>
      </c>
      <c r="F6293" t="s">
        <v>492</v>
      </c>
      <c r="G6293" t="n">
        <v>272150</v>
      </c>
      <c r="H6293" t="n">
        <v>1080685</v>
      </c>
      <c r="I6293" t="n">
        <v>50927</v>
      </c>
      <c r="J6293"/>
    </row>
    <row r="6294">
      <c r="A6294" t="s">
        <v>90</v>
      </c>
      <c r="B6294" t="s">
        <v>148</v>
      </c>
      <c r="C6294" t="s">
        <v>149</v>
      </c>
      <c r="D6294" t="s">
        <v>488</v>
      </c>
      <c r="E6294" t="s">
        <v>571</v>
      </c>
      <c r="F6294" t="s">
        <v>490</v>
      </c>
      <c r="G6294" t="n">
        <v>279587</v>
      </c>
      <c r="H6294" t="n">
        <v>1108468</v>
      </c>
      <c r="I6294" t="n">
        <v>94719</v>
      </c>
      <c r="J6294"/>
    </row>
    <row r="6295">
      <c r="A6295" t="s">
        <v>90</v>
      </c>
      <c r="B6295" t="s">
        <v>148</v>
      </c>
      <c r="C6295" t="s">
        <v>149</v>
      </c>
      <c r="D6295" t="s">
        <v>491</v>
      </c>
      <c r="E6295" t="s">
        <v>571</v>
      </c>
      <c r="F6295" t="s">
        <v>492</v>
      </c>
      <c r="G6295" t="n">
        <v>279587</v>
      </c>
      <c r="H6295" t="n">
        <v>1108493</v>
      </c>
      <c r="I6295" t="n">
        <v>94719</v>
      </c>
      <c r="J6295"/>
    </row>
    <row r="6296">
      <c r="A6296" t="s">
        <v>90</v>
      </c>
      <c r="B6296" t="s">
        <v>148</v>
      </c>
      <c r="C6296" t="s">
        <v>149</v>
      </c>
      <c r="D6296" t="s">
        <v>493</v>
      </c>
      <c r="E6296" t="s">
        <v>669</v>
      </c>
      <c r="F6296" t="s">
        <v>492</v>
      </c>
      <c r="G6296" t="n">
        <v>279587</v>
      </c>
      <c r="H6296" t="n">
        <v>1108817</v>
      </c>
      <c r="I6296" t="n">
        <v>94719</v>
      </c>
      <c r="J6296"/>
    </row>
    <row r="6297">
      <c r="A6297" t="s">
        <v>90</v>
      </c>
      <c r="B6297"/>
      <c r="C6297" t="s">
        <v>173</v>
      </c>
      <c r="D6297" t="s">
        <v>498</v>
      </c>
      <c r="E6297" t="s">
        <v>741</v>
      </c>
      <c r="F6297" t="s">
        <v>490</v>
      </c>
      <c r="G6297" t="n">
        <v>283203</v>
      </c>
      <c r="H6297" t="n">
        <v>1125894</v>
      </c>
      <c r="I6297" t="n">
        <v>95893</v>
      </c>
      <c r="J6297"/>
    </row>
    <row r="6298">
      <c r="A6298" t="s">
        <v>90</v>
      </c>
      <c r="B6298"/>
      <c r="C6298" t="s">
        <v>173</v>
      </c>
      <c r="D6298" t="s">
        <v>491</v>
      </c>
      <c r="E6298" t="s">
        <v>741</v>
      </c>
      <c r="F6298" t="s">
        <v>492</v>
      </c>
      <c r="G6298" t="n">
        <v>283203</v>
      </c>
      <c r="H6298" t="n">
        <v>1125896</v>
      </c>
      <c r="I6298" t="n">
        <v>95893</v>
      </c>
      <c r="J6298"/>
    </row>
    <row r="6299">
      <c r="A6299" t="s">
        <v>90</v>
      </c>
      <c r="B6299" t="s">
        <v>157</v>
      </c>
      <c r="C6299" t="s">
        <v>410</v>
      </c>
      <c r="D6299" t="s">
        <v>488</v>
      </c>
      <c r="E6299" t="s">
        <v>604</v>
      </c>
      <c r="F6299" t="s">
        <v>490</v>
      </c>
      <c r="G6299" t="n">
        <v>277632</v>
      </c>
      <c r="H6299" t="n">
        <v>1100665</v>
      </c>
      <c r="I6299" t="n">
        <v>84952</v>
      </c>
      <c r="J6299"/>
    </row>
    <row r="6300">
      <c r="A6300" t="s">
        <v>90</v>
      </c>
      <c r="B6300" t="s">
        <v>157</v>
      </c>
      <c r="C6300" t="s">
        <v>410</v>
      </c>
      <c r="D6300" t="s">
        <v>500</v>
      </c>
      <c r="E6300" t="s">
        <v>548</v>
      </c>
      <c r="F6300" t="s">
        <v>490</v>
      </c>
      <c r="G6300" t="n">
        <v>277632</v>
      </c>
      <c r="H6300" t="n">
        <v>1104381</v>
      </c>
      <c r="I6300" t="n">
        <v>84952</v>
      </c>
      <c r="J6300"/>
    </row>
    <row r="6301">
      <c r="A6301" t="s">
        <v>179</v>
      </c>
      <c r="B6301"/>
      <c r="C6301" t="s">
        <v>388</v>
      </c>
      <c r="D6301" t="s">
        <v>488</v>
      </c>
      <c r="E6301" t="s">
        <v>541</v>
      </c>
      <c r="F6301" t="s">
        <v>490</v>
      </c>
      <c r="G6301" t="n">
        <v>278814</v>
      </c>
      <c r="H6301" t="n">
        <v>1105746</v>
      </c>
      <c r="I6301" t="n">
        <v>94618</v>
      </c>
      <c r="J6301"/>
    </row>
    <row r="6302">
      <c r="A6302" t="s">
        <v>263</v>
      </c>
      <c r="B6302" t="s">
        <v>299</v>
      </c>
      <c r="C6302" t="s">
        <v>300</v>
      </c>
      <c r="D6302" t="s">
        <v>488</v>
      </c>
      <c r="E6302" t="s">
        <v>608</v>
      </c>
      <c r="F6302" t="s">
        <v>490</v>
      </c>
      <c r="G6302" t="n">
        <v>273245</v>
      </c>
      <c r="H6302" t="n">
        <v>1083903</v>
      </c>
      <c r="I6302" t="n">
        <v>91186</v>
      </c>
      <c r="J6302"/>
    </row>
    <row r="6303">
      <c r="A6303" t="s">
        <v>263</v>
      </c>
      <c r="B6303" t="s">
        <v>299</v>
      </c>
      <c r="C6303" t="s">
        <v>303</v>
      </c>
      <c r="D6303" t="s">
        <v>488</v>
      </c>
      <c r="E6303" t="s">
        <v>511</v>
      </c>
      <c r="F6303" t="s">
        <v>490</v>
      </c>
      <c r="G6303" t="n">
        <v>276473</v>
      </c>
      <c r="H6303" t="n">
        <v>1097675</v>
      </c>
      <c r="I6303" t="n">
        <v>52472</v>
      </c>
      <c r="J6303"/>
    </row>
    <row r="6304">
      <c r="A6304" t="s">
        <v>263</v>
      </c>
      <c r="B6304" t="s">
        <v>299</v>
      </c>
      <c r="C6304" t="s">
        <v>303</v>
      </c>
      <c r="D6304" t="s">
        <v>491</v>
      </c>
      <c r="E6304" t="s">
        <v>602</v>
      </c>
      <c r="F6304" t="s">
        <v>492</v>
      </c>
      <c r="G6304" t="n">
        <v>276473</v>
      </c>
      <c r="H6304" t="n">
        <v>1099887</v>
      </c>
      <c r="I6304" t="n">
        <v>52472</v>
      </c>
      <c r="J6304"/>
    </row>
    <row r="6305">
      <c r="A6305" t="s">
        <v>90</v>
      </c>
      <c r="B6305" t="s">
        <v>154</v>
      </c>
      <c r="C6305" t="s">
        <v>155</v>
      </c>
      <c r="D6305" t="s">
        <v>488</v>
      </c>
      <c r="E6305" t="s">
        <v>620</v>
      </c>
      <c r="F6305" t="s">
        <v>490</v>
      </c>
      <c r="G6305" t="n">
        <v>280697</v>
      </c>
      <c r="H6305" t="n">
        <v>1113133</v>
      </c>
      <c r="I6305" t="n">
        <v>44628</v>
      </c>
      <c r="J6305"/>
    </row>
    <row r="6306">
      <c r="A6306" t="s">
        <v>90</v>
      </c>
      <c r="B6306" t="s">
        <v>154</v>
      </c>
      <c r="C6306" t="s">
        <v>155</v>
      </c>
      <c r="D6306" t="s">
        <v>491</v>
      </c>
      <c r="E6306" t="s">
        <v>652</v>
      </c>
      <c r="F6306" t="s">
        <v>492</v>
      </c>
      <c r="G6306" t="n">
        <v>280697</v>
      </c>
      <c r="H6306" t="n">
        <v>1115188</v>
      </c>
      <c r="I6306" t="n">
        <v>44628</v>
      </c>
      <c r="J6306"/>
    </row>
    <row r="6307">
      <c r="A6307" t="s">
        <v>90</v>
      </c>
      <c r="B6307" t="s">
        <v>154</v>
      </c>
      <c r="C6307" t="s">
        <v>155</v>
      </c>
      <c r="D6307" t="s">
        <v>493</v>
      </c>
      <c r="E6307" t="s">
        <v>700</v>
      </c>
      <c r="F6307" t="s">
        <v>492</v>
      </c>
      <c r="G6307" t="n">
        <v>280697</v>
      </c>
      <c r="H6307" t="n">
        <v>1115590</v>
      </c>
      <c r="I6307" t="n">
        <v>44628</v>
      </c>
      <c r="J6307"/>
    </row>
    <row r="6308">
      <c r="A6308" t="s">
        <v>90</v>
      </c>
      <c r="B6308" t="s">
        <v>154</v>
      </c>
      <c r="C6308" t="s">
        <v>156</v>
      </c>
      <c r="D6308" t="s">
        <v>488</v>
      </c>
      <c r="E6308" t="s">
        <v>518</v>
      </c>
      <c r="F6308" t="s">
        <v>490</v>
      </c>
      <c r="G6308" t="n">
        <v>283229</v>
      </c>
      <c r="H6308" t="n">
        <v>1122569</v>
      </c>
      <c r="I6308" t="n">
        <v>95958</v>
      </c>
      <c r="J6308"/>
    </row>
    <row r="6309">
      <c r="A6309" t="s">
        <v>90</v>
      </c>
      <c r="B6309" t="s">
        <v>154</v>
      </c>
      <c r="C6309" t="s">
        <v>156</v>
      </c>
      <c r="D6309" t="s">
        <v>491</v>
      </c>
      <c r="E6309" t="s">
        <v>518</v>
      </c>
      <c r="F6309" t="s">
        <v>492</v>
      </c>
      <c r="G6309" t="n">
        <v>283229</v>
      </c>
      <c r="H6309" t="n">
        <v>1122594</v>
      </c>
      <c r="I6309" t="n">
        <v>95958</v>
      </c>
      <c r="J6309"/>
    </row>
    <row r="6310">
      <c r="A6310" t="s">
        <v>90</v>
      </c>
      <c r="B6310" t="s">
        <v>154</v>
      </c>
      <c r="C6310" t="s">
        <v>156</v>
      </c>
      <c r="D6310" t="s">
        <v>493</v>
      </c>
      <c r="E6310" t="s">
        <v>504</v>
      </c>
      <c r="F6310" t="s">
        <v>492</v>
      </c>
      <c r="G6310" t="n">
        <v>283229</v>
      </c>
      <c r="H6310" t="n">
        <v>1122788</v>
      </c>
      <c r="I6310" t="n">
        <v>95958</v>
      </c>
      <c r="J6310"/>
    </row>
    <row r="6311">
      <c r="A6311" t="s">
        <v>90</v>
      </c>
      <c r="B6311"/>
      <c r="C6311" t="s">
        <v>168</v>
      </c>
      <c r="D6311" t="s">
        <v>488</v>
      </c>
      <c r="E6311" t="s">
        <v>689</v>
      </c>
      <c r="F6311" t="s">
        <v>490</v>
      </c>
      <c r="G6311" t="n">
        <v>272434</v>
      </c>
      <c r="H6311" t="n">
        <v>1080090</v>
      </c>
      <c r="I6311" t="n">
        <v>74175</v>
      </c>
      <c r="J6311"/>
    </row>
    <row r="6312">
      <c r="A6312" t="s">
        <v>90</v>
      </c>
      <c r="B6312"/>
      <c r="C6312" t="s">
        <v>168</v>
      </c>
      <c r="D6312" t="s">
        <v>488</v>
      </c>
      <c r="E6312" t="s">
        <v>682</v>
      </c>
      <c r="F6312" t="s">
        <v>490</v>
      </c>
      <c r="G6312" t="n">
        <v>275907</v>
      </c>
      <c r="H6312" t="n">
        <v>1094256</v>
      </c>
      <c r="I6312" t="n">
        <v>50927</v>
      </c>
      <c r="J6312"/>
    </row>
    <row r="6313">
      <c r="A6313" t="s">
        <v>90</v>
      </c>
      <c r="B6313"/>
      <c r="C6313" t="s">
        <v>168</v>
      </c>
      <c r="D6313" t="s">
        <v>488</v>
      </c>
      <c r="E6313" t="s">
        <v>600</v>
      </c>
      <c r="F6313" t="s">
        <v>490</v>
      </c>
      <c r="G6313" t="n">
        <v>279875</v>
      </c>
      <c r="H6313" t="n">
        <v>1109741</v>
      </c>
      <c r="I6313" t="n">
        <v>94719</v>
      </c>
      <c r="J6313"/>
    </row>
    <row r="6314">
      <c r="A6314" t="s">
        <v>90</v>
      </c>
      <c r="B6314"/>
      <c r="C6314" t="s">
        <v>168</v>
      </c>
      <c r="D6314" t="s">
        <v>500</v>
      </c>
      <c r="E6314" t="s">
        <v>665</v>
      </c>
      <c r="F6314" t="s">
        <v>490</v>
      </c>
      <c r="G6314" t="n">
        <v>279875</v>
      </c>
      <c r="H6314" t="n">
        <v>1110384</v>
      </c>
      <c r="I6314" t="n">
        <v>94719</v>
      </c>
      <c r="J6314"/>
    </row>
    <row r="6315">
      <c r="A6315" t="s">
        <v>90</v>
      </c>
      <c r="B6315"/>
      <c r="C6315" t="s">
        <v>168</v>
      </c>
      <c r="D6315" t="s">
        <v>488</v>
      </c>
      <c r="E6315" t="s">
        <v>629</v>
      </c>
      <c r="F6315" t="s">
        <v>490</v>
      </c>
      <c r="G6315" t="n">
        <v>281870</v>
      </c>
      <c r="H6315" t="n">
        <v>1116958</v>
      </c>
      <c r="I6315" t="n">
        <v>83484</v>
      </c>
      <c r="J6315"/>
    </row>
    <row r="6316">
      <c r="A6316" t="s">
        <v>90</v>
      </c>
      <c r="B6316"/>
      <c r="C6316" t="s">
        <v>168</v>
      </c>
      <c r="D6316" t="s">
        <v>500</v>
      </c>
      <c r="E6316" t="s">
        <v>629</v>
      </c>
      <c r="F6316" t="s">
        <v>490</v>
      </c>
      <c r="G6316" t="n">
        <v>281870</v>
      </c>
      <c r="H6316" t="n">
        <v>1116961</v>
      </c>
      <c r="I6316" t="n">
        <v>83484</v>
      </c>
      <c r="J6316"/>
    </row>
    <row r="6317">
      <c r="A6317"/>
      <c r="B6317"/>
      <c r="C6317" t="s">
        <v>364</v>
      </c>
      <c r="D6317" t="s">
        <v>491</v>
      </c>
      <c r="E6317" t="s">
        <v>679</v>
      </c>
      <c r="F6317" t="s">
        <v>560</v>
      </c>
      <c r="G6317" t="n">
        <v>270790</v>
      </c>
      <c r="H6317" t="n">
        <v>1075686</v>
      </c>
      <c r="I6317" t="n">
        <v>92041</v>
      </c>
      <c r="J6317"/>
    </row>
    <row r="6318">
      <c r="A6318"/>
      <c r="B6318"/>
      <c r="C6318" t="s">
        <v>364</v>
      </c>
      <c r="D6318" t="s">
        <v>493</v>
      </c>
      <c r="E6318" t="s">
        <v>679</v>
      </c>
      <c r="F6318" t="s">
        <v>560</v>
      </c>
      <c r="G6318" t="n">
        <v>270790</v>
      </c>
      <c r="H6318" t="n">
        <v>1075689</v>
      </c>
      <c r="I6318" t="n">
        <v>92041</v>
      </c>
      <c r="J6318"/>
    </row>
    <row r="6319">
      <c r="A6319"/>
      <c r="B6319"/>
      <c r="C6319" t="s">
        <v>364</v>
      </c>
      <c r="D6319" t="s">
        <v>488</v>
      </c>
      <c r="E6319" t="s">
        <v>645</v>
      </c>
      <c r="F6319" t="s">
        <v>490</v>
      </c>
      <c r="G6319" t="n">
        <v>271640</v>
      </c>
      <c r="H6319" t="n">
        <v>1076618</v>
      </c>
      <c r="I6319" t="n">
        <v>92442</v>
      </c>
      <c r="J6319"/>
    </row>
    <row r="6320">
      <c r="A6320"/>
      <c r="B6320"/>
      <c r="C6320" t="s">
        <v>364</v>
      </c>
      <c r="D6320" t="s">
        <v>491</v>
      </c>
      <c r="E6320" t="s">
        <v>639</v>
      </c>
      <c r="F6320" t="s">
        <v>492</v>
      </c>
      <c r="G6320" t="n">
        <v>271640</v>
      </c>
      <c r="H6320" t="n">
        <v>1080693</v>
      </c>
      <c r="I6320" t="n">
        <v>92442</v>
      </c>
      <c r="J6320"/>
    </row>
    <row r="6321">
      <c r="A6321"/>
      <c r="B6321"/>
      <c r="C6321" t="s">
        <v>364</v>
      </c>
      <c r="D6321" t="s">
        <v>493</v>
      </c>
      <c r="E6321" t="s">
        <v>566</v>
      </c>
      <c r="F6321" t="s">
        <v>492</v>
      </c>
      <c r="G6321" t="n">
        <v>271640</v>
      </c>
      <c r="H6321" t="n">
        <v>1081169</v>
      </c>
      <c r="I6321" t="n">
        <v>92442</v>
      </c>
      <c r="J6321"/>
    </row>
    <row r="6322">
      <c r="A6322"/>
      <c r="B6322"/>
      <c r="C6322" t="s">
        <v>364</v>
      </c>
      <c r="D6322" t="s">
        <v>488</v>
      </c>
      <c r="E6322" t="s">
        <v>639</v>
      </c>
      <c r="F6322" t="s">
        <v>490</v>
      </c>
      <c r="G6322" t="n">
        <v>272313</v>
      </c>
      <c r="H6322" t="n">
        <v>1080667</v>
      </c>
      <c r="I6322" t="n">
        <v>92347</v>
      </c>
      <c r="J6322"/>
    </row>
    <row r="6323">
      <c r="A6323"/>
      <c r="B6323"/>
      <c r="C6323" t="s">
        <v>364</v>
      </c>
      <c r="D6323" t="s">
        <v>491</v>
      </c>
      <c r="E6323" t="s">
        <v>639</v>
      </c>
      <c r="F6323" t="s">
        <v>492</v>
      </c>
      <c r="G6323" t="n">
        <v>272313</v>
      </c>
      <c r="H6323" t="n">
        <v>1080938</v>
      </c>
      <c r="I6323" t="n">
        <v>92347</v>
      </c>
      <c r="J6323"/>
    </row>
    <row r="6324">
      <c r="A6324"/>
      <c r="B6324"/>
      <c r="C6324" t="s">
        <v>364</v>
      </c>
      <c r="D6324" t="s">
        <v>493</v>
      </c>
      <c r="E6324" t="s">
        <v>566</v>
      </c>
      <c r="F6324" t="s">
        <v>492</v>
      </c>
      <c r="G6324" t="n">
        <v>272313</v>
      </c>
      <c r="H6324" t="n">
        <v>1081170</v>
      </c>
      <c r="I6324" t="n">
        <v>92347</v>
      </c>
      <c r="J6324"/>
    </row>
    <row r="6325">
      <c r="A6325"/>
      <c r="B6325"/>
      <c r="C6325" t="s">
        <v>364</v>
      </c>
      <c r="D6325" t="s">
        <v>488</v>
      </c>
      <c r="E6325" t="s">
        <v>564</v>
      </c>
      <c r="F6325" t="s">
        <v>490</v>
      </c>
      <c r="G6325" t="n">
        <v>275973</v>
      </c>
      <c r="H6325" t="n">
        <v>1096142</v>
      </c>
      <c r="I6325" t="n">
        <v>93522</v>
      </c>
      <c r="J6325"/>
    </row>
    <row r="6326">
      <c r="A6326"/>
      <c r="B6326"/>
      <c r="C6326" t="s">
        <v>364</v>
      </c>
      <c r="D6326" t="s">
        <v>529</v>
      </c>
      <c r="E6326" t="s">
        <v>538</v>
      </c>
      <c r="F6326" t="s">
        <v>492</v>
      </c>
      <c r="G6326" t="n">
        <v>275973</v>
      </c>
      <c r="H6326" t="n">
        <v>1099581</v>
      </c>
      <c r="I6326" t="n">
        <v>93522</v>
      </c>
      <c r="J6326"/>
    </row>
    <row r="6327">
      <c r="A6327"/>
      <c r="B6327"/>
      <c r="C6327" t="s">
        <v>364</v>
      </c>
      <c r="D6327" t="s">
        <v>493</v>
      </c>
      <c r="E6327" t="s">
        <v>559</v>
      </c>
      <c r="F6327" t="s">
        <v>492</v>
      </c>
      <c r="G6327" t="n">
        <v>275973</v>
      </c>
      <c r="H6327" t="n">
        <v>1101428</v>
      </c>
      <c r="I6327" t="n">
        <v>93522</v>
      </c>
      <c r="J6327"/>
    </row>
    <row r="6328">
      <c r="A6328"/>
      <c r="B6328"/>
      <c r="C6328" t="s">
        <v>364</v>
      </c>
      <c r="D6328" t="s">
        <v>488</v>
      </c>
      <c r="E6328" t="s">
        <v>564</v>
      </c>
      <c r="F6328" t="s">
        <v>490</v>
      </c>
      <c r="G6328" t="n">
        <v>276234</v>
      </c>
      <c r="H6328" t="n">
        <v>1096146</v>
      </c>
      <c r="I6328" t="n">
        <v>93031</v>
      </c>
      <c r="J6328"/>
    </row>
    <row r="6329">
      <c r="A6329"/>
      <c r="B6329"/>
      <c r="C6329" t="s">
        <v>364</v>
      </c>
      <c r="D6329" t="s">
        <v>500</v>
      </c>
      <c r="E6329" t="s">
        <v>538</v>
      </c>
      <c r="F6329" t="s">
        <v>490</v>
      </c>
      <c r="G6329" t="n">
        <v>276234</v>
      </c>
      <c r="H6329" t="n">
        <v>1099557</v>
      </c>
      <c r="I6329" t="n">
        <v>93031</v>
      </c>
      <c r="J6329"/>
    </row>
    <row r="6330">
      <c r="A6330"/>
      <c r="B6330"/>
      <c r="C6330" t="s">
        <v>364</v>
      </c>
      <c r="D6330" t="s">
        <v>488</v>
      </c>
      <c r="E6330" t="s">
        <v>574</v>
      </c>
      <c r="F6330" t="s">
        <v>490</v>
      </c>
      <c r="G6330" t="n">
        <v>279552</v>
      </c>
      <c r="H6330" t="n">
        <v>1110050</v>
      </c>
      <c r="I6330" t="n">
        <v>93854</v>
      </c>
      <c r="J6330"/>
    </row>
    <row r="6331">
      <c r="A6331"/>
      <c r="B6331"/>
      <c r="C6331" t="s">
        <v>364</v>
      </c>
      <c r="D6331" t="s">
        <v>529</v>
      </c>
      <c r="E6331" t="s">
        <v>662</v>
      </c>
      <c r="F6331" t="s">
        <v>492</v>
      </c>
      <c r="G6331" t="n">
        <v>279552</v>
      </c>
      <c r="H6331" t="n">
        <v>1111949</v>
      </c>
      <c r="I6331" t="n">
        <v>93854</v>
      </c>
      <c r="J6331"/>
    </row>
    <row r="6332">
      <c r="A6332"/>
      <c r="B6332"/>
      <c r="C6332" t="s">
        <v>364</v>
      </c>
      <c r="D6332" t="s">
        <v>493</v>
      </c>
      <c r="E6332" t="s">
        <v>626</v>
      </c>
      <c r="F6332" t="s">
        <v>492</v>
      </c>
      <c r="G6332" t="n">
        <v>279552</v>
      </c>
      <c r="H6332" t="n">
        <v>1112304</v>
      </c>
      <c r="I6332" t="n">
        <v>93854</v>
      </c>
      <c r="J6332"/>
    </row>
    <row r="6333">
      <c r="A6333"/>
      <c r="B6333"/>
      <c r="C6333" t="s">
        <v>364</v>
      </c>
      <c r="D6333" t="s">
        <v>488</v>
      </c>
      <c r="E6333" t="s">
        <v>624</v>
      </c>
      <c r="F6333" t="s">
        <v>490</v>
      </c>
      <c r="G6333" t="n">
        <v>280880</v>
      </c>
      <c r="H6333" t="n">
        <v>1113426</v>
      </c>
      <c r="I6333" t="n">
        <v>95210</v>
      </c>
      <c r="J6333"/>
    </row>
    <row r="6334">
      <c r="A6334"/>
      <c r="B6334"/>
      <c r="C6334" t="s">
        <v>364</v>
      </c>
      <c r="D6334" t="s">
        <v>491</v>
      </c>
      <c r="E6334" t="s">
        <v>627</v>
      </c>
      <c r="F6334" t="s">
        <v>492</v>
      </c>
      <c r="G6334" t="n">
        <v>280880</v>
      </c>
      <c r="H6334" t="n">
        <v>1116369</v>
      </c>
      <c r="I6334" t="n">
        <v>95210</v>
      </c>
      <c r="J6334"/>
    </row>
    <row r="6335">
      <c r="A6335"/>
      <c r="B6335"/>
      <c r="C6335" t="s">
        <v>364</v>
      </c>
      <c r="D6335" t="s">
        <v>493</v>
      </c>
      <c r="E6335" t="s">
        <v>627</v>
      </c>
      <c r="F6335" t="s">
        <v>492</v>
      </c>
      <c r="G6335" t="n">
        <v>280880</v>
      </c>
      <c r="H6335" t="n">
        <v>1116372</v>
      </c>
      <c r="I6335" t="n">
        <v>95210</v>
      </c>
      <c r="J6335"/>
    </row>
    <row r="6336">
      <c r="A6336"/>
      <c r="B6336"/>
      <c r="C6336" t="s">
        <v>364</v>
      </c>
      <c r="D6336" t="s">
        <v>488</v>
      </c>
      <c r="E6336" t="s">
        <v>651</v>
      </c>
      <c r="F6336" t="s">
        <v>490</v>
      </c>
      <c r="G6336" t="n">
        <v>281267</v>
      </c>
      <c r="H6336" t="n">
        <v>1114994</v>
      </c>
      <c r="I6336" t="n">
        <v>95037</v>
      </c>
      <c r="J6336"/>
    </row>
    <row r="6337">
      <c r="A6337"/>
      <c r="B6337"/>
      <c r="C6337" t="s">
        <v>364</v>
      </c>
      <c r="D6337" t="s">
        <v>491</v>
      </c>
      <c r="E6337" t="s">
        <v>627</v>
      </c>
      <c r="F6337" t="s">
        <v>492</v>
      </c>
      <c r="G6337" t="n">
        <v>281267</v>
      </c>
      <c r="H6337" t="n">
        <v>1116393</v>
      </c>
      <c r="I6337" t="n">
        <v>95037</v>
      </c>
      <c r="J6337"/>
    </row>
    <row r="6338">
      <c r="A6338"/>
      <c r="B6338"/>
      <c r="C6338" t="s">
        <v>364</v>
      </c>
      <c r="D6338" t="s">
        <v>493</v>
      </c>
      <c r="E6338" t="s">
        <v>627</v>
      </c>
      <c r="F6338" t="s">
        <v>492</v>
      </c>
      <c r="G6338" t="n">
        <v>281267</v>
      </c>
      <c r="H6338" t="n">
        <v>1116394</v>
      </c>
      <c r="I6338" t="n">
        <v>95037</v>
      </c>
      <c r="J6338"/>
    </row>
    <row r="6339">
      <c r="A6339" t="s">
        <v>90</v>
      </c>
      <c r="B6339" t="s">
        <v>445</v>
      </c>
      <c r="C6339" t="s">
        <v>446</v>
      </c>
      <c r="D6339" t="s">
        <v>488</v>
      </c>
      <c r="E6339" t="s">
        <v>685</v>
      </c>
      <c r="F6339" t="s">
        <v>490</v>
      </c>
      <c r="G6339" t="n">
        <v>282692</v>
      </c>
      <c r="H6339" t="n">
        <v>1122228</v>
      </c>
      <c r="I6339" t="n">
        <v>94657</v>
      </c>
      <c r="J6339"/>
    </row>
    <row r="6340">
      <c r="A6340" t="s">
        <v>90</v>
      </c>
      <c r="B6340" t="s">
        <v>445</v>
      </c>
      <c r="C6340" t="s">
        <v>446</v>
      </c>
      <c r="D6340" t="s">
        <v>500</v>
      </c>
      <c r="E6340" t="s">
        <v>551</v>
      </c>
      <c r="F6340" t="s">
        <v>490</v>
      </c>
      <c r="G6340" t="n">
        <v>282692</v>
      </c>
      <c r="H6340" t="n">
        <v>1124901</v>
      </c>
      <c r="I6340" t="n">
        <v>94657</v>
      </c>
      <c r="J6340"/>
    </row>
    <row r="6341">
      <c r="A6341" t="s">
        <v>90</v>
      </c>
      <c r="B6341" t="s">
        <v>445</v>
      </c>
      <c r="C6341" t="s">
        <v>446</v>
      </c>
      <c r="D6341" t="s">
        <v>488</v>
      </c>
      <c r="E6341" t="s">
        <v>685</v>
      </c>
      <c r="F6341" t="s">
        <v>490</v>
      </c>
      <c r="G6341" t="n">
        <v>282642</v>
      </c>
      <c r="H6341" t="n">
        <v>1122230</v>
      </c>
      <c r="I6341" t="n">
        <v>95791</v>
      </c>
      <c r="J6341"/>
    </row>
    <row r="6342">
      <c r="A6342" t="s">
        <v>90</v>
      </c>
      <c r="B6342" t="s">
        <v>445</v>
      </c>
      <c r="C6342" t="s">
        <v>446</v>
      </c>
      <c r="D6342" t="s">
        <v>491</v>
      </c>
      <c r="E6342" t="s">
        <v>495</v>
      </c>
      <c r="F6342" t="s">
        <v>492</v>
      </c>
      <c r="G6342" t="n">
        <v>282642</v>
      </c>
      <c r="H6342" t="n">
        <v>1124708</v>
      </c>
      <c r="I6342" t="n">
        <v>95791</v>
      </c>
      <c r="J6342"/>
    </row>
    <row r="6343">
      <c r="A6343" t="s">
        <v>90</v>
      </c>
      <c r="B6343" t="s">
        <v>445</v>
      </c>
      <c r="C6343" t="s">
        <v>446</v>
      </c>
      <c r="D6343" t="s">
        <v>493</v>
      </c>
      <c r="E6343" t="s">
        <v>495</v>
      </c>
      <c r="F6343" t="s">
        <v>492</v>
      </c>
      <c r="G6343" t="n">
        <v>282642</v>
      </c>
      <c r="H6343" t="n">
        <v>1124709</v>
      </c>
      <c r="I6343" t="n">
        <v>95791</v>
      </c>
      <c r="J6343"/>
    </row>
    <row r="6344">
      <c r="A6344" t="s">
        <v>90</v>
      </c>
      <c r="B6344" t="s">
        <v>445</v>
      </c>
      <c r="C6344" t="s">
        <v>446</v>
      </c>
      <c r="D6344" t="s">
        <v>488</v>
      </c>
      <c r="E6344" t="s">
        <v>644</v>
      </c>
      <c r="F6344" t="s">
        <v>490</v>
      </c>
      <c r="G6344" t="n">
        <v>283952</v>
      </c>
      <c r="H6344" t="n">
        <v>1125721</v>
      </c>
      <c r="I6344" t="n">
        <v>94644</v>
      </c>
      <c r="J6344"/>
    </row>
    <row r="6345">
      <c r="A6345" t="s">
        <v>90</v>
      </c>
      <c r="B6345" t="s">
        <v>445</v>
      </c>
      <c r="C6345" t="s">
        <v>446</v>
      </c>
      <c r="D6345" t="s">
        <v>500</v>
      </c>
      <c r="E6345" t="s">
        <v>644</v>
      </c>
      <c r="F6345" t="s">
        <v>490</v>
      </c>
      <c r="G6345" t="n">
        <v>283952</v>
      </c>
      <c r="H6345" t="n">
        <v>1125723</v>
      </c>
      <c r="I6345" t="n">
        <v>94644</v>
      </c>
      <c r="J6345"/>
    </row>
    <row r="6346">
      <c r="A6346" t="s">
        <v>90</v>
      </c>
      <c r="B6346" t="s">
        <v>431</v>
      </c>
      <c r="C6346" t="s">
        <v>432</v>
      </c>
      <c r="D6346" t="s">
        <v>488</v>
      </c>
      <c r="E6346" t="s">
        <v>587</v>
      </c>
      <c r="F6346" t="s">
        <v>490</v>
      </c>
      <c r="G6346" t="n">
        <v>282327</v>
      </c>
      <c r="H6346" t="n">
        <v>1120034</v>
      </c>
      <c r="I6346" t="n">
        <v>95609</v>
      </c>
      <c r="J6346"/>
    </row>
    <row r="6347">
      <c r="A6347" t="s">
        <v>90</v>
      </c>
      <c r="B6347" t="s">
        <v>431</v>
      </c>
      <c r="C6347" t="s">
        <v>432</v>
      </c>
      <c r="D6347" t="s">
        <v>500</v>
      </c>
      <c r="E6347" t="s">
        <v>668</v>
      </c>
      <c r="F6347" t="s">
        <v>490</v>
      </c>
      <c r="G6347" t="n">
        <v>282327</v>
      </c>
      <c r="H6347" t="n">
        <v>1122286</v>
      </c>
      <c r="I6347" t="n">
        <v>95609</v>
      </c>
      <c r="J6347"/>
    </row>
    <row r="6348">
      <c r="A6348" t="s">
        <v>90</v>
      </c>
      <c r="B6348" t="s">
        <v>157</v>
      </c>
      <c r="C6348" t="s">
        <v>374</v>
      </c>
      <c r="D6348" t="s">
        <v>488</v>
      </c>
      <c r="E6348" t="s">
        <v>523</v>
      </c>
      <c r="F6348" t="s">
        <v>490</v>
      </c>
      <c r="G6348" t="n">
        <v>272868</v>
      </c>
      <c r="H6348" t="n">
        <v>1082154</v>
      </c>
      <c r="I6348" t="n">
        <v>42642</v>
      </c>
      <c r="J6348"/>
    </row>
    <row r="6349">
      <c r="A6349" t="s">
        <v>90</v>
      </c>
      <c r="B6349" t="s">
        <v>157</v>
      </c>
      <c r="C6349" t="s">
        <v>374</v>
      </c>
      <c r="D6349" t="s">
        <v>491</v>
      </c>
      <c r="E6349" t="s">
        <v>523</v>
      </c>
      <c r="F6349" t="s">
        <v>492</v>
      </c>
      <c r="G6349" t="n">
        <v>272868</v>
      </c>
      <c r="H6349" t="n">
        <v>1082162</v>
      </c>
      <c r="I6349" t="n">
        <v>42642</v>
      </c>
      <c r="J6349"/>
    </row>
    <row r="6350">
      <c r="A6350" t="s">
        <v>90</v>
      </c>
      <c r="B6350" t="s">
        <v>157</v>
      </c>
      <c r="C6350" t="s">
        <v>158</v>
      </c>
      <c r="D6350" t="s">
        <v>488</v>
      </c>
      <c r="E6350" t="s">
        <v>669</v>
      </c>
      <c r="F6350" t="s">
        <v>490</v>
      </c>
      <c r="G6350" t="n">
        <v>279680</v>
      </c>
      <c r="H6350" t="n">
        <v>1108846</v>
      </c>
      <c r="I6350" t="n">
        <v>94313</v>
      </c>
      <c r="J6350"/>
    </row>
    <row r="6351">
      <c r="A6351" t="s">
        <v>90</v>
      </c>
      <c r="B6351" t="s">
        <v>157</v>
      </c>
      <c r="C6351" t="s">
        <v>158</v>
      </c>
      <c r="D6351" t="s">
        <v>491</v>
      </c>
      <c r="E6351" t="s">
        <v>669</v>
      </c>
      <c r="F6351" t="s">
        <v>492</v>
      </c>
      <c r="G6351" t="n">
        <v>279680</v>
      </c>
      <c r="H6351" t="n">
        <v>1108862</v>
      </c>
      <c r="I6351" t="n">
        <v>94313</v>
      </c>
      <c r="J6351"/>
    </row>
    <row r="6352">
      <c r="A6352" t="s">
        <v>90</v>
      </c>
      <c r="B6352" t="s">
        <v>157</v>
      </c>
      <c r="C6352" t="s">
        <v>411</v>
      </c>
      <c r="D6352" t="s">
        <v>488</v>
      </c>
      <c r="E6352" t="s">
        <v>511</v>
      </c>
      <c r="F6352" t="s">
        <v>490</v>
      </c>
      <c r="G6352" t="n">
        <v>276551</v>
      </c>
      <c r="H6352" t="n">
        <v>1097609</v>
      </c>
      <c r="I6352" t="n">
        <v>92261</v>
      </c>
      <c r="J6352"/>
    </row>
    <row r="6353">
      <c r="A6353" t="s">
        <v>90</v>
      </c>
      <c r="B6353" t="s">
        <v>157</v>
      </c>
      <c r="C6353" t="s">
        <v>411</v>
      </c>
      <c r="D6353" t="s">
        <v>491</v>
      </c>
      <c r="E6353" t="s">
        <v>559</v>
      </c>
      <c r="F6353" t="s">
        <v>492</v>
      </c>
      <c r="G6353" t="n">
        <v>276551</v>
      </c>
      <c r="H6353" t="n">
        <v>1101512</v>
      </c>
      <c r="I6353" t="n">
        <v>92261</v>
      </c>
      <c r="J6353"/>
    </row>
    <row r="6354">
      <c r="A6354" t="s">
        <v>324</v>
      </c>
      <c r="B6354" t="s">
        <v>336</v>
      </c>
      <c r="C6354" t="s">
        <v>337</v>
      </c>
      <c r="D6354" t="s">
        <v>488</v>
      </c>
      <c r="E6354" t="s">
        <v>553</v>
      </c>
      <c r="F6354" t="s">
        <v>490</v>
      </c>
      <c r="G6354" t="n">
        <v>272925</v>
      </c>
      <c r="H6354" t="n">
        <v>1083128</v>
      </c>
      <c r="I6354" t="n">
        <v>24190</v>
      </c>
      <c r="J6354"/>
    </row>
    <row r="6355">
      <c r="A6355" t="s">
        <v>324</v>
      </c>
      <c r="B6355" t="s">
        <v>336</v>
      </c>
      <c r="C6355" t="s">
        <v>337</v>
      </c>
      <c r="D6355" t="s">
        <v>491</v>
      </c>
      <c r="E6355" t="s">
        <v>553</v>
      </c>
      <c r="F6355" t="s">
        <v>492</v>
      </c>
      <c r="G6355" t="n">
        <v>272925</v>
      </c>
      <c r="H6355" t="n">
        <v>1083130</v>
      </c>
      <c r="I6355" t="n">
        <v>24190</v>
      </c>
      <c r="J6355"/>
    </row>
    <row r="6356">
      <c r="A6356" t="s">
        <v>324</v>
      </c>
      <c r="B6356" t="s">
        <v>336</v>
      </c>
      <c r="C6356" t="s">
        <v>337</v>
      </c>
      <c r="D6356" t="s">
        <v>488</v>
      </c>
      <c r="E6356" t="s">
        <v>516</v>
      </c>
      <c r="F6356" t="s">
        <v>490</v>
      </c>
      <c r="G6356" t="n">
        <v>273698</v>
      </c>
      <c r="H6356" t="n">
        <v>1087032</v>
      </c>
      <c r="I6356" t="n">
        <v>67272</v>
      </c>
      <c r="J6356"/>
    </row>
    <row r="6357">
      <c r="A6357" t="s">
        <v>324</v>
      </c>
      <c r="B6357" t="s">
        <v>336</v>
      </c>
      <c r="C6357" t="s">
        <v>337</v>
      </c>
      <c r="D6357" t="s">
        <v>500</v>
      </c>
      <c r="E6357" t="s">
        <v>681</v>
      </c>
      <c r="F6357" t="s">
        <v>490</v>
      </c>
      <c r="G6357" t="n">
        <v>273698</v>
      </c>
      <c r="H6357" t="n">
        <v>1089739</v>
      </c>
      <c r="I6357" t="n">
        <v>67272</v>
      </c>
      <c r="J6357"/>
    </row>
    <row r="6358">
      <c r="A6358" t="s">
        <v>179</v>
      </c>
      <c r="B6358"/>
      <c r="C6358" t="s">
        <v>384</v>
      </c>
      <c r="D6358" t="s">
        <v>488</v>
      </c>
      <c r="E6358" t="s">
        <v>512</v>
      </c>
      <c r="F6358" t="s">
        <v>490</v>
      </c>
      <c r="G6358" t="n">
        <v>277136</v>
      </c>
      <c r="H6358" t="n">
        <v>1098922</v>
      </c>
      <c r="I6358" t="n">
        <v>91379</v>
      </c>
      <c r="J6358"/>
    </row>
    <row r="6359">
      <c r="A6359" t="s">
        <v>179</v>
      </c>
      <c r="B6359"/>
      <c r="C6359" t="s">
        <v>384</v>
      </c>
      <c r="D6359" t="s">
        <v>491</v>
      </c>
      <c r="E6359" t="s">
        <v>512</v>
      </c>
      <c r="F6359" t="s">
        <v>492</v>
      </c>
      <c r="G6359" t="n">
        <v>277136</v>
      </c>
      <c r="H6359" t="n">
        <v>1098951</v>
      </c>
      <c r="I6359" t="n">
        <v>91379</v>
      </c>
      <c r="J6359"/>
    </row>
    <row r="6360">
      <c r="A6360" t="s">
        <v>179</v>
      </c>
      <c r="B6360"/>
      <c r="C6360" t="s">
        <v>384</v>
      </c>
      <c r="D6360" t="s">
        <v>493</v>
      </c>
      <c r="E6360" t="s">
        <v>538</v>
      </c>
      <c r="F6360" t="s">
        <v>492</v>
      </c>
      <c r="G6360" t="n">
        <v>277136</v>
      </c>
      <c r="H6360" t="n">
        <v>1099446</v>
      </c>
      <c r="I6360" t="n">
        <v>91379</v>
      </c>
      <c r="J6360"/>
    </row>
    <row r="6361">
      <c r="A6361" t="s">
        <v>263</v>
      </c>
      <c r="B6361"/>
      <c r="C6361" t="s">
        <v>322</v>
      </c>
      <c r="D6361" t="s">
        <v>488</v>
      </c>
      <c r="E6361" t="s">
        <v>613</v>
      </c>
      <c r="F6361" t="s">
        <v>490</v>
      </c>
      <c r="G6361" t="n">
        <v>271832</v>
      </c>
      <c r="H6361" t="n">
        <v>1079229</v>
      </c>
      <c r="I6361" t="n">
        <v>85994</v>
      </c>
      <c r="J6361"/>
    </row>
    <row r="6362">
      <c r="A6362" t="s">
        <v>263</v>
      </c>
      <c r="B6362"/>
      <c r="C6362" t="s">
        <v>322</v>
      </c>
      <c r="D6362" t="s">
        <v>491</v>
      </c>
      <c r="E6362" t="s">
        <v>601</v>
      </c>
      <c r="F6362" t="s">
        <v>492</v>
      </c>
      <c r="G6362" t="n">
        <v>271832</v>
      </c>
      <c r="H6362" t="n">
        <v>1081336</v>
      </c>
      <c r="I6362" t="n">
        <v>85994</v>
      </c>
      <c r="J6362"/>
    </row>
    <row r="6363">
      <c r="A6363" t="s">
        <v>263</v>
      </c>
      <c r="B6363"/>
      <c r="C6363" t="s">
        <v>322</v>
      </c>
      <c r="D6363" t="s">
        <v>493</v>
      </c>
      <c r="E6363" t="s">
        <v>578</v>
      </c>
      <c r="F6363" t="s">
        <v>492</v>
      </c>
      <c r="G6363" t="n">
        <v>271832</v>
      </c>
      <c r="H6363" t="n">
        <v>1081596</v>
      </c>
      <c r="I6363" t="n">
        <v>85994</v>
      </c>
      <c r="J6363"/>
    </row>
    <row r="6364">
      <c r="A6364" t="s">
        <v>263</v>
      </c>
      <c r="B6364"/>
      <c r="C6364" t="s">
        <v>309</v>
      </c>
      <c r="D6364" t="s">
        <v>488</v>
      </c>
      <c r="E6364" t="s">
        <v>516</v>
      </c>
      <c r="F6364" t="s">
        <v>490</v>
      </c>
      <c r="G6364" t="n">
        <v>274035</v>
      </c>
      <c r="H6364" t="n">
        <v>1087057</v>
      </c>
      <c r="I6364" t="n">
        <v>73163</v>
      </c>
      <c r="J6364"/>
    </row>
    <row r="6365">
      <c r="A6365" t="s">
        <v>263</v>
      </c>
      <c r="B6365"/>
      <c r="C6365" t="s">
        <v>309</v>
      </c>
      <c r="D6365" t="s">
        <v>491</v>
      </c>
      <c r="E6365" t="s">
        <v>516</v>
      </c>
      <c r="F6365" t="s">
        <v>492</v>
      </c>
      <c r="G6365" t="n">
        <v>274035</v>
      </c>
      <c r="H6365" t="n">
        <v>1087067</v>
      </c>
      <c r="I6365" t="n">
        <v>73163</v>
      </c>
      <c r="J6365"/>
    </row>
    <row r="6366">
      <c r="A6366" t="s">
        <v>263</v>
      </c>
      <c r="B6366"/>
      <c r="C6366" t="s">
        <v>309</v>
      </c>
      <c r="D6366" t="s">
        <v>493</v>
      </c>
      <c r="E6366" t="s">
        <v>516</v>
      </c>
      <c r="F6366" t="s">
        <v>492</v>
      </c>
      <c r="G6366" t="n">
        <v>274035</v>
      </c>
      <c r="H6366" t="n">
        <v>1087073</v>
      </c>
      <c r="I6366" t="n">
        <v>73163</v>
      </c>
      <c r="J6366"/>
    </row>
    <row r="6367">
      <c r="A6367" t="s">
        <v>263</v>
      </c>
      <c r="B6367"/>
      <c r="C6367" t="s">
        <v>309</v>
      </c>
      <c r="D6367" t="s">
        <v>488</v>
      </c>
      <c r="E6367" t="s">
        <v>699</v>
      </c>
      <c r="F6367" t="s">
        <v>490</v>
      </c>
      <c r="G6367" t="n">
        <v>280915</v>
      </c>
      <c r="H6367" t="n">
        <v>1114127</v>
      </c>
      <c r="I6367" t="n">
        <v>95178</v>
      </c>
      <c r="J6367"/>
    </row>
    <row r="6368">
      <c r="A6368" t="s">
        <v>263</v>
      </c>
      <c r="B6368"/>
      <c r="C6368" t="s">
        <v>309</v>
      </c>
      <c r="D6368" t="s">
        <v>491</v>
      </c>
      <c r="E6368" t="s">
        <v>699</v>
      </c>
      <c r="F6368" t="s">
        <v>492</v>
      </c>
      <c r="G6368" t="n">
        <v>280915</v>
      </c>
      <c r="H6368" t="n">
        <v>1114136</v>
      </c>
      <c r="I6368" t="n">
        <v>95178</v>
      </c>
      <c r="J6368"/>
    </row>
    <row r="6369">
      <c r="A6369" t="s">
        <v>263</v>
      </c>
      <c r="B6369"/>
      <c r="C6369" t="s">
        <v>309</v>
      </c>
      <c r="D6369" t="s">
        <v>493</v>
      </c>
      <c r="E6369" t="s">
        <v>651</v>
      </c>
      <c r="F6369" t="s">
        <v>492</v>
      </c>
      <c r="G6369" t="n">
        <v>280915</v>
      </c>
      <c r="H6369" t="n">
        <v>1114971</v>
      </c>
      <c r="I6369" t="n">
        <v>95178</v>
      </c>
      <c r="J6369"/>
    </row>
    <row r="6370">
      <c r="A6370" t="s">
        <v>263</v>
      </c>
      <c r="B6370" t="s">
        <v>295</v>
      </c>
      <c r="C6370" t="s">
        <v>296</v>
      </c>
      <c r="D6370" t="s">
        <v>488</v>
      </c>
      <c r="E6370" t="s">
        <v>553</v>
      </c>
      <c r="F6370" t="s">
        <v>490</v>
      </c>
      <c r="G6370" t="n">
        <v>272904</v>
      </c>
      <c r="H6370" t="n">
        <v>1083323</v>
      </c>
      <c r="I6370" t="n">
        <v>52838</v>
      </c>
      <c r="J6370"/>
    </row>
    <row r="6371">
      <c r="A6371" t="s">
        <v>263</v>
      </c>
      <c r="B6371" t="s">
        <v>295</v>
      </c>
      <c r="C6371" t="s">
        <v>296</v>
      </c>
      <c r="D6371" t="s">
        <v>491</v>
      </c>
      <c r="E6371" t="s">
        <v>579</v>
      </c>
      <c r="F6371" t="s">
        <v>492</v>
      </c>
      <c r="G6371" t="n">
        <v>272904</v>
      </c>
      <c r="H6371" t="n">
        <v>1085179</v>
      </c>
      <c r="I6371" t="n">
        <v>52838</v>
      </c>
      <c r="J6371"/>
    </row>
    <row r="6372">
      <c r="A6372" t="s">
        <v>263</v>
      </c>
      <c r="B6372" t="s">
        <v>295</v>
      </c>
      <c r="C6372" t="s">
        <v>297</v>
      </c>
      <c r="D6372" t="s">
        <v>488</v>
      </c>
      <c r="E6372" t="s">
        <v>555</v>
      </c>
      <c r="F6372" t="s">
        <v>490</v>
      </c>
      <c r="G6372" t="n">
        <v>274835</v>
      </c>
      <c r="H6372" t="n">
        <v>1090202</v>
      </c>
      <c r="I6372" t="n">
        <v>79100</v>
      </c>
      <c r="J6372"/>
    </row>
    <row r="6373">
      <c r="A6373" t="s">
        <v>263</v>
      </c>
      <c r="B6373" t="s">
        <v>295</v>
      </c>
      <c r="C6373" t="s">
        <v>297</v>
      </c>
      <c r="D6373" t="s">
        <v>491</v>
      </c>
      <c r="E6373" t="s">
        <v>526</v>
      </c>
      <c r="F6373" t="s">
        <v>492</v>
      </c>
      <c r="G6373" t="n">
        <v>274835</v>
      </c>
      <c r="H6373" t="n">
        <v>1092178</v>
      </c>
      <c r="I6373" t="n">
        <v>79100</v>
      </c>
      <c r="J6373"/>
    </row>
    <row r="6374">
      <c r="A6374" t="s">
        <v>263</v>
      </c>
      <c r="B6374" t="s">
        <v>295</v>
      </c>
      <c r="C6374" t="s">
        <v>297</v>
      </c>
      <c r="D6374" t="s">
        <v>493</v>
      </c>
      <c r="E6374" t="s">
        <v>584</v>
      </c>
      <c r="F6374" t="s">
        <v>492</v>
      </c>
      <c r="G6374" t="n">
        <v>274835</v>
      </c>
      <c r="H6374" t="n">
        <v>1093750</v>
      </c>
      <c r="I6374" t="n">
        <v>79100</v>
      </c>
      <c r="J6374"/>
    </row>
    <row r="6375">
      <c r="A6375" t="s">
        <v>179</v>
      </c>
      <c r="B6375" t="s">
        <v>199</v>
      </c>
      <c r="C6375" t="s">
        <v>203</v>
      </c>
      <c r="D6375" t="s">
        <v>488</v>
      </c>
      <c r="E6375" t="s">
        <v>579</v>
      </c>
      <c r="F6375" t="s">
        <v>490</v>
      </c>
      <c r="G6375" t="n">
        <v>273651</v>
      </c>
      <c r="H6375" t="n">
        <v>1085313</v>
      </c>
      <c r="I6375" t="n">
        <v>67952</v>
      </c>
      <c r="J6375"/>
    </row>
    <row r="6376">
      <c r="A6376" t="s">
        <v>179</v>
      </c>
      <c r="B6376" t="s">
        <v>199</v>
      </c>
      <c r="C6376" t="s">
        <v>203</v>
      </c>
      <c r="D6376" t="s">
        <v>491</v>
      </c>
      <c r="E6376" t="s">
        <v>545</v>
      </c>
      <c r="F6376" t="s">
        <v>492</v>
      </c>
      <c r="G6376" t="n">
        <v>273651</v>
      </c>
      <c r="H6376" t="n">
        <v>1085897</v>
      </c>
      <c r="I6376" t="n">
        <v>67952</v>
      </c>
      <c r="J6376"/>
    </row>
    <row r="6377">
      <c r="A6377" t="s">
        <v>179</v>
      </c>
      <c r="B6377" t="s">
        <v>199</v>
      </c>
      <c r="C6377" t="s">
        <v>203</v>
      </c>
      <c r="D6377" t="s">
        <v>493</v>
      </c>
      <c r="E6377" t="s">
        <v>545</v>
      </c>
      <c r="F6377" t="s">
        <v>492</v>
      </c>
      <c r="G6377" t="n">
        <v>273651</v>
      </c>
      <c r="H6377" t="n">
        <v>1086046</v>
      </c>
      <c r="I6377" t="n">
        <v>67952</v>
      </c>
      <c r="J6377"/>
    </row>
    <row r="6378">
      <c r="A6378" t="s">
        <v>179</v>
      </c>
      <c r="B6378" t="s">
        <v>199</v>
      </c>
      <c r="C6378" t="s">
        <v>203</v>
      </c>
      <c r="D6378" t="s">
        <v>488</v>
      </c>
      <c r="E6378" t="s">
        <v>649</v>
      </c>
      <c r="F6378" t="s">
        <v>490</v>
      </c>
      <c r="G6378" t="n">
        <v>275215</v>
      </c>
      <c r="H6378" t="n">
        <v>1091155</v>
      </c>
      <c r="I6378" t="n">
        <v>64238</v>
      </c>
      <c r="J6378"/>
    </row>
    <row r="6379">
      <c r="A6379" t="s">
        <v>179</v>
      </c>
      <c r="B6379" t="s">
        <v>199</v>
      </c>
      <c r="C6379" t="s">
        <v>203</v>
      </c>
      <c r="D6379" t="s">
        <v>491</v>
      </c>
      <c r="E6379" t="s">
        <v>649</v>
      </c>
      <c r="F6379" t="s">
        <v>492</v>
      </c>
      <c r="G6379" t="n">
        <v>275215</v>
      </c>
      <c r="H6379" t="n">
        <v>1091158</v>
      </c>
      <c r="I6379" t="n">
        <v>64238</v>
      </c>
      <c r="J6379"/>
    </row>
    <row r="6380">
      <c r="A6380" t="s">
        <v>179</v>
      </c>
      <c r="B6380" t="s">
        <v>199</v>
      </c>
      <c r="C6380" t="s">
        <v>203</v>
      </c>
      <c r="D6380" t="s">
        <v>493</v>
      </c>
      <c r="E6380" t="s">
        <v>649</v>
      </c>
      <c r="F6380" t="s">
        <v>492</v>
      </c>
      <c r="G6380" t="n">
        <v>275215</v>
      </c>
      <c r="H6380" t="n">
        <v>1091159</v>
      </c>
      <c r="I6380" t="n">
        <v>64238</v>
      </c>
      <c r="J6380"/>
    </row>
    <row r="6381">
      <c r="A6381" t="s">
        <v>179</v>
      </c>
      <c r="B6381" t="s">
        <v>199</v>
      </c>
      <c r="C6381" t="s">
        <v>203</v>
      </c>
      <c r="D6381" t="s">
        <v>488</v>
      </c>
      <c r="E6381" t="s">
        <v>649</v>
      </c>
      <c r="F6381" t="s">
        <v>490</v>
      </c>
      <c r="G6381" t="n">
        <v>275163</v>
      </c>
      <c r="H6381" t="n">
        <v>1091167</v>
      </c>
      <c r="I6381" t="n">
        <v>93636</v>
      </c>
      <c r="J6381"/>
    </row>
    <row r="6382">
      <c r="A6382" t="s">
        <v>179</v>
      </c>
      <c r="B6382" t="s">
        <v>199</v>
      </c>
      <c r="C6382" t="s">
        <v>203</v>
      </c>
      <c r="D6382" t="s">
        <v>491</v>
      </c>
      <c r="E6382" t="s">
        <v>526</v>
      </c>
      <c r="F6382" t="s">
        <v>492</v>
      </c>
      <c r="G6382" t="n">
        <v>275163</v>
      </c>
      <c r="H6382" t="n">
        <v>1092170</v>
      </c>
      <c r="I6382" t="n">
        <v>93636</v>
      </c>
      <c r="J6382"/>
    </row>
    <row r="6383">
      <c r="A6383" t="s">
        <v>179</v>
      </c>
      <c r="B6383" t="s">
        <v>199</v>
      </c>
      <c r="C6383" t="s">
        <v>203</v>
      </c>
      <c r="D6383" t="s">
        <v>493</v>
      </c>
      <c r="E6383" t="s">
        <v>526</v>
      </c>
      <c r="F6383" t="s">
        <v>492</v>
      </c>
      <c r="G6383" t="n">
        <v>275163</v>
      </c>
      <c r="H6383" t="n">
        <v>1092171</v>
      </c>
      <c r="I6383" t="n">
        <v>93636</v>
      </c>
      <c r="J6383"/>
    </row>
    <row r="6384">
      <c r="A6384" t="s">
        <v>75</v>
      </c>
      <c r="B6384"/>
      <c r="C6384" t="s">
        <v>77</v>
      </c>
      <c r="D6384" t="s">
        <v>529</v>
      </c>
      <c r="E6384" t="s">
        <v>522</v>
      </c>
      <c r="F6384" t="s">
        <v>492</v>
      </c>
      <c r="G6384" t="n">
        <v>270865</v>
      </c>
      <c r="H6384" t="n">
        <v>1078848</v>
      </c>
      <c r="I6384" t="n">
        <v>92393</v>
      </c>
      <c r="J6384"/>
    </row>
    <row r="6385">
      <c r="A6385" t="s">
        <v>75</v>
      </c>
      <c r="B6385"/>
      <c r="C6385" t="s">
        <v>77</v>
      </c>
      <c r="D6385" t="s">
        <v>493</v>
      </c>
      <c r="E6385" t="s">
        <v>689</v>
      </c>
      <c r="F6385" t="s">
        <v>492</v>
      </c>
      <c r="G6385" t="n">
        <v>270865</v>
      </c>
      <c r="H6385" t="n">
        <v>1080199</v>
      </c>
      <c r="I6385" t="n">
        <v>92393</v>
      </c>
      <c r="J6385"/>
    </row>
    <row r="6386">
      <c r="A6386" t="s">
        <v>75</v>
      </c>
      <c r="B6386"/>
      <c r="C6386" t="s">
        <v>77</v>
      </c>
      <c r="D6386" t="s">
        <v>488</v>
      </c>
      <c r="E6386" t="s">
        <v>508</v>
      </c>
      <c r="F6386" t="s">
        <v>490</v>
      </c>
      <c r="G6386" t="n">
        <v>273071</v>
      </c>
      <c r="H6386" t="n">
        <v>1084181</v>
      </c>
      <c r="I6386" t="n">
        <v>92428</v>
      </c>
      <c r="J6386"/>
    </row>
    <row r="6387">
      <c r="A6387" t="s">
        <v>75</v>
      </c>
      <c r="B6387"/>
      <c r="C6387" t="s">
        <v>77</v>
      </c>
      <c r="D6387" t="s">
        <v>529</v>
      </c>
      <c r="E6387" t="s">
        <v>516</v>
      </c>
      <c r="F6387" t="s">
        <v>492</v>
      </c>
      <c r="G6387" t="n">
        <v>273071</v>
      </c>
      <c r="H6387" t="n">
        <v>1087295</v>
      </c>
      <c r="I6387" t="n">
        <v>92428</v>
      </c>
      <c r="J6387"/>
    </row>
    <row r="6388">
      <c r="A6388" t="s">
        <v>75</v>
      </c>
      <c r="B6388"/>
      <c r="C6388" t="s">
        <v>77</v>
      </c>
      <c r="D6388" t="s">
        <v>493</v>
      </c>
      <c r="E6388" t="s">
        <v>594</v>
      </c>
      <c r="F6388" t="s">
        <v>492</v>
      </c>
      <c r="G6388" t="n">
        <v>273071</v>
      </c>
      <c r="H6388" t="n">
        <v>1088149</v>
      </c>
      <c r="I6388" t="n">
        <v>92428</v>
      </c>
      <c r="J6388"/>
    </row>
    <row r="6389">
      <c r="A6389" t="s">
        <v>75</v>
      </c>
      <c r="B6389"/>
      <c r="C6389" t="s">
        <v>77</v>
      </c>
      <c r="D6389" t="s">
        <v>498</v>
      </c>
      <c r="E6389" t="s">
        <v>524</v>
      </c>
      <c r="F6389" t="s">
        <v>490</v>
      </c>
      <c r="G6389" t="n">
        <v>273649</v>
      </c>
      <c r="H6389" t="n">
        <v>1087651</v>
      </c>
      <c r="I6389" t="n">
        <v>93168</v>
      </c>
      <c r="J6389"/>
    </row>
    <row r="6390">
      <c r="A6390" t="s">
        <v>75</v>
      </c>
      <c r="B6390"/>
      <c r="C6390" t="s">
        <v>77</v>
      </c>
      <c r="D6390" t="s">
        <v>529</v>
      </c>
      <c r="E6390" t="s">
        <v>525</v>
      </c>
      <c r="F6390" t="s">
        <v>492</v>
      </c>
      <c r="G6390" t="n">
        <v>273649</v>
      </c>
      <c r="H6390" t="n">
        <v>1090993</v>
      </c>
      <c r="I6390" t="n">
        <v>93168</v>
      </c>
      <c r="J6390"/>
    </row>
    <row r="6391">
      <c r="A6391" t="s">
        <v>75</v>
      </c>
      <c r="B6391"/>
      <c r="C6391" t="s">
        <v>77</v>
      </c>
      <c r="D6391" t="s">
        <v>493</v>
      </c>
      <c r="E6391" t="s">
        <v>526</v>
      </c>
      <c r="F6391" t="s">
        <v>492</v>
      </c>
      <c r="G6391" t="n">
        <v>273649</v>
      </c>
      <c r="H6391" t="n">
        <v>1092218</v>
      </c>
      <c r="I6391" t="n">
        <v>93168</v>
      </c>
      <c r="J6391"/>
    </row>
    <row r="6392">
      <c r="A6392" t="s">
        <v>75</v>
      </c>
      <c r="B6392"/>
      <c r="C6392" t="s">
        <v>77</v>
      </c>
      <c r="D6392" t="s">
        <v>488</v>
      </c>
      <c r="E6392" t="s">
        <v>524</v>
      </c>
      <c r="F6392" t="s">
        <v>490</v>
      </c>
      <c r="G6392" t="n">
        <v>273753</v>
      </c>
      <c r="H6392" t="n">
        <v>1087648</v>
      </c>
      <c r="I6392" t="n">
        <v>74956</v>
      </c>
      <c r="J6392"/>
    </row>
    <row r="6393">
      <c r="A6393" t="s">
        <v>75</v>
      </c>
      <c r="B6393"/>
      <c r="C6393" t="s">
        <v>77</v>
      </c>
      <c r="D6393" t="s">
        <v>529</v>
      </c>
      <c r="E6393" t="s">
        <v>525</v>
      </c>
      <c r="F6393" t="s">
        <v>492</v>
      </c>
      <c r="G6393" t="n">
        <v>273753</v>
      </c>
      <c r="H6393" t="n">
        <v>1090978</v>
      </c>
      <c r="I6393" t="n">
        <v>74956</v>
      </c>
      <c r="J6393"/>
    </row>
    <row r="6394">
      <c r="A6394" t="s">
        <v>75</v>
      </c>
      <c r="B6394"/>
      <c r="C6394" t="s">
        <v>77</v>
      </c>
      <c r="D6394" t="s">
        <v>493</v>
      </c>
      <c r="E6394" t="s">
        <v>528</v>
      </c>
      <c r="F6394" t="s">
        <v>492</v>
      </c>
      <c r="G6394" t="n">
        <v>273753</v>
      </c>
      <c r="H6394" t="n">
        <v>1092565</v>
      </c>
      <c r="I6394" t="n">
        <v>74956</v>
      </c>
      <c r="J6394"/>
    </row>
    <row r="6395">
      <c r="A6395" t="s">
        <v>75</v>
      </c>
      <c r="B6395"/>
      <c r="C6395" t="s">
        <v>77</v>
      </c>
      <c r="D6395" t="s">
        <v>488</v>
      </c>
      <c r="E6395" t="s">
        <v>641</v>
      </c>
      <c r="F6395" t="s">
        <v>490</v>
      </c>
      <c r="G6395" t="n">
        <v>274237</v>
      </c>
      <c r="H6395" t="n">
        <v>1087710</v>
      </c>
      <c r="I6395" t="n">
        <v>93337</v>
      </c>
      <c r="J6395"/>
    </row>
    <row r="6396">
      <c r="A6396" t="s">
        <v>75</v>
      </c>
      <c r="B6396"/>
      <c r="C6396" t="s">
        <v>77</v>
      </c>
      <c r="D6396" t="s">
        <v>491</v>
      </c>
      <c r="E6396" t="s">
        <v>527</v>
      </c>
      <c r="F6396" t="s">
        <v>492</v>
      </c>
      <c r="G6396" t="n">
        <v>274237</v>
      </c>
      <c r="H6396" t="n">
        <v>1091839</v>
      </c>
      <c r="I6396" t="n">
        <v>93337</v>
      </c>
      <c r="J6396"/>
    </row>
    <row r="6397">
      <c r="A6397" t="s">
        <v>75</v>
      </c>
      <c r="B6397"/>
      <c r="C6397" t="s">
        <v>77</v>
      </c>
      <c r="D6397" t="s">
        <v>493</v>
      </c>
      <c r="E6397" t="s">
        <v>528</v>
      </c>
      <c r="F6397" t="s">
        <v>492</v>
      </c>
      <c r="G6397" t="n">
        <v>274237</v>
      </c>
      <c r="H6397" t="n">
        <v>1092693</v>
      </c>
      <c r="I6397" t="n">
        <v>93337</v>
      </c>
      <c r="J6397"/>
    </row>
    <row r="6398">
      <c r="A6398" t="s">
        <v>75</v>
      </c>
      <c r="B6398"/>
      <c r="C6398" t="s">
        <v>77</v>
      </c>
      <c r="D6398" t="s">
        <v>488</v>
      </c>
      <c r="E6398" t="s">
        <v>497</v>
      </c>
      <c r="F6398" t="s">
        <v>490</v>
      </c>
      <c r="G6398" t="n">
        <v>274220</v>
      </c>
      <c r="H6398" t="n">
        <v>1088908</v>
      </c>
      <c r="I6398" t="n">
        <v>92123</v>
      </c>
      <c r="J6398"/>
    </row>
    <row r="6399">
      <c r="A6399" t="s">
        <v>75</v>
      </c>
      <c r="B6399"/>
      <c r="C6399" t="s">
        <v>77</v>
      </c>
      <c r="D6399" t="s">
        <v>491</v>
      </c>
      <c r="E6399" t="s">
        <v>527</v>
      </c>
      <c r="F6399" t="s">
        <v>492</v>
      </c>
      <c r="G6399" t="n">
        <v>274220</v>
      </c>
      <c r="H6399" t="n">
        <v>1091812</v>
      </c>
      <c r="I6399" t="n">
        <v>92123</v>
      </c>
      <c r="J6399"/>
    </row>
    <row r="6400">
      <c r="A6400" t="s">
        <v>75</v>
      </c>
      <c r="B6400"/>
      <c r="C6400" t="s">
        <v>77</v>
      </c>
      <c r="D6400" t="s">
        <v>493</v>
      </c>
      <c r="E6400" t="s">
        <v>528</v>
      </c>
      <c r="F6400" t="s">
        <v>492</v>
      </c>
      <c r="G6400" t="n">
        <v>274220</v>
      </c>
      <c r="H6400" t="n">
        <v>1092705</v>
      </c>
      <c r="I6400" t="n">
        <v>92123</v>
      </c>
      <c r="J6400"/>
    </row>
    <row r="6401">
      <c r="A6401" t="s">
        <v>75</v>
      </c>
      <c r="B6401"/>
      <c r="C6401" t="s">
        <v>77</v>
      </c>
      <c r="D6401" t="s">
        <v>498</v>
      </c>
      <c r="E6401" t="s">
        <v>527</v>
      </c>
      <c r="F6401" t="s">
        <v>490</v>
      </c>
      <c r="G6401" t="n">
        <v>274395</v>
      </c>
      <c r="H6401" t="n">
        <v>1091483</v>
      </c>
      <c r="I6401" t="n">
        <v>91931</v>
      </c>
      <c r="J6401"/>
    </row>
    <row r="6402">
      <c r="A6402" t="s">
        <v>75</v>
      </c>
      <c r="B6402"/>
      <c r="C6402" t="s">
        <v>77</v>
      </c>
      <c r="D6402" t="s">
        <v>529</v>
      </c>
      <c r="E6402" t="s">
        <v>556</v>
      </c>
      <c r="F6402" t="s">
        <v>492</v>
      </c>
      <c r="G6402" t="n">
        <v>274395</v>
      </c>
      <c r="H6402" t="n">
        <v>1093249</v>
      </c>
      <c r="I6402" t="n">
        <v>91931</v>
      </c>
      <c r="J6402"/>
    </row>
    <row r="6403">
      <c r="A6403" t="s">
        <v>75</v>
      </c>
      <c r="B6403"/>
      <c r="C6403" t="s">
        <v>77</v>
      </c>
      <c r="D6403" t="s">
        <v>493</v>
      </c>
      <c r="E6403" t="s">
        <v>557</v>
      </c>
      <c r="F6403" t="s">
        <v>492</v>
      </c>
      <c r="G6403" t="n">
        <v>274395</v>
      </c>
      <c r="H6403" t="n">
        <v>1094905</v>
      </c>
      <c r="I6403" t="n">
        <v>91931</v>
      </c>
      <c r="J6403"/>
    </row>
    <row r="6404">
      <c r="A6404" t="s">
        <v>75</v>
      </c>
      <c r="B6404"/>
      <c r="C6404" t="s">
        <v>77</v>
      </c>
      <c r="D6404" t="s">
        <v>488</v>
      </c>
      <c r="E6404" t="s">
        <v>531</v>
      </c>
      <c r="F6404" t="s">
        <v>490</v>
      </c>
      <c r="G6404" t="n">
        <v>276634</v>
      </c>
      <c r="H6404" t="n">
        <v>1097553</v>
      </c>
      <c r="I6404" t="n">
        <v>94033</v>
      </c>
      <c r="J6404"/>
    </row>
    <row r="6405">
      <c r="A6405" t="s">
        <v>75</v>
      </c>
      <c r="B6405"/>
      <c r="C6405" t="s">
        <v>77</v>
      </c>
      <c r="D6405" t="s">
        <v>491</v>
      </c>
      <c r="E6405" t="s">
        <v>535</v>
      </c>
      <c r="F6405" t="s">
        <v>492</v>
      </c>
      <c r="G6405" t="n">
        <v>276634</v>
      </c>
      <c r="H6405" t="n">
        <v>1101966</v>
      </c>
      <c r="I6405" t="n">
        <v>94033</v>
      </c>
      <c r="J6405"/>
    </row>
    <row r="6406">
      <c r="A6406" t="s">
        <v>75</v>
      </c>
      <c r="B6406"/>
      <c r="C6406" t="s">
        <v>77</v>
      </c>
      <c r="D6406" t="s">
        <v>536</v>
      </c>
      <c r="E6406" t="s">
        <v>537</v>
      </c>
      <c r="F6406" t="s">
        <v>492</v>
      </c>
      <c r="G6406" t="n">
        <v>276634</v>
      </c>
      <c r="H6406" t="n">
        <v>1103668</v>
      </c>
      <c r="I6406" t="n">
        <v>94033</v>
      </c>
      <c r="J6406"/>
    </row>
    <row r="6407">
      <c r="A6407" t="s">
        <v>75</v>
      </c>
      <c r="B6407"/>
      <c r="C6407" t="s">
        <v>77</v>
      </c>
      <c r="D6407" t="s">
        <v>488</v>
      </c>
      <c r="E6407" t="s">
        <v>534</v>
      </c>
      <c r="F6407" t="s">
        <v>490</v>
      </c>
      <c r="G6407" t="n">
        <v>277109</v>
      </c>
      <c r="H6407" t="n">
        <v>1100514</v>
      </c>
      <c r="I6407" t="n">
        <v>92725</v>
      </c>
      <c r="J6407"/>
    </row>
    <row r="6408">
      <c r="A6408" t="s">
        <v>75</v>
      </c>
      <c r="B6408"/>
      <c r="C6408" t="s">
        <v>77</v>
      </c>
      <c r="D6408" t="s">
        <v>491</v>
      </c>
      <c r="E6408" t="s">
        <v>535</v>
      </c>
      <c r="F6408" t="s">
        <v>492</v>
      </c>
      <c r="G6408" t="n">
        <v>277109</v>
      </c>
      <c r="H6408" t="n">
        <v>1101946</v>
      </c>
      <c r="I6408" t="n">
        <v>92725</v>
      </c>
      <c r="J6408"/>
    </row>
    <row r="6409">
      <c r="A6409" t="s">
        <v>75</v>
      </c>
      <c r="B6409"/>
      <c r="C6409" t="s">
        <v>77</v>
      </c>
      <c r="D6409" t="s">
        <v>536</v>
      </c>
      <c r="E6409" t="s">
        <v>537</v>
      </c>
      <c r="F6409" t="s">
        <v>492</v>
      </c>
      <c r="G6409" t="n">
        <v>277109</v>
      </c>
      <c r="H6409" t="n">
        <v>1103682</v>
      </c>
      <c r="I6409" t="n">
        <v>92725</v>
      </c>
      <c r="J6409"/>
    </row>
    <row r="6410">
      <c r="A6410" t="s">
        <v>75</v>
      </c>
      <c r="B6410"/>
      <c r="C6410" t="s">
        <v>77</v>
      </c>
      <c r="D6410" t="s">
        <v>498</v>
      </c>
      <c r="E6410" t="s">
        <v>625</v>
      </c>
      <c r="F6410" t="s">
        <v>490</v>
      </c>
      <c r="G6410" t="n">
        <v>277496</v>
      </c>
      <c r="H6410" t="n">
        <v>1102897</v>
      </c>
      <c r="I6410" t="n">
        <v>92810</v>
      </c>
      <c r="J6410"/>
    </row>
    <row r="6411">
      <c r="A6411" t="s">
        <v>75</v>
      </c>
      <c r="B6411"/>
      <c r="C6411" t="s">
        <v>77</v>
      </c>
      <c r="D6411" t="s">
        <v>491</v>
      </c>
      <c r="E6411" t="s">
        <v>605</v>
      </c>
      <c r="F6411" t="s">
        <v>492</v>
      </c>
      <c r="G6411" t="n">
        <v>277496</v>
      </c>
      <c r="H6411" t="n">
        <v>1103119</v>
      </c>
      <c r="I6411" t="n">
        <v>92810</v>
      </c>
      <c r="J6411"/>
    </row>
    <row r="6412">
      <c r="A6412" t="s">
        <v>75</v>
      </c>
      <c r="B6412"/>
      <c r="C6412" t="s">
        <v>77</v>
      </c>
      <c r="D6412" t="s">
        <v>493</v>
      </c>
      <c r="E6412" t="s">
        <v>502</v>
      </c>
      <c r="F6412" t="s">
        <v>492</v>
      </c>
      <c r="G6412" t="n">
        <v>277496</v>
      </c>
      <c r="H6412" t="n">
        <v>1104728</v>
      </c>
      <c r="I6412" t="n">
        <v>92810</v>
      </c>
      <c r="J6412"/>
    </row>
    <row r="6413">
      <c r="A6413"/>
      <c r="B6413"/>
      <c r="C6413" t="s">
        <v>400</v>
      </c>
      <c r="D6413" t="s">
        <v>488</v>
      </c>
      <c r="E6413" t="s">
        <v>540</v>
      </c>
      <c r="F6413" t="s">
        <v>490</v>
      </c>
      <c r="G6413" t="n">
        <v>278421</v>
      </c>
      <c r="H6413" t="n">
        <v>1105465</v>
      </c>
      <c r="I6413" t="n">
        <v>77960</v>
      </c>
      <c r="J6413"/>
    </row>
    <row r="6414">
      <c r="A6414"/>
      <c r="B6414"/>
      <c r="C6414" t="s">
        <v>400</v>
      </c>
      <c r="D6414" t="s">
        <v>491</v>
      </c>
      <c r="E6414" t="s">
        <v>684</v>
      </c>
      <c r="F6414" t="s">
        <v>492</v>
      </c>
      <c r="G6414" t="n">
        <v>278421</v>
      </c>
      <c r="H6414" t="n">
        <v>1108364</v>
      </c>
      <c r="I6414" t="n">
        <v>77960</v>
      </c>
      <c r="J6414"/>
    </row>
    <row r="6415">
      <c r="A6415"/>
      <c r="B6415"/>
      <c r="C6415" t="s">
        <v>400</v>
      </c>
      <c r="D6415" t="s">
        <v>493</v>
      </c>
      <c r="E6415" t="s">
        <v>599</v>
      </c>
      <c r="F6415" t="s">
        <v>492</v>
      </c>
      <c r="G6415" t="n">
        <v>278421</v>
      </c>
      <c r="H6415" t="n">
        <v>1109602</v>
      </c>
      <c r="I6415" t="n">
        <v>77960</v>
      </c>
      <c r="J6415"/>
    </row>
    <row r="6416">
      <c r="A6416" t="s">
        <v>324</v>
      </c>
      <c r="B6416"/>
      <c r="C6416" t="s">
        <v>427</v>
      </c>
      <c r="D6416" t="s">
        <v>488</v>
      </c>
      <c r="E6416" t="s">
        <v>554</v>
      </c>
      <c r="F6416" t="s">
        <v>490</v>
      </c>
      <c r="G6416" t="n">
        <v>273497</v>
      </c>
      <c r="H6416" t="n">
        <v>1086295</v>
      </c>
      <c r="I6416" t="n">
        <v>92535</v>
      </c>
      <c r="J6416"/>
    </row>
    <row r="6417">
      <c r="A6417" t="s">
        <v>324</v>
      </c>
      <c r="B6417"/>
      <c r="C6417" t="s">
        <v>427</v>
      </c>
      <c r="D6417" t="s">
        <v>491</v>
      </c>
      <c r="E6417" t="s">
        <v>524</v>
      </c>
      <c r="F6417" t="s">
        <v>492</v>
      </c>
      <c r="G6417" t="n">
        <v>273497</v>
      </c>
      <c r="H6417" t="n">
        <v>1087658</v>
      </c>
      <c r="I6417" t="n">
        <v>92535</v>
      </c>
      <c r="J6417"/>
    </row>
    <row r="6418">
      <c r="A6418" t="s">
        <v>324</v>
      </c>
      <c r="B6418"/>
      <c r="C6418" t="s">
        <v>427</v>
      </c>
      <c r="D6418" t="s">
        <v>493</v>
      </c>
      <c r="E6418" t="s">
        <v>568</v>
      </c>
      <c r="F6418" t="s">
        <v>492</v>
      </c>
      <c r="G6418" t="n">
        <v>273497</v>
      </c>
      <c r="H6418" t="n">
        <v>1089011</v>
      </c>
      <c r="I6418" t="n">
        <v>92535</v>
      </c>
      <c r="J6418"/>
    </row>
    <row r="6419">
      <c r="A6419" t="s">
        <v>324</v>
      </c>
      <c r="B6419"/>
      <c r="C6419" t="s">
        <v>427</v>
      </c>
      <c r="D6419" t="s">
        <v>488</v>
      </c>
      <c r="E6419" t="s">
        <v>504</v>
      </c>
      <c r="F6419" t="s">
        <v>490</v>
      </c>
      <c r="G6419" t="n">
        <v>283193</v>
      </c>
      <c r="H6419" t="n">
        <v>1122846</v>
      </c>
      <c r="I6419" t="n">
        <v>95938</v>
      </c>
      <c r="J6419"/>
    </row>
    <row r="6420">
      <c r="A6420" t="s">
        <v>324</v>
      </c>
      <c r="B6420"/>
      <c r="C6420" t="s">
        <v>427</v>
      </c>
      <c r="D6420" t="s">
        <v>491</v>
      </c>
      <c r="E6420" t="s">
        <v>506</v>
      </c>
      <c r="F6420" t="s">
        <v>492</v>
      </c>
      <c r="G6420" t="n">
        <v>283193</v>
      </c>
      <c r="H6420" t="n">
        <v>1126155</v>
      </c>
      <c r="I6420" t="n">
        <v>95938</v>
      </c>
      <c r="J6420"/>
    </row>
    <row r="6421">
      <c r="A6421" t="s">
        <v>179</v>
      </c>
      <c r="B6421"/>
      <c r="C6421" t="s">
        <v>239</v>
      </c>
      <c r="D6421" t="s">
        <v>488</v>
      </c>
      <c r="E6421" t="s">
        <v>610</v>
      </c>
      <c r="F6421" t="s">
        <v>490</v>
      </c>
      <c r="G6421" t="n">
        <v>271166</v>
      </c>
      <c r="H6421" t="n">
        <v>1075393</v>
      </c>
      <c r="I6421" t="n">
        <v>77476</v>
      </c>
      <c r="J6421"/>
    </row>
    <row r="6422">
      <c r="A6422" t="s">
        <v>263</v>
      </c>
      <c r="B6422" t="s">
        <v>279</v>
      </c>
      <c r="C6422" t="s">
        <v>280</v>
      </c>
      <c r="D6422" t="s">
        <v>488</v>
      </c>
      <c r="E6422" t="s">
        <v>610</v>
      </c>
      <c r="F6422" t="s">
        <v>490</v>
      </c>
      <c r="G6422" t="n">
        <v>271173</v>
      </c>
      <c r="H6422" t="n">
        <v>1075476</v>
      </c>
      <c r="I6422" t="n">
        <v>92134</v>
      </c>
      <c r="J6422"/>
    </row>
    <row r="6423">
      <c r="A6423" t="s">
        <v>263</v>
      </c>
      <c r="B6423" t="s">
        <v>279</v>
      </c>
      <c r="C6423" t="s">
        <v>280</v>
      </c>
      <c r="D6423" t="s">
        <v>491</v>
      </c>
      <c r="E6423" t="s">
        <v>514</v>
      </c>
      <c r="F6423" t="s">
        <v>492</v>
      </c>
      <c r="G6423" t="n">
        <v>271173</v>
      </c>
      <c r="H6423" t="n">
        <v>1076704</v>
      </c>
      <c r="I6423" t="n">
        <v>92134</v>
      </c>
      <c r="J6423"/>
    </row>
    <row r="6424">
      <c r="A6424" t="s">
        <v>263</v>
      </c>
      <c r="B6424" t="s">
        <v>279</v>
      </c>
      <c r="C6424" t="s">
        <v>280</v>
      </c>
      <c r="D6424" t="s">
        <v>493</v>
      </c>
      <c r="E6424" t="s">
        <v>634</v>
      </c>
      <c r="F6424" t="s">
        <v>492</v>
      </c>
      <c r="G6424" t="n">
        <v>271173</v>
      </c>
      <c r="H6424" t="n">
        <v>1078227</v>
      </c>
      <c r="I6424" t="n">
        <v>92134</v>
      </c>
      <c r="J6424"/>
    </row>
    <row r="6425">
      <c r="A6425" t="s">
        <v>263</v>
      </c>
      <c r="B6425" t="s">
        <v>279</v>
      </c>
      <c r="C6425" t="s">
        <v>280</v>
      </c>
      <c r="D6425" t="s">
        <v>488</v>
      </c>
      <c r="E6425" t="s">
        <v>520</v>
      </c>
      <c r="F6425" t="s">
        <v>490</v>
      </c>
      <c r="G6425" t="n">
        <v>271351</v>
      </c>
      <c r="H6425" t="n">
        <v>1077383</v>
      </c>
      <c r="I6425" t="n">
        <v>52838</v>
      </c>
      <c r="J6425"/>
    </row>
    <row r="6426">
      <c r="A6426" t="s">
        <v>263</v>
      </c>
      <c r="B6426" t="s">
        <v>279</v>
      </c>
      <c r="C6426" t="s">
        <v>281</v>
      </c>
      <c r="D6426" t="s">
        <v>488</v>
      </c>
      <c r="E6426" t="s">
        <v>501</v>
      </c>
      <c r="F6426" t="s">
        <v>490</v>
      </c>
      <c r="G6426" t="n">
        <v>272957</v>
      </c>
      <c r="H6426" t="n">
        <v>1082916</v>
      </c>
      <c r="I6426" t="n">
        <v>10802</v>
      </c>
      <c r="J6426"/>
    </row>
    <row r="6427">
      <c r="A6427" t="s">
        <v>263</v>
      </c>
      <c r="B6427" t="s">
        <v>279</v>
      </c>
      <c r="C6427" t="s">
        <v>281</v>
      </c>
      <c r="D6427" t="s">
        <v>491</v>
      </c>
      <c r="E6427" t="s">
        <v>543</v>
      </c>
      <c r="F6427" t="s">
        <v>492</v>
      </c>
      <c r="G6427" t="n">
        <v>272957</v>
      </c>
      <c r="H6427" t="n">
        <v>1084641</v>
      </c>
      <c r="I6427" t="n">
        <v>10802</v>
      </c>
      <c r="J6427"/>
    </row>
    <row r="6428">
      <c r="A6428" t="s">
        <v>263</v>
      </c>
      <c r="B6428" t="s">
        <v>279</v>
      </c>
      <c r="C6428" t="s">
        <v>281</v>
      </c>
      <c r="D6428" t="s">
        <v>493</v>
      </c>
      <c r="E6428" t="s">
        <v>545</v>
      </c>
      <c r="F6428" t="s">
        <v>492</v>
      </c>
      <c r="G6428" t="n">
        <v>272957</v>
      </c>
      <c r="H6428" t="n">
        <v>1086023</v>
      </c>
      <c r="I6428" t="n">
        <v>10802</v>
      </c>
      <c r="J6428"/>
    </row>
    <row r="6429">
      <c r="A6429" t="s">
        <v>263</v>
      </c>
      <c r="B6429" t="s">
        <v>279</v>
      </c>
      <c r="C6429" t="s">
        <v>281</v>
      </c>
      <c r="D6429" t="s">
        <v>488</v>
      </c>
      <c r="E6429" t="s">
        <v>546</v>
      </c>
      <c r="F6429" t="s">
        <v>490</v>
      </c>
      <c r="G6429" t="n">
        <v>275354</v>
      </c>
      <c r="H6429" t="n">
        <v>1091934</v>
      </c>
      <c r="I6429" t="n">
        <v>90257</v>
      </c>
      <c r="J6429"/>
    </row>
    <row r="6430">
      <c r="A6430" t="s">
        <v>263</v>
      </c>
      <c r="B6430" t="s">
        <v>279</v>
      </c>
      <c r="C6430" t="s">
        <v>281</v>
      </c>
      <c r="D6430" t="s">
        <v>488</v>
      </c>
      <c r="E6430" t="s">
        <v>548</v>
      </c>
      <c r="F6430" t="s">
        <v>490</v>
      </c>
      <c r="G6430" t="n">
        <v>278406</v>
      </c>
      <c r="H6430" t="n">
        <v>1104297</v>
      </c>
      <c r="I6430" t="n">
        <v>93526</v>
      </c>
      <c r="J6430"/>
    </row>
    <row r="6431">
      <c r="A6431" t="s">
        <v>263</v>
      </c>
      <c r="B6431" t="s">
        <v>279</v>
      </c>
      <c r="C6431" t="s">
        <v>281</v>
      </c>
      <c r="D6431" t="s">
        <v>491</v>
      </c>
      <c r="E6431" t="s">
        <v>494</v>
      </c>
      <c r="F6431" t="s">
        <v>492</v>
      </c>
      <c r="G6431" t="n">
        <v>278406</v>
      </c>
      <c r="H6431" t="n">
        <v>1106672</v>
      </c>
      <c r="I6431" t="n">
        <v>93526</v>
      </c>
      <c r="J6431"/>
    </row>
    <row r="6432">
      <c r="A6432" t="s">
        <v>263</v>
      </c>
      <c r="B6432" t="s">
        <v>279</v>
      </c>
      <c r="C6432" t="s">
        <v>281</v>
      </c>
      <c r="D6432" t="s">
        <v>493</v>
      </c>
      <c r="E6432" t="s">
        <v>664</v>
      </c>
      <c r="F6432" t="s">
        <v>492</v>
      </c>
      <c r="G6432" t="n">
        <v>278406</v>
      </c>
      <c r="H6432" t="n">
        <v>1107024</v>
      </c>
      <c r="I6432" t="n">
        <v>93526</v>
      </c>
      <c r="J6432"/>
    </row>
    <row r="6433">
      <c r="A6433" t="s">
        <v>263</v>
      </c>
      <c r="B6433" t="s">
        <v>279</v>
      </c>
      <c r="C6433" t="s">
        <v>281</v>
      </c>
      <c r="D6433" t="s">
        <v>488</v>
      </c>
      <c r="E6433" t="s">
        <v>494</v>
      </c>
      <c r="F6433" t="s">
        <v>490</v>
      </c>
      <c r="G6433" t="n">
        <v>278993</v>
      </c>
      <c r="H6433" t="n">
        <v>1106708</v>
      </c>
      <c r="I6433" t="n">
        <v>93295</v>
      </c>
      <c r="J6433"/>
    </row>
    <row r="6434">
      <c r="A6434" t="s">
        <v>263</v>
      </c>
      <c r="B6434" t="s">
        <v>279</v>
      </c>
      <c r="C6434" t="s">
        <v>281</v>
      </c>
      <c r="D6434" t="s">
        <v>491</v>
      </c>
      <c r="E6434" t="s">
        <v>494</v>
      </c>
      <c r="F6434" t="s">
        <v>492</v>
      </c>
      <c r="G6434" t="n">
        <v>278993</v>
      </c>
      <c r="H6434" t="n">
        <v>1106712</v>
      </c>
      <c r="I6434" t="n">
        <v>93295</v>
      </c>
      <c r="J6434"/>
    </row>
    <row r="6435">
      <c r="A6435" t="s">
        <v>263</v>
      </c>
      <c r="B6435" t="s">
        <v>279</v>
      </c>
      <c r="C6435" t="s">
        <v>281</v>
      </c>
      <c r="D6435" t="s">
        <v>493</v>
      </c>
      <c r="E6435" t="s">
        <v>664</v>
      </c>
      <c r="F6435" t="s">
        <v>492</v>
      </c>
      <c r="G6435" t="n">
        <v>278993</v>
      </c>
      <c r="H6435" t="n">
        <v>1107022</v>
      </c>
      <c r="I6435" t="n">
        <v>93295</v>
      </c>
      <c r="J6435"/>
    </row>
    <row r="6436">
      <c r="A6436" t="s">
        <v>263</v>
      </c>
      <c r="B6436" t="s">
        <v>279</v>
      </c>
      <c r="C6436" t="s">
        <v>281</v>
      </c>
      <c r="D6436" t="s">
        <v>488</v>
      </c>
      <c r="E6436" t="s">
        <v>664</v>
      </c>
      <c r="F6436" t="s">
        <v>490</v>
      </c>
      <c r="G6436" t="n">
        <v>279108</v>
      </c>
      <c r="H6436" t="n">
        <v>1107029</v>
      </c>
      <c r="I6436" t="n">
        <v>75309</v>
      </c>
      <c r="J6436"/>
    </row>
    <row r="6437">
      <c r="A6437" t="s">
        <v>263</v>
      </c>
      <c r="B6437" t="s">
        <v>279</v>
      </c>
      <c r="C6437" t="s">
        <v>281</v>
      </c>
      <c r="D6437" t="s">
        <v>500</v>
      </c>
      <c r="E6437" t="s">
        <v>664</v>
      </c>
      <c r="F6437" t="s">
        <v>490</v>
      </c>
      <c r="G6437" t="n">
        <v>279108</v>
      </c>
      <c r="H6437" t="n">
        <v>1107032</v>
      </c>
      <c r="I6437" t="n">
        <v>75309</v>
      </c>
      <c r="J6437"/>
    </row>
    <row r="6438">
      <c r="A6438" t="s">
        <v>263</v>
      </c>
      <c r="B6438" t="s">
        <v>279</v>
      </c>
      <c r="C6438" t="s">
        <v>281</v>
      </c>
      <c r="D6438" t="s">
        <v>488</v>
      </c>
      <c r="E6438" t="s">
        <v>549</v>
      </c>
      <c r="F6438" t="s">
        <v>490</v>
      </c>
      <c r="G6438" t="n">
        <v>282359</v>
      </c>
      <c r="H6438" t="n">
        <v>1120258</v>
      </c>
      <c r="I6438" t="n">
        <v>91379</v>
      </c>
      <c r="J6438"/>
    </row>
    <row r="6439">
      <c r="A6439" t="s">
        <v>263</v>
      </c>
      <c r="B6439" t="s">
        <v>279</v>
      </c>
      <c r="C6439" t="s">
        <v>281</v>
      </c>
      <c r="D6439" t="s">
        <v>491</v>
      </c>
      <c r="E6439" t="s">
        <v>550</v>
      </c>
      <c r="F6439" t="s">
        <v>492</v>
      </c>
      <c r="G6439" t="n">
        <v>282359</v>
      </c>
      <c r="H6439" t="n">
        <v>1121466</v>
      </c>
      <c r="I6439" t="n">
        <v>91379</v>
      </c>
      <c r="J6439"/>
    </row>
    <row r="6440">
      <c r="A6440" t="s">
        <v>263</v>
      </c>
      <c r="B6440" t="s">
        <v>279</v>
      </c>
      <c r="C6440" t="s">
        <v>281</v>
      </c>
      <c r="D6440" t="s">
        <v>493</v>
      </c>
      <c r="E6440" t="s">
        <v>518</v>
      </c>
      <c r="F6440" t="s">
        <v>492</v>
      </c>
      <c r="G6440" t="n">
        <v>282359</v>
      </c>
      <c r="H6440" t="n">
        <v>1122424</v>
      </c>
      <c r="I6440" t="n">
        <v>91379</v>
      </c>
      <c r="J6440"/>
    </row>
    <row r="6441">
      <c r="A6441" t="s">
        <v>263</v>
      </c>
      <c r="B6441" t="s">
        <v>279</v>
      </c>
      <c r="C6441" t="s">
        <v>280</v>
      </c>
      <c r="D6441" t="s">
        <v>488</v>
      </c>
      <c r="E6441" t="s">
        <v>685</v>
      </c>
      <c r="F6441" t="s">
        <v>490</v>
      </c>
      <c r="G6441" t="n">
        <v>282784</v>
      </c>
      <c r="H6441" t="n">
        <v>1122091</v>
      </c>
      <c r="I6441" t="n">
        <v>65213</v>
      </c>
      <c r="J6441"/>
    </row>
    <row r="6442">
      <c r="A6442" t="s">
        <v>263</v>
      </c>
      <c r="B6442" t="s">
        <v>279</v>
      </c>
      <c r="C6442" t="s">
        <v>280</v>
      </c>
      <c r="D6442" t="s">
        <v>491</v>
      </c>
      <c r="E6442" t="s">
        <v>685</v>
      </c>
      <c r="F6442" t="s">
        <v>492</v>
      </c>
      <c r="G6442" t="n">
        <v>282784</v>
      </c>
      <c r="H6442" t="n">
        <v>1122093</v>
      </c>
      <c r="I6442" t="n">
        <v>65213</v>
      </c>
      <c r="J6442"/>
    </row>
    <row r="6443">
      <c r="A6443" t="s">
        <v>263</v>
      </c>
      <c r="B6443" t="s">
        <v>279</v>
      </c>
      <c r="C6443" t="s">
        <v>280</v>
      </c>
      <c r="D6443" t="s">
        <v>493</v>
      </c>
      <c r="E6443" t="s">
        <v>518</v>
      </c>
      <c r="F6443" t="s">
        <v>492</v>
      </c>
      <c r="G6443" t="n">
        <v>282784</v>
      </c>
      <c r="H6443" t="n">
        <v>1122423</v>
      </c>
      <c r="I6443" t="n">
        <v>65213</v>
      </c>
      <c r="J6443"/>
    </row>
    <row r="6444">
      <c r="A6444" t="s">
        <v>263</v>
      </c>
      <c r="B6444" t="s">
        <v>279</v>
      </c>
      <c r="C6444" t="s">
        <v>281</v>
      </c>
      <c r="D6444" t="s">
        <v>488</v>
      </c>
      <c r="E6444" t="s">
        <v>518</v>
      </c>
      <c r="F6444" t="s">
        <v>490</v>
      </c>
      <c r="G6444" t="n">
        <v>283020</v>
      </c>
      <c r="H6444" t="n">
        <v>1122453</v>
      </c>
      <c r="I6444" t="n">
        <v>75104</v>
      </c>
      <c r="J6444"/>
    </row>
    <row r="6445">
      <c r="A6445" t="s">
        <v>263</v>
      </c>
      <c r="B6445" t="s">
        <v>279</v>
      </c>
      <c r="C6445" t="s">
        <v>280</v>
      </c>
      <c r="D6445" t="s">
        <v>488</v>
      </c>
      <c r="E6445" t="s">
        <v>507</v>
      </c>
      <c r="F6445" t="s">
        <v>490</v>
      </c>
      <c r="G6445" t="n">
        <v>283828</v>
      </c>
      <c r="H6445" t="n">
        <v>1126536</v>
      </c>
      <c r="I6445" t="n">
        <v>17409</v>
      </c>
      <c r="J6445"/>
    </row>
    <row r="6446">
      <c r="A6446" t="s">
        <v>179</v>
      </c>
      <c r="B6446"/>
      <c r="C6446" t="s">
        <v>228</v>
      </c>
      <c r="D6446" t="s">
        <v>498</v>
      </c>
      <c r="E6446" t="s">
        <v>596</v>
      </c>
      <c r="F6446" t="s">
        <v>490</v>
      </c>
      <c r="G6446" t="n">
        <v>270788</v>
      </c>
      <c r="H6446" t="n">
        <v>1074795</v>
      </c>
      <c r="I6446" t="n">
        <v>90837</v>
      </c>
      <c r="J6446"/>
    </row>
    <row r="6447">
      <c r="A6447" t="s">
        <v>75</v>
      </c>
      <c r="B6447"/>
      <c r="C6447" t="s">
        <v>86</v>
      </c>
      <c r="D6447" t="s">
        <v>488</v>
      </c>
      <c r="E6447" t="s">
        <v>669</v>
      </c>
      <c r="F6447" t="s">
        <v>490</v>
      </c>
      <c r="G6447" t="n">
        <v>279147</v>
      </c>
      <c r="H6447" t="n">
        <v>1108797</v>
      </c>
      <c r="I6447" t="n">
        <v>93833</v>
      </c>
      <c r="J6447"/>
    </row>
    <row r="6448">
      <c r="A6448" t="s">
        <v>75</v>
      </c>
      <c r="B6448"/>
      <c r="C6448" t="s">
        <v>86</v>
      </c>
      <c r="D6448" t="s">
        <v>491</v>
      </c>
      <c r="E6448" t="s">
        <v>599</v>
      </c>
      <c r="F6448" t="s">
        <v>492</v>
      </c>
      <c r="G6448" t="n">
        <v>279147</v>
      </c>
      <c r="H6448" t="n">
        <v>1109699</v>
      </c>
      <c r="I6448" t="n">
        <v>93833</v>
      </c>
      <c r="J6448"/>
    </row>
    <row r="6449">
      <c r="A6449" t="s">
        <v>75</v>
      </c>
      <c r="B6449"/>
      <c r="C6449" t="s">
        <v>86</v>
      </c>
      <c r="D6449" t="s">
        <v>493</v>
      </c>
      <c r="E6449" t="s">
        <v>735</v>
      </c>
      <c r="F6449" t="s">
        <v>492</v>
      </c>
      <c r="G6449" t="n">
        <v>279147</v>
      </c>
      <c r="H6449" t="n">
        <v>1109918</v>
      </c>
      <c r="I6449" t="n">
        <v>93833</v>
      </c>
      <c r="J6449"/>
    </row>
    <row r="6450">
      <c r="A6450" t="s">
        <v>324</v>
      </c>
      <c r="B6450"/>
      <c r="C6450" t="s">
        <v>348</v>
      </c>
      <c r="D6450" t="s">
        <v>498</v>
      </c>
      <c r="E6450" t="s">
        <v>598</v>
      </c>
      <c r="F6450" t="s">
        <v>490</v>
      </c>
      <c r="G6450" t="n">
        <v>270864</v>
      </c>
      <c r="H6450" t="n">
        <v>1075230</v>
      </c>
      <c r="I6450" t="n">
        <v>92393</v>
      </c>
      <c r="J6450"/>
    </row>
    <row r="6451">
      <c r="A6451" t="s">
        <v>324</v>
      </c>
      <c r="B6451"/>
      <c r="C6451" t="s">
        <v>348</v>
      </c>
      <c r="D6451" t="s">
        <v>491</v>
      </c>
      <c r="E6451" t="s">
        <v>598</v>
      </c>
      <c r="F6451" t="s">
        <v>492</v>
      </c>
      <c r="G6451" t="n">
        <v>270864</v>
      </c>
      <c r="H6451" t="n">
        <v>1075247</v>
      </c>
      <c r="I6451" t="n">
        <v>92393</v>
      </c>
      <c r="J6451"/>
    </row>
    <row r="6452">
      <c r="A6452" t="s">
        <v>324</v>
      </c>
      <c r="B6452"/>
      <c r="C6452" t="s">
        <v>348</v>
      </c>
      <c r="D6452" t="s">
        <v>493</v>
      </c>
      <c r="E6452" t="s">
        <v>598</v>
      </c>
      <c r="F6452" t="s">
        <v>492</v>
      </c>
      <c r="G6452" t="n">
        <v>270864</v>
      </c>
      <c r="H6452" t="n">
        <v>1075248</v>
      </c>
      <c r="I6452" t="n">
        <v>92393</v>
      </c>
      <c r="J6452"/>
    </row>
    <row r="6453">
      <c r="A6453" t="s">
        <v>324</v>
      </c>
      <c r="B6453"/>
      <c r="C6453" t="s">
        <v>348</v>
      </c>
      <c r="D6453" t="s">
        <v>488</v>
      </c>
      <c r="E6453" t="s">
        <v>545</v>
      </c>
      <c r="F6453" t="s">
        <v>490</v>
      </c>
      <c r="G6453" t="n">
        <v>273896</v>
      </c>
      <c r="H6453" t="n">
        <v>1085959</v>
      </c>
      <c r="I6453" t="n">
        <v>81952</v>
      </c>
      <c r="J6453"/>
    </row>
    <row r="6454">
      <c r="A6454" t="s">
        <v>324</v>
      </c>
      <c r="B6454"/>
      <c r="C6454" t="s">
        <v>348</v>
      </c>
      <c r="D6454" t="s">
        <v>491</v>
      </c>
      <c r="E6454" t="s">
        <v>555</v>
      </c>
      <c r="F6454" t="s">
        <v>492</v>
      </c>
      <c r="G6454" t="n">
        <v>273896</v>
      </c>
      <c r="H6454" t="n">
        <v>1090437</v>
      </c>
      <c r="I6454" t="n">
        <v>81952</v>
      </c>
      <c r="J6454"/>
    </row>
    <row r="6455">
      <c r="A6455" t="s">
        <v>324</v>
      </c>
      <c r="B6455"/>
      <c r="C6455" t="s">
        <v>348</v>
      </c>
      <c r="D6455" t="s">
        <v>493</v>
      </c>
      <c r="E6455" t="s">
        <v>527</v>
      </c>
      <c r="F6455" t="s">
        <v>492</v>
      </c>
      <c r="G6455" t="n">
        <v>273896</v>
      </c>
      <c r="H6455" t="n">
        <v>1091820</v>
      </c>
      <c r="I6455" t="n">
        <v>81952</v>
      </c>
      <c r="J6455"/>
    </row>
    <row r="6456">
      <c r="A6456" t="s">
        <v>324</v>
      </c>
      <c r="B6456" t="s">
        <v>334</v>
      </c>
      <c r="C6456" t="s">
        <v>335</v>
      </c>
      <c r="D6456" t="s">
        <v>488</v>
      </c>
      <c r="E6456" t="s">
        <v>684</v>
      </c>
      <c r="F6456" t="s">
        <v>490</v>
      </c>
      <c r="G6456" t="n">
        <v>279537</v>
      </c>
      <c r="H6456" t="n">
        <v>1107917</v>
      </c>
      <c r="I6456" t="n">
        <v>94721</v>
      </c>
      <c r="J6456"/>
    </row>
    <row r="6457">
      <c r="A6457" t="s">
        <v>324</v>
      </c>
      <c r="B6457" t="s">
        <v>334</v>
      </c>
      <c r="C6457" t="s">
        <v>335</v>
      </c>
      <c r="D6457" t="s">
        <v>491</v>
      </c>
      <c r="E6457" t="s">
        <v>684</v>
      </c>
      <c r="F6457" t="s">
        <v>492</v>
      </c>
      <c r="G6457" t="n">
        <v>279537</v>
      </c>
      <c r="H6457" t="n">
        <v>1107924</v>
      </c>
      <c r="I6457" t="n">
        <v>94721</v>
      </c>
      <c r="J6457"/>
    </row>
    <row r="6458">
      <c r="A6458" t="s">
        <v>75</v>
      </c>
      <c r="B6458"/>
      <c r="C6458" t="s">
        <v>87</v>
      </c>
      <c r="D6458" t="s">
        <v>491</v>
      </c>
      <c r="E6458" t="s">
        <v>742</v>
      </c>
      <c r="F6458" t="s">
        <v>492</v>
      </c>
      <c r="G6458" t="n">
        <v>270816</v>
      </c>
      <c r="H6458" t="n">
        <v>1074703</v>
      </c>
      <c r="I6458" t="n">
        <v>92038</v>
      </c>
      <c r="J6458"/>
    </row>
    <row r="6459">
      <c r="A6459" t="s">
        <v>75</v>
      </c>
      <c r="B6459"/>
      <c r="C6459" t="s">
        <v>87</v>
      </c>
      <c r="D6459" t="s">
        <v>493</v>
      </c>
      <c r="E6459" t="s">
        <v>596</v>
      </c>
      <c r="F6459" t="s">
        <v>492</v>
      </c>
      <c r="G6459" t="n">
        <v>270816</v>
      </c>
      <c r="H6459" t="n">
        <v>1074747</v>
      </c>
      <c r="I6459" t="n">
        <v>92038</v>
      </c>
      <c r="J6459"/>
    </row>
    <row r="6460">
      <c r="A6460" t="s">
        <v>75</v>
      </c>
      <c r="B6460"/>
      <c r="C6460" t="s">
        <v>87</v>
      </c>
      <c r="D6460" t="s">
        <v>488</v>
      </c>
      <c r="E6460" t="s">
        <v>566</v>
      </c>
      <c r="F6460" t="s">
        <v>490</v>
      </c>
      <c r="G6460" t="n">
        <v>272681</v>
      </c>
      <c r="H6460" t="n">
        <v>1081110</v>
      </c>
      <c r="I6460" t="n">
        <v>90211</v>
      </c>
      <c r="J6460"/>
    </row>
    <row r="6461">
      <c r="A6461" t="s">
        <v>75</v>
      </c>
      <c r="B6461"/>
      <c r="C6461" t="s">
        <v>87</v>
      </c>
      <c r="D6461" t="s">
        <v>491</v>
      </c>
      <c r="E6461" t="s">
        <v>543</v>
      </c>
      <c r="F6461" t="s">
        <v>492</v>
      </c>
      <c r="G6461" t="n">
        <v>272681</v>
      </c>
      <c r="H6461" t="n">
        <v>1084601</v>
      </c>
      <c r="I6461" t="n">
        <v>90211</v>
      </c>
      <c r="J6461"/>
    </row>
    <row r="6462">
      <c r="A6462" t="s">
        <v>75</v>
      </c>
      <c r="B6462"/>
      <c r="C6462" t="s">
        <v>87</v>
      </c>
      <c r="D6462" t="s">
        <v>493</v>
      </c>
      <c r="E6462" t="s">
        <v>543</v>
      </c>
      <c r="F6462" t="s">
        <v>492</v>
      </c>
      <c r="G6462" t="n">
        <v>272681</v>
      </c>
      <c r="H6462" t="n">
        <v>1084667</v>
      </c>
      <c r="I6462" t="n">
        <v>90211</v>
      </c>
      <c r="J6462"/>
    </row>
    <row r="6463">
      <c r="A6463" t="s">
        <v>75</v>
      </c>
      <c r="B6463"/>
      <c r="C6463" t="s">
        <v>87</v>
      </c>
      <c r="D6463" t="s">
        <v>488</v>
      </c>
      <c r="E6463" t="s">
        <v>545</v>
      </c>
      <c r="F6463" t="s">
        <v>490</v>
      </c>
      <c r="G6463" t="n">
        <v>273974</v>
      </c>
      <c r="H6463" t="n">
        <v>1086084</v>
      </c>
      <c r="I6463" t="n">
        <v>81350</v>
      </c>
      <c r="J6463"/>
    </row>
    <row r="6464">
      <c r="A6464" t="s">
        <v>75</v>
      </c>
      <c r="B6464"/>
      <c r="C6464" t="s">
        <v>87</v>
      </c>
      <c r="D6464" t="s">
        <v>491</v>
      </c>
      <c r="E6464" t="s">
        <v>515</v>
      </c>
      <c r="F6464" t="s">
        <v>492</v>
      </c>
      <c r="G6464" t="n">
        <v>273974</v>
      </c>
      <c r="H6464" t="n">
        <v>1086781</v>
      </c>
      <c r="I6464" t="n">
        <v>81350</v>
      </c>
      <c r="J6464"/>
    </row>
    <row r="6465">
      <c r="A6465" t="s">
        <v>75</v>
      </c>
      <c r="B6465"/>
      <c r="C6465" t="s">
        <v>87</v>
      </c>
      <c r="D6465" t="s">
        <v>493</v>
      </c>
      <c r="E6465" t="s">
        <v>516</v>
      </c>
      <c r="F6465" t="s">
        <v>492</v>
      </c>
      <c r="G6465" t="n">
        <v>273974</v>
      </c>
      <c r="H6465" t="n">
        <v>1087081</v>
      </c>
      <c r="I6465" t="n">
        <v>81350</v>
      </c>
      <c r="J6465"/>
    </row>
    <row r="6466">
      <c r="A6466" t="s">
        <v>75</v>
      </c>
      <c r="B6466"/>
      <c r="C6466" t="s">
        <v>87</v>
      </c>
      <c r="D6466" t="s">
        <v>488</v>
      </c>
      <c r="E6466" t="s">
        <v>602</v>
      </c>
      <c r="F6466" t="s">
        <v>490</v>
      </c>
      <c r="G6466" t="n">
        <v>277329</v>
      </c>
      <c r="H6466" t="n">
        <v>1099744</v>
      </c>
      <c r="I6466" t="n">
        <v>75309</v>
      </c>
      <c r="J6466"/>
    </row>
    <row r="6467">
      <c r="A6467" t="s">
        <v>75</v>
      </c>
      <c r="B6467"/>
      <c r="C6467" t="s">
        <v>87</v>
      </c>
      <c r="D6467" t="s">
        <v>500</v>
      </c>
      <c r="E6467" t="s">
        <v>533</v>
      </c>
      <c r="F6467" t="s">
        <v>490</v>
      </c>
      <c r="G6467" t="n">
        <v>277329</v>
      </c>
      <c r="H6467" t="n">
        <v>1102586</v>
      </c>
      <c r="I6467" t="n">
        <v>75309</v>
      </c>
      <c r="J6467"/>
    </row>
    <row r="6468">
      <c r="A6468" t="s">
        <v>75</v>
      </c>
      <c r="B6468"/>
      <c r="C6468" t="s">
        <v>87</v>
      </c>
      <c r="D6468" t="s">
        <v>500</v>
      </c>
      <c r="E6468" t="s">
        <v>533</v>
      </c>
      <c r="F6468" t="s">
        <v>490</v>
      </c>
      <c r="G6468" t="n">
        <v>277329</v>
      </c>
      <c r="H6468" t="n">
        <v>1102587</v>
      </c>
      <c r="I6468" t="n">
        <v>75309</v>
      </c>
      <c r="J6468"/>
    </row>
    <row r="6469">
      <c r="A6469" t="s">
        <v>75</v>
      </c>
      <c r="B6469"/>
      <c r="C6469" t="s">
        <v>87</v>
      </c>
      <c r="D6469" t="s">
        <v>488</v>
      </c>
      <c r="E6469" t="s">
        <v>602</v>
      </c>
      <c r="F6469" t="s">
        <v>490</v>
      </c>
      <c r="G6469" t="n">
        <v>277259</v>
      </c>
      <c r="H6469" t="n">
        <v>1099745</v>
      </c>
      <c r="I6469" t="n">
        <v>93781</v>
      </c>
      <c r="J6469"/>
    </row>
    <row r="6470">
      <c r="A6470" t="s">
        <v>75</v>
      </c>
      <c r="B6470"/>
      <c r="C6470" t="s">
        <v>87</v>
      </c>
      <c r="D6470" t="s">
        <v>500</v>
      </c>
      <c r="E6470" t="s">
        <v>625</v>
      </c>
      <c r="F6470" t="s">
        <v>490</v>
      </c>
      <c r="G6470" t="n">
        <v>277259</v>
      </c>
      <c r="H6470" t="n">
        <v>1102917</v>
      </c>
      <c r="I6470" t="n">
        <v>93781</v>
      </c>
      <c r="J6470"/>
    </row>
    <row r="6471">
      <c r="A6471" t="s">
        <v>75</v>
      </c>
      <c r="B6471"/>
      <c r="C6471" t="s">
        <v>87</v>
      </c>
      <c r="D6471" t="s">
        <v>500</v>
      </c>
      <c r="E6471" t="s">
        <v>625</v>
      </c>
      <c r="F6471" t="s">
        <v>490</v>
      </c>
      <c r="G6471" t="n">
        <v>277259</v>
      </c>
      <c r="H6471" t="n">
        <v>1102918</v>
      </c>
      <c r="I6471" t="n">
        <v>93781</v>
      </c>
      <c r="J6471"/>
    </row>
    <row r="6472">
      <c r="A6472" t="s">
        <v>75</v>
      </c>
      <c r="B6472"/>
      <c r="C6472" t="s">
        <v>87</v>
      </c>
      <c r="D6472" t="s">
        <v>488</v>
      </c>
      <c r="E6472" t="s">
        <v>602</v>
      </c>
      <c r="F6472" t="s">
        <v>490</v>
      </c>
      <c r="G6472" t="n">
        <v>277223</v>
      </c>
      <c r="H6472" t="n">
        <v>1099748</v>
      </c>
      <c r="I6472" t="n">
        <v>93352</v>
      </c>
      <c r="J6472"/>
    </row>
    <row r="6473">
      <c r="A6473" t="s">
        <v>75</v>
      </c>
      <c r="B6473"/>
      <c r="C6473" t="s">
        <v>87</v>
      </c>
      <c r="D6473" t="s">
        <v>500</v>
      </c>
      <c r="E6473" t="s">
        <v>533</v>
      </c>
      <c r="F6473" t="s">
        <v>490</v>
      </c>
      <c r="G6473" t="n">
        <v>277223</v>
      </c>
      <c r="H6473" t="n">
        <v>1102582</v>
      </c>
      <c r="I6473" t="n">
        <v>93352</v>
      </c>
      <c r="J6473"/>
    </row>
    <row r="6474">
      <c r="A6474" t="s">
        <v>75</v>
      </c>
      <c r="B6474"/>
      <c r="C6474" t="s">
        <v>87</v>
      </c>
      <c r="D6474" t="s">
        <v>500</v>
      </c>
      <c r="E6474" t="s">
        <v>533</v>
      </c>
      <c r="F6474" t="s">
        <v>490</v>
      </c>
      <c r="G6474" t="n">
        <v>277223</v>
      </c>
      <c r="H6474" t="n">
        <v>1102583</v>
      </c>
      <c r="I6474" t="n">
        <v>93352</v>
      </c>
      <c r="J6474"/>
    </row>
    <row r="6475">
      <c r="A6475" t="s">
        <v>75</v>
      </c>
      <c r="B6475"/>
      <c r="C6475" t="s">
        <v>87</v>
      </c>
      <c r="D6475" t="s">
        <v>488</v>
      </c>
      <c r="E6475" t="s">
        <v>569</v>
      </c>
      <c r="F6475" t="s">
        <v>490</v>
      </c>
      <c r="G6475" t="n">
        <v>277410</v>
      </c>
      <c r="H6475" t="n">
        <v>1101163</v>
      </c>
      <c r="I6475" t="n">
        <v>84429</v>
      </c>
      <c r="J6475"/>
    </row>
    <row r="6476">
      <c r="A6476" t="s">
        <v>75</v>
      </c>
      <c r="B6476"/>
      <c r="C6476" t="s">
        <v>87</v>
      </c>
      <c r="D6476" t="s">
        <v>500</v>
      </c>
      <c r="E6476" t="s">
        <v>548</v>
      </c>
      <c r="F6476" t="s">
        <v>490</v>
      </c>
      <c r="G6476" t="n">
        <v>277410</v>
      </c>
      <c r="H6476" t="n">
        <v>1104375</v>
      </c>
      <c r="I6476" t="n">
        <v>84429</v>
      </c>
      <c r="J6476"/>
    </row>
    <row r="6477">
      <c r="A6477" t="s">
        <v>75</v>
      </c>
      <c r="B6477"/>
      <c r="C6477" t="s">
        <v>87</v>
      </c>
      <c r="D6477" t="s">
        <v>488</v>
      </c>
      <c r="E6477" t="s">
        <v>569</v>
      </c>
      <c r="F6477" t="s">
        <v>490</v>
      </c>
      <c r="G6477" t="n">
        <v>277402</v>
      </c>
      <c r="H6477" t="n">
        <v>1101166</v>
      </c>
      <c r="I6477" t="n">
        <v>94224</v>
      </c>
      <c r="J6477"/>
    </row>
    <row r="6478">
      <c r="A6478" t="s">
        <v>75</v>
      </c>
      <c r="B6478"/>
      <c r="C6478" t="s">
        <v>87</v>
      </c>
      <c r="D6478" t="s">
        <v>500</v>
      </c>
      <c r="E6478" t="s">
        <v>548</v>
      </c>
      <c r="F6478" t="s">
        <v>490</v>
      </c>
      <c r="G6478" t="n">
        <v>277402</v>
      </c>
      <c r="H6478" t="n">
        <v>1104447</v>
      </c>
      <c r="I6478" t="n">
        <v>94224</v>
      </c>
      <c r="J6478"/>
    </row>
    <row r="6479">
      <c r="A6479" t="s">
        <v>75</v>
      </c>
      <c r="B6479"/>
      <c r="C6479" t="s">
        <v>87</v>
      </c>
      <c r="D6479" t="s">
        <v>500</v>
      </c>
      <c r="E6479" t="s">
        <v>548</v>
      </c>
      <c r="F6479" t="s">
        <v>490</v>
      </c>
      <c r="G6479" t="n">
        <v>277402</v>
      </c>
      <c r="H6479" t="n">
        <v>1104448</v>
      </c>
      <c r="I6479" t="n">
        <v>94224</v>
      </c>
      <c r="J6479"/>
    </row>
    <row r="6480">
      <c r="A6480" t="s">
        <v>75</v>
      </c>
      <c r="B6480"/>
      <c r="C6480" t="s">
        <v>87</v>
      </c>
      <c r="D6480" t="s">
        <v>488</v>
      </c>
      <c r="E6480" t="s">
        <v>535</v>
      </c>
      <c r="F6480" t="s">
        <v>490</v>
      </c>
      <c r="G6480" t="n">
        <v>277494</v>
      </c>
      <c r="H6480" t="n">
        <v>1101880</v>
      </c>
      <c r="I6480" t="n">
        <v>94134</v>
      </c>
      <c r="J6480"/>
    </row>
    <row r="6481">
      <c r="A6481" t="s">
        <v>75</v>
      </c>
      <c r="B6481"/>
      <c r="C6481" t="s">
        <v>87</v>
      </c>
      <c r="D6481" t="s">
        <v>500</v>
      </c>
      <c r="E6481" t="s">
        <v>502</v>
      </c>
      <c r="F6481" t="s">
        <v>490</v>
      </c>
      <c r="G6481" t="n">
        <v>277494</v>
      </c>
      <c r="H6481" t="n">
        <v>1104675</v>
      </c>
      <c r="I6481" t="n">
        <v>94134</v>
      </c>
      <c r="J6481"/>
    </row>
    <row r="6482">
      <c r="A6482" t="s">
        <v>75</v>
      </c>
      <c r="B6482"/>
      <c r="C6482" t="s">
        <v>87</v>
      </c>
      <c r="D6482" t="s">
        <v>488</v>
      </c>
      <c r="E6482" t="s">
        <v>533</v>
      </c>
      <c r="F6482" t="s">
        <v>490</v>
      </c>
      <c r="G6482" t="n">
        <v>277698</v>
      </c>
      <c r="H6482" t="n">
        <v>1102576</v>
      </c>
      <c r="I6482" t="n">
        <v>94080</v>
      </c>
      <c r="J6482"/>
    </row>
    <row r="6483">
      <c r="A6483" t="s">
        <v>75</v>
      </c>
      <c r="B6483"/>
      <c r="C6483" t="s">
        <v>87</v>
      </c>
      <c r="D6483" t="s">
        <v>529</v>
      </c>
      <c r="E6483" t="s">
        <v>570</v>
      </c>
      <c r="F6483" t="s">
        <v>492</v>
      </c>
      <c r="G6483" t="n">
        <v>277698</v>
      </c>
      <c r="H6483" t="n">
        <v>1105126</v>
      </c>
      <c r="I6483" t="n">
        <v>94080</v>
      </c>
      <c r="J6483"/>
    </row>
    <row r="6484">
      <c r="A6484" t="s">
        <v>75</v>
      </c>
      <c r="B6484"/>
      <c r="C6484" t="s">
        <v>87</v>
      </c>
      <c r="D6484" t="s">
        <v>493</v>
      </c>
      <c r="E6484" t="s">
        <v>570</v>
      </c>
      <c r="F6484" t="s">
        <v>492</v>
      </c>
      <c r="G6484" t="n">
        <v>277698</v>
      </c>
      <c r="H6484" t="n">
        <v>1105149</v>
      </c>
      <c r="I6484" t="n">
        <v>94080</v>
      </c>
      <c r="J6484"/>
    </row>
    <row r="6485">
      <c r="A6485" t="s">
        <v>75</v>
      </c>
      <c r="B6485"/>
      <c r="C6485" t="s">
        <v>87</v>
      </c>
      <c r="D6485" t="s">
        <v>488</v>
      </c>
      <c r="E6485" t="s">
        <v>502</v>
      </c>
      <c r="F6485" t="s">
        <v>490</v>
      </c>
      <c r="G6485" t="n">
        <v>278461</v>
      </c>
      <c r="H6485" t="n">
        <v>1104786</v>
      </c>
      <c r="I6485" t="n">
        <v>93817</v>
      </c>
      <c r="J6485"/>
    </row>
    <row r="6486">
      <c r="A6486" t="s">
        <v>75</v>
      </c>
      <c r="B6486"/>
      <c r="C6486" t="s">
        <v>87</v>
      </c>
      <c r="D6486" t="s">
        <v>491</v>
      </c>
      <c r="E6486" t="s">
        <v>589</v>
      </c>
      <c r="F6486" t="s">
        <v>492</v>
      </c>
      <c r="G6486" t="n">
        <v>278461</v>
      </c>
      <c r="H6486" t="n">
        <v>1105995</v>
      </c>
      <c r="I6486" t="n">
        <v>93817</v>
      </c>
      <c r="J6486"/>
    </row>
    <row r="6487">
      <c r="A6487" t="s">
        <v>75</v>
      </c>
      <c r="B6487"/>
      <c r="C6487" t="s">
        <v>87</v>
      </c>
      <c r="D6487" t="s">
        <v>493</v>
      </c>
      <c r="E6487" t="s">
        <v>616</v>
      </c>
      <c r="F6487" t="s">
        <v>492</v>
      </c>
      <c r="G6487" t="n">
        <v>278461</v>
      </c>
      <c r="H6487" t="n">
        <v>1106244</v>
      </c>
      <c r="I6487" t="n">
        <v>93817</v>
      </c>
      <c r="J6487"/>
    </row>
    <row r="6488">
      <c r="A6488" t="s">
        <v>75</v>
      </c>
      <c r="B6488"/>
      <c r="C6488" t="s">
        <v>87</v>
      </c>
      <c r="D6488" t="s">
        <v>488</v>
      </c>
      <c r="E6488" t="s">
        <v>502</v>
      </c>
      <c r="F6488" t="s">
        <v>490</v>
      </c>
      <c r="G6488" t="n">
        <v>278301</v>
      </c>
      <c r="H6488" t="n">
        <v>1104790</v>
      </c>
      <c r="I6488" t="n">
        <v>94457</v>
      </c>
      <c r="J6488"/>
    </row>
    <row r="6489">
      <c r="A6489" t="s">
        <v>75</v>
      </c>
      <c r="B6489"/>
      <c r="C6489" t="s">
        <v>87</v>
      </c>
      <c r="D6489" t="s">
        <v>491</v>
      </c>
      <c r="E6489" t="s">
        <v>590</v>
      </c>
      <c r="F6489" t="s">
        <v>560</v>
      </c>
      <c r="G6489" t="n">
        <v>278301</v>
      </c>
      <c r="H6489" t="n">
        <v>1107438</v>
      </c>
      <c r="I6489" t="n">
        <v>94457</v>
      </c>
      <c r="J6489"/>
    </row>
    <row r="6490">
      <c r="A6490" t="s">
        <v>75</v>
      </c>
      <c r="B6490"/>
      <c r="C6490" t="s">
        <v>87</v>
      </c>
      <c r="D6490" t="s">
        <v>493</v>
      </c>
      <c r="E6490" t="s">
        <v>684</v>
      </c>
      <c r="F6490" t="s">
        <v>560</v>
      </c>
      <c r="G6490" t="n">
        <v>278301</v>
      </c>
      <c r="H6490" t="n">
        <v>1107939</v>
      </c>
      <c r="I6490" t="n">
        <v>94457</v>
      </c>
      <c r="J6490"/>
    </row>
    <row r="6491">
      <c r="A6491" t="s">
        <v>75</v>
      </c>
      <c r="B6491"/>
      <c r="C6491" t="s">
        <v>87</v>
      </c>
      <c r="D6491" t="s">
        <v>488</v>
      </c>
      <c r="E6491" t="s">
        <v>502</v>
      </c>
      <c r="F6491" t="s">
        <v>490</v>
      </c>
      <c r="G6491" t="n">
        <v>278217</v>
      </c>
      <c r="H6491" t="n">
        <v>1104794</v>
      </c>
      <c r="I6491" t="n">
        <v>93532</v>
      </c>
      <c r="J6491"/>
    </row>
    <row r="6492">
      <c r="A6492" t="s">
        <v>75</v>
      </c>
      <c r="B6492"/>
      <c r="C6492" t="s">
        <v>87</v>
      </c>
      <c r="D6492" t="s">
        <v>491</v>
      </c>
      <c r="E6492" t="s">
        <v>590</v>
      </c>
      <c r="F6492" t="s">
        <v>492</v>
      </c>
      <c r="G6492" t="n">
        <v>278217</v>
      </c>
      <c r="H6492" t="n">
        <v>1107386</v>
      </c>
      <c r="I6492" t="n">
        <v>93532</v>
      </c>
      <c r="J6492"/>
    </row>
    <row r="6493">
      <c r="A6493" t="s">
        <v>75</v>
      </c>
      <c r="B6493"/>
      <c r="C6493" t="s">
        <v>87</v>
      </c>
      <c r="D6493" t="s">
        <v>493</v>
      </c>
      <c r="E6493" t="s">
        <v>684</v>
      </c>
      <c r="F6493" t="s">
        <v>492</v>
      </c>
      <c r="G6493" t="n">
        <v>278217</v>
      </c>
      <c r="H6493" t="n">
        <v>1107942</v>
      </c>
      <c r="I6493" t="n">
        <v>93532</v>
      </c>
      <c r="J6493"/>
    </row>
    <row r="6494">
      <c r="A6494" t="s">
        <v>75</v>
      </c>
      <c r="B6494"/>
      <c r="C6494" t="s">
        <v>87</v>
      </c>
      <c r="D6494" t="s">
        <v>488</v>
      </c>
      <c r="E6494" t="s">
        <v>538</v>
      </c>
      <c r="F6494" t="s">
        <v>490</v>
      </c>
      <c r="G6494" t="n">
        <v>276823</v>
      </c>
      <c r="H6494" t="n">
        <v>1099497</v>
      </c>
      <c r="I6494" t="n">
        <v>92481</v>
      </c>
      <c r="J6494"/>
    </row>
    <row r="6495">
      <c r="A6495" t="s">
        <v>75</v>
      </c>
      <c r="B6495"/>
      <c r="C6495" t="s">
        <v>87</v>
      </c>
      <c r="D6495" t="s">
        <v>529</v>
      </c>
      <c r="E6495" t="s">
        <v>571</v>
      </c>
      <c r="F6495" t="s">
        <v>492</v>
      </c>
      <c r="G6495" t="n">
        <v>276823</v>
      </c>
      <c r="H6495" t="n">
        <v>1108698</v>
      </c>
      <c r="I6495" t="n">
        <v>92481</v>
      </c>
      <c r="J6495"/>
    </row>
    <row r="6496">
      <c r="A6496" t="s">
        <v>75</v>
      </c>
      <c r="B6496"/>
      <c r="C6496" t="s">
        <v>87</v>
      </c>
      <c r="D6496" t="s">
        <v>493</v>
      </c>
      <c r="E6496" t="s">
        <v>572</v>
      </c>
      <c r="F6496" t="s">
        <v>492</v>
      </c>
      <c r="G6496" t="n">
        <v>276823</v>
      </c>
      <c r="H6496" t="n">
        <v>1108759</v>
      </c>
      <c r="I6496" t="n">
        <v>92481</v>
      </c>
      <c r="J6496"/>
    </row>
    <row r="6497">
      <c r="A6497" t="s">
        <v>75</v>
      </c>
      <c r="B6497"/>
      <c r="C6497" t="s">
        <v>87</v>
      </c>
      <c r="D6497" t="s">
        <v>488</v>
      </c>
      <c r="E6497" t="s">
        <v>573</v>
      </c>
      <c r="F6497" t="s">
        <v>490</v>
      </c>
      <c r="G6497" t="n">
        <v>279164</v>
      </c>
      <c r="H6497" t="n">
        <v>1109181</v>
      </c>
      <c r="I6497" t="n">
        <v>93237</v>
      </c>
      <c r="J6497"/>
    </row>
    <row r="6498">
      <c r="A6498" t="s">
        <v>75</v>
      </c>
      <c r="B6498"/>
      <c r="C6498" t="s">
        <v>87</v>
      </c>
      <c r="D6498" t="s">
        <v>491</v>
      </c>
      <c r="E6498" t="s">
        <v>690</v>
      </c>
      <c r="F6498" t="s">
        <v>492</v>
      </c>
      <c r="G6498" t="n">
        <v>279164</v>
      </c>
      <c r="H6498" t="n">
        <v>1110914</v>
      </c>
      <c r="I6498" t="n">
        <v>93237</v>
      </c>
      <c r="J6498"/>
    </row>
    <row r="6499">
      <c r="A6499" t="s">
        <v>75</v>
      </c>
      <c r="B6499"/>
      <c r="C6499" t="s">
        <v>87</v>
      </c>
      <c r="D6499" t="s">
        <v>493</v>
      </c>
      <c r="E6499" t="s">
        <v>691</v>
      </c>
      <c r="F6499" t="s">
        <v>492</v>
      </c>
      <c r="G6499" t="n">
        <v>279164</v>
      </c>
      <c r="H6499" t="n">
        <v>1110992</v>
      </c>
      <c r="I6499" t="n">
        <v>93237</v>
      </c>
      <c r="J6499"/>
    </row>
    <row r="6500">
      <c r="A6500" t="s">
        <v>75</v>
      </c>
      <c r="B6500"/>
      <c r="C6500" t="s">
        <v>87</v>
      </c>
      <c r="D6500" t="s">
        <v>488</v>
      </c>
      <c r="E6500" t="s">
        <v>573</v>
      </c>
      <c r="F6500" t="s">
        <v>490</v>
      </c>
      <c r="G6500" t="n">
        <v>279156</v>
      </c>
      <c r="H6500" t="n">
        <v>1109182</v>
      </c>
      <c r="I6500" t="n">
        <v>93482</v>
      </c>
      <c r="J6500"/>
    </row>
    <row r="6501">
      <c r="A6501" t="s">
        <v>75</v>
      </c>
      <c r="B6501"/>
      <c r="C6501" t="s">
        <v>87</v>
      </c>
      <c r="D6501" t="s">
        <v>491</v>
      </c>
      <c r="E6501" t="s">
        <v>690</v>
      </c>
      <c r="F6501" t="s">
        <v>492</v>
      </c>
      <c r="G6501" t="n">
        <v>279156</v>
      </c>
      <c r="H6501" t="n">
        <v>1110912</v>
      </c>
      <c r="I6501" t="n">
        <v>93482</v>
      </c>
      <c r="J6501"/>
    </row>
    <row r="6502">
      <c r="A6502" t="s">
        <v>75</v>
      </c>
      <c r="B6502"/>
      <c r="C6502" t="s">
        <v>87</v>
      </c>
      <c r="D6502" t="s">
        <v>493</v>
      </c>
      <c r="E6502" t="s">
        <v>691</v>
      </c>
      <c r="F6502" t="s">
        <v>492</v>
      </c>
      <c r="G6502" t="n">
        <v>279156</v>
      </c>
      <c r="H6502" t="n">
        <v>1110991</v>
      </c>
      <c r="I6502" t="n">
        <v>93482</v>
      </c>
      <c r="J6502"/>
    </row>
    <row r="6503">
      <c r="A6503" t="s">
        <v>75</v>
      </c>
      <c r="B6503"/>
      <c r="C6503" t="s">
        <v>87</v>
      </c>
      <c r="D6503" t="s">
        <v>498</v>
      </c>
      <c r="E6503" t="s">
        <v>576</v>
      </c>
      <c r="F6503" t="s">
        <v>490</v>
      </c>
      <c r="G6503" t="n">
        <v>280619</v>
      </c>
      <c r="H6503" t="n">
        <v>1118782</v>
      </c>
      <c r="I6503" t="n">
        <v>12178</v>
      </c>
      <c r="J6503"/>
    </row>
    <row r="6504">
      <c r="A6504" t="s">
        <v>75</v>
      </c>
      <c r="B6504"/>
      <c r="C6504" t="s">
        <v>87</v>
      </c>
      <c r="D6504" t="s">
        <v>529</v>
      </c>
      <c r="E6504" t="s">
        <v>549</v>
      </c>
      <c r="F6504" t="s">
        <v>560</v>
      </c>
      <c r="G6504" t="n">
        <v>280619</v>
      </c>
      <c r="H6504" t="n">
        <v>1120274</v>
      </c>
      <c r="I6504" t="n">
        <v>12178</v>
      </c>
      <c r="J6504"/>
    </row>
    <row r="6505">
      <c r="A6505" t="s">
        <v>75</v>
      </c>
      <c r="B6505"/>
      <c r="C6505" t="s">
        <v>87</v>
      </c>
      <c r="D6505" t="s">
        <v>493</v>
      </c>
      <c r="E6505" t="s">
        <v>667</v>
      </c>
      <c r="F6505" t="s">
        <v>560</v>
      </c>
      <c r="G6505" t="n">
        <v>280619</v>
      </c>
      <c r="H6505" t="n">
        <v>1120480</v>
      </c>
      <c r="I6505" t="n">
        <v>12178</v>
      </c>
      <c r="J6505"/>
    </row>
    <row r="6506">
      <c r="A6506" t="s">
        <v>75</v>
      </c>
      <c r="B6506"/>
      <c r="C6506" t="s">
        <v>87</v>
      </c>
      <c r="D6506" t="s">
        <v>498</v>
      </c>
      <c r="E6506" t="s">
        <v>576</v>
      </c>
      <c r="F6506" t="s">
        <v>490</v>
      </c>
      <c r="G6506" t="n">
        <v>280571</v>
      </c>
      <c r="H6506" t="n">
        <v>1118785</v>
      </c>
      <c r="I6506" t="n">
        <v>95097</v>
      </c>
      <c r="J6506"/>
    </row>
    <row r="6507">
      <c r="A6507" t="s">
        <v>75</v>
      </c>
      <c r="B6507"/>
      <c r="C6507" t="s">
        <v>87</v>
      </c>
      <c r="D6507" t="s">
        <v>529</v>
      </c>
      <c r="E6507" t="s">
        <v>647</v>
      </c>
      <c r="F6507" t="s">
        <v>492</v>
      </c>
      <c r="G6507" t="n">
        <v>280571</v>
      </c>
      <c r="H6507" t="n">
        <v>1119423</v>
      </c>
      <c r="I6507" t="n">
        <v>95097</v>
      </c>
      <c r="J6507"/>
    </row>
    <row r="6508">
      <c r="A6508" t="s">
        <v>75</v>
      </c>
      <c r="B6508"/>
      <c r="C6508" t="s">
        <v>87</v>
      </c>
      <c r="D6508" t="s">
        <v>493</v>
      </c>
      <c r="E6508" t="s">
        <v>591</v>
      </c>
      <c r="F6508" t="s">
        <v>492</v>
      </c>
      <c r="G6508" t="n">
        <v>280571</v>
      </c>
      <c r="H6508" t="n">
        <v>1119605</v>
      </c>
      <c r="I6508" t="n">
        <v>95097</v>
      </c>
      <c r="J6508"/>
    </row>
    <row r="6509">
      <c r="A6509" t="s">
        <v>75</v>
      </c>
      <c r="B6509"/>
      <c r="C6509" t="s">
        <v>87</v>
      </c>
      <c r="D6509" t="s">
        <v>498</v>
      </c>
      <c r="E6509" t="s">
        <v>687</v>
      </c>
      <c r="F6509" t="s">
        <v>490</v>
      </c>
      <c r="G6509" t="n">
        <v>279998</v>
      </c>
      <c r="H6509" t="n">
        <v>1116789</v>
      </c>
      <c r="I6509" t="n">
        <v>10569</v>
      </c>
      <c r="J6509"/>
    </row>
    <row r="6510">
      <c r="A6510" t="s">
        <v>75</v>
      </c>
      <c r="B6510"/>
      <c r="C6510" t="s">
        <v>87</v>
      </c>
      <c r="D6510" t="s">
        <v>529</v>
      </c>
      <c r="E6510" t="s">
        <v>563</v>
      </c>
      <c r="F6510" t="s">
        <v>492</v>
      </c>
      <c r="G6510" t="n">
        <v>279998</v>
      </c>
      <c r="H6510" t="n">
        <v>1119234</v>
      </c>
      <c r="I6510" t="n">
        <v>10569</v>
      </c>
      <c r="J6510"/>
    </row>
    <row r="6511">
      <c r="A6511" t="s">
        <v>75</v>
      </c>
      <c r="B6511"/>
      <c r="C6511" t="s">
        <v>87</v>
      </c>
      <c r="D6511" t="s">
        <v>493</v>
      </c>
      <c r="E6511" t="s">
        <v>563</v>
      </c>
      <c r="F6511" t="s">
        <v>492</v>
      </c>
      <c r="G6511" t="n">
        <v>279998</v>
      </c>
      <c r="H6511" t="n">
        <v>1119266</v>
      </c>
      <c r="I6511" t="n">
        <v>10569</v>
      </c>
      <c r="J6511"/>
    </row>
    <row r="6512">
      <c r="A6512" t="s">
        <v>75</v>
      </c>
      <c r="B6512"/>
      <c r="C6512" t="s">
        <v>87</v>
      </c>
      <c r="D6512" t="s">
        <v>488</v>
      </c>
      <c r="E6512" t="s">
        <v>644</v>
      </c>
      <c r="F6512" t="s">
        <v>490</v>
      </c>
      <c r="G6512" t="n">
        <v>283631</v>
      </c>
      <c r="H6512" t="n">
        <v>1125776</v>
      </c>
      <c r="I6512" t="n">
        <v>81952</v>
      </c>
      <c r="J6512"/>
    </row>
    <row r="6513">
      <c r="A6513" t="s">
        <v>263</v>
      </c>
      <c r="B6513" t="s">
        <v>283</v>
      </c>
      <c r="C6513" t="s">
        <v>285</v>
      </c>
      <c r="D6513" t="s">
        <v>488</v>
      </c>
      <c r="E6513" t="s">
        <v>611</v>
      </c>
      <c r="F6513" t="s">
        <v>490</v>
      </c>
      <c r="G6513" t="n">
        <v>271489</v>
      </c>
      <c r="H6513" t="n">
        <v>1076430</v>
      </c>
      <c r="I6513" t="n">
        <v>92642</v>
      </c>
      <c r="J6513"/>
    </row>
    <row r="6514">
      <c r="A6514" t="s">
        <v>263</v>
      </c>
      <c r="B6514" t="s">
        <v>283</v>
      </c>
      <c r="C6514" t="s">
        <v>285</v>
      </c>
      <c r="D6514" t="s">
        <v>500</v>
      </c>
      <c r="E6514" t="s">
        <v>514</v>
      </c>
      <c r="F6514" t="s">
        <v>490</v>
      </c>
      <c r="G6514" t="n">
        <v>271489</v>
      </c>
      <c r="H6514" t="n">
        <v>1076703</v>
      </c>
      <c r="I6514" t="n">
        <v>92642</v>
      </c>
      <c r="J6514"/>
    </row>
    <row r="6515">
      <c r="A6515" t="s">
        <v>263</v>
      </c>
      <c r="B6515" t="s">
        <v>283</v>
      </c>
      <c r="C6515" t="s">
        <v>285</v>
      </c>
      <c r="D6515" t="s">
        <v>488</v>
      </c>
      <c r="E6515" t="s">
        <v>640</v>
      </c>
      <c r="F6515" t="s">
        <v>490</v>
      </c>
      <c r="G6515" t="n">
        <v>272952</v>
      </c>
      <c r="H6515" t="n">
        <v>1082368</v>
      </c>
      <c r="I6515" t="n">
        <v>10802</v>
      </c>
      <c r="J6515"/>
    </row>
    <row r="6516">
      <c r="A6516" t="s">
        <v>263</v>
      </c>
      <c r="B6516" t="s">
        <v>283</v>
      </c>
      <c r="C6516" t="s">
        <v>285</v>
      </c>
      <c r="D6516" t="s">
        <v>491</v>
      </c>
      <c r="E6516" t="s">
        <v>544</v>
      </c>
      <c r="F6516" t="s">
        <v>492</v>
      </c>
      <c r="G6516" t="n">
        <v>272952</v>
      </c>
      <c r="H6516" t="n">
        <v>1085803</v>
      </c>
      <c r="I6516" t="n">
        <v>10802</v>
      </c>
      <c r="J6516"/>
    </row>
    <row r="6517">
      <c r="A6517" t="s">
        <v>263</v>
      </c>
      <c r="B6517" t="s">
        <v>283</v>
      </c>
      <c r="C6517" t="s">
        <v>285</v>
      </c>
      <c r="D6517" t="s">
        <v>493</v>
      </c>
      <c r="E6517" t="s">
        <v>515</v>
      </c>
      <c r="F6517" t="s">
        <v>492</v>
      </c>
      <c r="G6517" t="n">
        <v>272952</v>
      </c>
      <c r="H6517" t="n">
        <v>1086846</v>
      </c>
      <c r="I6517" t="n">
        <v>10802</v>
      </c>
      <c r="J6517"/>
    </row>
    <row r="6518">
      <c r="A6518" t="s">
        <v>263</v>
      </c>
      <c r="B6518" t="s">
        <v>283</v>
      </c>
      <c r="C6518" t="s">
        <v>285</v>
      </c>
      <c r="D6518" t="s">
        <v>488</v>
      </c>
      <c r="E6518" t="s">
        <v>579</v>
      </c>
      <c r="F6518" t="s">
        <v>490</v>
      </c>
      <c r="G6518" t="n">
        <v>273696</v>
      </c>
      <c r="H6518" t="n">
        <v>1085260</v>
      </c>
      <c r="I6518" t="n">
        <v>67272</v>
      </c>
      <c r="J6518"/>
    </row>
    <row r="6519">
      <c r="A6519" t="s">
        <v>263</v>
      </c>
      <c r="B6519" t="s">
        <v>283</v>
      </c>
      <c r="C6519" t="s">
        <v>285</v>
      </c>
      <c r="D6519" t="s">
        <v>491</v>
      </c>
      <c r="E6519" t="s">
        <v>497</v>
      </c>
      <c r="F6519" t="s">
        <v>492</v>
      </c>
      <c r="G6519" t="n">
        <v>273696</v>
      </c>
      <c r="H6519" t="n">
        <v>1088862</v>
      </c>
      <c r="I6519" t="n">
        <v>67272</v>
      </c>
      <c r="J6519"/>
    </row>
    <row r="6520">
      <c r="A6520" t="s">
        <v>263</v>
      </c>
      <c r="B6520" t="s">
        <v>283</v>
      </c>
      <c r="C6520" t="s">
        <v>285</v>
      </c>
      <c r="D6520" t="s">
        <v>488</v>
      </c>
      <c r="E6520" t="s">
        <v>702</v>
      </c>
      <c r="F6520" t="s">
        <v>490</v>
      </c>
      <c r="G6520" t="n">
        <v>274649</v>
      </c>
      <c r="H6520" t="n">
        <v>1089980</v>
      </c>
      <c r="I6520" t="n">
        <v>92744</v>
      </c>
      <c r="J6520"/>
    </row>
    <row r="6521">
      <c r="A6521" t="s">
        <v>263</v>
      </c>
      <c r="B6521" t="s">
        <v>283</v>
      </c>
      <c r="C6521" t="s">
        <v>285</v>
      </c>
      <c r="D6521" t="s">
        <v>491</v>
      </c>
      <c r="E6521" t="s">
        <v>556</v>
      </c>
      <c r="F6521" t="s">
        <v>492</v>
      </c>
      <c r="G6521" t="n">
        <v>274649</v>
      </c>
      <c r="H6521" t="n">
        <v>1093573</v>
      </c>
      <c r="I6521" t="n">
        <v>92744</v>
      </c>
      <c r="J6521"/>
    </row>
    <row r="6522">
      <c r="A6522" t="s">
        <v>263</v>
      </c>
      <c r="B6522" t="s">
        <v>283</v>
      </c>
      <c r="C6522" t="s">
        <v>285</v>
      </c>
      <c r="D6522" t="s">
        <v>493</v>
      </c>
      <c r="E6522" t="s">
        <v>584</v>
      </c>
      <c r="F6522" t="s">
        <v>492</v>
      </c>
      <c r="G6522" t="n">
        <v>274649</v>
      </c>
      <c r="H6522" t="n">
        <v>1093756</v>
      </c>
      <c r="I6522" t="n">
        <v>92744</v>
      </c>
      <c r="J6522"/>
    </row>
    <row r="6523">
      <c r="A6523" t="s">
        <v>263</v>
      </c>
      <c r="B6523" t="s">
        <v>283</v>
      </c>
      <c r="C6523" t="s">
        <v>285</v>
      </c>
      <c r="D6523" t="s">
        <v>488</v>
      </c>
      <c r="E6523" t="s">
        <v>511</v>
      </c>
      <c r="F6523" t="s">
        <v>490</v>
      </c>
      <c r="G6523" t="n">
        <v>276472</v>
      </c>
      <c r="H6523" t="n">
        <v>1097668</v>
      </c>
      <c r="I6523" t="n">
        <v>52472</v>
      </c>
      <c r="J6523"/>
    </row>
    <row r="6524">
      <c r="A6524" t="s">
        <v>263</v>
      </c>
      <c r="B6524" t="s">
        <v>283</v>
      </c>
      <c r="C6524" t="s">
        <v>285</v>
      </c>
      <c r="D6524" t="s">
        <v>488</v>
      </c>
      <c r="E6524" t="s">
        <v>511</v>
      </c>
      <c r="F6524" t="s">
        <v>490</v>
      </c>
      <c r="G6524" t="n">
        <v>276447</v>
      </c>
      <c r="H6524" t="n">
        <v>1097669</v>
      </c>
      <c r="I6524" t="n">
        <v>53260</v>
      </c>
      <c r="J6524"/>
    </row>
    <row r="6525">
      <c r="A6525" t="s">
        <v>263</v>
      </c>
      <c r="B6525" t="s">
        <v>283</v>
      </c>
      <c r="C6525" t="s">
        <v>285</v>
      </c>
      <c r="D6525" t="s">
        <v>491</v>
      </c>
      <c r="E6525" t="s">
        <v>532</v>
      </c>
      <c r="F6525" t="s">
        <v>492</v>
      </c>
      <c r="G6525" t="n">
        <v>276447</v>
      </c>
      <c r="H6525" t="n">
        <v>1101037</v>
      </c>
      <c r="I6525" t="n">
        <v>53260</v>
      </c>
      <c r="J6525"/>
    </row>
    <row r="6526">
      <c r="A6526" t="s">
        <v>263</v>
      </c>
      <c r="B6526" t="s">
        <v>283</v>
      </c>
      <c r="C6526" t="s">
        <v>285</v>
      </c>
      <c r="D6526" t="s">
        <v>493</v>
      </c>
      <c r="E6526" t="s">
        <v>532</v>
      </c>
      <c r="F6526" t="s">
        <v>492</v>
      </c>
      <c r="G6526" t="n">
        <v>276447</v>
      </c>
      <c r="H6526" t="n">
        <v>1101042</v>
      </c>
      <c r="I6526" t="n">
        <v>53260</v>
      </c>
      <c r="J6526"/>
    </row>
    <row r="6527">
      <c r="A6527" t="s">
        <v>263</v>
      </c>
      <c r="B6527" t="s">
        <v>283</v>
      </c>
      <c r="C6527" t="s">
        <v>286</v>
      </c>
      <c r="D6527" t="s">
        <v>488</v>
      </c>
      <c r="E6527" t="s">
        <v>511</v>
      </c>
      <c r="F6527" t="s">
        <v>490</v>
      </c>
      <c r="G6527" t="n">
        <v>276448</v>
      </c>
      <c r="H6527" t="n">
        <v>1097670</v>
      </c>
      <c r="I6527" t="n">
        <v>53260</v>
      </c>
      <c r="J6527"/>
    </row>
    <row r="6528">
      <c r="A6528" t="s">
        <v>75</v>
      </c>
      <c r="B6528"/>
      <c r="C6528" t="s">
        <v>82</v>
      </c>
      <c r="D6528" t="s">
        <v>488</v>
      </c>
      <c r="E6528" t="s">
        <v>520</v>
      </c>
      <c r="F6528" t="s">
        <v>490</v>
      </c>
      <c r="G6528" t="n">
        <v>271604</v>
      </c>
      <c r="H6528" t="n">
        <v>1077443</v>
      </c>
      <c r="I6528" t="n">
        <v>92021</v>
      </c>
      <c r="J6528"/>
    </row>
    <row r="6529">
      <c r="A6529" t="s">
        <v>75</v>
      </c>
      <c r="B6529"/>
      <c r="C6529" t="s">
        <v>82</v>
      </c>
      <c r="D6529" t="s">
        <v>491</v>
      </c>
      <c r="E6529" t="s">
        <v>520</v>
      </c>
      <c r="F6529" t="s">
        <v>492</v>
      </c>
      <c r="G6529" t="n">
        <v>271604</v>
      </c>
      <c r="H6529" t="n">
        <v>1077449</v>
      </c>
      <c r="I6529" t="n">
        <v>92021</v>
      </c>
      <c r="J6529"/>
    </row>
    <row r="6530">
      <c r="A6530" t="s">
        <v>75</v>
      </c>
      <c r="B6530"/>
      <c r="C6530" t="s">
        <v>82</v>
      </c>
      <c r="D6530" t="s">
        <v>491</v>
      </c>
      <c r="E6530" t="s">
        <v>633</v>
      </c>
      <c r="F6530" t="s">
        <v>492</v>
      </c>
      <c r="G6530" t="n">
        <v>271604</v>
      </c>
      <c r="H6530" t="n">
        <v>1078170</v>
      </c>
      <c r="I6530" t="n">
        <v>92021</v>
      </c>
      <c r="J6530"/>
    </row>
    <row r="6531">
      <c r="A6531" t="s">
        <v>75</v>
      </c>
      <c r="B6531"/>
      <c r="C6531" t="s">
        <v>82</v>
      </c>
      <c r="D6531" t="s">
        <v>493</v>
      </c>
      <c r="E6531" t="s">
        <v>634</v>
      </c>
      <c r="F6531" t="s">
        <v>492</v>
      </c>
      <c r="G6531" t="n">
        <v>271604</v>
      </c>
      <c r="H6531" t="n">
        <v>1078239</v>
      </c>
      <c r="I6531" t="n">
        <v>92021</v>
      </c>
      <c r="J6531"/>
    </row>
    <row r="6532">
      <c r="A6532" t="s">
        <v>75</v>
      </c>
      <c r="B6532"/>
      <c r="C6532" t="s">
        <v>82</v>
      </c>
      <c r="D6532" t="s">
        <v>488</v>
      </c>
      <c r="E6532" t="s">
        <v>568</v>
      </c>
      <c r="F6532" t="s">
        <v>490</v>
      </c>
      <c r="G6532" t="n">
        <v>274381</v>
      </c>
      <c r="H6532" t="n">
        <v>1089223</v>
      </c>
      <c r="I6532" t="n">
        <v>89362</v>
      </c>
      <c r="J6532"/>
    </row>
    <row r="6533">
      <c r="A6533" t="s">
        <v>75</v>
      </c>
      <c r="B6533"/>
      <c r="C6533" t="s">
        <v>82</v>
      </c>
      <c r="D6533" t="s">
        <v>500</v>
      </c>
      <c r="E6533" t="s">
        <v>568</v>
      </c>
      <c r="F6533" t="s">
        <v>490</v>
      </c>
      <c r="G6533" t="n">
        <v>274381</v>
      </c>
      <c r="H6533" t="n">
        <v>1089249</v>
      </c>
      <c r="I6533" t="n">
        <v>89362</v>
      </c>
      <c r="J6533"/>
    </row>
    <row r="6534">
      <c r="A6534" t="s">
        <v>75</v>
      </c>
      <c r="B6534"/>
      <c r="C6534" t="s">
        <v>82</v>
      </c>
      <c r="D6534" t="s">
        <v>488</v>
      </c>
      <c r="E6534" t="s">
        <v>558</v>
      </c>
      <c r="F6534" t="s">
        <v>490</v>
      </c>
      <c r="G6534" t="n">
        <v>276822</v>
      </c>
      <c r="H6534" t="n">
        <v>1098127</v>
      </c>
      <c r="I6534" t="n">
        <v>92481</v>
      </c>
      <c r="J6534"/>
    </row>
    <row r="6535">
      <c r="A6535" t="s">
        <v>75</v>
      </c>
      <c r="B6535"/>
      <c r="C6535" t="s">
        <v>82</v>
      </c>
      <c r="D6535" t="s">
        <v>491</v>
      </c>
      <c r="E6535" t="s">
        <v>558</v>
      </c>
      <c r="F6535" t="s">
        <v>492</v>
      </c>
      <c r="G6535" t="n">
        <v>276822</v>
      </c>
      <c r="H6535" t="n">
        <v>1098129</v>
      </c>
      <c r="I6535" t="n">
        <v>92481</v>
      </c>
      <c r="J6535"/>
    </row>
    <row r="6536">
      <c r="A6536" t="s">
        <v>75</v>
      </c>
      <c r="B6536"/>
      <c r="C6536" t="s">
        <v>82</v>
      </c>
      <c r="D6536" t="s">
        <v>493</v>
      </c>
      <c r="E6536" t="s">
        <v>512</v>
      </c>
      <c r="F6536" t="s">
        <v>492</v>
      </c>
      <c r="G6536" t="n">
        <v>276822</v>
      </c>
      <c r="H6536" t="n">
        <v>1099011</v>
      </c>
      <c r="I6536" t="n">
        <v>92481</v>
      </c>
      <c r="J6536"/>
    </row>
    <row r="6537">
      <c r="A6537" t="s">
        <v>75</v>
      </c>
      <c r="B6537"/>
      <c r="C6537" t="s">
        <v>82</v>
      </c>
      <c r="D6537" t="s">
        <v>498</v>
      </c>
      <c r="E6537" t="s">
        <v>576</v>
      </c>
      <c r="F6537" t="s">
        <v>490</v>
      </c>
      <c r="G6537" t="n">
        <v>281614</v>
      </c>
      <c r="H6537" t="n">
        <v>1118879</v>
      </c>
      <c r="I6537" t="n">
        <v>93984</v>
      </c>
      <c r="J6537"/>
    </row>
    <row r="6538">
      <c r="A6538" t="s">
        <v>75</v>
      </c>
      <c r="B6538"/>
      <c r="C6538" t="s">
        <v>82</v>
      </c>
      <c r="D6538" t="s">
        <v>491</v>
      </c>
      <c r="E6538" t="s">
        <v>576</v>
      </c>
      <c r="F6538" t="s">
        <v>492</v>
      </c>
      <c r="G6538" t="n">
        <v>281614</v>
      </c>
      <c r="H6538" t="n">
        <v>1118889</v>
      </c>
      <c r="I6538" t="n">
        <v>93984</v>
      </c>
      <c r="J6538"/>
    </row>
    <row r="6539">
      <c r="A6539" t="s">
        <v>75</v>
      </c>
      <c r="B6539"/>
      <c r="C6539" t="s">
        <v>82</v>
      </c>
      <c r="D6539" t="s">
        <v>493</v>
      </c>
      <c r="E6539" t="s">
        <v>647</v>
      </c>
      <c r="F6539" t="s">
        <v>492</v>
      </c>
      <c r="G6539" t="n">
        <v>281614</v>
      </c>
      <c r="H6539" t="n">
        <v>1119494</v>
      </c>
      <c r="I6539" t="n">
        <v>93984</v>
      </c>
      <c r="J6539"/>
    </row>
    <row r="6540">
      <c r="A6540" t="s">
        <v>75</v>
      </c>
      <c r="B6540"/>
      <c r="C6540" t="s">
        <v>82</v>
      </c>
      <c r="D6540" t="s">
        <v>498</v>
      </c>
      <c r="E6540" t="s">
        <v>549</v>
      </c>
      <c r="F6540" t="s">
        <v>490</v>
      </c>
      <c r="G6540" t="n">
        <v>282127</v>
      </c>
      <c r="H6540" t="n">
        <v>1120351</v>
      </c>
      <c r="I6540" t="n">
        <v>95524</v>
      </c>
      <c r="J6540"/>
    </row>
    <row r="6541">
      <c r="A6541" t="s">
        <v>75</v>
      </c>
      <c r="B6541"/>
      <c r="C6541" t="s">
        <v>82</v>
      </c>
      <c r="D6541" t="s">
        <v>500</v>
      </c>
      <c r="E6541" t="s">
        <v>549</v>
      </c>
      <c r="F6541" t="s">
        <v>490</v>
      </c>
      <c r="G6541" t="n">
        <v>282127</v>
      </c>
      <c r="H6541" t="n">
        <v>1120366</v>
      </c>
      <c r="I6541" t="n">
        <v>95524</v>
      </c>
      <c r="J6541"/>
    </row>
    <row r="6542">
      <c r="A6542" t="s">
        <v>75</v>
      </c>
      <c r="B6542"/>
      <c r="C6542" t="s">
        <v>82</v>
      </c>
      <c r="D6542" t="s">
        <v>488</v>
      </c>
      <c r="E6542" t="s">
        <v>506</v>
      </c>
      <c r="F6542" t="s">
        <v>490</v>
      </c>
      <c r="G6542" t="n">
        <v>283658</v>
      </c>
      <c r="H6542" t="n">
        <v>1126070</v>
      </c>
      <c r="I6542" t="n">
        <v>95456</v>
      </c>
      <c r="J6542"/>
    </row>
    <row r="6543">
      <c r="A6543" t="s">
        <v>75</v>
      </c>
      <c r="B6543"/>
      <c r="C6543" t="s">
        <v>82</v>
      </c>
      <c r="D6543" t="s">
        <v>500</v>
      </c>
      <c r="E6543" t="s">
        <v>506</v>
      </c>
      <c r="F6543" t="s">
        <v>490</v>
      </c>
      <c r="G6543" t="n">
        <v>283658</v>
      </c>
      <c r="H6543" t="n">
        <v>1126110</v>
      </c>
      <c r="I6543" t="n">
        <v>95456</v>
      </c>
      <c r="J6543"/>
    </row>
    <row r="6544">
      <c r="A6544" t="s">
        <v>75</v>
      </c>
      <c r="B6544"/>
      <c r="C6544" t="s">
        <v>81</v>
      </c>
      <c r="D6544" t="s">
        <v>488</v>
      </c>
      <c r="E6544" t="s">
        <v>613</v>
      </c>
      <c r="F6544" t="s">
        <v>490</v>
      </c>
      <c r="G6544" t="n">
        <v>272321</v>
      </c>
      <c r="H6544" t="n">
        <v>1079150</v>
      </c>
      <c r="I6544" t="n">
        <v>92806</v>
      </c>
      <c r="J6544"/>
    </row>
    <row r="6545">
      <c r="A6545" t="s">
        <v>75</v>
      </c>
      <c r="B6545"/>
      <c r="C6545" t="s">
        <v>81</v>
      </c>
      <c r="D6545" t="s">
        <v>491</v>
      </c>
      <c r="E6545" t="s">
        <v>588</v>
      </c>
      <c r="F6545" t="s">
        <v>492</v>
      </c>
      <c r="G6545" t="n">
        <v>272321</v>
      </c>
      <c r="H6545" t="n">
        <v>1080547</v>
      </c>
      <c r="I6545" t="n">
        <v>92806</v>
      </c>
      <c r="J6545"/>
    </row>
    <row r="6546">
      <c r="A6546" t="s">
        <v>75</v>
      </c>
      <c r="B6546"/>
      <c r="C6546" t="s">
        <v>81</v>
      </c>
      <c r="D6546" t="s">
        <v>493</v>
      </c>
      <c r="E6546" t="s">
        <v>588</v>
      </c>
      <c r="F6546" t="s">
        <v>492</v>
      </c>
      <c r="G6546" t="n">
        <v>272321</v>
      </c>
      <c r="H6546" t="n">
        <v>1080554</v>
      </c>
      <c r="I6546" t="n">
        <v>92806</v>
      </c>
      <c r="J6546"/>
    </row>
    <row r="6547">
      <c r="A6547" t="s">
        <v>75</v>
      </c>
      <c r="B6547"/>
      <c r="C6547" t="s">
        <v>81</v>
      </c>
      <c r="D6547" t="s">
        <v>488</v>
      </c>
      <c r="E6547" t="s">
        <v>510</v>
      </c>
      <c r="F6547" t="s">
        <v>490</v>
      </c>
      <c r="G6547" t="n">
        <v>276191</v>
      </c>
      <c r="H6547" t="n">
        <v>1095616</v>
      </c>
      <c r="I6547" t="n">
        <v>90504</v>
      </c>
      <c r="J6547"/>
    </row>
    <row r="6548">
      <c r="A6548" t="s">
        <v>75</v>
      </c>
      <c r="B6548"/>
      <c r="C6548" t="s">
        <v>81</v>
      </c>
      <c r="D6548" t="s">
        <v>491</v>
      </c>
      <c r="E6548" t="s">
        <v>635</v>
      </c>
      <c r="F6548" t="s">
        <v>492</v>
      </c>
      <c r="G6548" t="n">
        <v>276191</v>
      </c>
      <c r="H6548" t="n">
        <v>1095733</v>
      </c>
      <c r="I6548" t="n">
        <v>90504</v>
      </c>
      <c r="J6548"/>
    </row>
    <row r="6549">
      <c r="A6549" t="s">
        <v>75</v>
      </c>
      <c r="B6549"/>
      <c r="C6549" t="s">
        <v>81</v>
      </c>
      <c r="D6549" t="s">
        <v>493</v>
      </c>
      <c r="E6549" t="s">
        <v>635</v>
      </c>
      <c r="F6549" t="s">
        <v>492</v>
      </c>
      <c r="G6549" t="n">
        <v>276191</v>
      </c>
      <c r="H6549" t="n">
        <v>1095762</v>
      </c>
      <c r="I6549" t="n">
        <v>90504</v>
      </c>
      <c r="J6549"/>
    </row>
    <row r="6550">
      <c r="A6550" t="s">
        <v>75</v>
      </c>
      <c r="B6550"/>
      <c r="C6550" t="s">
        <v>81</v>
      </c>
      <c r="D6550" t="s">
        <v>488</v>
      </c>
      <c r="E6550" t="s">
        <v>533</v>
      </c>
      <c r="F6550" t="s">
        <v>490</v>
      </c>
      <c r="G6550" t="n">
        <v>278105</v>
      </c>
      <c r="H6550" t="n">
        <v>1102584</v>
      </c>
      <c r="I6550" t="n">
        <v>93947</v>
      </c>
      <c r="J6550"/>
    </row>
    <row r="6551">
      <c r="A6551" t="s">
        <v>75</v>
      </c>
      <c r="B6551"/>
      <c r="C6551" t="s">
        <v>81</v>
      </c>
      <c r="D6551" t="s">
        <v>491</v>
      </c>
      <c r="E6551" t="s">
        <v>548</v>
      </c>
      <c r="F6551" t="s">
        <v>492</v>
      </c>
      <c r="G6551" t="n">
        <v>278105</v>
      </c>
      <c r="H6551" t="n">
        <v>1104239</v>
      </c>
      <c r="I6551" t="n">
        <v>93947</v>
      </c>
      <c r="J6551"/>
    </row>
    <row r="6552">
      <c r="A6552" t="s">
        <v>75</v>
      </c>
      <c r="B6552"/>
      <c r="C6552" t="s">
        <v>81</v>
      </c>
      <c r="D6552" t="s">
        <v>493</v>
      </c>
      <c r="E6552" t="s">
        <v>502</v>
      </c>
      <c r="F6552" t="s">
        <v>492</v>
      </c>
      <c r="G6552" t="n">
        <v>278105</v>
      </c>
      <c r="H6552" t="n">
        <v>1104578</v>
      </c>
      <c r="I6552" t="n">
        <v>93947</v>
      </c>
      <c r="J6552"/>
    </row>
    <row r="6553">
      <c r="A6553" t="s">
        <v>75</v>
      </c>
      <c r="B6553"/>
      <c r="C6553" t="s">
        <v>81</v>
      </c>
      <c r="D6553" t="s">
        <v>488</v>
      </c>
      <c r="E6553" t="s">
        <v>625</v>
      </c>
      <c r="F6553" t="s">
        <v>490</v>
      </c>
      <c r="G6553" t="n">
        <v>278113</v>
      </c>
      <c r="H6553" t="n">
        <v>1102782</v>
      </c>
      <c r="I6553" t="n">
        <v>94408</v>
      </c>
      <c r="J6553"/>
    </row>
    <row r="6554">
      <c r="A6554" t="s">
        <v>75</v>
      </c>
      <c r="B6554"/>
      <c r="C6554" t="s">
        <v>81</v>
      </c>
      <c r="D6554" t="s">
        <v>488</v>
      </c>
      <c r="E6554" t="s">
        <v>658</v>
      </c>
      <c r="F6554" t="s">
        <v>490</v>
      </c>
      <c r="G6554" t="n">
        <v>280198</v>
      </c>
      <c r="H6554" t="n">
        <v>1111224</v>
      </c>
      <c r="I6554" t="n">
        <v>94964</v>
      </c>
      <c r="J6554"/>
    </row>
    <row r="6555">
      <c r="A6555" t="s">
        <v>75</v>
      </c>
      <c r="B6555"/>
      <c r="C6555" t="s">
        <v>81</v>
      </c>
      <c r="D6555" t="s">
        <v>491</v>
      </c>
      <c r="E6555" t="s">
        <v>626</v>
      </c>
      <c r="F6555" t="s">
        <v>492</v>
      </c>
      <c r="G6555" t="n">
        <v>280198</v>
      </c>
      <c r="H6555" t="n">
        <v>1112240</v>
      </c>
      <c r="I6555" t="n">
        <v>94964</v>
      </c>
      <c r="J6555"/>
    </row>
    <row r="6556">
      <c r="A6556" t="s">
        <v>75</v>
      </c>
      <c r="B6556"/>
      <c r="C6556" t="s">
        <v>81</v>
      </c>
      <c r="D6556" t="s">
        <v>493</v>
      </c>
      <c r="E6556" t="s">
        <v>705</v>
      </c>
      <c r="F6556" t="s">
        <v>492</v>
      </c>
      <c r="G6556" t="n">
        <v>280198</v>
      </c>
      <c r="H6556" t="n">
        <v>1112396</v>
      </c>
      <c r="I6556" t="n">
        <v>94964</v>
      </c>
      <c r="J6556"/>
    </row>
    <row r="6557">
      <c r="A6557" t="s">
        <v>75</v>
      </c>
      <c r="B6557"/>
      <c r="C6557" t="s">
        <v>81</v>
      </c>
      <c r="D6557" t="s">
        <v>488</v>
      </c>
      <c r="E6557" t="s">
        <v>577</v>
      </c>
      <c r="F6557" t="s">
        <v>490</v>
      </c>
      <c r="G6557" t="n">
        <v>281989</v>
      </c>
      <c r="H6557" t="n">
        <v>1117470</v>
      </c>
      <c r="I6557" t="n">
        <v>95563</v>
      </c>
      <c r="J6557"/>
    </row>
    <row r="6558">
      <c r="A6558" t="s">
        <v>75</v>
      </c>
      <c r="B6558"/>
      <c r="C6558" t="s">
        <v>81</v>
      </c>
      <c r="D6558" t="s">
        <v>491</v>
      </c>
      <c r="E6558" t="s">
        <v>643</v>
      </c>
      <c r="F6558" t="s">
        <v>560</v>
      </c>
      <c r="G6558" t="n">
        <v>281989</v>
      </c>
      <c r="H6558" t="n">
        <v>1120941</v>
      </c>
      <c r="I6558" t="n">
        <v>95563</v>
      </c>
      <c r="J6558"/>
    </row>
    <row r="6559">
      <c r="A6559" t="s">
        <v>75</v>
      </c>
      <c r="B6559"/>
      <c r="C6559" t="s">
        <v>81</v>
      </c>
      <c r="D6559" t="s">
        <v>493</v>
      </c>
      <c r="E6559" t="s">
        <v>592</v>
      </c>
      <c r="F6559" t="s">
        <v>560</v>
      </c>
      <c r="G6559" t="n">
        <v>281989</v>
      </c>
      <c r="H6559" t="n">
        <v>1121100</v>
      </c>
      <c r="I6559" t="n">
        <v>95563</v>
      </c>
      <c r="J6559"/>
    </row>
    <row r="6560">
      <c r="A6560" t="s">
        <v>75</v>
      </c>
      <c r="B6560"/>
      <c r="C6560" t="s">
        <v>81</v>
      </c>
      <c r="D6560" t="s">
        <v>488</v>
      </c>
      <c r="E6560" t="s">
        <v>686</v>
      </c>
      <c r="F6560" t="s">
        <v>490</v>
      </c>
      <c r="G6560" t="n">
        <v>283585</v>
      </c>
      <c r="H6560" t="n">
        <v>1124030</v>
      </c>
      <c r="I6560" t="n">
        <v>96022</v>
      </c>
      <c r="J6560"/>
    </row>
    <row r="6561">
      <c r="A6561" t="s">
        <v>75</v>
      </c>
      <c r="B6561"/>
      <c r="C6561" t="s">
        <v>81</v>
      </c>
      <c r="D6561" t="s">
        <v>491</v>
      </c>
      <c r="E6561" t="s">
        <v>506</v>
      </c>
      <c r="F6561" t="s">
        <v>492</v>
      </c>
      <c r="G6561" t="n">
        <v>283585</v>
      </c>
      <c r="H6561" t="n">
        <v>1126036</v>
      </c>
      <c r="I6561" t="n">
        <v>96022</v>
      </c>
      <c r="J6561"/>
    </row>
    <row r="6562">
      <c r="A6562" t="s">
        <v>75</v>
      </c>
      <c r="B6562"/>
      <c r="C6562" t="s">
        <v>81</v>
      </c>
      <c r="D6562" t="s">
        <v>493</v>
      </c>
      <c r="E6562" t="s">
        <v>507</v>
      </c>
      <c r="F6562" t="s">
        <v>492</v>
      </c>
      <c r="G6562" t="n">
        <v>283585</v>
      </c>
      <c r="H6562" t="n">
        <v>1126543</v>
      </c>
      <c r="I6562" t="n">
        <v>96022</v>
      </c>
      <c r="J6562"/>
    </row>
    <row r="6563">
      <c r="A6563" t="s">
        <v>75</v>
      </c>
      <c r="B6563"/>
      <c r="C6563" t="s">
        <v>81</v>
      </c>
      <c r="D6563" t="s">
        <v>488</v>
      </c>
      <c r="E6563" t="s">
        <v>506</v>
      </c>
      <c r="F6563" t="s">
        <v>490</v>
      </c>
      <c r="G6563" t="n">
        <v>283936</v>
      </c>
      <c r="H6563" t="n">
        <v>1126006</v>
      </c>
      <c r="I6563" t="n">
        <v>96169</v>
      </c>
      <c r="J6563"/>
    </row>
    <row r="6564">
      <c r="A6564" t="s">
        <v>75</v>
      </c>
      <c r="B6564"/>
      <c r="C6564" t="s">
        <v>81</v>
      </c>
      <c r="D6564" t="s">
        <v>488</v>
      </c>
      <c r="E6564" t="s">
        <v>606</v>
      </c>
      <c r="F6564" t="s">
        <v>490</v>
      </c>
      <c r="G6564" t="n">
        <v>284193</v>
      </c>
      <c r="H6564" t="n">
        <v>1126725</v>
      </c>
      <c r="I6564" t="n">
        <v>95600</v>
      </c>
      <c r="J6564"/>
    </row>
    <row r="6565">
      <c r="A6565" t="s">
        <v>324</v>
      </c>
      <c r="B6565" t="s">
        <v>343</v>
      </c>
      <c r="C6565" t="s">
        <v>345</v>
      </c>
      <c r="D6565" t="s">
        <v>488</v>
      </c>
      <c r="E6565" t="s">
        <v>689</v>
      </c>
      <c r="F6565" t="s">
        <v>490</v>
      </c>
      <c r="G6565" t="n">
        <v>272469</v>
      </c>
      <c r="H6565" t="n">
        <v>1080105</v>
      </c>
      <c r="I6565" t="n">
        <v>37483</v>
      </c>
      <c r="J6565"/>
    </row>
    <row r="6566">
      <c r="A6566" t="s">
        <v>324</v>
      </c>
      <c r="B6566" t="s">
        <v>343</v>
      </c>
      <c r="C6566" t="s">
        <v>344</v>
      </c>
      <c r="D6566" t="s">
        <v>488</v>
      </c>
      <c r="E6566" t="s">
        <v>607</v>
      </c>
      <c r="F6566" t="s">
        <v>490</v>
      </c>
      <c r="G6566" t="n">
        <v>273197</v>
      </c>
      <c r="H6566" t="n">
        <v>1083662</v>
      </c>
      <c r="I6566" t="n">
        <v>92579</v>
      </c>
      <c r="J6566"/>
    </row>
    <row r="6567">
      <c r="A6567" t="s">
        <v>324</v>
      </c>
      <c r="B6567" t="s">
        <v>343</v>
      </c>
      <c r="C6567" t="s">
        <v>344</v>
      </c>
      <c r="D6567" t="s">
        <v>491</v>
      </c>
      <c r="E6567" t="s">
        <v>516</v>
      </c>
      <c r="F6567" t="s">
        <v>492</v>
      </c>
      <c r="G6567" t="n">
        <v>273197</v>
      </c>
      <c r="H6567" t="n">
        <v>1087184</v>
      </c>
      <c r="I6567" t="n">
        <v>92579</v>
      </c>
      <c r="J6567"/>
    </row>
    <row r="6568">
      <c r="A6568" t="s">
        <v>324</v>
      </c>
      <c r="B6568" t="s">
        <v>343</v>
      </c>
      <c r="C6568" t="s">
        <v>344</v>
      </c>
      <c r="D6568" t="s">
        <v>493</v>
      </c>
      <c r="E6568" t="s">
        <v>524</v>
      </c>
      <c r="F6568" t="s">
        <v>492</v>
      </c>
      <c r="G6568" t="n">
        <v>273197</v>
      </c>
      <c r="H6568" t="n">
        <v>1087620</v>
      </c>
      <c r="I6568" t="n">
        <v>92579</v>
      </c>
      <c r="J6568"/>
    </row>
    <row r="6569">
      <c r="A6569" t="s">
        <v>263</v>
      </c>
      <c r="B6569"/>
      <c r="C6569" t="s">
        <v>320</v>
      </c>
      <c r="D6569" t="s">
        <v>498</v>
      </c>
      <c r="E6569" t="s">
        <v>595</v>
      </c>
      <c r="F6569" t="s">
        <v>490</v>
      </c>
      <c r="G6569" t="n">
        <v>282936</v>
      </c>
      <c r="H6569" t="n">
        <v>1124149</v>
      </c>
      <c r="I6569" t="n">
        <v>61063</v>
      </c>
      <c r="J6569"/>
    </row>
    <row r="6570">
      <c r="A6570" t="s">
        <v>263</v>
      </c>
      <c r="B6570"/>
      <c r="C6570" t="s">
        <v>320</v>
      </c>
      <c r="D6570" t="s">
        <v>488</v>
      </c>
      <c r="E6570" t="s">
        <v>656</v>
      </c>
      <c r="F6570" t="s">
        <v>490</v>
      </c>
      <c r="G6570" t="n">
        <v>283681</v>
      </c>
      <c r="H6570" t="n">
        <v>1125252</v>
      </c>
      <c r="I6570" t="n">
        <v>93434</v>
      </c>
      <c r="J6570"/>
    </row>
    <row r="6571">
      <c r="A6571" t="s">
        <v>75</v>
      </c>
      <c r="B6571"/>
      <c r="C6571" t="s">
        <v>82</v>
      </c>
      <c r="D6571" t="s">
        <v>488</v>
      </c>
      <c r="E6571" t="s">
        <v>584</v>
      </c>
      <c r="F6571" t="s">
        <v>490</v>
      </c>
      <c r="G6571" t="n">
        <v>275611</v>
      </c>
      <c r="H6571" t="n">
        <v>1093818</v>
      </c>
      <c r="I6571" t="n">
        <v>86721</v>
      </c>
      <c r="J6571"/>
    </row>
    <row r="6572">
      <c r="A6572" t="s">
        <v>75</v>
      </c>
      <c r="B6572"/>
      <c r="C6572" t="s">
        <v>82</v>
      </c>
      <c r="D6572" t="s">
        <v>491</v>
      </c>
      <c r="E6572" t="s">
        <v>581</v>
      </c>
      <c r="F6572" t="s">
        <v>492</v>
      </c>
      <c r="G6572" t="n">
        <v>275611</v>
      </c>
      <c r="H6572" t="n">
        <v>1096565</v>
      </c>
      <c r="I6572" t="n">
        <v>86721</v>
      </c>
      <c r="J6572"/>
    </row>
    <row r="6573">
      <c r="A6573" t="s">
        <v>75</v>
      </c>
      <c r="B6573"/>
      <c r="C6573" t="s">
        <v>82</v>
      </c>
      <c r="D6573" t="s">
        <v>491</v>
      </c>
      <c r="E6573" t="s">
        <v>642</v>
      </c>
      <c r="F6573" t="s">
        <v>492</v>
      </c>
      <c r="G6573" t="n">
        <v>275611</v>
      </c>
      <c r="H6573" t="n">
        <v>1097301</v>
      </c>
      <c r="I6573" t="n">
        <v>86721</v>
      </c>
      <c r="J6573"/>
    </row>
    <row r="6574">
      <c r="A6574" t="s">
        <v>75</v>
      </c>
      <c r="B6574"/>
      <c r="C6574" t="s">
        <v>82</v>
      </c>
      <c r="D6574" t="s">
        <v>493</v>
      </c>
      <c r="E6574" t="s">
        <v>642</v>
      </c>
      <c r="F6574" t="s">
        <v>492</v>
      </c>
      <c r="G6574" t="n">
        <v>275611</v>
      </c>
      <c r="H6574" t="n">
        <v>1097333</v>
      </c>
      <c r="I6574" t="n">
        <v>86721</v>
      </c>
      <c r="J6574"/>
    </row>
    <row r="6575">
      <c r="A6575" t="s">
        <v>75</v>
      </c>
      <c r="B6575"/>
      <c r="C6575" t="s">
        <v>82</v>
      </c>
      <c r="D6575" t="s">
        <v>488</v>
      </c>
      <c r="E6575" t="s">
        <v>586</v>
      </c>
      <c r="F6575" t="s">
        <v>490</v>
      </c>
      <c r="G6575" t="n">
        <v>276458</v>
      </c>
      <c r="H6575" t="n">
        <v>1096696</v>
      </c>
      <c r="I6575" t="n">
        <v>93945</v>
      </c>
      <c r="J6575"/>
    </row>
    <row r="6576">
      <c r="A6576" t="s">
        <v>75</v>
      </c>
      <c r="B6576"/>
      <c r="C6576" t="s">
        <v>82</v>
      </c>
      <c r="D6576" t="s">
        <v>500</v>
      </c>
      <c r="E6576" t="s">
        <v>512</v>
      </c>
      <c r="F6576" t="s">
        <v>490</v>
      </c>
      <c r="G6576" t="n">
        <v>276458</v>
      </c>
      <c r="H6576" t="n">
        <v>1098990</v>
      </c>
      <c r="I6576" t="n">
        <v>93945</v>
      </c>
      <c r="J6576"/>
    </row>
    <row r="6577">
      <c r="A6577" t="s">
        <v>75</v>
      </c>
      <c r="B6577"/>
      <c r="C6577" t="s">
        <v>82</v>
      </c>
      <c r="D6577" t="s">
        <v>500</v>
      </c>
      <c r="E6577" t="s">
        <v>512</v>
      </c>
      <c r="F6577" t="s">
        <v>490</v>
      </c>
      <c r="G6577" t="n">
        <v>276458</v>
      </c>
      <c r="H6577" t="n">
        <v>1098991</v>
      </c>
      <c r="I6577" t="n">
        <v>93945</v>
      </c>
      <c r="J6577"/>
    </row>
    <row r="6578">
      <c r="A6578" t="s">
        <v>75</v>
      </c>
      <c r="B6578"/>
      <c r="C6578" t="s">
        <v>82</v>
      </c>
      <c r="D6578" t="s">
        <v>498</v>
      </c>
      <c r="E6578" t="s">
        <v>631</v>
      </c>
      <c r="F6578" t="s">
        <v>490</v>
      </c>
      <c r="G6578" t="n">
        <v>280156</v>
      </c>
      <c r="H6578" t="n">
        <v>1113560</v>
      </c>
      <c r="I6578" t="n">
        <v>94958</v>
      </c>
      <c r="J6578"/>
    </row>
    <row r="6579">
      <c r="A6579" t="s">
        <v>75</v>
      </c>
      <c r="B6579"/>
      <c r="C6579" t="s">
        <v>82</v>
      </c>
      <c r="D6579" t="s">
        <v>529</v>
      </c>
      <c r="E6579" t="s">
        <v>699</v>
      </c>
      <c r="F6579" t="s">
        <v>560</v>
      </c>
      <c r="G6579" t="n">
        <v>280156</v>
      </c>
      <c r="H6579" t="n">
        <v>1114316</v>
      </c>
      <c r="I6579" t="n">
        <v>94958</v>
      </c>
      <c r="J6579"/>
    </row>
    <row r="6580">
      <c r="A6580" t="s">
        <v>75</v>
      </c>
      <c r="B6580"/>
      <c r="C6580" t="s">
        <v>82</v>
      </c>
      <c r="D6580" t="s">
        <v>493</v>
      </c>
      <c r="E6580" t="s">
        <v>622</v>
      </c>
      <c r="F6580" t="s">
        <v>560</v>
      </c>
      <c r="G6580" t="n">
        <v>280156</v>
      </c>
      <c r="H6580" t="n">
        <v>1114449</v>
      </c>
      <c r="I6580" t="n">
        <v>94958</v>
      </c>
      <c r="J6580"/>
    </row>
    <row r="6581">
      <c r="A6581" t="s">
        <v>75</v>
      </c>
      <c r="B6581"/>
      <c r="C6581" t="s">
        <v>82</v>
      </c>
      <c r="D6581" t="s">
        <v>498</v>
      </c>
      <c r="E6581" t="s">
        <v>646</v>
      </c>
      <c r="F6581" t="s">
        <v>490</v>
      </c>
      <c r="G6581" t="n">
        <v>280677</v>
      </c>
      <c r="H6581" t="n">
        <v>1116692</v>
      </c>
      <c r="I6581" t="n">
        <v>95146</v>
      </c>
      <c r="J6581"/>
    </row>
    <row r="6582">
      <c r="A6582" t="s">
        <v>75</v>
      </c>
      <c r="B6582"/>
      <c r="C6582" t="s">
        <v>82</v>
      </c>
      <c r="D6582" t="s">
        <v>529</v>
      </c>
      <c r="E6582" t="s">
        <v>575</v>
      </c>
      <c r="F6582" t="s">
        <v>492</v>
      </c>
      <c r="G6582" t="n">
        <v>280677</v>
      </c>
      <c r="H6582" t="n">
        <v>1117866</v>
      </c>
      <c r="I6582" t="n">
        <v>95146</v>
      </c>
      <c r="J6582"/>
    </row>
    <row r="6583">
      <c r="A6583" t="s">
        <v>75</v>
      </c>
      <c r="B6583"/>
      <c r="C6583" t="s">
        <v>82</v>
      </c>
      <c r="D6583" t="s">
        <v>493</v>
      </c>
      <c r="E6583" t="s">
        <v>666</v>
      </c>
      <c r="F6583" t="s">
        <v>492</v>
      </c>
      <c r="G6583" t="n">
        <v>280677</v>
      </c>
      <c r="H6583" t="n">
        <v>1117967</v>
      </c>
      <c r="I6583" t="n">
        <v>95146</v>
      </c>
      <c r="J6583"/>
    </row>
    <row r="6584">
      <c r="A6584" t="s">
        <v>75</v>
      </c>
      <c r="B6584"/>
      <c r="C6584" t="s">
        <v>82</v>
      </c>
      <c r="D6584" t="s">
        <v>488</v>
      </c>
      <c r="E6584" t="s">
        <v>694</v>
      </c>
      <c r="F6584" t="s">
        <v>490</v>
      </c>
      <c r="G6584" t="n">
        <v>271070</v>
      </c>
      <c r="H6584" t="n">
        <v>1074863</v>
      </c>
      <c r="I6584" t="n">
        <v>92397</v>
      </c>
      <c r="J6584"/>
    </row>
    <row r="6585">
      <c r="A6585" t="s">
        <v>75</v>
      </c>
      <c r="B6585"/>
      <c r="C6585" t="s">
        <v>82</v>
      </c>
      <c r="D6585" t="s">
        <v>500</v>
      </c>
      <c r="E6585" t="s">
        <v>694</v>
      </c>
      <c r="F6585" t="s">
        <v>490</v>
      </c>
      <c r="G6585" t="n">
        <v>271070</v>
      </c>
      <c r="H6585" t="n">
        <v>1074905</v>
      </c>
      <c r="I6585" t="n">
        <v>92397</v>
      </c>
      <c r="J6585"/>
    </row>
    <row r="6586">
      <c r="A6586" t="s">
        <v>75</v>
      </c>
      <c r="B6586"/>
      <c r="C6586" t="s">
        <v>82</v>
      </c>
      <c r="D6586" t="s">
        <v>488</v>
      </c>
      <c r="E6586" t="s">
        <v>543</v>
      </c>
      <c r="F6586" t="s">
        <v>490</v>
      </c>
      <c r="G6586" t="n">
        <v>273480</v>
      </c>
      <c r="H6586" t="n">
        <v>1084628</v>
      </c>
      <c r="I6586" t="n">
        <v>89972</v>
      </c>
      <c r="J6586"/>
    </row>
    <row r="6587">
      <c r="A6587" t="s">
        <v>75</v>
      </c>
      <c r="B6587"/>
      <c r="C6587" t="s">
        <v>82</v>
      </c>
      <c r="D6587" t="s">
        <v>491</v>
      </c>
      <c r="E6587" t="s">
        <v>579</v>
      </c>
      <c r="F6587" t="s">
        <v>560</v>
      </c>
      <c r="G6587" t="n">
        <v>273480</v>
      </c>
      <c r="H6587" t="n">
        <v>1085329</v>
      </c>
      <c r="I6587" t="n">
        <v>89972</v>
      </c>
      <c r="J6587"/>
    </row>
    <row r="6588">
      <c r="A6588" t="s">
        <v>75</v>
      </c>
      <c r="B6588"/>
      <c r="C6588" t="s">
        <v>82</v>
      </c>
      <c r="D6588" t="s">
        <v>493</v>
      </c>
      <c r="E6588" t="s">
        <v>545</v>
      </c>
      <c r="F6588" t="s">
        <v>560</v>
      </c>
      <c r="G6588" t="n">
        <v>273480</v>
      </c>
      <c r="H6588" t="n">
        <v>1086034</v>
      </c>
      <c r="I6588" t="n">
        <v>89972</v>
      </c>
      <c r="J6588"/>
    </row>
    <row r="6589">
      <c r="A6589" t="s">
        <v>75</v>
      </c>
      <c r="B6589"/>
      <c r="C6589" t="s">
        <v>82</v>
      </c>
      <c r="D6589" t="s">
        <v>488</v>
      </c>
      <c r="E6589" t="s">
        <v>567</v>
      </c>
      <c r="F6589" t="s">
        <v>490</v>
      </c>
      <c r="G6589" t="n">
        <v>274855</v>
      </c>
      <c r="H6589" t="n">
        <v>1090474</v>
      </c>
      <c r="I6589" t="n">
        <v>93011</v>
      </c>
      <c r="J6589"/>
    </row>
    <row r="6590">
      <c r="A6590" t="s">
        <v>75</v>
      </c>
      <c r="B6590"/>
      <c r="C6590" t="s">
        <v>82</v>
      </c>
      <c r="D6590" t="s">
        <v>491</v>
      </c>
      <c r="E6590" t="s">
        <v>649</v>
      </c>
      <c r="F6590" t="s">
        <v>492</v>
      </c>
      <c r="G6590" t="n">
        <v>274855</v>
      </c>
      <c r="H6590" t="n">
        <v>1091188</v>
      </c>
      <c r="I6590" t="n">
        <v>93011</v>
      </c>
      <c r="J6590"/>
    </row>
    <row r="6591">
      <c r="A6591" t="s">
        <v>75</v>
      </c>
      <c r="B6591"/>
      <c r="C6591" t="s">
        <v>82</v>
      </c>
      <c r="D6591" t="s">
        <v>493</v>
      </c>
      <c r="E6591" t="s">
        <v>743</v>
      </c>
      <c r="F6591" t="s">
        <v>492</v>
      </c>
      <c r="G6591" t="n">
        <v>274855</v>
      </c>
      <c r="H6591" t="n">
        <v>1091444</v>
      </c>
      <c r="I6591" t="n">
        <v>93011</v>
      </c>
      <c r="J6591"/>
    </row>
    <row r="6592">
      <c r="A6592" t="s">
        <v>75</v>
      </c>
      <c r="B6592"/>
      <c r="C6592" t="s">
        <v>82</v>
      </c>
      <c r="D6592" t="s">
        <v>488</v>
      </c>
      <c r="E6592" t="s">
        <v>546</v>
      </c>
      <c r="F6592" t="s">
        <v>490</v>
      </c>
      <c r="G6592" t="n">
        <v>275248</v>
      </c>
      <c r="H6592" t="n">
        <v>1091863</v>
      </c>
      <c r="I6592" t="n">
        <v>93660</v>
      </c>
      <c r="J6592"/>
    </row>
    <row r="6593">
      <c r="A6593" t="s">
        <v>75</v>
      </c>
      <c r="B6593"/>
      <c r="C6593" t="s">
        <v>82</v>
      </c>
      <c r="D6593" t="s">
        <v>491</v>
      </c>
      <c r="E6593" t="s">
        <v>526</v>
      </c>
      <c r="F6593" t="s">
        <v>560</v>
      </c>
      <c r="G6593" t="n">
        <v>275248</v>
      </c>
      <c r="H6593" t="n">
        <v>1092432</v>
      </c>
      <c r="I6593" t="n">
        <v>93660</v>
      </c>
      <c r="J6593"/>
    </row>
    <row r="6594">
      <c r="A6594" t="s">
        <v>75</v>
      </c>
      <c r="B6594"/>
      <c r="C6594" t="s">
        <v>82</v>
      </c>
      <c r="D6594" t="s">
        <v>493</v>
      </c>
      <c r="E6594" t="s">
        <v>526</v>
      </c>
      <c r="F6594" t="s">
        <v>560</v>
      </c>
      <c r="G6594" t="n">
        <v>275248</v>
      </c>
      <c r="H6594" t="n">
        <v>1092492</v>
      </c>
      <c r="I6594" t="n">
        <v>93660</v>
      </c>
      <c r="J6594"/>
    </row>
    <row r="6595">
      <c r="A6595" t="s">
        <v>75</v>
      </c>
      <c r="B6595"/>
      <c r="C6595" t="s">
        <v>82</v>
      </c>
      <c r="D6595" t="s">
        <v>488</v>
      </c>
      <c r="E6595" t="s">
        <v>602</v>
      </c>
      <c r="F6595" t="s">
        <v>490</v>
      </c>
      <c r="G6595" t="n">
        <v>277272</v>
      </c>
      <c r="H6595" t="n">
        <v>1099661</v>
      </c>
      <c r="I6595" t="n">
        <v>93867</v>
      </c>
      <c r="J6595"/>
    </row>
    <row r="6596">
      <c r="A6596" t="s">
        <v>75</v>
      </c>
      <c r="B6596"/>
      <c r="C6596" t="s">
        <v>82</v>
      </c>
      <c r="D6596" t="s">
        <v>491</v>
      </c>
      <c r="E6596" t="s">
        <v>604</v>
      </c>
      <c r="F6596" t="s">
        <v>560</v>
      </c>
      <c r="G6596" t="n">
        <v>277272</v>
      </c>
      <c r="H6596" t="n">
        <v>1100773</v>
      </c>
      <c r="I6596" t="n">
        <v>93867</v>
      </c>
      <c r="J6596"/>
    </row>
    <row r="6597">
      <c r="A6597" t="s">
        <v>75</v>
      </c>
      <c r="B6597"/>
      <c r="C6597" t="s">
        <v>82</v>
      </c>
      <c r="D6597" t="s">
        <v>493</v>
      </c>
      <c r="E6597" t="s">
        <v>532</v>
      </c>
      <c r="F6597" t="s">
        <v>560</v>
      </c>
      <c r="G6597" t="n">
        <v>277272</v>
      </c>
      <c r="H6597" t="n">
        <v>1101011</v>
      </c>
      <c r="I6597" t="n">
        <v>93867</v>
      </c>
      <c r="J6597"/>
    </row>
    <row r="6598">
      <c r="A6598" t="s">
        <v>75</v>
      </c>
      <c r="B6598"/>
      <c r="C6598" t="s">
        <v>82</v>
      </c>
      <c r="D6598" t="s">
        <v>488</v>
      </c>
      <c r="E6598" t="s">
        <v>602</v>
      </c>
      <c r="F6598" t="s">
        <v>490</v>
      </c>
      <c r="G6598" t="n">
        <v>277257</v>
      </c>
      <c r="H6598" t="n">
        <v>1099662</v>
      </c>
      <c r="I6598" t="n">
        <v>93011</v>
      </c>
      <c r="J6598"/>
    </row>
    <row r="6599">
      <c r="A6599" t="s">
        <v>75</v>
      </c>
      <c r="B6599"/>
      <c r="C6599" t="s">
        <v>82</v>
      </c>
      <c r="D6599" t="s">
        <v>491</v>
      </c>
      <c r="E6599" t="s">
        <v>604</v>
      </c>
      <c r="F6599" t="s">
        <v>492</v>
      </c>
      <c r="G6599" t="n">
        <v>277257</v>
      </c>
      <c r="H6599" t="n">
        <v>1100640</v>
      </c>
      <c r="I6599" t="n">
        <v>93011</v>
      </c>
      <c r="J6599"/>
    </row>
    <row r="6600">
      <c r="A6600" t="s">
        <v>75</v>
      </c>
      <c r="B6600"/>
      <c r="C6600" t="s">
        <v>82</v>
      </c>
      <c r="D6600" t="s">
        <v>493</v>
      </c>
      <c r="E6600" t="s">
        <v>532</v>
      </c>
      <c r="F6600" t="s">
        <v>492</v>
      </c>
      <c r="G6600" t="n">
        <v>277257</v>
      </c>
      <c r="H6600" t="n">
        <v>1101000</v>
      </c>
      <c r="I6600" t="n">
        <v>93011</v>
      </c>
      <c r="J6600"/>
    </row>
    <row r="6601">
      <c r="A6601" t="s">
        <v>75</v>
      </c>
      <c r="B6601"/>
      <c r="C6601" t="s">
        <v>82</v>
      </c>
      <c r="D6601" t="s">
        <v>488</v>
      </c>
      <c r="E6601" t="s">
        <v>573</v>
      </c>
      <c r="F6601" t="s">
        <v>490</v>
      </c>
      <c r="G6601" t="n">
        <v>279594</v>
      </c>
      <c r="H6601" t="n">
        <v>1109054</v>
      </c>
      <c r="I6601" t="n">
        <v>94719</v>
      </c>
      <c r="J6601"/>
    </row>
    <row r="6602">
      <c r="A6602" t="s">
        <v>75</v>
      </c>
      <c r="B6602"/>
      <c r="C6602" t="s">
        <v>82</v>
      </c>
      <c r="D6602" t="s">
        <v>488</v>
      </c>
      <c r="E6602" t="s">
        <v>667</v>
      </c>
      <c r="F6602" t="s">
        <v>490</v>
      </c>
      <c r="G6602" t="n">
        <v>282215</v>
      </c>
      <c r="H6602" t="n">
        <v>1120430</v>
      </c>
      <c r="I6602" t="n">
        <v>23205</v>
      </c>
      <c r="J6602"/>
    </row>
    <row r="6603">
      <c r="A6603" t="s">
        <v>75</v>
      </c>
      <c r="B6603"/>
      <c r="C6603" t="s">
        <v>82</v>
      </c>
      <c r="D6603" t="s">
        <v>491</v>
      </c>
      <c r="E6603" t="s">
        <v>643</v>
      </c>
      <c r="F6603" t="s">
        <v>492</v>
      </c>
      <c r="G6603" t="n">
        <v>282215</v>
      </c>
      <c r="H6603" t="n">
        <v>1120953</v>
      </c>
      <c r="I6603" t="n">
        <v>23205</v>
      </c>
      <c r="J6603"/>
    </row>
    <row r="6604">
      <c r="A6604" t="s">
        <v>75</v>
      </c>
      <c r="B6604"/>
      <c r="C6604" t="s">
        <v>82</v>
      </c>
      <c r="D6604" t="s">
        <v>493</v>
      </c>
      <c r="E6604" t="s">
        <v>643</v>
      </c>
      <c r="F6604" t="s">
        <v>492</v>
      </c>
      <c r="G6604" t="n">
        <v>282215</v>
      </c>
      <c r="H6604" t="n">
        <v>1120963</v>
      </c>
      <c r="I6604" t="n">
        <v>23205</v>
      </c>
      <c r="J6604"/>
    </row>
    <row r="6605">
      <c r="A6605" t="s">
        <v>324</v>
      </c>
      <c r="B6605"/>
      <c r="C6605" t="s">
        <v>359</v>
      </c>
      <c r="D6605" t="s">
        <v>488</v>
      </c>
      <c r="E6605" t="s">
        <v>598</v>
      </c>
      <c r="F6605" t="s">
        <v>490</v>
      </c>
      <c r="G6605" t="n">
        <v>271111</v>
      </c>
      <c r="H6605" t="n">
        <v>1075152</v>
      </c>
      <c r="I6605" t="n">
        <v>92093</v>
      </c>
      <c r="J6605"/>
    </row>
    <row r="6606">
      <c r="A6606" t="s">
        <v>324</v>
      </c>
      <c r="B6606"/>
      <c r="C6606" t="s">
        <v>359</v>
      </c>
      <c r="D6606" t="s">
        <v>491</v>
      </c>
      <c r="E6606" t="s">
        <v>633</v>
      </c>
      <c r="F6606" t="s">
        <v>492</v>
      </c>
      <c r="G6606" t="n">
        <v>271111</v>
      </c>
      <c r="H6606" t="n">
        <v>1077903</v>
      </c>
      <c r="I6606" t="n">
        <v>92093</v>
      </c>
      <c r="J6606"/>
    </row>
    <row r="6607">
      <c r="A6607" t="s">
        <v>324</v>
      </c>
      <c r="B6607"/>
      <c r="C6607" t="s">
        <v>359</v>
      </c>
      <c r="D6607" t="s">
        <v>493</v>
      </c>
      <c r="E6607" t="s">
        <v>633</v>
      </c>
      <c r="F6607" t="s">
        <v>492</v>
      </c>
      <c r="G6607" t="n">
        <v>271111</v>
      </c>
      <c r="H6607" t="n">
        <v>1078076</v>
      </c>
      <c r="I6607" t="n">
        <v>92093</v>
      </c>
      <c r="J6607"/>
    </row>
    <row r="6608">
      <c r="A6608" t="s">
        <v>179</v>
      </c>
      <c r="B6608"/>
      <c r="C6608" t="s">
        <v>245</v>
      </c>
      <c r="D6608" t="s">
        <v>488</v>
      </c>
      <c r="E6608" t="s">
        <v>564</v>
      </c>
      <c r="F6608" t="s">
        <v>490</v>
      </c>
      <c r="G6608" t="n">
        <v>276159</v>
      </c>
      <c r="H6608" t="n">
        <v>1096026</v>
      </c>
      <c r="I6608" t="n">
        <v>90476</v>
      </c>
      <c r="J6608"/>
    </row>
    <row r="6609">
      <c r="A6609" t="s">
        <v>179</v>
      </c>
      <c r="B6609"/>
      <c r="C6609" t="s">
        <v>245</v>
      </c>
      <c r="D6609" t="s">
        <v>500</v>
      </c>
      <c r="E6609" t="s">
        <v>538</v>
      </c>
      <c r="F6609" t="s">
        <v>490</v>
      </c>
      <c r="G6609" t="n">
        <v>276159</v>
      </c>
      <c r="H6609" t="n">
        <v>1099474</v>
      </c>
      <c r="I6609" t="n">
        <v>90476</v>
      </c>
      <c r="J6609"/>
    </row>
    <row r="6610">
      <c r="A6610" t="s">
        <v>75</v>
      </c>
      <c r="B6610"/>
      <c r="C6610" t="s">
        <v>82</v>
      </c>
      <c r="D6610" t="s">
        <v>488</v>
      </c>
      <c r="E6610" t="s">
        <v>543</v>
      </c>
      <c r="F6610" t="s">
        <v>490</v>
      </c>
      <c r="G6610" t="n">
        <v>273356</v>
      </c>
      <c r="H6610" t="n">
        <v>1084515</v>
      </c>
      <c r="I6610" t="n">
        <v>92458</v>
      </c>
      <c r="J6610"/>
    </row>
    <row r="6611">
      <c r="A6611" t="s">
        <v>75</v>
      </c>
      <c r="B6611"/>
      <c r="C6611" t="s">
        <v>82</v>
      </c>
      <c r="D6611" t="s">
        <v>491</v>
      </c>
      <c r="E6611" t="s">
        <v>543</v>
      </c>
      <c r="F6611" t="s">
        <v>492</v>
      </c>
      <c r="G6611" t="n">
        <v>273356</v>
      </c>
      <c r="H6611" t="n">
        <v>1084547</v>
      </c>
      <c r="I6611" t="n">
        <v>92458</v>
      </c>
      <c r="J6611"/>
    </row>
    <row r="6612">
      <c r="A6612" t="s">
        <v>75</v>
      </c>
      <c r="B6612"/>
      <c r="C6612" t="s">
        <v>82</v>
      </c>
      <c r="D6612" t="s">
        <v>493</v>
      </c>
      <c r="E6612" t="s">
        <v>614</v>
      </c>
      <c r="F6612" t="s">
        <v>492</v>
      </c>
      <c r="G6612" t="n">
        <v>273356</v>
      </c>
      <c r="H6612" t="n">
        <v>1084719</v>
      </c>
      <c r="I6612" t="n">
        <v>92458</v>
      </c>
      <c r="J6612"/>
    </row>
    <row r="6613">
      <c r="A6613" t="s">
        <v>75</v>
      </c>
      <c r="B6613"/>
      <c r="C6613" t="s">
        <v>82</v>
      </c>
      <c r="D6613" t="s">
        <v>488</v>
      </c>
      <c r="E6613" t="s">
        <v>545</v>
      </c>
      <c r="F6613" t="s">
        <v>490</v>
      </c>
      <c r="G6613" t="n">
        <v>273909</v>
      </c>
      <c r="H6613" t="n">
        <v>1085904</v>
      </c>
      <c r="I6613" t="n">
        <v>45615</v>
      </c>
      <c r="J6613"/>
    </row>
    <row r="6614">
      <c r="A6614" t="s">
        <v>75</v>
      </c>
      <c r="B6614"/>
      <c r="C6614" t="s">
        <v>82</v>
      </c>
      <c r="D6614" t="s">
        <v>491</v>
      </c>
      <c r="E6614" t="s">
        <v>545</v>
      </c>
      <c r="F6614" t="s">
        <v>492</v>
      </c>
      <c r="G6614" t="n">
        <v>273909</v>
      </c>
      <c r="H6614" t="n">
        <v>1085938</v>
      </c>
      <c r="I6614" t="n">
        <v>45615</v>
      </c>
      <c r="J6614"/>
    </row>
    <row r="6615">
      <c r="A6615" t="s">
        <v>75</v>
      </c>
      <c r="B6615"/>
      <c r="C6615" t="s">
        <v>82</v>
      </c>
      <c r="D6615" t="s">
        <v>493</v>
      </c>
      <c r="E6615" t="s">
        <v>545</v>
      </c>
      <c r="F6615" t="s">
        <v>492</v>
      </c>
      <c r="G6615" t="n">
        <v>273909</v>
      </c>
      <c r="H6615" t="n">
        <v>1086080</v>
      </c>
      <c r="I6615" t="n">
        <v>45615</v>
      </c>
      <c r="J6615"/>
    </row>
    <row r="6616">
      <c r="A6616" t="s">
        <v>75</v>
      </c>
      <c r="B6616"/>
      <c r="C6616" t="s">
        <v>82</v>
      </c>
      <c r="D6616" t="s">
        <v>488</v>
      </c>
      <c r="E6616" t="s">
        <v>558</v>
      </c>
      <c r="F6616" t="s">
        <v>490</v>
      </c>
      <c r="G6616" t="n">
        <v>276832</v>
      </c>
      <c r="H6616" t="n">
        <v>1097898</v>
      </c>
      <c r="I6616" t="n">
        <v>93829</v>
      </c>
      <c r="J6616"/>
    </row>
    <row r="6617">
      <c r="A6617" t="s">
        <v>75</v>
      </c>
      <c r="B6617"/>
      <c r="C6617" t="s">
        <v>82</v>
      </c>
      <c r="D6617" t="s">
        <v>500</v>
      </c>
      <c r="E6617" t="s">
        <v>558</v>
      </c>
      <c r="F6617" t="s">
        <v>490</v>
      </c>
      <c r="G6617" t="n">
        <v>276832</v>
      </c>
      <c r="H6617" t="n">
        <v>1098011</v>
      </c>
      <c r="I6617" t="n">
        <v>93829</v>
      </c>
      <c r="J6617"/>
    </row>
    <row r="6618">
      <c r="A6618" t="s">
        <v>75</v>
      </c>
      <c r="B6618"/>
      <c r="C6618" t="s">
        <v>82</v>
      </c>
      <c r="D6618" t="s">
        <v>488</v>
      </c>
      <c r="E6618" t="s">
        <v>602</v>
      </c>
      <c r="F6618" t="s">
        <v>490</v>
      </c>
      <c r="G6618" t="n">
        <v>277351</v>
      </c>
      <c r="H6618" t="n">
        <v>1099683</v>
      </c>
      <c r="I6618" t="n">
        <v>93694</v>
      </c>
      <c r="J6618"/>
    </row>
    <row r="6619">
      <c r="A6619" t="s">
        <v>75</v>
      </c>
      <c r="B6619"/>
      <c r="C6619" t="s">
        <v>82</v>
      </c>
      <c r="D6619" t="s">
        <v>491</v>
      </c>
      <c r="E6619" t="s">
        <v>602</v>
      </c>
      <c r="F6619" t="s">
        <v>492</v>
      </c>
      <c r="G6619" t="n">
        <v>277351</v>
      </c>
      <c r="H6619" t="n">
        <v>1099709</v>
      </c>
      <c r="I6619" t="n">
        <v>93694</v>
      </c>
      <c r="J6619"/>
    </row>
    <row r="6620">
      <c r="A6620" t="s">
        <v>75</v>
      </c>
      <c r="B6620"/>
      <c r="C6620" t="s">
        <v>82</v>
      </c>
      <c r="D6620" t="s">
        <v>493</v>
      </c>
      <c r="E6620" t="s">
        <v>604</v>
      </c>
      <c r="F6620" t="s">
        <v>492</v>
      </c>
      <c r="G6620" t="n">
        <v>277351</v>
      </c>
      <c r="H6620" t="n">
        <v>1100622</v>
      </c>
      <c r="I6620" t="n">
        <v>93694</v>
      </c>
      <c r="J6620"/>
    </row>
    <row r="6621">
      <c r="A6621" t="s">
        <v>75</v>
      </c>
      <c r="B6621"/>
      <c r="C6621" t="s">
        <v>82</v>
      </c>
      <c r="D6621" t="s">
        <v>488</v>
      </c>
      <c r="E6621" t="s">
        <v>602</v>
      </c>
      <c r="F6621" t="s">
        <v>490</v>
      </c>
      <c r="G6621" t="n">
        <v>277268</v>
      </c>
      <c r="H6621" t="n">
        <v>1099684</v>
      </c>
      <c r="I6621" t="n">
        <v>93991</v>
      </c>
      <c r="J6621"/>
    </row>
    <row r="6622">
      <c r="A6622" t="s">
        <v>75</v>
      </c>
      <c r="B6622"/>
      <c r="C6622" t="s">
        <v>82</v>
      </c>
      <c r="D6622" t="s">
        <v>500</v>
      </c>
      <c r="E6622" t="s">
        <v>602</v>
      </c>
      <c r="F6622" t="s">
        <v>490</v>
      </c>
      <c r="G6622" t="n">
        <v>277268</v>
      </c>
      <c r="H6622" t="n">
        <v>1099722</v>
      </c>
      <c r="I6622" t="n">
        <v>93991</v>
      </c>
      <c r="J6622"/>
    </row>
    <row r="6623">
      <c r="A6623" t="s">
        <v>75</v>
      </c>
      <c r="B6623"/>
      <c r="C6623" t="s">
        <v>82</v>
      </c>
      <c r="D6623" t="s">
        <v>488</v>
      </c>
      <c r="E6623" t="s">
        <v>561</v>
      </c>
      <c r="F6623" t="s">
        <v>490</v>
      </c>
      <c r="G6623" t="n">
        <v>277439</v>
      </c>
      <c r="H6623" t="n">
        <v>1101637</v>
      </c>
      <c r="I6623" t="n">
        <v>91982</v>
      </c>
      <c r="J6623"/>
    </row>
    <row r="6624">
      <c r="A6624" t="s">
        <v>75</v>
      </c>
      <c r="B6624"/>
      <c r="C6624" t="s">
        <v>82</v>
      </c>
      <c r="D6624" t="s">
        <v>491</v>
      </c>
      <c r="E6624" t="s">
        <v>561</v>
      </c>
      <c r="F6624" t="s">
        <v>492</v>
      </c>
      <c r="G6624" t="n">
        <v>277439</v>
      </c>
      <c r="H6624" t="n">
        <v>1101680</v>
      </c>
      <c r="I6624" t="n">
        <v>91982</v>
      </c>
      <c r="J6624"/>
    </row>
    <row r="6625">
      <c r="A6625" t="s">
        <v>75</v>
      </c>
      <c r="B6625"/>
      <c r="C6625" t="s">
        <v>82</v>
      </c>
      <c r="D6625" t="s">
        <v>493</v>
      </c>
      <c r="E6625" t="s">
        <v>535</v>
      </c>
      <c r="F6625" t="s">
        <v>492</v>
      </c>
      <c r="G6625" t="n">
        <v>277439</v>
      </c>
      <c r="H6625" t="n">
        <v>1102006</v>
      </c>
      <c r="I6625" t="n">
        <v>91982</v>
      </c>
      <c r="J6625"/>
    </row>
    <row r="6626">
      <c r="A6626" t="s">
        <v>75</v>
      </c>
      <c r="B6626"/>
      <c r="C6626" t="s">
        <v>82</v>
      </c>
      <c r="D6626" t="s">
        <v>488</v>
      </c>
      <c r="E6626" t="s">
        <v>561</v>
      </c>
      <c r="F6626" t="s">
        <v>490</v>
      </c>
      <c r="G6626" t="n">
        <v>277667</v>
      </c>
      <c r="H6626" t="n">
        <v>1101635</v>
      </c>
      <c r="I6626" t="n">
        <v>94139</v>
      </c>
      <c r="J6626"/>
    </row>
    <row r="6627">
      <c r="A6627" t="s">
        <v>75</v>
      </c>
      <c r="B6627"/>
      <c r="C6627" t="s">
        <v>82</v>
      </c>
      <c r="D6627" t="s">
        <v>491</v>
      </c>
      <c r="E6627" t="s">
        <v>561</v>
      </c>
      <c r="F6627" t="s">
        <v>492</v>
      </c>
      <c r="G6627" t="n">
        <v>277667</v>
      </c>
      <c r="H6627" t="n">
        <v>1101701</v>
      </c>
      <c r="I6627" t="n">
        <v>94139</v>
      </c>
      <c r="J6627"/>
    </row>
    <row r="6628">
      <c r="A6628" t="s">
        <v>75</v>
      </c>
      <c r="B6628"/>
      <c r="C6628" t="s">
        <v>82</v>
      </c>
      <c r="D6628" t="s">
        <v>493</v>
      </c>
      <c r="E6628" t="s">
        <v>535</v>
      </c>
      <c r="F6628" t="s">
        <v>492</v>
      </c>
      <c r="G6628" t="n">
        <v>277667</v>
      </c>
      <c r="H6628" t="n">
        <v>1102007</v>
      </c>
      <c r="I6628" t="n">
        <v>94139</v>
      </c>
      <c r="J6628"/>
    </row>
    <row r="6629">
      <c r="A6629" t="s">
        <v>75</v>
      </c>
      <c r="B6629"/>
      <c r="C6629" t="s">
        <v>82</v>
      </c>
      <c r="D6629" t="s">
        <v>488</v>
      </c>
      <c r="E6629" t="s">
        <v>667</v>
      </c>
      <c r="F6629" t="s">
        <v>490</v>
      </c>
      <c r="G6629" t="n">
        <v>282295</v>
      </c>
      <c r="H6629" t="n">
        <v>1120447</v>
      </c>
      <c r="I6629" t="n">
        <v>84571</v>
      </c>
      <c r="J6629"/>
    </row>
    <row r="6630">
      <c r="A6630" t="s">
        <v>75</v>
      </c>
      <c r="B6630"/>
      <c r="C6630" t="s">
        <v>82</v>
      </c>
      <c r="D6630" t="s">
        <v>491</v>
      </c>
      <c r="E6630" t="s">
        <v>659</v>
      </c>
      <c r="F6630" t="s">
        <v>492</v>
      </c>
      <c r="G6630" t="n">
        <v>282295</v>
      </c>
      <c r="H6630" t="n">
        <v>1120662</v>
      </c>
      <c r="I6630" t="n">
        <v>84571</v>
      </c>
      <c r="J6630"/>
    </row>
    <row r="6631">
      <c r="A6631" t="s">
        <v>75</v>
      </c>
      <c r="B6631"/>
      <c r="C6631" t="s">
        <v>82</v>
      </c>
      <c r="D6631" t="s">
        <v>493</v>
      </c>
      <c r="E6631" t="s">
        <v>659</v>
      </c>
      <c r="F6631" t="s">
        <v>492</v>
      </c>
      <c r="G6631" t="n">
        <v>282295</v>
      </c>
      <c r="H6631" t="n">
        <v>1120841</v>
      </c>
      <c r="I6631" t="n">
        <v>84571</v>
      </c>
      <c r="J6631"/>
    </row>
    <row r="6632">
      <c r="A6632" t="s">
        <v>75</v>
      </c>
      <c r="B6632"/>
      <c r="C6632" t="s">
        <v>82</v>
      </c>
      <c r="D6632" t="s">
        <v>488</v>
      </c>
      <c r="E6632" t="s">
        <v>495</v>
      </c>
      <c r="F6632" t="s">
        <v>490</v>
      </c>
      <c r="G6632" t="n">
        <v>283640</v>
      </c>
      <c r="H6632" t="n">
        <v>1124690</v>
      </c>
      <c r="I6632" t="n">
        <v>96049</v>
      </c>
      <c r="J6632"/>
    </row>
    <row r="6633">
      <c r="A6633" t="s">
        <v>75</v>
      </c>
      <c r="B6633"/>
      <c r="C6633" t="s">
        <v>82</v>
      </c>
      <c r="D6633" t="s">
        <v>491</v>
      </c>
      <c r="E6633" t="s">
        <v>551</v>
      </c>
      <c r="F6633" t="s">
        <v>492</v>
      </c>
      <c r="G6633" t="n">
        <v>283640</v>
      </c>
      <c r="H6633" t="n">
        <v>1124773</v>
      </c>
      <c r="I6633" t="n">
        <v>96049</v>
      </c>
      <c r="J6633"/>
    </row>
    <row r="6634">
      <c r="A6634" t="s">
        <v>75</v>
      </c>
      <c r="B6634"/>
      <c r="C6634" t="s">
        <v>82</v>
      </c>
      <c r="D6634" t="s">
        <v>491</v>
      </c>
      <c r="E6634" t="s">
        <v>656</v>
      </c>
      <c r="F6634" t="s">
        <v>492</v>
      </c>
      <c r="G6634" t="n">
        <v>283640</v>
      </c>
      <c r="H6634" t="n">
        <v>1125133</v>
      </c>
      <c r="I6634" t="n">
        <v>96049</v>
      </c>
      <c r="J6634"/>
    </row>
    <row r="6635">
      <c r="A6635" t="s">
        <v>75</v>
      </c>
      <c r="B6635"/>
      <c r="C6635" t="s">
        <v>82</v>
      </c>
      <c r="D6635" t="s">
        <v>493</v>
      </c>
      <c r="E6635" t="s">
        <v>656</v>
      </c>
      <c r="F6635" t="s">
        <v>492</v>
      </c>
      <c r="G6635" t="n">
        <v>283640</v>
      </c>
      <c r="H6635" t="n">
        <v>1125147</v>
      </c>
      <c r="I6635" t="n">
        <v>96049</v>
      </c>
      <c r="J6635"/>
    </row>
    <row r="6636">
      <c r="A6636" t="s">
        <v>75</v>
      </c>
      <c r="B6636"/>
      <c r="C6636" t="s">
        <v>82</v>
      </c>
      <c r="D6636" t="s">
        <v>488</v>
      </c>
      <c r="E6636" t="s">
        <v>495</v>
      </c>
      <c r="F6636" t="s">
        <v>490</v>
      </c>
      <c r="G6636" t="n">
        <v>283637</v>
      </c>
      <c r="H6636" t="n">
        <v>1124691</v>
      </c>
      <c r="I6636" t="n">
        <v>94482</v>
      </c>
      <c r="J6636"/>
    </row>
    <row r="6637">
      <c r="A6637" t="s">
        <v>75</v>
      </c>
      <c r="B6637"/>
      <c r="C6637" t="s">
        <v>82</v>
      </c>
      <c r="D6637" t="s">
        <v>491</v>
      </c>
      <c r="E6637" t="s">
        <v>551</v>
      </c>
      <c r="F6637" t="s">
        <v>492</v>
      </c>
      <c r="G6637" t="n">
        <v>283637</v>
      </c>
      <c r="H6637" t="n">
        <v>1124749</v>
      </c>
      <c r="I6637" t="n">
        <v>94482</v>
      </c>
      <c r="J6637"/>
    </row>
    <row r="6638">
      <c r="A6638" t="s">
        <v>75</v>
      </c>
      <c r="B6638"/>
      <c r="C6638" t="s">
        <v>82</v>
      </c>
      <c r="D6638" t="s">
        <v>493</v>
      </c>
      <c r="E6638" t="s">
        <v>656</v>
      </c>
      <c r="F6638" t="s">
        <v>492</v>
      </c>
      <c r="G6638" t="n">
        <v>283637</v>
      </c>
      <c r="H6638" t="n">
        <v>1125089</v>
      </c>
      <c r="I6638" t="n">
        <v>94482</v>
      </c>
      <c r="J6638"/>
    </row>
    <row r="6639">
      <c r="A6639" t="s">
        <v>75</v>
      </c>
      <c r="B6639"/>
      <c r="C6639" t="s">
        <v>77</v>
      </c>
      <c r="D6639" t="s">
        <v>491</v>
      </c>
      <c r="E6639" t="s">
        <v>678</v>
      </c>
      <c r="F6639" t="s">
        <v>492</v>
      </c>
      <c r="G6639" t="n">
        <v>270704</v>
      </c>
      <c r="H6639" t="n">
        <v>1074990</v>
      </c>
      <c r="I6639" t="n">
        <v>92303</v>
      </c>
      <c r="J6639"/>
    </row>
    <row r="6640">
      <c r="A6640" t="s">
        <v>75</v>
      </c>
      <c r="B6640"/>
      <c r="C6640" t="s">
        <v>77</v>
      </c>
      <c r="D6640" t="s">
        <v>493</v>
      </c>
      <c r="E6640" t="s">
        <v>610</v>
      </c>
      <c r="F6640" t="s">
        <v>492</v>
      </c>
      <c r="G6640" t="n">
        <v>270704</v>
      </c>
      <c r="H6640" t="n">
        <v>1075427</v>
      </c>
      <c r="I6640" t="n">
        <v>92303</v>
      </c>
      <c r="J6640"/>
    </row>
    <row r="6641">
      <c r="A6641" t="s">
        <v>75</v>
      </c>
      <c r="B6641"/>
      <c r="C6641" t="s">
        <v>77</v>
      </c>
      <c r="D6641" t="s">
        <v>529</v>
      </c>
      <c r="E6641" t="s">
        <v>678</v>
      </c>
      <c r="F6641" t="s">
        <v>492</v>
      </c>
      <c r="G6641" t="n">
        <v>270691</v>
      </c>
      <c r="H6641" t="n">
        <v>1074985</v>
      </c>
      <c r="I6641" t="n">
        <v>67262</v>
      </c>
      <c r="J6641"/>
    </row>
    <row r="6642">
      <c r="A6642" t="s">
        <v>75</v>
      </c>
      <c r="B6642"/>
      <c r="C6642" t="s">
        <v>77</v>
      </c>
      <c r="D6642" t="s">
        <v>493</v>
      </c>
      <c r="E6642" t="s">
        <v>610</v>
      </c>
      <c r="F6642" t="s">
        <v>492</v>
      </c>
      <c r="G6642" t="n">
        <v>270691</v>
      </c>
      <c r="H6642" t="n">
        <v>1075428</v>
      </c>
      <c r="I6642" t="n">
        <v>67262</v>
      </c>
      <c r="J6642"/>
    </row>
    <row r="6643">
      <c r="A6643" t="s">
        <v>263</v>
      </c>
      <c r="B6643"/>
      <c r="C6643" t="s">
        <v>312</v>
      </c>
      <c r="D6643" t="s">
        <v>488</v>
      </c>
      <c r="E6643" t="s">
        <v>514</v>
      </c>
      <c r="F6643" t="s">
        <v>490</v>
      </c>
      <c r="G6643" t="n">
        <v>271509</v>
      </c>
      <c r="H6643" t="n">
        <v>1076788</v>
      </c>
      <c r="I6643" t="n">
        <v>85994</v>
      </c>
      <c r="J6643"/>
    </row>
    <row r="6644">
      <c r="A6644" t="s">
        <v>263</v>
      </c>
      <c r="B6644"/>
      <c r="C6644" t="s">
        <v>312</v>
      </c>
      <c r="D6644" t="s">
        <v>488</v>
      </c>
      <c r="E6644" t="s">
        <v>520</v>
      </c>
      <c r="F6644" t="s">
        <v>490</v>
      </c>
      <c r="G6644" t="n">
        <v>271774</v>
      </c>
      <c r="H6644" t="n">
        <v>1077265</v>
      </c>
      <c r="I6644" t="n">
        <v>85994</v>
      </c>
      <c r="J6644"/>
    </row>
    <row r="6645">
      <c r="A6645" t="s">
        <v>263</v>
      </c>
      <c r="B6645"/>
      <c r="C6645" t="s">
        <v>312</v>
      </c>
      <c r="D6645" t="s">
        <v>491</v>
      </c>
      <c r="E6645" t="s">
        <v>520</v>
      </c>
      <c r="F6645" t="s">
        <v>492</v>
      </c>
      <c r="G6645" t="n">
        <v>271774</v>
      </c>
      <c r="H6645" t="n">
        <v>1077329</v>
      </c>
      <c r="I6645" t="n">
        <v>85994</v>
      </c>
      <c r="J6645"/>
    </row>
    <row r="6646">
      <c r="A6646" t="s">
        <v>263</v>
      </c>
      <c r="B6646"/>
      <c r="C6646" t="s">
        <v>312</v>
      </c>
      <c r="D6646" t="s">
        <v>493</v>
      </c>
      <c r="E6646" t="s">
        <v>633</v>
      </c>
      <c r="F6646" t="s">
        <v>492</v>
      </c>
      <c r="G6646" t="n">
        <v>271774</v>
      </c>
      <c r="H6646" t="n">
        <v>1078124</v>
      </c>
      <c r="I6646" t="n">
        <v>85994</v>
      </c>
      <c r="J6646"/>
    </row>
    <row r="6647">
      <c r="A6647" t="s">
        <v>263</v>
      </c>
      <c r="B6647"/>
      <c r="C6647" t="s">
        <v>312</v>
      </c>
      <c r="D6647" t="s">
        <v>488</v>
      </c>
      <c r="E6647" t="s">
        <v>520</v>
      </c>
      <c r="F6647" t="s">
        <v>490</v>
      </c>
      <c r="G6647" t="n">
        <v>271728</v>
      </c>
      <c r="H6647" t="n">
        <v>1077266</v>
      </c>
      <c r="I6647" t="n">
        <v>92701</v>
      </c>
      <c r="J6647"/>
    </row>
    <row r="6648">
      <c r="A6648" t="s">
        <v>263</v>
      </c>
      <c r="B6648"/>
      <c r="C6648" t="s">
        <v>312</v>
      </c>
      <c r="D6648" t="s">
        <v>491</v>
      </c>
      <c r="E6648" t="s">
        <v>632</v>
      </c>
      <c r="F6648" t="s">
        <v>492</v>
      </c>
      <c r="G6648" t="n">
        <v>271728</v>
      </c>
      <c r="H6648" t="n">
        <v>1077594</v>
      </c>
      <c r="I6648" t="n">
        <v>92701</v>
      </c>
      <c r="J6648"/>
    </row>
    <row r="6649">
      <c r="A6649" t="s">
        <v>263</v>
      </c>
      <c r="B6649"/>
      <c r="C6649" t="s">
        <v>312</v>
      </c>
      <c r="D6649" t="s">
        <v>493</v>
      </c>
      <c r="E6649" t="s">
        <v>633</v>
      </c>
      <c r="F6649" t="s">
        <v>492</v>
      </c>
      <c r="G6649" t="n">
        <v>271728</v>
      </c>
      <c r="H6649" t="n">
        <v>1078125</v>
      </c>
      <c r="I6649" t="n">
        <v>92701</v>
      </c>
      <c r="J6649"/>
    </row>
    <row r="6650">
      <c r="A6650" t="s">
        <v>263</v>
      </c>
      <c r="B6650"/>
      <c r="C6650" t="s">
        <v>312</v>
      </c>
      <c r="D6650" t="s">
        <v>488</v>
      </c>
      <c r="E6650" t="s">
        <v>513</v>
      </c>
      <c r="F6650" t="s">
        <v>490</v>
      </c>
      <c r="G6650" t="n">
        <v>272972</v>
      </c>
      <c r="H6650" t="n">
        <v>1082678</v>
      </c>
      <c r="I6650" t="n">
        <v>93006</v>
      </c>
      <c r="J6650"/>
    </row>
    <row r="6651">
      <c r="A6651" t="s">
        <v>263</v>
      </c>
      <c r="B6651"/>
      <c r="C6651" t="s">
        <v>312</v>
      </c>
      <c r="D6651" t="s">
        <v>491</v>
      </c>
      <c r="E6651" t="s">
        <v>501</v>
      </c>
      <c r="F6651" t="s">
        <v>492</v>
      </c>
      <c r="G6651" t="n">
        <v>272972</v>
      </c>
      <c r="H6651" t="n">
        <v>1082872</v>
      </c>
      <c r="I6651" t="n">
        <v>93006</v>
      </c>
      <c r="J6651"/>
    </row>
    <row r="6652">
      <c r="A6652" t="s">
        <v>263</v>
      </c>
      <c r="B6652"/>
      <c r="C6652" t="s">
        <v>312</v>
      </c>
      <c r="D6652" t="s">
        <v>493</v>
      </c>
      <c r="E6652" t="s">
        <v>553</v>
      </c>
      <c r="F6652" t="s">
        <v>492</v>
      </c>
      <c r="G6652" t="n">
        <v>272972</v>
      </c>
      <c r="H6652" t="n">
        <v>1083270</v>
      </c>
      <c r="I6652" t="n">
        <v>93006</v>
      </c>
      <c r="J6652"/>
    </row>
    <row r="6653">
      <c r="A6653" t="s">
        <v>263</v>
      </c>
      <c r="B6653"/>
      <c r="C6653" t="s">
        <v>312</v>
      </c>
      <c r="D6653" t="s">
        <v>488</v>
      </c>
      <c r="E6653" t="s">
        <v>489</v>
      </c>
      <c r="F6653" t="s">
        <v>490</v>
      </c>
      <c r="G6653" t="n">
        <v>278982</v>
      </c>
      <c r="H6653" t="n">
        <v>1106328</v>
      </c>
      <c r="I6653" t="n">
        <v>93439</v>
      </c>
      <c r="J6653"/>
    </row>
    <row r="6654">
      <c r="A6654" t="s">
        <v>263</v>
      </c>
      <c r="B6654"/>
      <c r="C6654" t="s">
        <v>312</v>
      </c>
      <c r="D6654" t="s">
        <v>491</v>
      </c>
      <c r="E6654" t="s">
        <v>735</v>
      </c>
      <c r="F6654" t="s">
        <v>492</v>
      </c>
      <c r="G6654" t="n">
        <v>278982</v>
      </c>
      <c r="H6654" t="n">
        <v>1109952</v>
      </c>
      <c r="I6654" t="n">
        <v>93439</v>
      </c>
      <c r="J6654"/>
    </row>
    <row r="6655">
      <c r="A6655" t="s">
        <v>263</v>
      </c>
      <c r="B6655"/>
      <c r="C6655" t="s">
        <v>312</v>
      </c>
      <c r="D6655" t="s">
        <v>493</v>
      </c>
      <c r="E6655" t="s">
        <v>698</v>
      </c>
      <c r="F6655" t="s">
        <v>492</v>
      </c>
      <c r="G6655" t="n">
        <v>278982</v>
      </c>
      <c r="H6655" t="n">
        <v>1110653</v>
      </c>
      <c r="I6655" t="n">
        <v>93439</v>
      </c>
      <c r="J6655"/>
    </row>
    <row r="6656">
      <c r="A6656" t="s">
        <v>263</v>
      </c>
      <c r="B6656"/>
      <c r="C6656" t="s">
        <v>312</v>
      </c>
      <c r="D6656" t="s">
        <v>488</v>
      </c>
      <c r="E6656" t="s">
        <v>698</v>
      </c>
      <c r="F6656" t="s">
        <v>490</v>
      </c>
      <c r="G6656" t="n">
        <v>280023</v>
      </c>
      <c r="H6656" t="n">
        <v>1110475</v>
      </c>
      <c r="I6656" t="n">
        <v>14210</v>
      </c>
      <c r="J6656"/>
    </row>
    <row r="6657">
      <c r="A6657" t="s">
        <v>263</v>
      </c>
      <c r="B6657"/>
      <c r="C6657" t="s">
        <v>312</v>
      </c>
      <c r="D6657" t="s">
        <v>491</v>
      </c>
      <c r="E6657" t="s">
        <v>744</v>
      </c>
      <c r="F6657" t="s">
        <v>492</v>
      </c>
      <c r="G6657" t="n">
        <v>280023</v>
      </c>
      <c r="H6657" t="n">
        <v>1111151</v>
      </c>
      <c r="I6657" t="n">
        <v>14210</v>
      </c>
      <c r="J6657"/>
    </row>
    <row r="6658">
      <c r="A6658" t="s">
        <v>263</v>
      </c>
      <c r="B6658"/>
      <c r="C6658" t="s">
        <v>312</v>
      </c>
      <c r="D6658" t="s">
        <v>493</v>
      </c>
      <c r="E6658" t="s">
        <v>658</v>
      </c>
      <c r="F6658" t="s">
        <v>492</v>
      </c>
      <c r="G6658" t="n">
        <v>280023</v>
      </c>
      <c r="H6658" t="n">
        <v>1111362</v>
      </c>
      <c r="I6658" t="n">
        <v>14210</v>
      </c>
      <c r="J6658"/>
    </row>
    <row r="6659">
      <c r="A6659" t="s">
        <v>263</v>
      </c>
      <c r="B6659"/>
      <c r="C6659" t="s">
        <v>312</v>
      </c>
      <c r="D6659" t="s">
        <v>488</v>
      </c>
      <c r="E6659" t="s">
        <v>595</v>
      </c>
      <c r="F6659" t="s">
        <v>490</v>
      </c>
      <c r="G6659" t="n">
        <v>283614</v>
      </c>
      <c r="H6659" t="n">
        <v>1124309</v>
      </c>
      <c r="I6659" t="n">
        <v>62889</v>
      </c>
      <c r="J6659"/>
    </row>
    <row r="6660">
      <c r="A6660" t="s">
        <v>263</v>
      </c>
      <c r="B6660"/>
      <c r="C6660" t="s">
        <v>312</v>
      </c>
      <c r="D6660" t="s">
        <v>500</v>
      </c>
      <c r="E6660" t="s">
        <v>595</v>
      </c>
      <c r="F6660" t="s">
        <v>490</v>
      </c>
      <c r="G6660" t="n">
        <v>283614</v>
      </c>
      <c r="H6660" t="n">
        <v>1124312</v>
      </c>
      <c r="I6660" t="n">
        <v>62889</v>
      </c>
      <c r="J6660"/>
    </row>
    <row r="6661">
      <c r="A6661" t="s">
        <v>263</v>
      </c>
      <c r="B6661"/>
      <c r="C6661" t="s">
        <v>308</v>
      </c>
      <c r="D6661" t="s">
        <v>488</v>
      </c>
      <c r="E6661" t="s">
        <v>520</v>
      </c>
      <c r="F6661" t="s">
        <v>490</v>
      </c>
      <c r="G6661" t="n">
        <v>271808</v>
      </c>
      <c r="H6661" t="n">
        <v>1077241</v>
      </c>
      <c r="I6661" t="n">
        <v>85994</v>
      </c>
      <c r="J6661"/>
    </row>
    <row r="6662">
      <c r="A6662" t="s">
        <v>263</v>
      </c>
      <c r="B6662"/>
      <c r="C6662" t="s">
        <v>308</v>
      </c>
      <c r="D6662" t="s">
        <v>491</v>
      </c>
      <c r="E6662" t="s">
        <v>520</v>
      </c>
      <c r="F6662" t="s">
        <v>492</v>
      </c>
      <c r="G6662" t="n">
        <v>271808</v>
      </c>
      <c r="H6662" t="n">
        <v>1077243</v>
      </c>
      <c r="I6662" t="n">
        <v>85994</v>
      </c>
      <c r="J6662"/>
    </row>
    <row r="6663">
      <c r="A6663" t="s">
        <v>263</v>
      </c>
      <c r="B6663"/>
      <c r="C6663" t="s">
        <v>308</v>
      </c>
      <c r="D6663" t="s">
        <v>493</v>
      </c>
      <c r="E6663" t="s">
        <v>632</v>
      </c>
      <c r="F6663" t="s">
        <v>492</v>
      </c>
      <c r="G6663" t="n">
        <v>271808</v>
      </c>
      <c r="H6663" t="n">
        <v>1077852</v>
      </c>
      <c r="I6663" t="n">
        <v>85994</v>
      </c>
      <c r="J6663"/>
    </row>
    <row r="6664">
      <c r="A6664" t="s">
        <v>263</v>
      </c>
      <c r="B6664"/>
      <c r="C6664" t="s">
        <v>308</v>
      </c>
      <c r="D6664" t="s">
        <v>488</v>
      </c>
      <c r="E6664" t="s">
        <v>631</v>
      </c>
      <c r="F6664" t="s">
        <v>490</v>
      </c>
      <c r="G6664" t="n">
        <v>280860</v>
      </c>
      <c r="H6664" t="n">
        <v>1113501</v>
      </c>
      <c r="I6664" t="n">
        <v>93688</v>
      </c>
      <c r="J6664"/>
    </row>
    <row r="6665">
      <c r="A6665" t="s">
        <v>263</v>
      </c>
      <c r="B6665"/>
      <c r="C6665" t="s">
        <v>308</v>
      </c>
      <c r="D6665" t="s">
        <v>491</v>
      </c>
      <c r="E6665" t="s">
        <v>672</v>
      </c>
      <c r="F6665" t="s">
        <v>492</v>
      </c>
      <c r="G6665" t="n">
        <v>280860</v>
      </c>
      <c r="H6665" t="n">
        <v>1113791</v>
      </c>
      <c r="I6665" t="n">
        <v>93688</v>
      </c>
      <c r="J6665"/>
    </row>
    <row r="6666">
      <c r="A6666" t="s">
        <v>263</v>
      </c>
      <c r="B6666"/>
      <c r="C6666" t="s">
        <v>308</v>
      </c>
      <c r="D6666" t="s">
        <v>493</v>
      </c>
      <c r="E6666" t="s">
        <v>628</v>
      </c>
      <c r="F6666" t="s">
        <v>492</v>
      </c>
      <c r="G6666" t="n">
        <v>280860</v>
      </c>
      <c r="H6666" t="n">
        <v>1114831</v>
      </c>
      <c r="I6666" t="n">
        <v>93688</v>
      </c>
      <c r="J6666"/>
    </row>
    <row r="6667">
      <c r="A6667" t="s">
        <v>263</v>
      </c>
      <c r="B6667"/>
      <c r="C6667" t="s">
        <v>308</v>
      </c>
      <c r="D6667" t="s">
        <v>488</v>
      </c>
      <c r="E6667" t="s">
        <v>503</v>
      </c>
      <c r="F6667" t="s">
        <v>490</v>
      </c>
      <c r="G6667" t="n">
        <v>282984</v>
      </c>
      <c r="H6667" t="n">
        <v>1121673</v>
      </c>
      <c r="I6667" t="n">
        <v>95568</v>
      </c>
      <c r="J6667"/>
    </row>
    <row r="6668">
      <c r="A6668" t="s">
        <v>263</v>
      </c>
      <c r="B6668"/>
      <c r="C6668" t="s">
        <v>308</v>
      </c>
      <c r="D6668" t="s">
        <v>491</v>
      </c>
      <c r="E6668" t="s">
        <v>503</v>
      </c>
      <c r="F6668" t="s">
        <v>492</v>
      </c>
      <c r="G6668" t="n">
        <v>282984</v>
      </c>
      <c r="H6668" t="n">
        <v>1121721</v>
      </c>
      <c r="I6668" t="n">
        <v>95568</v>
      </c>
      <c r="J6668"/>
    </row>
    <row r="6669">
      <c r="A6669" t="s">
        <v>263</v>
      </c>
      <c r="B6669"/>
      <c r="C6669" t="s">
        <v>308</v>
      </c>
      <c r="D6669" t="s">
        <v>493</v>
      </c>
      <c r="E6669" t="s">
        <v>668</v>
      </c>
      <c r="F6669" t="s">
        <v>492</v>
      </c>
      <c r="G6669" t="n">
        <v>282984</v>
      </c>
      <c r="H6669" t="n">
        <v>1122256</v>
      </c>
      <c r="I6669" t="n">
        <v>95568</v>
      </c>
      <c r="J6669"/>
    </row>
    <row r="6670">
      <c r="A6670" t="s">
        <v>263</v>
      </c>
      <c r="B6670" t="s">
        <v>273</v>
      </c>
      <c r="C6670" t="s">
        <v>275</v>
      </c>
      <c r="D6670" t="s">
        <v>488</v>
      </c>
      <c r="E6670" t="s">
        <v>590</v>
      </c>
      <c r="F6670" t="s">
        <v>490</v>
      </c>
      <c r="G6670" t="n">
        <v>279169</v>
      </c>
      <c r="H6670" t="n">
        <v>1107316</v>
      </c>
      <c r="I6670" t="n">
        <v>94528</v>
      </c>
      <c r="J6670"/>
    </row>
    <row r="6671">
      <c r="A6671" t="s">
        <v>263</v>
      </c>
      <c r="B6671" t="s">
        <v>273</v>
      </c>
      <c r="C6671" t="s">
        <v>275</v>
      </c>
      <c r="D6671" t="s">
        <v>491</v>
      </c>
      <c r="E6671" t="s">
        <v>571</v>
      </c>
      <c r="F6671" t="s">
        <v>492</v>
      </c>
      <c r="G6671" t="n">
        <v>279169</v>
      </c>
      <c r="H6671" t="n">
        <v>1108707</v>
      </c>
      <c r="I6671" t="n">
        <v>94528</v>
      </c>
      <c r="J6671"/>
    </row>
    <row r="6672">
      <c r="A6672" t="s">
        <v>263</v>
      </c>
      <c r="B6672" t="s">
        <v>273</v>
      </c>
      <c r="C6672" t="s">
        <v>275</v>
      </c>
      <c r="D6672" t="s">
        <v>493</v>
      </c>
      <c r="E6672" t="s">
        <v>573</v>
      </c>
      <c r="F6672" t="s">
        <v>492</v>
      </c>
      <c r="G6672" t="n">
        <v>279169</v>
      </c>
      <c r="H6672" t="n">
        <v>1109064</v>
      </c>
      <c r="I6672" t="n">
        <v>94528</v>
      </c>
      <c r="J6672"/>
    </row>
    <row r="6673">
      <c r="A6673" t="s">
        <v>75</v>
      </c>
      <c r="B6673"/>
      <c r="C6673" t="s">
        <v>76</v>
      </c>
      <c r="D6673" t="s">
        <v>498</v>
      </c>
      <c r="E6673" t="s">
        <v>611</v>
      </c>
      <c r="F6673" t="s">
        <v>490</v>
      </c>
      <c r="G6673" t="n">
        <v>271061</v>
      </c>
      <c r="H6673" t="n">
        <v>1076363</v>
      </c>
      <c r="I6673" t="n">
        <v>92485</v>
      </c>
      <c r="J6673"/>
    </row>
    <row r="6674">
      <c r="A6674" t="s">
        <v>75</v>
      </c>
      <c r="B6674"/>
      <c r="C6674" t="s">
        <v>76</v>
      </c>
      <c r="D6674" t="s">
        <v>491</v>
      </c>
      <c r="E6674" t="s">
        <v>520</v>
      </c>
      <c r="F6674" t="s">
        <v>560</v>
      </c>
      <c r="G6674" t="n">
        <v>271061</v>
      </c>
      <c r="H6674" t="n">
        <v>1077302</v>
      </c>
      <c r="I6674" t="n">
        <v>92485</v>
      </c>
      <c r="J6674"/>
    </row>
    <row r="6675">
      <c r="A6675" t="s">
        <v>75</v>
      </c>
      <c r="B6675"/>
      <c r="C6675" t="s">
        <v>76</v>
      </c>
      <c r="D6675" t="s">
        <v>493</v>
      </c>
      <c r="E6675" t="s">
        <v>633</v>
      </c>
      <c r="F6675" t="s">
        <v>560</v>
      </c>
      <c r="G6675" t="n">
        <v>271061</v>
      </c>
      <c r="H6675" t="n">
        <v>1078013</v>
      </c>
      <c r="I6675" t="n">
        <v>92485</v>
      </c>
      <c r="J6675"/>
    </row>
    <row r="6676">
      <c r="A6676" t="s">
        <v>75</v>
      </c>
      <c r="B6676"/>
      <c r="C6676" t="s">
        <v>76</v>
      </c>
      <c r="D6676" t="s">
        <v>488</v>
      </c>
      <c r="E6676" t="s">
        <v>649</v>
      </c>
      <c r="F6676" t="s">
        <v>490</v>
      </c>
      <c r="G6676" t="n">
        <v>274749</v>
      </c>
      <c r="H6676" t="n">
        <v>1091225</v>
      </c>
      <c r="I6676" t="n">
        <v>93485</v>
      </c>
      <c r="J6676"/>
    </row>
    <row r="6677">
      <c r="A6677" t="s">
        <v>75</v>
      </c>
      <c r="B6677"/>
      <c r="C6677" t="s">
        <v>76</v>
      </c>
      <c r="D6677" t="s">
        <v>491</v>
      </c>
      <c r="E6677" t="s">
        <v>556</v>
      </c>
      <c r="F6677" t="s">
        <v>492</v>
      </c>
      <c r="G6677" t="n">
        <v>274749</v>
      </c>
      <c r="H6677" t="n">
        <v>1093606</v>
      </c>
      <c r="I6677" t="n">
        <v>93485</v>
      </c>
      <c r="J6677"/>
    </row>
    <row r="6678">
      <c r="A6678" t="s">
        <v>75</v>
      </c>
      <c r="B6678"/>
      <c r="C6678" t="s">
        <v>76</v>
      </c>
      <c r="D6678" t="s">
        <v>493</v>
      </c>
      <c r="E6678" t="s">
        <v>557</v>
      </c>
      <c r="F6678" t="s">
        <v>492</v>
      </c>
      <c r="G6678" t="n">
        <v>274749</v>
      </c>
      <c r="H6678" t="n">
        <v>1094887</v>
      </c>
      <c r="I6678" t="n">
        <v>93485</v>
      </c>
      <c r="J6678"/>
    </row>
    <row r="6679">
      <c r="A6679" t="s">
        <v>90</v>
      </c>
      <c r="B6679" t="s">
        <v>138</v>
      </c>
      <c r="C6679" t="s">
        <v>140</v>
      </c>
      <c r="D6679" t="s">
        <v>488</v>
      </c>
      <c r="E6679" t="s">
        <v>593</v>
      </c>
      <c r="F6679" t="s">
        <v>490</v>
      </c>
      <c r="G6679" t="n">
        <v>271296</v>
      </c>
      <c r="H6679" t="n">
        <v>1075918</v>
      </c>
      <c r="I6679" t="n">
        <v>92581</v>
      </c>
      <c r="J6679"/>
    </row>
    <row r="6680">
      <c r="A6680" t="s">
        <v>90</v>
      </c>
      <c r="B6680" t="s">
        <v>138</v>
      </c>
      <c r="C6680" t="s">
        <v>142</v>
      </c>
      <c r="D6680" t="s">
        <v>488</v>
      </c>
      <c r="E6680" t="s">
        <v>538</v>
      </c>
      <c r="F6680" t="s">
        <v>490</v>
      </c>
      <c r="G6680" t="n">
        <v>277226</v>
      </c>
      <c r="H6680" t="n">
        <v>1099402</v>
      </c>
      <c r="I6680" t="n">
        <v>93566</v>
      </c>
      <c r="J6680"/>
    </row>
    <row r="6681">
      <c r="A6681" t="s">
        <v>90</v>
      </c>
      <c r="B6681" t="s">
        <v>138</v>
      </c>
      <c r="C6681" t="s">
        <v>143</v>
      </c>
      <c r="D6681" t="s">
        <v>488</v>
      </c>
      <c r="E6681" t="s">
        <v>577</v>
      </c>
      <c r="F6681" t="s">
        <v>490</v>
      </c>
      <c r="G6681" t="n">
        <v>282034</v>
      </c>
      <c r="H6681" t="n">
        <v>1117535</v>
      </c>
      <c r="I6681" t="n">
        <v>88280</v>
      </c>
      <c r="J6681"/>
    </row>
    <row r="6682">
      <c r="A6682" t="s">
        <v>90</v>
      </c>
      <c r="B6682" t="s">
        <v>138</v>
      </c>
      <c r="C6682" t="s">
        <v>143</v>
      </c>
      <c r="D6682" t="s">
        <v>500</v>
      </c>
      <c r="E6682" t="s">
        <v>575</v>
      </c>
      <c r="F6682" t="s">
        <v>490</v>
      </c>
      <c r="G6682" t="n">
        <v>282034</v>
      </c>
      <c r="H6682" t="n">
        <v>1117745</v>
      </c>
      <c r="I6682" t="n">
        <v>88280</v>
      </c>
      <c r="J6682"/>
    </row>
    <row r="6683">
      <c r="A6683" t="s">
        <v>179</v>
      </c>
      <c r="B6683"/>
      <c r="C6683" t="s">
        <v>246</v>
      </c>
      <c r="D6683" t="s">
        <v>488</v>
      </c>
      <c r="E6683" t="s">
        <v>594</v>
      </c>
      <c r="F6683" t="s">
        <v>490</v>
      </c>
      <c r="G6683" t="n">
        <v>274318</v>
      </c>
      <c r="H6683" t="n">
        <v>1088064</v>
      </c>
      <c r="I6683" t="n">
        <v>66201</v>
      </c>
      <c r="J6683"/>
    </row>
    <row r="6684">
      <c r="A6684" t="s">
        <v>179</v>
      </c>
      <c r="B6684"/>
      <c r="C6684" t="s">
        <v>246</v>
      </c>
      <c r="D6684" t="s">
        <v>488</v>
      </c>
      <c r="E6684" t="s">
        <v>534</v>
      </c>
      <c r="F6684" t="s">
        <v>490</v>
      </c>
      <c r="G6684" t="n">
        <v>276939</v>
      </c>
      <c r="H6684" t="n">
        <v>1100056</v>
      </c>
      <c r="I6684" t="n">
        <v>50927</v>
      </c>
      <c r="J6684"/>
    </row>
    <row r="6685">
      <c r="A6685" t="s">
        <v>179</v>
      </c>
      <c r="B6685"/>
      <c r="C6685" t="s">
        <v>246</v>
      </c>
      <c r="D6685" t="s">
        <v>500</v>
      </c>
      <c r="E6685" t="s">
        <v>534</v>
      </c>
      <c r="F6685" t="s">
        <v>490</v>
      </c>
      <c r="G6685" t="n">
        <v>276939</v>
      </c>
      <c r="H6685" t="n">
        <v>1100063</v>
      </c>
      <c r="I6685" t="n">
        <v>50927</v>
      </c>
      <c r="J6685"/>
    </row>
    <row r="6686">
      <c r="A6686" t="s">
        <v>179</v>
      </c>
      <c r="B6686"/>
      <c r="C6686" t="s">
        <v>246</v>
      </c>
      <c r="D6686" t="s">
        <v>488</v>
      </c>
      <c r="E6686" t="s">
        <v>502</v>
      </c>
      <c r="F6686" t="s">
        <v>490</v>
      </c>
      <c r="G6686" t="n">
        <v>278228</v>
      </c>
      <c r="H6686" t="n">
        <v>1104709</v>
      </c>
      <c r="I6686" t="n">
        <v>94435</v>
      </c>
      <c r="J6686"/>
    </row>
    <row r="6687">
      <c r="A6687" t="s">
        <v>179</v>
      </c>
      <c r="B6687"/>
      <c r="C6687" t="s">
        <v>246</v>
      </c>
      <c r="D6687" t="s">
        <v>498</v>
      </c>
      <c r="E6687" t="s">
        <v>571</v>
      </c>
      <c r="F6687" t="s">
        <v>490</v>
      </c>
      <c r="G6687" t="n">
        <v>278863</v>
      </c>
      <c r="H6687" t="n">
        <v>1108616</v>
      </c>
      <c r="I6687" t="n">
        <v>66201</v>
      </c>
      <c r="J6687"/>
    </row>
    <row r="6688">
      <c r="A6688" t="s">
        <v>179</v>
      </c>
      <c r="B6688"/>
      <c r="C6688" t="s">
        <v>246</v>
      </c>
      <c r="D6688" t="s">
        <v>500</v>
      </c>
      <c r="E6688" t="s">
        <v>571</v>
      </c>
      <c r="F6688" t="s">
        <v>490</v>
      </c>
      <c r="G6688" t="n">
        <v>278863</v>
      </c>
      <c r="H6688" t="n">
        <v>1108621</v>
      </c>
      <c r="I6688" t="n">
        <v>66201</v>
      </c>
      <c r="J6688"/>
    </row>
    <row r="6689">
      <c r="A6689" t="s">
        <v>179</v>
      </c>
      <c r="B6689"/>
      <c r="C6689" t="s">
        <v>246</v>
      </c>
      <c r="D6689" t="s">
        <v>488</v>
      </c>
      <c r="E6689" t="s">
        <v>571</v>
      </c>
      <c r="F6689" t="s">
        <v>490</v>
      </c>
      <c r="G6689" t="n">
        <v>278970</v>
      </c>
      <c r="H6689" t="n">
        <v>1108624</v>
      </c>
      <c r="I6689" t="n">
        <v>94661</v>
      </c>
      <c r="J6689"/>
    </row>
    <row r="6690">
      <c r="A6690" t="s">
        <v>179</v>
      </c>
      <c r="B6690"/>
      <c r="C6690" t="s">
        <v>246</v>
      </c>
      <c r="D6690" t="s">
        <v>488</v>
      </c>
      <c r="E6690" t="s">
        <v>636</v>
      </c>
      <c r="F6690" t="s">
        <v>490</v>
      </c>
      <c r="G6690" t="n">
        <v>280143</v>
      </c>
      <c r="H6690" t="n">
        <v>1111528</v>
      </c>
      <c r="I6690" t="n">
        <v>94661</v>
      </c>
      <c r="J6690"/>
    </row>
    <row r="6691">
      <c r="A6691" t="s">
        <v>179</v>
      </c>
      <c r="B6691"/>
      <c r="C6691" t="s">
        <v>246</v>
      </c>
      <c r="D6691" t="s">
        <v>500</v>
      </c>
      <c r="E6691" t="s">
        <v>626</v>
      </c>
      <c r="F6691" t="s">
        <v>490</v>
      </c>
      <c r="G6691" t="n">
        <v>280143</v>
      </c>
      <c r="H6691" t="n">
        <v>1112360</v>
      </c>
      <c r="I6691" t="n">
        <v>94661</v>
      </c>
      <c r="J6691"/>
    </row>
    <row r="6692">
      <c r="A6692" t="s">
        <v>179</v>
      </c>
      <c r="B6692"/>
      <c r="C6692" t="s">
        <v>246</v>
      </c>
      <c r="D6692" t="s">
        <v>498</v>
      </c>
      <c r="E6692" t="s">
        <v>700</v>
      </c>
      <c r="F6692" t="s">
        <v>490</v>
      </c>
      <c r="G6692" t="n">
        <v>280928</v>
      </c>
      <c r="H6692" t="n">
        <v>1115454</v>
      </c>
      <c r="I6692" t="n">
        <v>94661</v>
      </c>
      <c r="J6692"/>
    </row>
    <row r="6693">
      <c r="A6693" t="s">
        <v>263</v>
      </c>
      <c r="B6693"/>
      <c r="C6693" t="s">
        <v>313</v>
      </c>
      <c r="D6693" t="s">
        <v>488</v>
      </c>
      <c r="E6693" t="s">
        <v>566</v>
      </c>
      <c r="F6693" t="s">
        <v>490</v>
      </c>
      <c r="G6693" t="n">
        <v>272735</v>
      </c>
      <c r="H6693" t="n">
        <v>1081047</v>
      </c>
      <c r="I6693" t="n">
        <v>46792</v>
      </c>
      <c r="J6693"/>
    </row>
    <row r="6694">
      <c r="A6694" t="s">
        <v>263</v>
      </c>
      <c r="B6694"/>
      <c r="C6694" t="s">
        <v>313</v>
      </c>
      <c r="D6694" t="s">
        <v>491</v>
      </c>
      <c r="E6694" t="s">
        <v>523</v>
      </c>
      <c r="F6694" t="s">
        <v>492</v>
      </c>
      <c r="G6694" t="n">
        <v>272735</v>
      </c>
      <c r="H6694" t="n">
        <v>1081990</v>
      </c>
      <c r="I6694" t="n">
        <v>46792</v>
      </c>
      <c r="J6694"/>
    </row>
    <row r="6695">
      <c r="A6695" t="s">
        <v>263</v>
      </c>
      <c r="B6695"/>
      <c r="C6695" t="s">
        <v>313</v>
      </c>
      <c r="D6695" t="s">
        <v>493</v>
      </c>
      <c r="E6695" t="s">
        <v>523</v>
      </c>
      <c r="F6695" t="s">
        <v>492</v>
      </c>
      <c r="G6695" t="n">
        <v>272735</v>
      </c>
      <c r="H6695" t="n">
        <v>1082148</v>
      </c>
      <c r="I6695" t="n">
        <v>46792</v>
      </c>
      <c r="J6695"/>
    </row>
    <row r="6696">
      <c r="A6696" t="s">
        <v>263</v>
      </c>
      <c r="B6696"/>
      <c r="C6696" t="s">
        <v>313</v>
      </c>
      <c r="D6696" t="s">
        <v>488</v>
      </c>
      <c r="E6696" t="s">
        <v>543</v>
      </c>
      <c r="F6696" t="s">
        <v>490</v>
      </c>
      <c r="G6696" t="n">
        <v>273564</v>
      </c>
      <c r="H6696" t="n">
        <v>1084613</v>
      </c>
      <c r="I6696" t="n">
        <v>92744</v>
      </c>
      <c r="J6696"/>
    </row>
    <row r="6697">
      <c r="A6697" t="s">
        <v>263</v>
      </c>
      <c r="B6697"/>
      <c r="C6697" t="s">
        <v>313</v>
      </c>
      <c r="D6697" t="s">
        <v>491</v>
      </c>
      <c r="E6697" t="s">
        <v>614</v>
      </c>
      <c r="F6697" t="s">
        <v>492</v>
      </c>
      <c r="G6697" t="n">
        <v>273564</v>
      </c>
      <c r="H6697" t="n">
        <v>1084717</v>
      </c>
      <c r="I6697" t="n">
        <v>92744</v>
      </c>
      <c r="J6697"/>
    </row>
    <row r="6698">
      <c r="A6698" t="s">
        <v>263</v>
      </c>
      <c r="B6698"/>
      <c r="C6698" t="s">
        <v>313</v>
      </c>
      <c r="D6698" t="s">
        <v>493</v>
      </c>
      <c r="E6698" t="s">
        <v>609</v>
      </c>
      <c r="F6698" t="s">
        <v>492</v>
      </c>
      <c r="G6698" t="n">
        <v>273564</v>
      </c>
      <c r="H6698" t="n">
        <v>1084921</v>
      </c>
      <c r="I6698" t="n">
        <v>92744</v>
      </c>
      <c r="J6698"/>
    </row>
    <row r="6699">
      <c r="A6699" t="s">
        <v>263</v>
      </c>
      <c r="B6699"/>
      <c r="C6699" t="s">
        <v>313</v>
      </c>
      <c r="D6699" t="s">
        <v>488</v>
      </c>
      <c r="E6699" t="s">
        <v>568</v>
      </c>
      <c r="F6699" t="s">
        <v>490</v>
      </c>
      <c r="G6699" t="n">
        <v>274657</v>
      </c>
      <c r="H6699" t="n">
        <v>1089022</v>
      </c>
      <c r="I6699" t="n">
        <v>89989</v>
      </c>
      <c r="J6699"/>
    </row>
    <row r="6700">
      <c r="A6700" t="s">
        <v>263</v>
      </c>
      <c r="B6700"/>
      <c r="C6700" t="s">
        <v>313</v>
      </c>
      <c r="D6700" t="s">
        <v>491</v>
      </c>
      <c r="E6700" t="s">
        <v>681</v>
      </c>
      <c r="F6700" t="s">
        <v>492</v>
      </c>
      <c r="G6700" t="n">
        <v>274657</v>
      </c>
      <c r="H6700" t="n">
        <v>1089617</v>
      </c>
      <c r="I6700" t="n">
        <v>89989</v>
      </c>
      <c r="J6700"/>
    </row>
    <row r="6701">
      <c r="A6701" t="s">
        <v>263</v>
      </c>
      <c r="B6701"/>
      <c r="C6701" t="s">
        <v>313</v>
      </c>
      <c r="D6701" t="s">
        <v>493</v>
      </c>
      <c r="E6701" t="s">
        <v>702</v>
      </c>
      <c r="F6701" t="s">
        <v>492</v>
      </c>
      <c r="G6701" t="n">
        <v>274657</v>
      </c>
      <c r="H6701" t="n">
        <v>1089909</v>
      </c>
      <c r="I6701" t="n">
        <v>89989</v>
      </c>
      <c r="J6701"/>
    </row>
    <row r="6702">
      <c r="A6702" t="s">
        <v>263</v>
      </c>
      <c r="B6702"/>
      <c r="C6702" t="s">
        <v>313</v>
      </c>
      <c r="D6702" t="s">
        <v>488</v>
      </c>
      <c r="E6702" t="s">
        <v>532</v>
      </c>
      <c r="F6702" t="s">
        <v>490</v>
      </c>
      <c r="G6702" t="n">
        <v>277770</v>
      </c>
      <c r="H6702" t="n">
        <v>1100882</v>
      </c>
      <c r="I6702" t="n">
        <v>93201</v>
      </c>
      <c r="J6702"/>
    </row>
    <row r="6703">
      <c r="A6703" t="s">
        <v>263</v>
      </c>
      <c r="B6703"/>
      <c r="C6703" t="s">
        <v>313</v>
      </c>
      <c r="D6703" t="s">
        <v>491</v>
      </c>
      <c r="E6703" t="s">
        <v>559</v>
      </c>
      <c r="F6703" t="s">
        <v>492</v>
      </c>
      <c r="G6703" t="n">
        <v>277770</v>
      </c>
      <c r="H6703" t="n">
        <v>1101438</v>
      </c>
      <c r="I6703" t="n">
        <v>93201</v>
      </c>
      <c r="J6703"/>
    </row>
    <row r="6704">
      <c r="A6704" t="s">
        <v>263</v>
      </c>
      <c r="B6704"/>
      <c r="C6704" t="s">
        <v>313</v>
      </c>
      <c r="D6704" t="s">
        <v>493</v>
      </c>
      <c r="E6704" t="s">
        <v>561</v>
      </c>
      <c r="F6704" t="s">
        <v>492</v>
      </c>
      <c r="G6704" t="n">
        <v>277770</v>
      </c>
      <c r="H6704" t="n">
        <v>1101707</v>
      </c>
      <c r="I6704" t="n">
        <v>93201</v>
      </c>
      <c r="J6704"/>
    </row>
    <row r="6705">
      <c r="A6705" t="s">
        <v>263</v>
      </c>
      <c r="B6705"/>
      <c r="C6705" t="s">
        <v>313</v>
      </c>
      <c r="D6705" t="s">
        <v>488</v>
      </c>
      <c r="E6705" t="s">
        <v>587</v>
      </c>
      <c r="F6705" t="s">
        <v>490</v>
      </c>
      <c r="G6705" t="n">
        <v>282511</v>
      </c>
      <c r="H6705" t="n">
        <v>1119815</v>
      </c>
      <c r="I6705" t="n">
        <v>95739</v>
      </c>
      <c r="J6705"/>
    </row>
    <row r="6706">
      <c r="A6706" t="s">
        <v>263</v>
      </c>
      <c r="B6706"/>
      <c r="C6706" t="s">
        <v>313</v>
      </c>
      <c r="D6706" t="s">
        <v>491</v>
      </c>
      <c r="E6706" t="s">
        <v>549</v>
      </c>
      <c r="F6706" t="s">
        <v>492</v>
      </c>
      <c r="G6706" t="n">
        <v>282511</v>
      </c>
      <c r="H6706" t="n">
        <v>1120121</v>
      </c>
      <c r="I6706" t="n">
        <v>95739</v>
      </c>
      <c r="J6706"/>
    </row>
    <row r="6707">
      <c r="A6707" t="s">
        <v>263</v>
      </c>
      <c r="B6707"/>
      <c r="C6707" t="s">
        <v>313</v>
      </c>
      <c r="D6707" t="s">
        <v>493</v>
      </c>
      <c r="E6707" t="s">
        <v>667</v>
      </c>
      <c r="F6707" t="s">
        <v>492</v>
      </c>
      <c r="G6707" t="n">
        <v>282511</v>
      </c>
      <c r="H6707" t="n">
        <v>1120459</v>
      </c>
      <c r="I6707" t="n">
        <v>95739</v>
      </c>
      <c r="J6707"/>
    </row>
    <row r="6708">
      <c r="A6708" t="s">
        <v>263</v>
      </c>
      <c r="B6708"/>
      <c r="C6708" t="s">
        <v>313</v>
      </c>
      <c r="D6708" t="s">
        <v>488</v>
      </c>
      <c r="E6708" t="s">
        <v>591</v>
      </c>
      <c r="F6708" t="s">
        <v>490</v>
      </c>
      <c r="G6708" t="n">
        <v>282484</v>
      </c>
      <c r="H6708" t="n">
        <v>1119566</v>
      </c>
      <c r="I6708" t="n">
        <v>95727</v>
      </c>
      <c r="J6708"/>
    </row>
    <row r="6709">
      <c r="A6709" t="s">
        <v>263</v>
      </c>
      <c r="B6709"/>
      <c r="C6709" t="s">
        <v>313</v>
      </c>
      <c r="D6709" t="s">
        <v>491</v>
      </c>
      <c r="E6709" t="s">
        <v>659</v>
      </c>
      <c r="F6709" t="s">
        <v>492</v>
      </c>
      <c r="G6709" t="n">
        <v>282484</v>
      </c>
      <c r="H6709" t="n">
        <v>1120636</v>
      </c>
      <c r="I6709" t="n">
        <v>95727</v>
      </c>
      <c r="J6709"/>
    </row>
    <row r="6710">
      <c r="A6710" t="s">
        <v>263</v>
      </c>
      <c r="B6710"/>
      <c r="C6710" t="s">
        <v>313</v>
      </c>
      <c r="D6710" t="s">
        <v>493</v>
      </c>
      <c r="E6710" t="s">
        <v>659</v>
      </c>
      <c r="F6710" t="s">
        <v>492</v>
      </c>
      <c r="G6710" t="n">
        <v>282484</v>
      </c>
      <c r="H6710" t="n">
        <v>1120644</v>
      </c>
      <c r="I6710" t="n">
        <v>95727</v>
      </c>
      <c r="J6710"/>
    </row>
    <row r="6711">
      <c r="A6711" t="s">
        <v>263</v>
      </c>
      <c r="B6711"/>
      <c r="C6711" t="s">
        <v>313</v>
      </c>
      <c r="D6711" t="s">
        <v>488</v>
      </c>
      <c r="E6711" t="s">
        <v>656</v>
      </c>
      <c r="F6711" t="s">
        <v>490</v>
      </c>
      <c r="G6711" t="n">
        <v>283846</v>
      </c>
      <c r="H6711" t="n">
        <v>1125101</v>
      </c>
      <c r="I6711" t="n">
        <v>89989</v>
      </c>
      <c r="J6711"/>
    </row>
    <row r="6712">
      <c r="A6712" t="s">
        <v>263</v>
      </c>
      <c r="B6712"/>
      <c r="C6712" t="s">
        <v>313</v>
      </c>
      <c r="D6712" t="s">
        <v>491</v>
      </c>
      <c r="E6712" t="s">
        <v>496</v>
      </c>
      <c r="F6712" t="s">
        <v>492</v>
      </c>
      <c r="G6712" t="n">
        <v>283846</v>
      </c>
      <c r="H6712" t="n">
        <v>1125322</v>
      </c>
      <c r="I6712" t="n">
        <v>89989</v>
      </c>
      <c r="J6712"/>
    </row>
    <row r="6713">
      <c r="A6713" t="s">
        <v>263</v>
      </c>
      <c r="B6713"/>
      <c r="C6713" t="s">
        <v>313</v>
      </c>
      <c r="D6713" t="s">
        <v>493</v>
      </c>
      <c r="E6713" t="s">
        <v>644</v>
      </c>
      <c r="F6713" t="s">
        <v>492</v>
      </c>
      <c r="G6713" t="n">
        <v>283846</v>
      </c>
      <c r="H6713" t="n">
        <v>1125594</v>
      </c>
      <c r="I6713" t="n">
        <v>89989</v>
      </c>
      <c r="J6713"/>
    </row>
    <row r="6714">
      <c r="A6714" t="s">
        <v>75</v>
      </c>
      <c r="B6714"/>
      <c r="C6714" t="s">
        <v>82</v>
      </c>
      <c r="D6714" t="s">
        <v>488</v>
      </c>
      <c r="E6714" t="s">
        <v>632</v>
      </c>
      <c r="F6714" t="s">
        <v>490</v>
      </c>
      <c r="G6714" t="n">
        <v>271691</v>
      </c>
      <c r="H6714" t="n">
        <v>1077785</v>
      </c>
      <c r="I6714" t="n">
        <v>87793</v>
      </c>
      <c r="J6714"/>
    </row>
    <row r="6715">
      <c r="A6715" t="s">
        <v>75</v>
      </c>
      <c r="B6715"/>
      <c r="C6715" t="s">
        <v>82</v>
      </c>
      <c r="D6715" t="s">
        <v>491</v>
      </c>
      <c r="E6715" t="s">
        <v>639</v>
      </c>
      <c r="F6715" t="s">
        <v>560</v>
      </c>
      <c r="G6715" t="n">
        <v>271691</v>
      </c>
      <c r="H6715" t="n">
        <v>1080877</v>
      </c>
      <c r="I6715" t="n">
        <v>87793</v>
      </c>
      <c r="J6715"/>
    </row>
    <row r="6716">
      <c r="A6716" t="s">
        <v>75</v>
      </c>
      <c r="B6716"/>
      <c r="C6716" t="s">
        <v>82</v>
      </c>
      <c r="D6716" t="s">
        <v>493</v>
      </c>
      <c r="E6716" t="s">
        <v>639</v>
      </c>
      <c r="F6716" t="s">
        <v>560</v>
      </c>
      <c r="G6716" t="n">
        <v>271691</v>
      </c>
      <c r="H6716" t="n">
        <v>1080939</v>
      </c>
      <c r="I6716" t="n">
        <v>87793</v>
      </c>
      <c r="J6716"/>
    </row>
    <row r="6717">
      <c r="A6717" t="s">
        <v>75</v>
      </c>
      <c r="B6717"/>
      <c r="C6717" t="s">
        <v>82</v>
      </c>
      <c r="D6717" t="s">
        <v>488</v>
      </c>
      <c r="E6717" t="s">
        <v>640</v>
      </c>
      <c r="F6717" t="s">
        <v>490</v>
      </c>
      <c r="G6717" t="n">
        <v>272713</v>
      </c>
      <c r="H6717" t="n">
        <v>1082420</v>
      </c>
      <c r="I6717" t="n">
        <v>92899</v>
      </c>
      <c r="J6717"/>
    </row>
    <row r="6718">
      <c r="A6718" t="s">
        <v>75</v>
      </c>
      <c r="B6718"/>
      <c r="C6718" t="s">
        <v>82</v>
      </c>
      <c r="D6718" t="s">
        <v>491</v>
      </c>
      <c r="E6718" t="s">
        <v>640</v>
      </c>
      <c r="F6718" t="s">
        <v>560</v>
      </c>
      <c r="G6718" t="n">
        <v>272713</v>
      </c>
      <c r="H6718" t="n">
        <v>1082428</v>
      </c>
      <c r="I6718" t="n">
        <v>92899</v>
      </c>
      <c r="J6718"/>
    </row>
    <row r="6719">
      <c r="A6719" t="s">
        <v>75</v>
      </c>
      <c r="B6719"/>
      <c r="C6719" t="s">
        <v>82</v>
      </c>
      <c r="D6719" t="s">
        <v>493</v>
      </c>
      <c r="E6719" t="s">
        <v>501</v>
      </c>
      <c r="F6719" t="s">
        <v>560</v>
      </c>
      <c r="G6719" t="n">
        <v>272713</v>
      </c>
      <c r="H6719" t="n">
        <v>1082919</v>
      </c>
      <c r="I6719" t="n">
        <v>92899</v>
      </c>
      <c r="J6719"/>
    </row>
    <row r="6720">
      <c r="A6720" t="s">
        <v>75</v>
      </c>
      <c r="B6720"/>
      <c r="C6720" t="s">
        <v>82</v>
      </c>
      <c r="D6720" t="s">
        <v>488</v>
      </c>
      <c r="E6720" t="s">
        <v>695</v>
      </c>
      <c r="F6720" t="s">
        <v>490</v>
      </c>
      <c r="G6720" t="n">
        <v>273106</v>
      </c>
      <c r="H6720" t="n">
        <v>1083530</v>
      </c>
      <c r="I6720" t="n">
        <v>56030</v>
      </c>
      <c r="J6720"/>
    </row>
    <row r="6721">
      <c r="A6721" t="s">
        <v>75</v>
      </c>
      <c r="B6721"/>
      <c r="C6721" t="s">
        <v>82</v>
      </c>
      <c r="D6721" t="s">
        <v>488</v>
      </c>
      <c r="E6721" t="s">
        <v>543</v>
      </c>
      <c r="F6721" t="s">
        <v>490</v>
      </c>
      <c r="G6721" t="n">
        <v>273436</v>
      </c>
      <c r="H6721" t="n">
        <v>1084489</v>
      </c>
      <c r="I6721" t="n">
        <v>93084</v>
      </c>
      <c r="J6721"/>
    </row>
    <row r="6722">
      <c r="A6722" t="s">
        <v>75</v>
      </c>
      <c r="B6722"/>
      <c r="C6722" t="s">
        <v>82</v>
      </c>
      <c r="D6722" t="s">
        <v>491</v>
      </c>
      <c r="E6722" t="s">
        <v>543</v>
      </c>
      <c r="F6722" t="s">
        <v>492</v>
      </c>
      <c r="G6722" t="n">
        <v>273436</v>
      </c>
      <c r="H6722" t="n">
        <v>1084499</v>
      </c>
      <c r="I6722" t="n">
        <v>93084</v>
      </c>
      <c r="J6722"/>
    </row>
    <row r="6723">
      <c r="A6723" t="s">
        <v>75</v>
      </c>
      <c r="B6723"/>
      <c r="C6723" t="s">
        <v>82</v>
      </c>
      <c r="D6723" t="s">
        <v>493</v>
      </c>
      <c r="E6723" t="s">
        <v>614</v>
      </c>
      <c r="F6723" t="s">
        <v>492</v>
      </c>
      <c r="G6723" t="n">
        <v>273436</v>
      </c>
      <c r="H6723" t="n">
        <v>1084715</v>
      </c>
      <c r="I6723" t="n">
        <v>93084</v>
      </c>
      <c r="J6723"/>
    </row>
    <row r="6724">
      <c r="A6724" t="s">
        <v>75</v>
      </c>
      <c r="B6724"/>
      <c r="C6724" t="s">
        <v>82</v>
      </c>
      <c r="D6724" t="s">
        <v>488</v>
      </c>
      <c r="E6724" t="s">
        <v>584</v>
      </c>
      <c r="F6724" t="s">
        <v>490</v>
      </c>
      <c r="G6724" t="n">
        <v>275518</v>
      </c>
      <c r="H6724" t="n">
        <v>1093695</v>
      </c>
      <c r="I6724" t="n">
        <v>10717</v>
      </c>
      <c r="J6724"/>
    </row>
    <row r="6725">
      <c r="A6725" t="s">
        <v>75</v>
      </c>
      <c r="B6725"/>
      <c r="C6725" t="s">
        <v>82</v>
      </c>
      <c r="D6725" t="s">
        <v>491</v>
      </c>
      <c r="E6725" t="s">
        <v>584</v>
      </c>
      <c r="F6725" t="s">
        <v>560</v>
      </c>
      <c r="G6725" t="n">
        <v>275518</v>
      </c>
      <c r="H6725" t="n">
        <v>1093708</v>
      </c>
      <c r="I6725" t="n">
        <v>10717</v>
      </c>
      <c r="J6725"/>
    </row>
    <row r="6726">
      <c r="A6726" t="s">
        <v>75</v>
      </c>
      <c r="B6726"/>
      <c r="C6726" t="s">
        <v>82</v>
      </c>
      <c r="D6726" t="s">
        <v>493</v>
      </c>
      <c r="E6726" t="s">
        <v>585</v>
      </c>
      <c r="F6726" t="s">
        <v>560</v>
      </c>
      <c r="G6726" t="n">
        <v>275518</v>
      </c>
      <c r="H6726" t="n">
        <v>1094036</v>
      </c>
      <c r="I6726" t="n">
        <v>10717</v>
      </c>
      <c r="J6726"/>
    </row>
    <row r="6727">
      <c r="A6727" t="s">
        <v>75</v>
      </c>
      <c r="B6727"/>
      <c r="C6727" t="s">
        <v>82</v>
      </c>
      <c r="D6727" t="s">
        <v>488</v>
      </c>
      <c r="E6727" t="s">
        <v>534</v>
      </c>
      <c r="F6727" t="s">
        <v>490</v>
      </c>
      <c r="G6727" t="n">
        <v>277381</v>
      </c>
      <c r="H6727" t="n">
        <v>1100004</v>
      </c>
      <c r="I6727" t="n">
        <v>94209</v>
      </c>
      <c r="J6727"/>
    </row>
    <row r="6728">
      <c r="A6728" t="s">
        <v>75</v>
      </c>
      <c r="B6728"/>
      <c r="C6728" t="s">
        <v>82</v>
      </c>
      <c r="D6728" t="s">
        <v>488</v>
      </c>
      <c r="E6728" t="s">
        <v>534</v>
      </c>
      <c r="F6728" t="s">
        <v>490</v>
      </c>
      <c r="G6728" t="n">
        <v>277288</v>
      </c>
      <c r="H6728" t="n">
        <v>1100006</v>
      </c>
      <c r="I6728" t="n">
        <v>84951</v>
      </c>
      <c r="J6728"/>
    </row>
    <row r="6729">
      <c r="A6729" t="s">
        <v>75</v>
      </c>
      <c r="B6729"/>
      <c r="C6729" t="s">
        <v>82</v>
      </c>
      <c r="D6729" t="s">
        <v>491</v>
      </c>
      <c r="E6729" t="s">
        <v>604</v>
      </c>
      <c r="F6729" t="s">
        <v>492</v>
      </c>
      <c r="G6729" t="n">
        <v>277288</v>
      </c>
      <c r="H6729" t="n">
        <v>1100832</v>
      </c>
      <c r="I6729" t="n">
        <v>84951</v>
      </c>
      <c r="J6729"/>
    </row>
    <row r="6730">
      <c r="A6730" t="s">
        <v>75</v>
      </c>
      <c r="B6730"/>
      <c r="C6730" t="s">
        <v>82</v>
      </c>
      <c r="D6730" t="s">
        <v>493</v>
      </c>
      <c r="E6730" t="s">
        <v>532</v>
      </c>
      <c r="F6730" t="s">
        <v>492</v>
      </c>
      <c r="G6730" t="n">
        <v>277288</v>
      </c>
      <c r="H6730" t="n">
        <v>1101004</v>
      </c>
      <c r="I6730" t="n">
        <v>84951</v>
      </c>
      <c r="J6730"/>
    </row>
    <row r="6731">
      <c r="A6731" t="s">
        <v>75</v>
      </c>
      <c r="B6731"/>
      <c r="C6731" t="s">
        <v>82</v>
      </c>
      <c r="D6731" t="s">
        <v>488</v>
      </c>
      <c r="E6731" t="s">
        <v>684</v>
      </c>
      <c r="F6731" t="s">
        <v>490</v>
      </c>
      <c r="G6731" t="n">
        <v>278906</v>
      </c>
      <c r="H6731" t="n">
        <v>1107859</v>
      </c>
      <c r="I6731" t="n">
        <v>94657</v>
      </c>
      <c r="J6731"/>
    </row>
    <row r="6732">
      <c r="A6732" t="s">
        <v>75</v>
      </c>
      <c r="B6732"/>
      <c r="C6732" t="s">
        <v>82</v>
      </c>
      <c r="D6732" t="s">
        <v>500</v>
      </c>
      <c r="E6732" t="s">
        <v>599</v>
      </c>
      <c r="F6732" t="s">
        <v>490</v>
      </c>
      <c r="G6732" t="n">
        <v>278906</v>
      </c>
      <c r="H6732" t="n">
        <v>1109653</v>
      </c>
      <c r="I6732" t="n">
        <v>94657</v>
      </c>
      <c r="J6732"/>
    </row>
    <row r="6733">
      <c r="A6733" t="s">
        <v>179</v>
      </c>
      <c r="B6733" t="s">
        <v>180</v>
      </c>
      <c r="C6733" t="s">
        <v>181</v>
      </c>
      <c r="D6733" t="s">
        <v>498</v>
      </c>
      <c r="E6733" t="s">
        <v>578</v>
      </c>
      <c r="F6733" t="s">
        <v>490</v>
      </c>
      <c r="G6733" t="n">
        <v>272316</v>
      </c>
      <c r="H6733" t="n">
        <v>1081677</v>
      </c>
      <c r="I6733" t="n">
        <v>92644</v>
      </c>
      <c r="J6733"/>
    </row>
    <row r="6734">
      <c r="A6734" t="s">
        <v>179</v>
      </c>
      <c r="B6734" t="s">
        <v>180</v>
      </c>
      <c r="C6734" t="s">
        <v>181</v>
      </c>
      <c r="D6734" t="s">
        <v>491</v>
      </c>
      <c r="E6734" t="s">
        <v>578</v>
      </c>
      <c r="F6734" t="s">
        <v>492</v>
      </c>
      <c r="G6734" t="n">
        <v>272316</v>
      </c>
      <c r="H6734" t="n">
        <v>1081705</v>
      </c>
      <c r="I6734" t="n">
        <v>92644</v>
      </c>
      <c r="J6734"/>
    </row>
    <row r="6735">
      <c r="A6735" t="s">
        <v>179</v>
      </c>
      <c r="B6735" t="s">
        <v>180</v>
      </c>
      <c r="C6735" t="s">
        <v>181</v>
      </c>
      <c r="D6735" t="s">
        <v>493</v>
      </c>
      <c r="E6735" t="s">
        <v>523</v>
      </c>
      <c r="F6735" t="s">
        <v>492</v>
      </c>
      <c r="G6735" t="n">
        <v>272316</v>
      </c>
      <c r="H6735" t="n">
        <v>1082222</v>
      </c>
      <c r="I6735" t="n">
        <v>92644</v>
      </c>
      <c r="J6735"/>
    </row>
    <row r="6736">
      <c r="A6736" t="s">
        <v>179</v>
      </c>
      <c r="B6736" t="s">
        <v>194</v>
      </c>
      <c r="C6736" t="s">
        <v>198</v>
      </c>
      <c r="D6736" t="s">
        <v>488</v>
      </c>
      <c r="E6736" t="s">
        <v>543</v>
      </c>
      <c r="F6736" t="s">
        <v>490</v>
      </c>
      <c r="G6736" t="n">
        <v>273447</v>
      </c>
      <c r="H6736" t="n">
        <v>1084510</v>
      </c>
      <c r="I6736" t="n">
        <v>41327</v>
      </c>
      <c r="J6736"/>
    </row>
    <row r="6737">
      <c r="A6737" t="s">
        <v>179</v>
      </c>
      <c r="B6737" t="s">
        <v>194</v>
      </c>
      <c r="C6737" t="s">
        <v>197</v>
      </c>
      <c r="D6737" t="s">
        <v>488</v>
      </c>
      <c r="E6737" t="s">
        <v>548</v>
      </c>
      <c r="F6737" t="s">
        <v>490</v>
      </c>
      <c r="G6737" t="n">
        <v>278494</v>
      </c>
      <c r="H6737" t="n">
        <v>1104268</v>
      </c>
      <c r="I6737" t="n">
        <v>62360</v>
      </c>
      <c r="J6737"/>
    </row>
    <row r="6738">
      <c r="A6738" t="s">
        <v>179</v>
      </c>
      <c r="B6738" t="s">
        <v>194</v>
      </c>
      <c r="C6738" t="s">
        <v>198</v>
      </c>
      <c r="D6738" t="s">
        <v>488</v>
      </c>
      <c r="E6738" t="s">
        <v>541</v>
      </c>
      <c r="F6738" t="s">
        <v>490</v>
      </c>
      <c r="G6738" t="n">
        <v>278772</v>
      </c>
      <c r="H6738" t="n">
        <v>1105818</v>
      </c>
      <c r="I6738" t="n">
        <v>94601</v>
      </c>
      <c r="J6738"/>
    </row>
    <row r="6739">
      <c r="A6739" t="s">
        <v>179</v>
      </c>
      <c r="B6739" t="s">
        <v>194</v>
      </c>
      <c r="C6739" t="s">
        <v>196</v>
      </c>
      <c r="D6739" t="s">
        <v>488</v>
      </c>
      <c r="E6739" t="s">
        <v>494</v>
      </c>
      <c r="F6739" t="s">
        <v>490</v>
      </c>
      <c r="G6739" t="n">
        <v>279137</v>
      </c>
      <c r="H6739" t="n">
        <v>1106915</v>
      </c>
      <c r="I6739" t="n">
        <v>93910</v>
      </c>
      <c r="J6739"/>
    </row>
    <row r="6740">
      <c r="A6740" t="s">
        <v>179</v>
      </c>
      <c r="B6740" t="s">
        <v>194</v>
      </c>
      <c r="C6740" t="s">
        <v>196</v>
      </c>
      <c r="D6740" t="s">
        <v>500</v>
      </c>
      <c r="E6740" t="s">
        <v>494</v>
      </c>
      <c r="F6740" t="s">
        <v>490</v>
      </c>
      <c r="G6740" t="n">
        <v>279137</v>
      </c>
      <c r="H6740" t="n">
        <v>1106921</v>
      </c>
      <c r="I6740" t="n">
        <v>93910</v>
      </c>
      <c r="J6740"/>
    </row>
    <row r="6741">
      <c r="A6741" t="s">
        <v>179</v>
      </c>
      <c r="B6741" t="s">
        <v>194</v>
      </c>
      <c r="C6741" t="s">
        <v>198</v>
      </c>
      <c r="D6741" t="s">
        <v>488</v>
      </c>
      <c r="E6741" t="s">
        <v>574</v>
      </c>
      <c r="F6741" t="s">
        <v>490</v>
      </c>
      <c r="G6741" t="n">
        <v>279783</v>
      </c>
      <c r="H6741" t="n">
        <v>1110075</v>
      </c>
      <c r="I6741" t="n">
        <v>94601</v>
      </c>
      <c r="J6741"/>
    </row>
    <row r="6742">
      <c r="A6742" t="s">
        <v>179</v>
      </c>
      <c r="B6742" t="s">
        <v>194</v>
      </c>
      <c r="C6742" t="s">
        <v>198</v>
      </c>
      <c r="D6742" t="s">
        <v>500</v>
      </c>
      <c r="E6742" t="s">
        <v>698</v>
      </c>
      <c r="F6742" t="s">
        <v>490</v>
      </c>
      <c r="G6742" t="n">
        <v>279783</v>
      </c>
      <c r="H6742" t="n">
        <v>1110504</v>
      </c>
      <c r="I6742" t="n">
        <v>94601</v>
      </c>
      <c r="J6742"/>
    </row>
    <row r="6743">
      <c r="A6743" t="s">
        <v>179</v>
      </c>
      <c r="B6743" t="s">
        <v>194</v>
      </c>
      <c r="C6743" t="s">
        <v>195</v>
      </c>
      <c r="D6743" t="s">
        <v>488</v>
      </c>
      <c r="E6743" t="s">
        <v>562</v>
      </c>
      <c r="F6743" t="s">
        <v>490</v>
      </c>
      <c r="G6743" t="n">
        <v>281838</v>
      </c>
      <c r="H6743" t="n">
        <v>1118219</v>
      </c>
      <c r="I6743" t="n">
        <v>41327</v>
      </c>
      <c r="J6743"/>
    </row>
    <row r="6744">
      <c r="A6744" t="s">
        <v>179</v>
      </c>
      <c r="B6744" t="s">
        <v>194</v>
      </c>
      <c r="C6744" t="s">
        <v>195</v>
      </c>
      <c r="D6744" t="s">
        <v>529</v>
      </c>
      <c r="E6744" t="s">
        <v>643</v>
      </c>
      <c r="F6744" t="s">
        <v>492</v>
      </c>
      <c r="G6744" t="n">
        <v>281838</v>
      </c>
      <c r="H6744" t="n">
        <v>1120857</v>
      </c>
      <c r="I6744" t="n">
        <v>41327</v>
      </c>
      <c r="J6744"/>
    </row>
    <row r="6745">
      <c r="A6745" t="s">
        <v>179</v>
      </c>
      <c r="B6745" t="s">
        <v>194</v>
      </c>
      <c r="C6745" t="s">
        <v>195</v>
      </c>
      <c r="D6745" t="s">
        <v>493</v>
      </c>
      <c r="E6745" t="s">
        <v>592</v>
      </c>
      <c r="F6745" t="s">
        <v>492</v>
      </c>
      <c r="G6745" t="n">
        <v>281838</v>
      </c>
      <c r="H6745" t="n">
        <v>1121126</v>
      </c>
      <c r="I6745" t="n">
        <v>41327</v>
      </c>
      <c r="J6745"/>
    </row>
    <row r="6746">
      <c r="A6746" t="s">
        <v>179</v>
      </c>
      <c r="B6746" t="s">
        <v>194</v>
      </c>
      <c r="C6746" t="s">
        <v>196</v>
      </c>
      <c r="D6746" t="s">
        <v>488</v>
      </c>
      <c r="E6746" t="s">
        <v>644</v>
      </c>
      <c r="F6746" t="s">
        <v>490</v>
      </c>
      <c r="G6746" t="n">
        <v>283566</v>
      </c>
      <c r="H6746" t="n">
        <v>1125571</v>
      </c>
      <c r="I6746" t="n">
        <v>64381</v>
      </c>
      <c r="J6746"/>
    </row>
    <row r="6747">
      <c r="A6747" t="s">
        <v>179</v>
      </c>
      <c r="B6747" t="s">
        <v>194</v>
      </c>
      <c r="C6747" t="s">
        <v>198</v>
      </c>
      <c r="D6747" t="s">
        <v>488</v>
      </c>
      <c r="E6747" t="s">
        <v>551</v>
      </c>
      <c r="F6747" t="s">
        <v>490</v>
      </c>
      <c r="G6747" t="n">
        <v>283406</v>
      </c>
      <c r="H6747" t="n">
        <v>1125025</v>
      </c>
      <c r="I6747" t="n">
        <v>75705</v>
      </c>
      <c r="J6747"/>
    </row>
    <row r="6748">
      <c r="A6748" t="s">
        <v>179</v>
      </c>
      <c r="B6748" t="s">
        <v>183</v>
      </c>
      <c r="C6748" t="s">
        <v>185</v>
      </c>
      <c r="D6748" t="s">
        <v>488</v>
      </c>
      <c r="E6748" t="s">
        <v>632</v>
      </c>
      <c r="F6748" t="s">
        <v>490</v>
      </c>
      <c r="G6748" t="n">
        <v>271791</v>
      </c>
      <c r="H6748" t="n">
        <v>1077640</v>
      </c>
      <c r="I6748" t="n">
        <v>85994</v>
      </c>
      <c r="J6748"/>
    </row>
    <row r="6749">
      <c r="A6749" t="s">
        <v>179</v>
      </c>
      <c r="B6749" t="s">
        <v>183</v>
      </c>
      <c r="C6749" t="s">
        <v>185</v>
      </c>
      <c r="D6749" t="s">
        <v>491</v>
      </c>
      <c r="E6749" t="s">
        <v>632</v>
      </c>
      <c r="F6749" t="s">
        <v>492</v>
      </c>
      <c r="G6749" t="n">
        <v>271791</v>
      </c>
      <c r="H6749" t="n">
        <v>1077650</v>
      </c>
      <c r="I6749" t="n">
        <v>85994</v>
      </c>
      <c r="J6749"/>
    </row>
    <row r="6750">
      <c r="A6750" t="s">
        <v>179</v>
      </c>
      <c r="B6750" t="s">
        <v>183</v>
      </c>
      <c r="C6750" t="s">
        <v>185</v>
      </c>
      <c r="D6750" t="s">
        <v>493</v>
      </c>
      <c r="E6750" t="s">
        <v>633</v>
      </c>
      <c r="F6750" t="s">
        <v>492</v>
      </c>
      <c r="G6750" t="n">
        <v>271791</v>
      </c>
      <c r="H6750" t="n">
        <v>1077888</v>
      </c>
      <c r="I6750" t="n">
        <v>85994</v>
      </c>
      <c r="J6750"/>
    </row>
    <row r="6751">
      <c r="A6751" t="s">
        <v>179</v>
      </c>
      <c r="B6751" t="s">
        <v>183</v>
      </c>
      <c r="C6751" t="s">
        <v>187</v>
      </c>
      <c r="D6751" t="s">
        <v>488</v>
      </c>
      <c r="E6751" t="s">
        <v>657</v>
      </c>
      <c r="F6751" t="s">
        <v>490</v>
      </c>
      <c r="G6751" t="n">
        <v>279205</v>
      </c>
      <c r="H6751" t="n">
        <v>1109465</v>
      </c>
      <c r="I6751" t="n">
        <v>94718</v>
      </c>
      <c r="J6751"/>
    </row>
    <row r="6752">
      <c r="A6752" t="s">
        <v>179</v>
      </c>
      <c r="B6752" t="s">
        <v>183</v>
      </c>
      <c r="C6752" t="s">
        <v>187</v>
      </c>
      <c r="D6752" t="s">
        <v>491</v>
      </c>
      <c r="E6752" t="s">
        <v>691</v>
      </c>
      <c r="F6752" t="s">
        <v>492</v>
      </c>
      <c r="G6752" t="n">
        <v>279205</v>
      </c>
      <c r="H6752" t="n">
        <v>1111013</v>
      </c>
      <c r="I6752" t="n">
        <v>94718</v>
      </c>
      <c r="J6752"/>
    </row>
    <row r="6753">
      <c r="A6753" t="s">
        <v>179</v>
      </c>
      <c r="B6753" t="s">
        <v>183</v>
      </c>
      <c r="C6753" t="s">
        <v>187</v>
      </c>
      <c r="D6753" t="s">
        <v>493</v>
      </c>
      <c r="E6753" t="s">
        <v>658</v>
      </c>
      <c r="F6753" t="s">
        <v>492</v>
      </c>
      <c r="G6753" t="n">
        <v>279205</v>
      </c>
      <c r="H6753" t="n">
        <v>1111196</v>
      </c>
      <c r="I6753" t="n">
        <v>94718</v>
      </c>
      <c r="J6753"/>
    </row>
    <row r="6754">
      <c r="A6754" t="s">
        <v>179</v>
      </c>
      <c r="B6754" t="s">
        <v>183</v>
      </c>
      <c r="C6754" t="s">
        <v>184</v>
      </c>
      <c r="D6754" t="s">
        <v>488</v>
      </c>
      <c r="E6754" t="s">
        <v>686</v>
      </c>
      <c r="F6754" t="s">
        <v>490</v>
      </c>
      <c r="G6754" t="n">
        <v>283295</v>
      </c>
      <c r="H6754" t="n">
        <v>1123775</v>
      </c>
      <c r="I6754" t="n">
        <v>95000</v>
      </c>
      <c r="J6754"/>
    </row>
    <row r="6755">
      <c r="A6755" t="s">
        <v>179</v>
      </c>
      <c r="B6755" t="s">
        <v>183</v>
      </c>
      <c r="C6755" t="s">
        <v>184</v>
      </c>
      <c r="D6755" t="s">
        <v>491</v>
      </c>
      <c r="E6755" t="s">
        <v>496</v>
      </c>
      <c r="F6755" t="s">
        <v>492</v>
      </c>
      <c r="G6755" t="n">
        <v>283295</v>
      </c>
      <c r="H6755" t="n">
        <v>1125265</v>
      </c>
      <c r="I6755" t="n">
        <v>95000</v>
      </c>
      <c r="J6755"/>
    </row>
    <row r="6756">
      <c r="A6756" t="s">
        <v>179</v>
      </c>
      <c r="B6756" t="s">
        <v>183</v>
      </c>
      <c r="C6756" t="s">
        <v>184</v>
      </c>
      <c r="D6756" t="s">
        <v>493</v>
      </c>
      <c r="E6756" t="s">
        <v>496</v>
      </c>
      <c r="F6756" t="s">
        <v>492</v>
      </c>
      <c r="G6756" t="n">
        <v>283295</v>
      </c>
      <c r="H6756" t="n">
        <v>1125279</v>
      </c>
      <c r="I6756" t="n">
        <v>95000</v>
      </c>
      <c r="J6756"/>
    </row>
    <row r="6757">
      <c r="A6757" t="s">
        <v>75</v>
      </c>
      <c r="B6757"/>
      <c r="C6757" t="s">
        <v>87</v>
      </c>
      <c r="D6757" t="s">
        <v>488</v>
      </c>
      <c r="E6757" t="s">
        <v>516</v>
      </c>
      <c r="F6757" t="s">
        <v>490</v>
      </c>
      <c r="G6757" t="n">
        <v>274129</v>
      </c>
      <c r="H6757" t="n">
        <v>1087185</v>
      </c>
      <c r="I6757" t="n">
        <v>91328</v>
      </c>
      <c r="J6757"/>
    </row>
    <row r="6758">
      <c r="A6758" t="s">
        <v>75</v>
      </c>
      <c r="B6758"/>
      <c r="C6758" t="s">
        <v>87</v>
      </c>
      <c r="D6758" t="s">
        <v>491</v>
      </c>
      <c r="E6758" t="s">
        <v>649</v>
      </c>
      <c r="F6758" t="s">
        <v>492</v>
      </c>
      <c r="G6758" t="n">
        <v>274129</v>
      </c>
      <c r="H6758" t="n">
        <v>1091291</v>
      </c>
      <c r="I6758" t="n">
        <v>91328</v>
      </c>
      <c r="J6758"/>
    </row>
    <row r="6759">
      <c r="A6759" t="s">
        <v>75</v>
      </c>
      <c r="B6759"/>
      <c r="C6759" t="s">
        <v>87</v>
      </c>
      <c r="D6759" t="s">
        <v>493</v>
      </c>
      <c r="E6759" t="s">
        <v>649</v>
      </c>
      <c r="F6759" t="s">
        <v>492</v>
      </c>
      <c r="G6759" t="n">
        <v>274129</v>
      </c>
      <c r="H6759" t="n">
        <v>1091320</v>
      </c>
      <c r="I6759" t="n">
        <v>91328</v>
      </c>
      <c r="J6759"/>
    </row>
    <row r="6760">
      <c r="A6760" t="s">
        <v>75</v>
      </c>
      <c r="B6760"/>
      <c r="C6760" t="s">
        <v>84</v>
      </c>
      <c r="D6760" t="s">
        <v>488</v>
      </c>
      <c r="E6760" t="s">
        <v>679</v>
      </c>
      <c r="F6760" t="s">
        <v>490</v>
      </c>
      <c r="G6760" t="n">
        <v>271271</v>
      </c>
      <c r="H6760" t="n">
        <v>1075564</v>
      </c>
      <c r="I6760" t="n">
        <v>92566</v>
      </c>
      <c r="J6760"/>
    </row>
    <row r="6761">
      <c r="A6761" t="s">
        <v>75</v>
      </c>
      <c r="B6761"/>
      <c r="C6761" t="s">
        <v>84</v>
      </c>
      <c r="D6761" t="s">
        <v>500</v>
      </c>
      <c r="E6761" t="s">
        <v>613</v>
      </c>
      <c r="F6761" t="s">
        <v>490</v>
      </c>
      <c r="G6761" t="n">
        <v>271271</v>
      </c>
      <c r="H6761" t="n">
        <v>1079226</v>
      </c>
      <c r="I6761" t="n">
        <v>92566</v>
      </c>
      <c r="J6761"/>
    </row>
    <row r="6762">
      <c r="A6762" t="s">
        <v>75</v>
      </c>
      <c r="B6762"/>
      <c r="C6762" t="s">
        <v>84</v>
      </c>
      <c r="D6762" t="s">
        <v>488</v>
      </c>
      <c r="E6762" t="s">
        <v>605</v>
      </c>
      <c r="F6762" t="s">
        <v>490</v>
      </c>
      <c r="G6762" t="n">
        <v>278106</v>
      </c>
      <c r="H6762" t="n">
        <v>1103205</v>
      </c>
      <c r="I6762" t="n">
        <v>94335</v>
      </c>
      <c r="J6762"/>
    </row>
    <row r="6763">
      <c r="A6763" t="s">
        <v>75</v>
      </c>
      <c r="B6763"/>
      <c r="C6763" t="s">
        <v>84</v>
      </c>
      <c r="D6763" t="s">
        <v>500</v>
      </c>
      <c r="E6763" t="s">
        <v>696</v>
      </c>
      <c r="F6763" t="s">
        <v>490</v>
      </c>
      <c r="G6763" t="n">
        <v>278106</v>
      </c>
      <c r="H6763" t="n">
        <v>1103941</v>
      </c>
      <c r="I6763" t="n">
        <v>94335</v>
      </c>
      <c r="J6763"/>
    </row>
    <row r="6764">
      <c r="A6764" t="s">
        <v>263</v>
      </c>
      <c r="B6764" t="s">
        <v>267</v>
      </c>
      <c r="C6764" t="s">
        <v>268</v>
      </c>
      <c r="D6764" t="s">
        <v>488</v>
      </c>
      <c r="E6764" t="s">
        <v>530</v>
      </c>
      <c r="F6764" t="s">
        <v>490</v>
      </c>
      <c r="G6764" t="n">
        <v>275349</v>
      </c>
      <c r="H6764" t="n">
        <v>1092828</v>
      </c>
      <c r="I6764" t="n">
        <v>93593</v>
      </c>
      <c r="J6764"/>
    </row>
    <row r="6765">
      <c r="A6765" t="s">
        <v>263</v>
      </c>
      <c r="B6765" t="s">
        <v>267</v>
      </c>
      <c r="C6765" t="s">
        <v>268</v>
      </c>
      <c r="D6765" t="s">
        <v>491</v>
      </c>
      <c r="E6765" t="s">
        <v>745</v>
      </c>
      <c r="F6765" t="s">
        <v>492</v>
      </c>
      <c r="G6765" t="n">
        <v>275349</v>
      </c>
      <c r="H6765" t="n">
        <v>1093202</v>
      </c>
      <c r="I6765" t="n">
        <v>93593</v>
      </c>
      <c r="J6765"/>
    </row>
    <row r="6766">
      <c r="A6766" t="s">
        <v>263</v>
      </c>
      <c r="B6766" t="s">
        <v>267</v>
      </c>
      <c r="C6766" t="s">
        <v>268</v>
      </c>
      <c r="D6766" t="s">
        <v>493</v>
      </c>
      <c r="E6766" t="s">
        <v>556</v>
      </c>
      <c r="F6766" t="s">
        <v>492</v>
      </c>
      <c r="G6766" t="n">
        <v>275349</v>
      </c>
      <c r="H6766" t="n">
        <v>1093252</v>
      </c>
      <c r="I6766" t="n">
        <v>93593</v>
      </c>
      <c r="J6766"/>
    </row>
    <row r="6767">
      <c r="A6767" t="s">
        <v>263</v>
      </c>
      <c r="B6767" t="s">
        <v>267</v>
      </c>
      <c r="C6767" t="s">
        <v>269</v>
      </c>
      <c r="D6767" t="s">
        <v>488</v>
      </c>
      <c r="E6767" t="s">
        <v>530</v>
      </c>
      <c r="F6767" t="s">
        <v>490</v>
      </c>
      <c r="G6767" t="n">
        <v>275608</v>
      </c>
      <c r="H6767" t="n">
        <v>1092825</v>
      </c>
      <c r="I6767" t="n">
        <v>86721</v>
      </c>
      <c r="J6767"/>
    </row>
    <row r="6768">
      <c r="A6768" t="s">
        <v>263</v>
      </c>
      <c r="B6768" t="s">
        <v>267</v>
      </c>
      <c r="C6768" t="s">
        <v>269</v>
      </c>
      <c r="D6768" t="s">
        <v>491</v>
      </c>
      <c r="E6768" t="s">
        <v>682</v>
      </c>
      <c r="F6768" t="s">
        <v>492</v>
      </c>
      <c r="G6768" t="n">
        <v>275608</v>
      </c>
      <c r="H6768" t="n">
        <v>1094209</v>
      </c>
      <c r="I6768" t="n">
        <v>86721</v>
      </c>
      <c r="J6768"/>
    </row>
    <row r="6769">
      <c r="A6769" t="s">
        <v>263</v>
      </c>
      <c r="B6769" t="s">
        <v>267</v>
      </c>
      <c r="C6769" t="s">
        <v>269</v>
      </c>
      <c r="D6769" t="s">
        <v>493</v>
      </c>
      <c r="E6769" t="s">
        <v>630</v>
      </c>
      <c r="F6769" t="s">
        <v>492</v>
      </c>
      <c r="G6769" t="n">
        <v>275608</v>
      </c>
      <c r="H6769" t="n">
        <v>1095173</v>
      </c>
      <c r="I6769" t="n">
        <v>86721</v>
      </c>
      <c r="J6769"/>
    </row>
    <row r="6770">
      <c r="A6770" t="s">
        <v>263</v>
      </c>
      <c r="B6770" t="s">
        <v>267</v>
      </c>
      <c r="C6770" t="s">
        <v>268</v>
      </c>
      <c r="D6770" t="s">
        <v>488</v>
      </c>
      <c r="E6770" t="s">
        <v>682</v>
      </c>
      <c r="F6770" t="s">
        <v>490</v>
      </c>
      <c r="G6770" t="n">
        <v>275921</v>
      </c>
      <c r="H6770" t="n">
        <v>1094207</v>
      </c>
      <c r="I6770" t="n">
        <v>50927</v>
      </c>
      <c r="J6770"/>
    </row>
    <row r="6771">
      <c r="A6771" t="s">
        <v>263</v>
      </c>
      <c r="B6771" t="s">
        <v>267</v>
      </c>
      <c r="C6771" t="s">
        <v>268</v>
      </c>
      <c r="D6771" t="s">
        <v>488</v>
      </c>
      <c r="E6771" t="s">
        <v>746</v>
      </c>
      <c r="F6771" t="s">
        <v>490</v>
      </c>
      <c r="G6771" t="n">
        <v>276056</v>
      </c>
      <c r="H6771" t="n">
        <v>1094744</v>
      </c>
      <c r="I6771" t="n">
        <v>50927</v>
      </c>
      <c r="J6771"/>
    </row>
    <row r="6772">
      <c r="A6772" t="s">
        <v>263</v>
      </c>
      <c r="B6772" t="s">
        <v>267</v>
      </c>
      <c r="C6772" t="s">
        <v>268</v>
      </c>
      <c r="D6772" t="s">
        <v>491</v>
      </c>
      <c r="E6772" t="s">
        <v>557</v>
      </c>
      <c r="F6772" t="s">
        <v>492</v>
      </c>
      <c r="G6772" t="n">
        <v>276056</v>
      </c>
      <c r="H6772" t="n">
        <v>1094999</v>
      </c>
      <c r="I6772" t="n">
        <v>50927</v>
      </c>
      <c r="J6772"/>
    </row>
    <row r="6773">
      <c r="A6773" t="s">
        <v>263</v>
      </c>
      <c r="B6773" t="s">
        <v>267</v>
      </c>
      <c r="C6773" t="s">
        <v>268</v>
      </c>
      <c r="D6773" t="s">
        <v>493</v>
      </c>
      <c r="E6773" t="s">
        <v>630</v>
      </c>
      <c r="F6773" t="s">
        <v>492</v>
      </c>
      <c r="G6773" t="n">
        <v>276056</v>
      </c>
      <c r="H6773" t="n">
        <v>1095171</v>
      </c>
      <c r="I6773" t="n">
        <v>50927</v>
      </c>
      <c r="J6773"/>
    </row>
    <row r="6774">
      <c r="A6774" t="s">
        <v>263</v>
      </c>
      <c r="B6774" t="s">
        <v>267</v>
      </c>
      <c r="C6774" t="s">
        <v>269</v>
      </c>
      <c r="D6774" t="s">
        <v>488</v>
      </c>
      <c r="E6774" t="s">
        <v>561</v>
      </c>
      <c r="F6774" t="s">
        <v>490</v>
      </c>
      <c r="G6774" t="n">
        <v>277549</v>
      </c>
      <c r="H6774" t="n">
        <v>1101829</v>
      </c>
      <c r="I6774" t="n">
        <v>84952</v>
      </c>
      <c r="J6774"/>
    </row>
    <row r="6775">
      <c r="A6775" t="s">
        <v>263</v>
      </c>
      <c r="B6775" t="s">
        <v>267</v>
      </c>
      <c r="C6775" t="s">
        <v>269</v>
      </c>
      <c r="D6775" t="s">
        <v>500</v>
      </c>
      <c r="E6775" t="s">
        <v>625</v>
      </c>
      <c r="F6775" t="s">
        <v>490</v>
      </c>
      <c r="G6775" t="n">
        <v>277549</v>
      </c>
      <c r="H6775" t="n">
        <v>1102723</v>
      </c>
      <c r="I6775" t="n">
        <v>84952</v>
      </c>
      <c r="J6775"/>
    </row>
    <row r="6776">
      <c r="A6776" t="s">
        <v>263</v>
      </c>
      <c r="B6776" t="s">
        <v>267</v>
      </c>
      <c r="C6776" t="s">
        <v>268</v>
      </c>
      <c r="D6776" t="s">
        <v>488</v>
      </c>
      <c r="E6776" t="s">
        <v>697</v>
      </c>
      <c r="F6776" t="s">
        <v>490</v>
      </c>
      <c r="G6776" t="n">
        <v>278267</v>
      </c>
      <c r="H6776" t="n">
        <v>1104037</v>
      </c>
      <c r="I6776" t="n">
        <v>91355</v>
      </c>
      <c r="J6776"/>
    </row>
    <row r="6777">
      <c r="A6777" t="s">
        <v>263</v>
      </c>
      <c r="B6777" t="s">
        <v>267</v>
      </c>
      <c r="C6777" t="s">
        <v>268</v>
      </c>
      <c r="D6777" t="s">
        <v>491</v>
      </c>
      <c r="E6777" t="s">
        <v>565</v>
      </c>
      <c r="F6777" t="s">
        <v>492</v>
      </c>
      <c r="G6777" t="n">
        <v>278267</v>
      </c>
      <c r="H6777" t="n">
        <v>1104805</v>
      </c>
      <c r="I6777" t="n">
        <v>91355</v>
      </c>
      <c r="J6777"/>
    </row>
    <row r="6778">
      <c r="A6778" t="s">
        <v>263</v>
      </c>
      <c r="B6778" t="s">
        <v>267</v>
      </c>
      <c r="C6778" t="s">
        <v>268</v>
      </c>
      <c r="D6778" t="s">
        <v>493</v>
      </c>
      <c r="E6778" t="s">
        <v>565</v>
      </c>
      <c r="F6778" t="s">
        <v>492</v>
      </c>
      <c r="G6778" t="n">
        <v>278267</v>
      </c>
      <c r="H6778" t="n">
        <v>1104815</v>
      </c>
      <c r="I6778" t="n">
        <v>91355</v>
      </c>
      <c r="J6778"/>
    </row>
    <row r="6779">
      <c r="A6779" t="s">
        <v>263</v>
      </c>
      <c r="B6779" t="s">
        <v>267</v>
      </c>
      <c r="C6779" t="s">
        <v>269</v>
      </c>
      <c r="D6779" t="s">
        <v>488</v>
      </c>
      <c r="E6779" t="s">
        <v>664</v>
      </c>
      <c r="F6779" t="s">
        <v>490</v>
      </c>
      <c r="G6779" t="n">
        <v>279078</v>
      </c>
      <c r="H6779" t="n">
        <v>1106972</v>
      </c>
      <c r="I6779" t="n">
        <v>75309</v>
      </c>
      <c r="J6779"/>
    </row>
    <row r="6780">
      <c r="A6780" t="s">
        <v>263</v>
      </c>
      <c r="B6780" t="s">
        <v>267</v>
      </c>
      <c r="C6780" t="s">
        <v>269</v>
      </c>
      <c r="D6780" t="s">
        <v>500</v>
      </c>
      <c r="E6780" t="s">
        <v>664</v>
      </c>
      <c r="F6780" t="s">
        <v>490</v>
      </c>
      <c r="G6780" t="n">
        <v>279078</v>
      </c>
      <c r="H6780" t="n">
        <v>1106977</v>
      </c>
      <c r="I6780" t="n">
        <v>75309</v>
      </c>
      <c r="J6780"/>
    </row>
    <row r="6781">
      <c r="A6781" t="s">
        <v>263</v>
      </c>
      <c r="B6781" t="s">
        <v>267</v>
      </c>
      <c r="C6781" t="s">
        <v>268</v>
      </c>
      <c r="D6781" t="s">
        <v>488</v>
      </c>
      <c r="E6781" t="s">
        <v>684</v>
      </c>
      <c r="F6781" t="s">
        <v>490</v>
      </c>
      <c r="G6781" t="n">
        <v>279399</v>
      </c>
      <c r="H6781" t="n">
        <v>1107861</v>
      </c>
      <c r="I6781" t="n">
        <v>94721</v>
      </c>
      <c r="J6781"/>
    </row>
    <row r="6782">
      <c r="A6782" t="s">
        <v>263</v>
      </c>
      <c r="B6782" t="s">
        <v>267</v>
      </c>
      <c r="C6782" t="s">
        <v>268</v>
      </c>
      <c r="D6782" t="s">
        <v>488</v>
      </c>
      <c r="E6782" t="s">
        <v>653</v>
      </c>
      <c r="F6782" t="s">
        <v>490</v>
      </c>
      <c r="G6782" t="n">
        <v>281481</v>
      </c>
      <c r="H6782" t="n">
        <v>1115993</v>
      </c>
      <c r="I6782" t="n">
        <v>71414</v>
      </c>
      <c r="J6782"/>
    </row>
    <row r="6783">
      <c r="A6783" t="s">
        <v>263</v>
      </c>
      <c r="B6783" t="s">
        <v>267</v>
      </c>
      <c r="C6783" t="s">
        <v>268</v>
      </c>
      <c r="D6783" t="s">
        <v>491</v>
      </c>
      <c r="E6783" t="s">
        <v>747</v>
      </c>
      <c r="F6783" t="s">
        <v>492</v>
      </c>
      <c r="G6783" t="n">
        <v>281481</v>
      </c>
      <c r="H6783" t="n">
        <v>1116003</v>
      </c>
      <c r="I6783" t="n">
        <v>71414</v>
      </c>
      <c r="J6783"/>
    </row>
    <row r="6784">
      <c r="A6784" t="s">
        <v>263</v>
      </c>
      <c r="B6784" t="s">
        <v>267</v>
      </c>
      <c r="C6784" t="s">
        <v>268</v>
      </c>
      <c r="D6784" t="s">
        <v>493</v>
      </c>
      <c r="E6784" t="s">
        <v>654</v>
      </c>
      <c r="F6784" t="s">
        <v>492</v>
      </c>
      <c r="G6784" t="n">
        <v>281481</v>
      </c>
      <c r="H6784" t="n">
        <v>1116063</v>
      </c>
      <c r="I6784" t="n">
        <v>71414</v>
      </c>
      <c r="J6784"/>
    </row>
    <row r="6785">
      <c r="A6785" t="s">
        <v>263</v>
      </c>
      <c r="B6785" t="s">
        <v>267</v>
      </c>
      <c r="C6785" t="s">
        <v>268</v>
      </c>
      <c r="D6785" t="s">
        <v>488</v>
      </c>
      <c r="E6785" t="s">
        <v>685</v>
      </c>
      <c r="F6785" t="s">
        <v>490</v>
      </c>
      <c r="G6785" t="n">
        <v>282986</v>
      </c>
      <c r="H6785" t="n">
        <v>1122141</v>
      </c>
      <c r="I6785" t="n">
        <v>95568</v>
      </c>
      <c r="J6785"/>
    </row>
    <row r="6786">
      <c r="A6786" t="s">
        <v>263</v>
      </c>
      <c r="B6786" t="s">
        <v>267</v>
      </c>
      <c r="C6786" t="s">
        <v>268</v>
      </c>
      <c r="D6786" t="s">
        <v>491</v>
      </c>
      <c r="E6786" t="s">
        <v>737</v>
      </c>
      <c r="F6786" t="s">
        <v>492</v>
      </c>
      <c r="G6786" t="n">
        <v>282986</v>
      </c>
      <c r="H6786" t="n">
        <v>1124362</v>
      </c>
      <c r="I6786" t="n">
        <v>95568</v>
      </c>
      <c r="J6786"/>
    </row>
    <row r="6787">
      <c r="A6787" t="s">
        <v>263</v>
      </c>
      <c r="B6787" t="s">
        <v>267</v>
      </c>
      <c r="C6787" t="s">
        <v>268</v>
      </c>
      <c r="D6787" t="s">
        <v>493</v>
      </c>
      <c r="E6787" t="s">
        <v>551</v>
      </c>
      <c r="F6787" t="s">
        <v>492</v>
      </c>
      <c r="G6787" t="n">
        <v>282986</v>
      </c>
      <c r="H6787" t="n">
        <v>1124886</v>
      </c>
      <c r="I6787" t="n">
        <v>95568</v>
      </c>
      <c r="J6787"/>
    </row>
    <row r="6788">
      <c r="A6788" t="s">
        <v>179</v>
      </c>
      <c r="B6788"/>
      <c r="C6788" t="s">
        <v>231</v>
      </c>
      <c r="D6788" t="s">
        <v>488</v>
      </c>
      <c r="E6788" t="s">
        <v>515</v>
      </c>
      <c r="F6788" t="s">
        <v>490</v>
      </c>
      <c r="G6788" t="n">
        <v>273824</v>
      </c>
      <c r="H6788" t="n">
        <v>1086673</v>
      </c>
      <c r="I6788" t="n">
        <v>32526</v>
      </c>
      <c r="J6788"/>
    </row>
    <row r="6789">
      <c r="A6789" t="s">
        <v>179</v>
      </c>
      <c r="B6789"/>
      <c r="C6789" t="s">
        <v>231</v>
      </c>
      <c r="D6789" t="s">
        <v>491</v>
      </c>
      <c r="E6789" t="s">
        <v>497</v>
      </c>
      <c r="F6789" t="s">
        <v>492</v>
      </c>
      <c r="G6789" t="n">
        <v>273824</v>
      </c>
      <c r="H6789" t="n">
        <v>1088691</v>
      </c>
      <c r="I6789" t="n">
        <v>32526</v>
      </c>
      <c r="J6789"/>
    </row>
    <row r="6790">
      <c r="A6790" t="s">
        <v>179</v>
      </c>
      <c r="B6790"/>
      <c r="C6790" t="s">
        <v>231</v>
      </c>
      <c r="D6790" t="s">
        <v>493</v>
      </c>
      <c r="E6790" t="s">
        <v>497</v>
      </c>
      <c r="F6790" t="s">
        <v>492</v>
      </c>
      <c r="G6790" t="n">
        <v>273824</v>
      </c>
      <c r="H6790" t="n">
        <v>1088709</v>
      </c>
      <c r="I6790" t="n">
        <v>32526</v>
      </c>
      <c r="J6790"/>
    </row>
    <row r="6791">
      <c r="A6791" t="s">
        <v>179</v>
      </c>
      <c r="B6791"/>
      <c r="C6791" t="s">
        <v>231</v>
      </c>
      <c r="D6791" t="s">
        <v>488</v>
      </c>
      <c r="E6791" t="s">
        <v>546</v>
      </c>
      <c r="F6791" t="s">
        <v>490</v>
      </c>
      <c r="G6791" t="n">
        <v>274961</v>
      </c>
      <c r="H6791" t="n">
        <v>1091871</v>
      </c>
      <c r="I6791" t="n">
        <v>28992</v>
      </c>
      <c r="J6791"/>
    </row>
    <row r="6792">
      <c r="A6792" t="s">
        <v>179</v>
      </c>
      <c r="B6792"/>
      <c r="C6792" t="s">
        <v>231</v>
      </c>
      <c r="D6792" t="s">
        <v>491</v>
      </c>
      <c r="E6792" t="s">
        <v>682</v>
      </c>
      <c r="F6792" t="s">
        <v>492</v>
      </c>
      <c r="G6792" t="n">
        <v>274961</v>
      </c>
      <c r="H6792" t="n">
        <v>1094265</v>
      </c>
      <c r="I6792" t="n">
        <v>28992</v>
      </c>
      <c r="J6792"/>
    </row>
    <row r="6793">
      <c r="A6793" t="s">
        <v>179</v>
      </c>
      <c r="B6793"/>
      <c r="C6793" t="s">
        <v>231</v>
      </c>
      <c r="D6793" t="s">
        <v>493</v>
      </c>
      <c r="E6793" t="s">
        <v>682</v>
      </c>
      <c r="F6793" t="s">
        <v>492</v>
      </c>
      <c r="G6793" t="n">
        <v>274961</v>
      </c>
      <c r="H6793" t="n">
        <v>1094272</v>
      </c>
      <c r="I6793" t="n">
        <v>28992</v>
      </c>
      <c r="J6793"/>
    </row>
    <row r="6794">
      <c r="A6794" t="s">
        <v>179</v>
      </c>
      <c r="B6794"/>
      <c r="C6794" t="s">
        <v>231</v>
      </c>
      <c r="D6794" t="s">
        <v>498</v>
      </c>
      <c r="E6794" t="s">
        <v>582</v>
      </c>
      <c r="F6794" t="s">
        <v>490</v>
      </c>
      <c r="G6794" t="n">
        <v>276006</v>
      </c>
      <c r="H6794" t="n">
        <v>1096904</v>
      </c>
      <c r="I6794" t="n">
        <v>93616</v>
      </c>
      <c r="J6794"/>
    </row>
    <row r="6795">
      <c r="A6795" t="s">
        <v>179</v>
      </c>
      <c r="B6795"/>
      <c r="C6795" t="s">
        <v>231</v>
      </c>
      <c r="D6795" t="s">
        <v>491</v>
      </c>
      <c r="E6795" t="s">
        <v>558</v>
      </c>
      <c r="F6795" t="s">
        <v>492</v>
      </c>
      <c r="G6795" t="n">
        <v>276006</v>
      </c>
      <c r="H6795" t="n">
        <v>1097956</v>
      </c>
      <c r="I6795" t="n">
        <v>93616</v>
      </c>
      <c r="J6795"/>
    </row>
    <row r="6796">
      <c r="A6796" t="s">
        <v>179</v>
      </c>
      <c r="B6796"/>
      <c r="C6796" t="s">
        <v>231</v>
      </c>
      <c r="D6796" t="s">
        <v>493</v>
      </c>
      <c r="E6796" t="s">
        <v>538</v>
      </c>
      <c r="F6796" t="s">
        <v>492</v>
      </c>
      <c r="G6796" t="n">
        <v>276006</v>
      </c>
      <c r="H6796" t="n">
        <v>1099541</v>
      </c>
      <c r="I6796" t="n">
        <v>93616</v>
      </c>
      <c r="J6796"/>
    </row>
    <row r="6797">
      <c r="A6797" t="s">
        <v>179</v>
      </c>
      <c r="B6797"/>
      <c r="C6797" t="s">
        <v>231</v>
      </c>
      <c r="D6797" t="s">
        <v>488</v>
      </c>
      <c r="E6797" t="s">
        <v>558</v>
      </c>
      <c r="F6797" t="s">
        <v>490</v>
      </c>
      <c r="G6797" t="n">
        <v>276863</v>
      </c>
      <c r="H6797" t="n">
        <v>1097951</v>
      </c>
      <c r="I6797" t="n">
        <v>90323</v>
      </c>
      <c r="J6797"/>
    </row>
    <row r="6798">
      <c r="A6798" t="s">
        <v>179</v>
      </c>
      <c r="B6798"/>
      <c r="C6798" t="s">
        <v>231</v>
      </c>
      <c r="D6798" t="s">
        <v>488</v>
      </c>
      <c r="E6798" t="s">
        <v>657</v>
      </c>
      <c r="F6798" t="s">
        <v>490</v>
      </c>
      <c r="G6798" t="n">
        <v>279643</v>
      </c>
      <c r="H6798" t="n">
        <v>1109395</v>
      </c>
      <c r="I6798" t="n">
        <v>86613</v>
      </c>
      <c r="J6798"/>
    </row>
    <row r="6799">
      <c r="A6799" t="s">
        <v>179</v>
      </c>
      <c r="B6799"/>
      <c r="C6799" t="s">
        <v>231</v>
      </c>
      <c r="D6799" t="s">
        <v>491</v>
      </c>
      <c r="E6799" t="s">
        <v>658</v>
      </c>
      <c r="F6799" t="s">
        <v>492</v>
      </c>
      <c r="G6799" t="n">
        <v>279643</v>
      </c>
      <c r="H6799" t="n">
        <v>1111190</v>
      </c>
      <c r="I6799" t="n">
        <v>86613</v>
      </c>
      <c r="J6799"/>
    </row>
    <row r="6800">
      <c r="A6800" t="s">
        <v>179</v>
      </c>
      <c r="B6800"/>
      <c r="C6800" t="s">
        <v>231</v>
      </c>
      <c r="D6800" t="s">
        <v>493</v>
      </c>
      <c r="E6800" t="s">
        <v>658</v>
      </c>
      <c r="F6800" t="s">
        <v>492</v>
      </c>
      <c r="G6800" t="n">
        <v>279643</v>
      </c>
      <c r="H6800" t="n">
        <v>1111195</v>
      </c>
      <c r="I6800" t="n">
        <v>86613</v>
      </c>
      <c r="J6800"/>
    </row>
    <row r="6801">
      <c r="A6801" t="s">
        <v>179</v>
      </c>
      <c r="B6801"/>
      <c r="C6801" t="s">
        <v>231</v>
      </c>
      <c r="D6801" t="s">
        <v>498</v>
      </c>
      <c r="E6801" t="s">
        <v>657</v>
      </c>
      <c r="F6801" t="s">
        <v>490</v>
      </c>
      <c r="G6801" t="n">
        <v>278965</v>
      </c>
      <c r="H6801" t="n">
        <v>1109400</v>
      </c>
      <c r="I6801" t="n">
        <v>48432</v>
      </c>
      <c r="J6801"/>
    </row>
    <row r="6802">
      <c r="A6802" t="s">
        <v>179</v>
      </c>
      <c r="B6802"/>
      <c r="C6802" t="s">
        <v>231</v>
      </c>
      <c r="D6802" t="s">
        <v>500</v>
      </c>
      <c r="E6802" t="s">
        <v>665</v>
      </c>
      <c r="F6802" t="s">
        <v>490</v>
      </c>
      <c r="G6802" t="n">
        <v>278965</v>
      </c>
      <c r="H6802" t="n">
        <v>1110256</v>
      </c>
      <c r="I6802" t="n">
        <v>48432</v>
      </c>
      <c r="J6802"/>
    </row>
    <row r="6803">
      <c r="A6803" t="s">
        <v>179</v>
      </c>
      <c r="B6803"/>
      <c r="C6803" t="s">
        <v>231</v>
      </c>
      <c r="D6803" t="s">
        <v>488</v>
      </c>
      <c r="E6803" t="s">
        <v>662</v>
      </c>
      <c r="F6803" t="s">
        <v>490</v>
      </c>
      <c r="G6803" t="n">
        <v>280443</v>
      </c>
      <c r="H6803" t="n">
        <v>1112011</v>
      </c>
      <c r="I6803" t="n">
        <v>94704</v>
      </c>
      <c r="J6803"/>
    </row>
    <row r="6804">
      <c r="A6804" t="s">
        <v>90</v>
      </c>
      <c r="B6804" t="s">
        <v>91</v>
      </c>
      <c r="C6804" t="s">
        <v>93</v>
      </c>
      <c r="D6804" t="s">
        <v>488</v>
      </c>
      <c r="E6804" t="s">
        <v>632</v>
      </c>
      <c r="F6804" t="s">
        <v>490</v>
      </c>
      <c r="G6804" t="n">
        <v>271908</v>
      </c>
      <c r="H6804" t="n">
        <v>1077654</v>
      </c>
      <c r="I6804" t="n">
        <v>50927</v>
      </c>
      <c r="J6804"/>
    </row>
    <row r="6805">
      <c r="A6805" t="s">
        <v>90</v>
      </c>
      <c r="B6805" t="s">
        <v>91</v>
      </c>
      <c r="C6805" t="s">
        <v>93</v>
      </c>
      <c r="D6805" t="s">
        <v>491</v>
      </c>
      <c r="E6805" t="s">
        <v>632</v>
      </c>
      <c r="F6805" t="s">
        <v>492</v>
      </c>
      <c r="G6805" t="n">
        <v>271908</v>
      </c>
      <c r="H6805" t="n">
        <v>1077703</v>
      </c>
      <c r="I6805" t="n">
        <v>50927</v>
      </c>
      <c r="J6805"/>
    </row>
    <row r="6806">
      <c r="A6806" t="s">
        <v>90</v>
      </c>
      <c r="B6806" t="s">
        <v>91</v>
      </c>
      <c r="C6806" t="s">
        <v>93</v>
      </c>
      <c r="D6806" t="s">
        <v>493</v>
      </c>
      <c r="E6806" t="s">
        <v>632</v>
      </c>
      <c r="F6806" t="s">
        <v>492</v>
      </c>
      <c r="G6806" t="n">
        <v>271908</v>
      </c>
      <c r="H6806" t="n">
        <v>1077717</v>
      </c>
      <c r="I6806" t="n">
        <v>50927</v>
      </c>
      <c r="J6806"/>
    </row>
    <row r="6807">
      <c r="A6807" t="s">
        <v>90</v>
      </c>
      <c r="B6807" t="s">
        <v>91</v>
      </c>
      <c r="C6807" t="s">
        <v>93</v>
      </c>
      <c r="D6807" t="s">
        <v>488</v>
      </c>
      <c r="E6807" t="s">
        <v>545</v>
      </c>
      <c r="F6807" t="s">
        <v>490</v>
      </c>
      <c r="G6807" t="n">
        <v>273884</v>
      </c>
      <c r="H6807" t="n">
        <v>1086011</v>
      </c>
      <c r="I6807" t="n">
        <v>91589</v>
      </c>
      <c r="J6807"/>
    </row>
    <row r="6808">
      <c r="A6808" t="s">
        <v>90</v>
      </c>
      <c r="B6808" t="s">
        <v>91</v>
      </c>
      <c r="C6808" t="s">
        <v>93</v>
      </c>
      <c r="D6808" t="s">
        <v>491</v>
      </c>
      <c r="E6808" t="s">
        <v>554</v>
      </c>
      <c r="F6808" t="s">
        <v>492</v>
      </c>
      <c r="G6808" t="n">
        <v>273884</v>
      </c>
      <c r="H6808" t="n">
        <v>1086285</v>
      </c>
      <c r="I6808" t="n">
        <v>91589</v>
      </c>
      <c r="J6808"/>
    </row>
    <row r="6809">
      <c r="A6809" t="s">
        <v>90</v>
      </c>
      <c r="B6809" t="s">
        <v>91</v>
      </c>
      <c r="C6809" t="s">
        <v>93</v>
      </c>
      <c r="D6809" t="s">
        <v>493</v>
      </c>
      <c r="E6809" t="s">
        <v>554</v>
      </c>
      <c r="F6809" t="s">
        <v>492</v>
      </c>
      <c r="G6809" t="n">
        <v>273884</v>
      </c>
      <c r="H6809" t="n">
        <v>1086293</v>
      </c>
      <c r="I6809" t="n">
        <v>91589</v>
      </c>
      <c r="J6809"/>
    </row>
    <row r="6810">
      <c r="A6810" t="s">
        <v>90</v>
      </c>
      <c r="B6810" t="s">
        <v>91</v>
      </c>
      <c r="C6810" t="s">
        <v>92</v>
      </c>
      <c r="D6810" t="s">
        <v>488</v>
      </c>
      <c r="E6810" t="s">
        <v>562</v>
      </c>
      <c r="F6810" t="s">
        <v>490</v>
      </c>
      <c r="G6810" t="n">
        <v>281820</v>
      </c>
      <c r="H6810" t="n">
        <v>1118402</v>
      </c>
      <c r="I6810" t="n">
        <v>95252</v>
      </c>
      <c r="J6810"/>
    </row>
    <row r="6811">
      <c r="A6811" t="s">
        <v>90</v>
      </c>
      <c r="B6811" t="s">
        <v>91</v>
      </c>
      <c r="C6811" t="s">
        <v>92</v>
      </c>
      <c r="D6811" t="s">
        <v>500</v>
      </c>
      <c r="E6811" t="s">
        <v>562</v>
      </c>
      <c r="F6811" t="s">
        <v>490</v>
      </c>
      <c r="G6811" t="n">
        <v>281820</v>
      </c>
      <c r="H6811" t="n">
        <v>1118412</v>
      </c>
      <c r="I6811" t="n">
        <v>95252</v>
      </c>
      <c r="J6811"/>
    </row>
    <row r="6812">
      <c r="A6812" t="s">
        <v>90</v>
      </c>
      <c r="B6812" t="s">
        <v>91</v>
      </c>
      <c r="C6812" t="s">
        <v>92</v>
      </c>
      <c r="D6812" t="s">
        <v>498</v>
      </c>
      <c r="E6812" t="s">
        <v>562</v>
      </c>
      <c r="F6812" t="s">
        <v>490</v>
      </c>
      <c r="G6812" t="n">
        <v>281716</v>
      </c>
      <c r="H6812" t="n">
        <v>1118403</v>
      </c>
      <c r="I6812" t="n">
        <v>93590</v>
      </c>
      <c r="J6812"/>
    </row>
    <row r="6813">
      <c r="A6813" t="s">
        <v>90</v>
      </c>
      <c r="B6813" t="s">
        <v>91</v>
      </c>
      <c r="C6813" t="s">
        <v>92</v>
      </c>
      <c r="D6813" t="s">
        <v>491</v>
      </c>
      <c r="E6813" t="s">
        <v>562</v>
      </c>
      <c r="F6813" t="s">
        <v>492</v>
      </c>
      <c r="G6813" t="n">
        <v>281716</v>
      </c>
      <c r="H6813" t="n">
        <v>1118407</v>
      </c>
      <c r="I6813" t="n">
        <v>93590</v>
      </c>
      <c r="J6813"/>
    </row>
    <row r="6814">
      <c r="A6814" t="s">
        <v>90</v>
      </c>
      <c r="B6814" t="s">
        <v>91</v>
      </c>
      <c r="C6814" t="s">
        <v>92</v>
      </c>
      <c r="D6814" t="s">
        <v>493</v>
      </c>
      <c r="E6814" t="s">
        <v>591</v>
      </c>
      <c r="F6814" t="s">
        <v>492</v>
      </c>
      <c r="G6814" t="n">
        <v>281716</v>
      </c>
      <c r="H6814" t="n">
        <v>1119745</v>
      </c>
      <c r="I6814" t="n">
        <v>93590</v>
      </c>
      <c r="J6814"/>
    </row>
    <row r="6815">
      <c r="A6815" t="s">
        <v>247</v>
      </c>
      <c r="B6815" t="s">
        <v>248</v>
      </c>
      <c r="C6815" t="s">
        <v>249</v>
      </c>
      <c r="D6815" t="s">
        <v>500</v>
      </c>
      <c r="E6815" t="s">
        <v>645</v>
      </c>
      <c r="F6815" t="s">
        <v>490</v>
      </c>
      <c r="G6815" t="n">
        <v>270986</v>
      </c>
      <c r="H6815" t="n">
        <v>1076524</v>
      </c>
      <c r="I6815" t="n">
        <v>89097</v>
      </c>
      <c r="J6815"/>
    </row>
    <row r="6816">
      <c r="A6816" t="s">
        <v>247</v>
      </c>
      <c r="B6816" t="s">
        <v>248</v>
      </c>
      <c r="C6816" t="s">
        <v>249</v>
      </c>
      <c r="D6816" t="s">
        <v>488</v>
      </c>
      <c r="E6816" t="s">
        <v>566</v>
      </c>
      <c r="F6816" t="s">
        <v>490</v>
      </c>
      <c r="G6816" t="n">
        <v>272687</v>
      </c>
      <c r="H6816" t="n">
        <v>1081058</v>
      </c>
      <c r="I6816" t="n">
        <v>82748</v>
      </c>
      <c r="J6816"/>
    </row>
    <row r="6817">
      <c r="A6817" t="s">
        <v>247</v>
      </c>
      <c r="B6817" t="s">
        <v>248</v>
      </c>
      <c r="C6817" t="s">
        <v>249</v>
      </c>
      <c r="D6817" t="s">
        <v>688</v>
      </c>
      <c r="E6817" t="s">
        <v>609</v>
      </c>
      <c r="F6817" t="s">
        <v>490</v>
      </c>
      <c r="G6817" t="n">
        <v>272687</v>
      </c>
      <c r="H6817" t="n">
        <v>1084895</v>
      </c>
      <c r="I6817" t="n">
        <v>82748</v>
      </c>
      <c r="J6817"/>
    </row>
    <row r="6818">
      <c r="A6818" t="s">
        <v>247</v>
      </c>
      <c r="B6818" t="s">
        <v>248</v>
      </c>
      <c r="C6818" t="s">
        <v>249</v>
      </c>
      <c r="D6818" t="s">
        <v>488</v>
      </c>
      <c r="E6818" t="s">
        <v>524</v>
      </c>
      <c r="F6818" t="s">
        <v>490</v>
      </c>
      <c r="G6818" t="n">
        <v>274358</v>
      </c>
      <c r="H6818" t="n">
        <v>1087673</v>
      </c>
      <c r="I6818" t="n">
        <v>42939</v>
      </c>
      <c r="J6818"/>
    </row>
    <row r="6819">
      <c r="A6819" t="s">
        <v>247</v>
      </c>
      <c r="B6819" t="s">
        <v>248</v>
      </c>
      <c r="C6819" t="s">
        <v>249</v>
      </c>
      <c r="D6819" t="s">
        <v>491</v>
      </c>
      <c r="E6819" t="s">
        <v>594</v>
      </c>
      <c r="F6819" t="s">
        <v>492</v>
      </c>
      <c r="G6819" t="n">
        <v>274358</v>
      </c>
      <c r="H6819" t="n">
        <v>1088170</v>
      </c>
      <c r="I6819" t="n">
        <v>42939</v>
      </c>
      <c r="J6819"/>
    </row>
    <row r="6820">
      <c r="A6820" t="s">
        <v>247</v>
      </c>
      <c r="B6820" t="s">
        <v>248</v>
      </c>
      <c r="C6820" t="s">
        <v>249</v>
      </c>
      <c r="D6820" t="s">
        <v>488</v>
      </c>
      <c r="E6820" t="s">
        <v>558</v>
      </c>
      <c r="F6820" t="s">
        <v>490</v>
      </c>
      <c r="G6820" t="n">
        <v>276654</v>
      </c>
      <c r="H6820" t="n">
        <v>1098041</v>
      </c>
      <c r="I6820" t="n">
        <v>82748</v>
      </c>
      <c r="J6820"/>
    </row>
    <row r="6821">
      <c r="A6821" t="s">
        <v>247</v>
      </c>
      <c r="B6821" t="s">
        <v>248</v>
      </c>
      <c r="C6821" t="s">
        <v>249</v>
      </c>
      <c r="D6821" t="s">
        <v>491</v>
      </c>
      <c r="E6821" t="s">
        <v>707</v>
      </c>
      <c r="F6821" t="s">
        <v>492</v>
      </c>
      <c r="G6821" t="n">
        <v>276654</v>
      </c>
      <c r="H6821" t="n">
        <v>1098368</v>
      </c>
      <c r="I6821" t="n">
        <v>82748</v>
      </c>
      <c r="J6821"/>
    </row>
    <row r="6822">
      <c r="A6822" t="s">
        <v>247</v>
      </c>
      <c r="B6822" t="s">
        <v>248</v>
      </c>
      <c r="C6822" t="s">
        <v>249</v>
      </c>
      <c r="D6822" t="s">
        <v>488</v>
      </c>
      <c r="E6822" t="s">
        <v>616</v>
      </c>
      <c r="F6822" t="s">
        <v>490</v>
      </c>
      <c r="G6822" t="n">
        <v>278777</v>
      </c>
      <c r="H6822" t="n">
        <v>1106276</v>
      </c>
      <c r="I6822" t="n">
        <v>94582</v>
      </c>
      <c r="J6822"/>
    </row>
    <row r="6823">
      <c r="A6823" t="s">
        <v>247</v>
      </c>
      <c r="B6823" t="s">
        <v>248</v>
      </c>
      <c r="C6823" t="s">
        <v>249</v>
      </c>
      <c r="D6823" t="s">
        <v>491</v>
      </c>
      <c r="E6823" t="s">
        <v>669</v>
      </c>
      <c r="F6823" t="s">
        <v>492</v>
      </c>
      <c r="G6823" t="n">
        <v>278777</v>
      </c>
      <c r="H6823" t="n">
        <v>1108916</v>
      </c>
      <c r="I6823" t="n">
        <v>94582</v>
      </c>
      <c r="J6823"/>
    </row>
    <row r="6824">
      <c r="A6824" t="s">
        <v>247</v>
      </c>
      <c r="B6824" t="s">
        <v>248</v>
      </c>
      <c r="C6824" t="s">
        <v>249</v>
      </c>
      <c r="D6824" t="s">
        <v>493</v>
      </c>
      <c r="E6824" t="s">
        <v>600</v>
      </c>
      <c r="F6824" t="s">
        <v>492</v>
      </c>
      <c r="G6824" t="n">
        <v>278777</v>
      </c>
      <c r="H6824" t="n">
        <v>1109867</v>
      </c>
      <c r="I6824" t="n">
        <v>94582</v>
      </c>
      <c r="J6824"/>
    </row>
    <row r="6825">
      <c r="A6825" t="s">
        <v>247</v>
      </c>
      <c r="B6825" t="s">
        <v>248</v>
      </c>
      <c r="C6825" t="s">
        <v>249</v>
      </c>
      <c r="D6825" t="s">
        <v>488</v>
      </c>
      <c r="E6825" t="s">
        <v>698</v>
      </c>
      <c r="F6825" t="s">
        <v>490</v>
      </c>
      <c r="G6825" t="n">
        <v>280007</v>
      </c>
      <c r="H6825" t="n">
        <v>1110550</v>
      </c>
      <c r="I6825" t="n">
        <v>94904</v>
      </c>
      <c r="J6825"/>
    </row>
    <row r="6826">
      <c r="A6826" t="s">
        <v>247</v>
      </c>
      <c r="B6826" t="s">
        <v>248</v>
      </c>
      <c r="C6826" t="s">
        <v>249</v>
      </c>
      <c r="D6826" t="s">
        <v>491</v>
      </c>
      <c r="E6826" t="s">
        <v>620</v>
      </c>
      <c r="F6826" t="s">
        <v>492</v>
      </c>
      <c r="G6826" t="n">
        <v>280007</v>
      </c>
      <c r="H6826" t="n">
        <v>1113054</v>
      </c>
      <c r="I6826" t="n">
        <v>94904</v>
      </c>
      <c r="J6826"/>
    </row>
    <row r="6827">
      <c r="A6827" t="s">
        <v>247</v>
      </c>
      <c r="B6827" t="s">
        <v>248</v>
      </c>
      <c r="C6827" t="s">
        <v>249</v>
      </c>
      <c r="D6827" t="s">
        <v>493</v>
      </c>
      <c r="E6827" t="s">
        <v>621</v>
      </c>
      <c r="F6827" t="s">
        <v>492</v>
      </c>
      <c r="G6827" t="n">
        <v>280007</v>
      </c>
      <c r="H6827" t="n">
        <v>1113891</v>
      </c>
      <c r="I6827" t="n">
        <v>94904</v>
      </c>
      <c r="J6827"/>
    </row>
    <row r="6828">
      <c r="A6828" t="s">
        <v>247</v>
      </c>
      <c r="B6828" t="s">
        <v>248</v>
      </c>
      <c r="C6828" t="s">
        <v>249</v>
      </c>
      <c r="D6828" t="s">
        <v>488</v>
      </c>
      <c r="E6828" t="s">
        <v>662</v>
      </c>
      <c r="F6828" t="s">
        <v>490</v>
      </c>
      <c r="G6828" t="n">
        <v>280195</v>
      </c>
      <c r="H6828" t="n">
        <v>1112098</v>
      </c>
      <c r="I6828" t="n">
        <v>93894</v>
      </c>
      <c r="J6828"/>
    </row>
    <row r="6829">
      <c r="A6829" t="s">
        <v>247</v>
      </c>
      <c r="B6829" t="s">
        <v>248</v>
      </c>
      <c r="C6829" t="s">
        <v>249</v>
      </c>
      <c r="D6829" t="s">
        <v>500</v>
      </c>
      <c r="E6829" t="s">
        <v>620</v>
      </c>
      <c r="F6829" t="s">
        <v>490</v>
      </c>
      <c r="G6829" t="n">
        <v>280195</v>
      </c>
      <c r="H6829" t="n">
        <v>1113206</v>
      </c>
      <c r="I6829" t="n">
        <v>93894</v>
      </c>
      <c r="J6829"/>
    </row>
    <row r="6830">
      <c r="A6830" t="s">
        <v>247</v>
      </c>
      <c r="B6830" t="s">
        <v>248</v>
      </c>
      <c r="C6830" t="s">
        <v>249</v>
      </c>
      <c r="D6830" t="s">
        <v>488</v>
      </c>
      <c r="E6830" t="s">
        <v>562</v>
      </c>
      <c r="F6830" t="s">
        <v>490</v>
      </c>
      <c r="G6830" t="n">
        <v>282191</v>
      </c>
      <c r="H6830" t="n">
        <v>1118305</v>
      </c>
      <c r="I6830" t="n">
        <v>91694</v>
      </c>
      <c r="J6830"/>
    </row>
    <row r="6831">
      <c r="A6831" t="s">
        <v>247</v>
      </c>
      <c r="B6831" t="s">
        <v>248</v>
      </c>
      <c r="C6831" t="s">
        <v>249</v>
      </c>
      <c r="D6831" t="s">
        <v>491</v>
      </c>
      <c r="E6831" t="s">
        <v>667</v>
      </c>
      <c r="F6831" t="s">
        <v>492</v>
      </c>
      <c r="G6831" t="n">
        <v>282191</v>
      </c>
      <c r="H6831" t="n">
        <v>1120533</v>
      </c>
      <c r="I6831" t="n">
        <v>91694</v>
      </c>
      <c r="J6831"/>
    </row>
    <row r="6832">
      <c r="A6832" t="s">
        <v>247</v>
      </c>
      <c r="B6832"/>
      <c r="C6832" t="s">
        <v>422</v>
      </c>
      <c r="D6832" t="s">
        <v>488</v>
      </c>
      <c r="E6832" t="s">
        <v>549</v>
      </c>
      <c r="F6832" t="s">
        <v>490</v>
      </c>
      <c r="G6832" t="n">
        <v>282372</v>
      </c>
      <c r="H6832" t="n">
        <v>1120127</v>
      </c>
      <c r="I6832" t="n">
        <v>95217</v>
      </c>
      <c r="J6832"/>
    </row>
    <row r="6833">
      <c r="A6833" t="s">
        <v>247</v>
      </c>
      <c r="B6833"/>
      <c r="C6833" t="s">
        <v>422</v>
      </c>
      <c r="D6833" t="s">
        <v>529</v>
      </c>
      <c r="E6833" t="s">
        <v>506</v>
      </c>
      <c r="F6833" t="s">
        <v>492</v>
      </c>
      <c r="G6833" t="n">
        <v>282372</v>
      </c>
      <c r="H6833" t="n">
        <v>1126161</v>
      </c>
      <c r="I6833" t="n">
        <v>95217</v>
      </c>
      <c r="J6833"/>
    </row>
    <row r="6834">
      <c r="A6834" t="s">
        <v>90</v>
      </c>
      <c r="B6834" t="s">
        <v>130</v>
      </c>
      <c r="C6834" t="s">
        <v>133</v>
      </c>
      <c r="D6834" t="s">
        <v>488</v>
      </c>
      <c r="E6834" t="s">
        <v>660</v>
      </c>
      <c r="F6834" t="s">
        <v>490</v>
      </c>
      <c r="G6834" t="n">
        <v>272348</v>
      </c>
      <c r="H6834" t="n">
        <v>1079773</v>
      </c>
      <c r="I6834" t="n">
        <v>92821</v>
      </c>
      <c r="J6834"/>
    </row>
    <row r="6835">
      <c r="A6835" t="s">
        <v>90</v>
      </c>
      <c r="B6835" t="s">
        <v>130</v>
      </c>
      <c r="C6835" t="s">
        <v>133</v>
      </c>
      <c r="D6835" t="s">
        <v>491</v>
      </c>
      <c r="E6835" t="s">
        <v>639</v>
      </c>
      <c r="F6835" t="s">
        <v>492</v>
      </c>
      <c r="G6835" t="n">
        <v>272348</v>
      </c>
      <c r="H6835" t="n">
        <v>1080754</v>
      </c>
      <c r="I6835" t="n">
        <v>92821</v>
      </c>
      <c r="J6835"/>
    </row>
    <row r="6836">
      <c r="A6836" t="s">
        <v>90</v>
      </c>
      <c r="B6836" t="s">
        <v>130</v>
      </c>
      <c r="C6836" t="s">
        <v>133</v>
      </c>
      <c r="D6836" t="s">
        <v>488</v>
      </c>
      <c r="E6836" t="s">
        <v>607</v>
      </c>
      <c r="F6836" t="s">
        <v>490</v>
      </c>
      <c r="G6836" t="n">
        <v>273080</v>
      </c>
      <c r="H6836" t="n">
        <v>1083790</v>
      </c>
      <c r="I6836" t="n">
        <v>93016</v>
      </c>
      <c r="J6836"/>
    </row>
    <row r="6837">
      <c r="A6837" t="s">
        <v>90</v>
      </c>
      <c r="B6837" t="s">
        <v>130</v>
      </c>
      <c r="C6837" t="s">
        <v>133</v>
      </c>
      <c r="D6837" t="s">
        <v>491</v>
      </c>
      <c r="E6837" t="s">
        <v>614</v>
      </c>
      <c r="F6837" t="s">
        <v>492</v>
      </c>
      <c r="G6837" t="n">
        <v>273080</v>
      </c>
      <c r="H6837" t="n">
        <v>1084768</v>
      </c>
      <c r="I6837" t="n">
        <v>93016</v>
      </c>
      <c r="J6837"/>
    </row>
    <row r="6838">
      <c r="A6838" t="s">
        <v>90</v>
      </c>
      <c r="B6838" t="s">
        <v>130</v>
      </c>
      <c r="C6838" t="s">
        <v>133</v>
      </c>
      <c r="D6838" t="s">
        <v>493</v>
      </c>
      <c r="E6838" t="s">
        <v>554</v>
      </c>
      <c r="F6838" t="s">
        <v>492</v>
      </c>
      <c r="G6838" t="n">
        <v>273080</v>
      </c>
      <c r="H6838" t="n">
        <v>1086347</v>
      </c>
      <c r="I6838" t="n">
        <v>93016</v>
      </c>
      <c r="J6838"/>
    </row>
    <row r="6839">
      <c r="A6839" t="s">
        <v>90</v>
      </c>
      <c r="B6839" t="s">
        <v>130</v>
      </c>
      <c r="C6839" t="s">
        <v>132</v>
      </c>
      <c r="D6839" t="s">
        <v>488</v>
      </c>
      <c r="E6839" t="s">
        <v>614</v>
      </c>
      <c r="F6839" t="s">
        <v>490</v>
      </c>
      <c r="G6839" t="n">
        <v>273387</v>
      </c>
      <c r="H6839" t="n">
        <v>1084752</v>
      </c>
      <c r="I6839" t="n">
        <v>93022</v>
      </c>
      <c r="J6839"/>
    </row>
    <row r="6840">
      <c r="A6840" t="s">
        <v>90</v>
      </c>
      <c r="B6840" t="s">
        <v>130</v>
      </c>
      <c r="C6840" t="s">
        <v>132</v>
      </c>
      <c r="D6840" t="s">
        <v>491</v>
      </c>
      <c r="E6840" t="s">
        <v>614</v>
      </c>
      <c r="F6840" t="s">
        <v>492</v>
      </c>
      <c r="G6840" t="n">
        <v>273387</v>
      </c>
      <c r="H6840" t="n">
        <v>1084862</v>
      </c>
      <c r="I6840" t="n">
        <v>93022</v>
      </c>
      <c r="J6840"/>
    </row>
    <row r="6841">
      <c r="A6841" t="s">
        <v>90</v>
      </c>
      <c r="B6841" t="s">
        <v>130</v>
      </c>
      <c r="C6841" t="s">
        <v>132</v>
      </c>
      <c r="D6841" t="s">
        <v>536</v>
      </c>
      <c r="E6841" t="s">
        <v>661</v>
      </c>
      <c r="F6841" t="s">
        <v>492</v>
      </c>
      <c r="G6841" t="n">
        <v>273387</v>
      </c>
      <c r="H6841" t="n">
        <v>1086381</v>
      </c>
      <c r="I6841" t="n">
        <v>93022</v>
      </c>
      <c r="J6841"/>
    </row>
    <row r="6842">
      <c r="A6842" t="s">
        <v>90</v>
      </c>
      <c r="B6842" t="s">
        <v>130</v>
      </c>
      <c r="C6842" t="s">
        <v>137</v>
      </c>
      <c r="D6842" t="s">
        <v>488</v>
      </c>
      <c r="E6842" t="s">
        <v>564</v>
      </c>
      <c r="F6842" t="s">
        <v>490</v>
      </c>
      <c r="G6842" t="n">
        <v>276145</v>
      </c>
      <c r="H6842" t="n">
        <v>1096101</v>
      </c>
      <c r="I6842" t="n">
        <v>93889</v>
      </c>
      <c r="J6842"/>
    </row>
    <row r="6843">
      <c r="A6843" t="s">
        <v>90</v>
      </c>
      <c r="B6843" t="s">
        <v>130</v>
      </c>
      <c r="C6843" t="s">
        <v>137</v>
      </c>
      <c r="D6843" t="s">
        <v>491</v>
      </c>
      <c r="E6843" t="s">
        <v>538</v>
      </c>
      <c r="F6843" t="s">
        <v>492</v>
      </c>
      <c r="G6843" t="n">
        <v>276145</v>
      </c>
      <c r="H6843" t="n">
        <v>1099582</v>
      </c>
      <c r="I6843" t="n">
        <v>93889</v>
      </c>
      <c r="J6843"/>
    </row>
    <row r="6844">
      <c r="A6844" t="s">
        <v>90</v>
      </c>
      <c r="B6844" t="s">
        <v>130</v>
      </c>
      <c r="C6844" t="s">
        <v>137</v>
      </c>
      <c r="D6844" t="s">
        <v>493</v>
      </c>
      <c r="E6844" t="s">
        <v>559</v>
      </c>
      <c r="F6844" t="s">
        <v>492</v>
      </c>
      <c r="G6844" t="n">
        <v>276145</v>
      </c>
      <c r="H6844" t="n">
        <v>1101204</v>
      </c>
      <c r="I6844" t="n">
        <v>93889</v>
      </c>
      <c r="J6844"/>
    </row>
    <row r="6845">
      <c r="A6845" t="s">
        <v>90</v>
      </c>
      <c r="B6845" t="s">
        <v>130</v>
      </c>
      <c r="C6845" t="s">
        <v>133</v>
      </c>
      <c r="D6845" t="s">
        <v>488</v>
      </c>
      <c r="E6845" t="s">
        <v>564</v>
      </c>
      <c r="F6845" t="s">
        <v>490</v>
      </c>
      <c r="G6845" t="n">
        <v>276147</v>
      </c>
      <c r="H6845" t="n">
        <v>1096106</v>
      </c>
      <c r="I6845" t="n">
        <v>93889</v>
      </c>
      <c r="J6845"/>
    </row>
    <row r="6846">
      <c r="A6846" t="s">
        <v>90</v>
      </c>
      <c r="B6846" t="s">
        <v>130</v>
      </c>
      <c r="C6846" t="s">
        <v>133</v>
      </c>
      <c r="D6846" t="s">
        <v>491</v>
      </c>
      <c r="E6846" t="s">
        <v>538</v>
      </c>
      <c r="F6846" t="s">
        <v>492</v>
      </c>
      <c r="G6846" t="n">
        <v>276147</v>
      </c>
      <c r="H6846" t="n">
        <v>1099564</v>
      </c>
      <c r="I6846" t="n">
        <v>93889</v>
      </c>
      <c r="J6846"/>
    </row>
    <row r="6847">
      <c r="A6847" t="s">
        <v>90</v>
      </c>
      <c r="B6847" t="s">
        <v>130</v>
      </c>
      <c r="C6847" t="s">
        <v>133</v>
      </c>
      <c r="D6847" t="s">
        <v>493</v>
      </c>
      <c r="E6847" t="s">
        <v>559</v>
      </c>
      <c r="F6847" t="s">
        <v>492</v>
      </c>
      <c r="G6847" t="n">
        <v>276147</v>
      </c>
      <c r="H6847" t="n">
        <v>1101201</v>
      </c>
      <c r="I6847" t="n">
        <v>93889</v>
      </c>
      <c r="J6847"/>
    </row>
    <row r="6848">
      <c r="A6848" t="s">
        <v>90</v>
      </c>
      <c r="B6848" t="s">
        <v>130</v>
      </c>
      <c r="C6848" t="s">
        <v>133</v>
      </c>
      <c r="D6848" t="s">
        <v>488</v>
      </c>
      <c r="E6848" t="s">
        <v>511</v>
      </c>
      <c r="F6848" t="s">
        <v>490</v>
      </c>
      <c r="G6848" t="n">
        <v>276808</v>
      </c>
      <c r="H6848" t="n">
        <v>1097778</v>
      </c>
      <c r="I6848" t="n">
        <v>93022</v>
      </c>
      <c r="J6848"/>
    </row>
    <row r="6849">
      <c r="A6849" t="s">
        <v>90</v>
      </c>
      <c r="B6849" t="s">
        <v>130</v>
      </c>
      <c r="C6849" t="s">
        <v>133</v>
      </c>
      <c r="D6849" t="s">
        <v>688</v>
      </c>
      <c r="E6849" t="s">
        <v>605</v>
      </c>
      <c r="F6849" t="s">
        <v>490</v>
      </c>
      <c r="G6849" t="n">
        <v>276808</v>
      </c>
      <c r="H6849" t="n">
        <v>1103047</v>
      </c>
      <c r="I6849" t="n">
        <v>93022</v>
      </c>
      <c r="J6849"/>
    </row>
    <row r="6850">
      <c r="A6850" t="s">
        <v>90</v>
      </c>
      <c r="B6850" t="s">
        <v>130</v>
      </c>
      <c r="C6850" t="s">
        <v>135</v>
      </c>
      <c r="D6850" t="s">
        <v>488</v>
      </c>
      <c r="E6850" t="s">
        <v>511</v>
      </c>
      <c r="F6850" t="s">
        <v>490</v>
      </c>
      <c r="G6850" t="n">
        <v>276567</v>
      </c>
      <c r="H6850" t="n">
        <v>1097785</v>
      </c>
      <c r="I6850" t="n">
        <v>94002</v>
      </c>
      <c r="J6850"/>
    </row>
    <row r="6851">
      <c r="A6851" t="s">
        <v>90</v>
      </c>
      <c r="B6851" t="s">
        <v>130</v>
      </c>
      <c r="C6851" t="s">
        <v>135</v>
      </c>
      <c r="D6851" t="s">
        <v>491</v>
      </c>
      <c r="E6851" t="s">
        <v>561</v>
      </c>
      <c r="F6851" t="s">
        <v>492</v>
      </c>
      <c r="G6851" t="n">
        <v>276567</v>
      </c>
      <c r="H6851" t="n">
        <v>1101773</v>
      </c>
      <c r="I6851" t="n">
        <v>94002</v>
      </c>
      <c r="J6851"/>
    </row>
    <row r="6852">
      <c r="A6852" t="s">
        <v>90</v>
      </c>
      <c r="B6852" t="s">
        <v>130</v>
      </c>
      <c r="C6852" t="s">
        <v>135</v>
      </c>
      <c r="D6852" t="s">
        <v>493</v>
      </c>
      <c r="E6852" t="s">
        <v>724</v>
      </c>
      <c r="F6852" t="s">
        <v>492</v>
      </c>
      <c r="G6852" t="n">
        <v>276567</v>
      </c>
      <c r="H6852" t="n">
        <v>1102707</v>
      </c>
      <c r="I6852" t="n">
        <v>94002</v>
      </c>
      <c r="J6852"/>
    </row>
    <row r="6853">
      <c r="A6853" t="s">
        <v>90</v>
      </c>
      <c r="B6853" t="s">
        <v>130</v>
      </c>
      <c r="C6853" t="s">
        <v>136</v>
      </c>
      <c r="D6853" t="s">
        <v>488</v>
      </c>
      <c r="E6853" t="s">
        <v>683</v>
      </c>
      <c r="F6853" t="s">
        <v>490</v>
      </c>
      <c r="G6853" t="n">
        <v>277168</v>
      </c>
      <c r="H6853" t="n">
        <v>1098735</v>
      </c>
      <c r="I6853" t="n">
        <v>93825</v>
      </c>
      <c r="J6853"/>
    </row>
    <row r="6854">
      <c r="A6854" t="s">
        <v>90</v>
      </c>
      <c r="B6854" t="s">
        <v>130</v>
      </c>
      <c r="C6854" t="s">
        <v>136</v>
      </c>
      <c r="D6854" t="s">
        <v>500</v>
      </c>
      <c r="E6854" t="s">
        <v>683</v>
      </c>
      <c r="F6854" t="s">
        <v>490</v>
      </c>
      <c r="G6854" t="n">
        <v>277168</v>
      </c>
      <c r="H6854" t="n">
        <v>1098765</v>
      </c>
      <c r="I6854" t="n">
        <v>93825</v>
      </c>
      <c r="J6854"/>
    </row>
    <row r="6855">
      <c r="A6855" t="s">
        <v>90</v>
      </c>
      <c r="B6855" t="s">
        <v>130</v>
      </c>
      <c r="C6855" t="s">
        <v>136</v>
      </c>
      <c r="D6855" t="s">
        <v>488</v>
      </c>
      <c r="E6855" t="s">
        <v>662</v>
      </c>
      <c r="F6855" t="s">
        <v>490</v>
      </c>
      <c r="G6855" t="n">
        <v>280359</v>
      </c>
      <c r="H6855" t="n">
        <v>1112107</v>
      </c>
      <c r="I6855" t="n">
        <v>94677</v>
      </c>
      <c r="J6855"/>
    </row>
    <row r="6856">
      <c r="A6856" t="s">
        <v>90</v>
      </c>
      <c r="B6856" t="s">
        <v>130</v>
      </c>
      <c r="C6856" t="s">
        <v>136</v>
      </c>
      <c r="D6856" t="s">
        <v>500</v>
      </c>
      <c r="E6856" t="s">
        <v>708</v>
      </c>
      <c r="F6856" t="s">
        <v>490</v>
      </c>
      <c r="G6856" t="n">
        <v>280359</v>
      </c>
      <c r="H6856" t="n">
        <v>1112666</v>
      </c>
      <c r="I6856" t="n">
        <v>94677</v>
      </c>
      <c r="J6856"/>
    </row>
    <row r="6857">
      <c r="A6857" t="s">
        <v>324</v>
      </c>
      <c r="B6857"/>
      <c r="C6857" t="s">
        <v>353</v>
      </c>
      <c r="D6857" t="s">
        <v>488</v>
      </c>
      <c r="E6857" t="s">
        <v>501</v>
      </c>
      <c r="F6857" t="s">
        <v>490</v>
      </c>
      <c r="G6857" t="n">
        <v>272802</v>
      </c>
      <c r="H6857" t="n">
        <v>1083072</v>
      </c>
      <c r="I6857" t="n">
        <v>92935</v>
      </c>
      <c r="J6857"/>
    </row>
    <row r="6858">
      <c r="A6858" t="s">
        <v>324</v>
      </c>
      <c r="B6858"/>
      <c r="C6858" t="s">
        <v>353</v>
      </c>
      <c r="D6858" t="s">
        <v>498</v>
      </c>
      <c r="E6858" t="s">
        <v>716</v>
      </c>
      <c r="F6858" t="s">
        <v>490</v>
      </c>
      <c r="G6858" t="n">
        <v>281000</v>
      </c>
      <c r="H6858" t="n">
        <v>1115408</v>
      </c>
      <c r="I6858" t="n">
        <v>24303</v>
      </c>
      <c r="J6858"/>
    </row>
    <row r="6859">
      <c r="A6859"/>
      <c r="B6859"/>
      <c r="C6859" t="s">
        <v>363</v>
      </c>
      <c r="D6859" t="s">
        <v>488</v>
      </c>
      <c r="E6859" t="s">
        <v>632</v>
      </c>
      <c r="F6859" t="s">
        <v>490</v>
      </c>
      <c r="G6859" t="n">
        <v>271485</v>
      </c>
      <c r="H6859" t="n">
        <v>1077587</v>
      </c>
      <c r="I6859" t="n">
        <v>92266</v>
      </c>
      <c r="J6859"/>
    </row>
    <row r="6860">
      <c r="A6860"/>
      <c r="B6860"/>
      <c r="C6860" t="s">
        <v>363</v>
      </c>
      <c r="D6860" t="s">
        <v>491</v>
      </c>
      <c r="E6860" t="s">
        <v>632</v>
      </c>
      <c r="F6860" t="s">
        <v>492</v>
      </c>
      <c r="G6860" t="n">
        <v>271485</v>
      </c>
      <c r="H6860" t="n">
        <v>1077592</v>
      </c>
      <c r="I6860" t="n">
        <v>92266</v>
      </c>
      <c r="J6860"/>
    </row>
    <row r="6861">
      <c r="A6861"/>
      <c r="B6861"/>
      <c r="C6861" t="s">
        <v>363</v>
      </c>
      <c r="D6861" t="s">
        <v>493</v>
      </c>
      <c r="E6861" t="s">
        <v>632</v>
      </c>
      <c r="F6861" t="s">
        <v>492</v>
      </c>
      <c r="G6861" t="n">
        <v>271485</v>
      </c>
      <c r="H6861" t="n">
        <v>1077752</v>
      </c>
      <c r="I6861" t="n">
        <v>92266</v>
      </c>
      <c r="J6861"/>
    </row>
    <row r="6862">
      <c r="A6862"/>
      <c r="B6862"/>
      <c r="C6862" t="s">
        <v>363</v>
      </c>
      <c r="D6862" t="s">
        <v>488</v>
      </c>
      <c r="E6862" t="s">
        <v>632</v>
      </c>
      <c r="F6862" t="s">
        <v>490</v>
      </c>
      <c r="G6862" t="n">
        <v>271641</v>
      </c>
      <c r="H6862" t="n">
        <v>1077586</v>
      </c>
      <c r="I6862" t="n">
        <v>92439</v>
      </c>
      <c r="J6862"/>
    </row>
    <row r="6863">
      <c r="A6863"/>
      <c r="B6863"/>
      <c r="C6863" t="s">
        <v>363</v>
      </c>
      <c r="D6863" t="s">
        <v>491</v>
      </c>
      <c r="E6863" t="s">
        <v>632</v>
      </c>
      <c r="F6863" t="s">
        <v>492</v>
      </c>
      <c r="G6863" t="n">
        <v>271641</v>
      </c>
      <c r="H6863" t="n">
        <v>1077596</v>
      </c>
      <c r="I6863" t="n">
        <v>92439</v>
      </c>
      <c r="J6863"/>
    </row>
    <row r="6864">
      <c r="A6864"/>
      <c r="B6864"/>
      <c r="C6864" t="s">
        <v>363</v>
      </c>
      <c r="D6864" t="s">
        <v>493</v>
      </c>
      <c r="E6864" t="s">
        <v>632</v>
      </c>
      <c r="F6864" t="s">
        <v>492</v>
      </c>
      <c r="G6864" t="n">
        <v>271641</v>
      </c>
      <c r="H6864" t="n">
        <v>1077754</v>
      </c>
      <c r="I6864" t="n">
        <v>92439</v>
      </c>
      <c r="J6864"/>
    </row>
    <row r="6865">
      <c r="A6865"/>
      <c r="B6865"/>
      <c r="C6865" t="s">
        <v>363</v>
      </c>
      <c r="D6865" t="s">
        <v>488</v>
      </c>
      <c r="E6865" t="s">
        <v>689</v>
      </c>
      <c r="F6865" t="s">
        <v>490</v>
      </c>
      <c r="G6865" t="n">
        <v>272548</v>
      </c>
      <c r="H6865" t="n">
        <v>1080110</v>
      </c>
      <c r="I6865" t="n">
        <v>37483</v>
      </c>
      <c r="J6865"/>
    </row>
    <row r="6866">
      <c r="A6866"/>
      <c r="B6866"/>
      <c r="C6866" t="s">
        <v>363</v>
      </c>
      <c r="D6866" t="s">
        <v>491</v>
      </c>
      <c r="E6866" t="s">
        <v>588</v>
      </c>
      <c r="F6866" t="s">
        <v>492</v>
      </c>
      <c r="G6866" t="n">
        <v>272548</v>
      </c>
      <c r="H6866" t="n">
        <v>1080319</v>
      </c>
      <c r="I6866" t="n">
        <v>37483</v>
      </c>
      <c r="J6866"/>
    </row>
    <row r="6867">
      <c r="A6867"/>
      <c r="B6867"/>
      <c r="C6867" t="s">
        <v>363</v>
      </c>
      <c r="D6867" t="s">
        <v>493</v>
      </c>
      <c r="E6867" t="s">
        <v>588</v>
      </c>
      <c r="F6867" t="s">
        <v>492</v>
      </c>
      <c r="G6867" t="n">
        <v>272548</v>
      </c>
      <c r="H6867" t="n">
        <v>1080322</v>
      </c>
      <c r="I6867" t="n">
        <v>37483</v>
      </c>
      <c r="J6867"/>
    </row>
    <row r="6868">
      <c r="A6868"/>
      <c r="B6868"/>
      <c r="C6868" t="s">
        <v>363</v>
      </c>
      <c r="D6868" t="s">
        <v>488</v>
      </c>
      <c r="E6868" t="s">
        <v>689</v>
      </c>
      <c r="F6868" t="s">
        <v>490</v>
      </c>
      <c r="G6868" t="n">
        <v>272424</v>
      </c>
      <c r="H6868" t="n">
        <v>1080111</v>
      </c>
      <c r="I6868" t="n">
        <v>92482</v>
      </c>
      <c r="J6868"/>
    </row>
    <row r="6869">
      <c r="A6869"/>
      <c r="B6869"/>
      <c r="C6869" t="s">
        <v>363</v>
      </c>
      <c r="D6869" t="s">
        <v>491</v>
      </c>
      <c r="E6869" t="s">
        <v>566</v>
      </c>
      <c r="F6869" t="s">
        <v>492</v>
      </c>
      <c r="G6869" t="n">
        <v>272424</v>
      </c>
      <c r="H6869" t="n">
        <v>1081036</v>
      </c>
      <c r="I6869" t="n">
        <v>92482</v>
      </c>
      <c r="J6869"/>
    </row>
    <row r="6870">
      <c r="A6870"/>
      <c r="B6870"/>
      <c r="C6870" t="s">
        <v>363</v>
      </c>
      <c r="D6870" t="s">
        <v>493</v>
      </c>
      <c r="E6870" t="s">
        <v>566</v>
      </c>
      <c r="F6870" t="s">
        <v>492</v>
      </c>
      <c r="G6870" t="n">
        <v>272424</v>
      </c>
      <c r="H6870" t="n">
        <v>1081037</v>
      </c>
      <c r="I6870" t="n">
        <v>92482</v>
      </c>
      <c r="J6870"/>
    </row>
    <row r="6871">
      <c r="A6871"/>
      <c r="B6871"/>
      <c r="C6871" t="s">
        <v>363</v>
      </c>
      <c r="D6871" t="s">
        <v>488</v>
      </c>
      <c r="E6871" t="s">
        <v>497</v>
      </c>
      <c r="F6871" t="s">
        <v>490</v>
      </c>
      <c r="G6871" t="n">
        <v>274606</v>
      </c>
      <c r="H6871" t="n">
        <v>1088702</v>
      </c>
      <c r="I6871" t="n">
        <v>41327</v>
      </c>
      <c r="J6871"/>
    </row>
    <row r="6872">
      <c r="A6872"/>
      <c r="B6872"/>
      <c r="C6872" t="s">
        <v>363</v>
      </c>
      <c r="D6872" t="s">
        <v>491</v>
      </c>
      <c r="E6872" t="s">
        <v>555</v>
      </c>
      <c r="F6872" t="s">
        <v>492</v>
      </c>
      <c r="G6872" t="n">
        <v>274606</v>
      </c>
      <c r="H6872" t="n">
        <v>1090192</v>
      </c>
      <c r="I6872" t="n">
        <v>41327</v>
      </c>
      <c r="J6872"/>
    </row>
    <row r="6873">
      <c r="A6873"/>
      <c r="B6873"/>
      <c r="C6873" t="s">
        <v>363</v>
      </c>
      <c r="D6873" t="s">
        <v>493</v>
      </c>
      <c r="E6873" t="s">
        <v>555</v>
      </c>
      <c r="F6873" t="s">
        <v>492</v>
      </c>
      <c r="G6873" t="n">
        <v>274606</v>
      </c>
      <c r="H6873" t="n">
        <v>1090194</v>
      </c>
      <c r="I6873" t="n">
        <v>41327</v>
      </c>
      <c r="J6873"/>
    </row>
    <row r="6874">
      <c r="A6874"/>
      <c r="B6874"/>
      <c r="C6874" t="s">
        <v>363</v>
      </c>
      <c r="D6874" t="s">
        <v>488</v>
      </c>
      <c r="E6874" t="s">
        <v>604</v>
      </c>
      <c r="F6874" t="s">
        <v>490</v>
      </c>
      <c r="G6874" t="n">
        <v>277421</v>
      </c>
      <c r="H6874" t="n">
        <v>1100813</v>
      </c>
      <c r="I6874" t="n">
        <v>93873</v>
      </c>
      <c r="J6874"/>
    </row>
    <row r="6875">
      <c r="A6875"/>
      <c r="B6875"/>
      <c r="C6875" t="s">
        <v>363</v>
      </c>
      <c r="D6875" t="s">
        <v>491</v>
      </c>
      <c r="E6875" t="s">
        <v>604</v>
      </c>
      <c r="F6875" t="s">
        <v>492</v>
      </c>
      <c r="G6875" t="n">
        <v>277421</v>
      </c>
      <c r="H6875" t="n">
        <v>1100826</v>
      </c>
      <c r="I6875" t="n">
        <v>93873</v>
      </c>
      <c r="J6875"/>
    </row>
    <row r="6876">
      <c r="A6876"/>
      <c r="B6876"/>
      <c r="C6876" t="s">
        <v>363</v>
      </c>
      <c r="D6876" t="s">
        <v>493</v>
      </c>
      <c r="E6876" t="s">
        <v>532</v>
      </c>
      <c r="F6876" t="s">
        <v>492</v>
      </c>
      <c r="G6876" t="n">
        <v>277421</v>
      </c>
      <c r="H6876" t="n">
        <v>1101050</v>
      </c>
      <c r="I6876" t="n">
        <v>93873</v>
      </c>
      <c r="J6876"/>
    </row>
    <row r="6877">
      <c r="A6877"/>
      <c r="B6877"/>
      <c r="C6877" t="s">
        <v>363</v>
      </c>
      <c r="D6877" t="s">
        <v>488</v>
      </c>
      <c r="E6877" t="s">
        <v>502</v>
      </c>
      <c r="F6877" t="s">
        <v>490</v>
      </c>
      <c r="G6877" t="n">
        <v>278561</v>
      </c>
      <c r="H6877" t="n">
        <v>1104559</v>
      </c>
      <c r="I6877" t="n">
        <v>93346</v>
      </c>
      <c r="J6877"/>
    </row>
    <row r="6878">
      <c r="A6878"/>
      <c r="B6878"/>
      <c r="C6878" t="s">
        <v>363</v>
      </c>
      <c r="D6878" t="s">
        <v>491</v>
      </c>
      <c r="E6878" t="s">
        <v>502</v>
      </c>
      <c r="F6878" t="s">
        <v>492</v>
      </c>
      <c r="G6878" t="n">
        <v>278561</v>
      </c>
      <c r="H6878" t="n">
        <v>1104601</v>
      </c>
      <c r="I6878" t="n">
        <v>93346</v>
      </c>
      <c r="J6878"/>
    </row>
    <row r="6879">
      <c r="A6879"/>
      <c r="B6879"/>
      <c r="C6879" t="s">
        <v>363</v>
      </c>
      <c r="D6879" t="s">
        <v>493</v>
      </c>
      <c r="E6879" t="s">
        <v>502</v>
      </c>
      <c r="F6879" t="s">
        <v>492</v>
      </c>
      <c r="G6879" t="n">
        <v>278561</v>
      </c>
      <c r="H6879" t="n">
        <v>1104602</v>
      </c>
      <c r="I6879" t="n">
        <v>93346</v>
      </c>
      <c r="J6879"/>
    </row>
    <row r="6880">
      <c r="A6880"/>
      <c r="B6880"/>
      <c r="C6880" t="s">
        <v>363</v>
      </c>
      <c r="D6880" t="s">
        <v>488</v>
      </c>
      <c r="E6880" t="s">
        <v>540</v>
      </c>
      <c r="F6880" t="s">
        <v>490</v>
      </c>
      <c r="G6880" t="n">
        <v>278624</v>
      </c>
      <c r="H6880" t="n">
        <v>1105509</v>
      </c>
      <c r="I6880" t="n">
        <v>94213</v>
      </c>
      <c r="J6880"/>
    </row>
    <row r="6881">
      <c r="A6881"/>
      <c r="B6881"/>
      <c r="C6881" t="s">
        <v>363</v>
      </c>
      <c r="D6881" t="s">
        <v>491</v>
      </c>
      <c r="E6881" t="s">
        <v>540</v>
      </c>
      <c r="F6881" t="s">
        <v>492</v>
      </c>
      <c r="G6881" t="n">
        <v>278624</v>
      </c>
      <c r="H6881" t="n">
        <v>1105520</v>
      </c>
      <c r="I6881" t="n">
        <v>94213</v>
      </c>
      <c r="J6881"/>
    </row>
    <row r="6882">
      <c r="A6882"/>
      <c r="B6882"/>
      <c r="C6882" t="s">
        <v>363</v>
      </c>
      <c r="D6882" t="s">
        <v>536</v>
      </c>
      <c r="E6882" t="s">
        <v>664</v>
      </c>
      <c r="F6882" t="s">
        <v>492</v>
      </c>
      <c r="G6882" t="n">
        <v>278624</v>
      </c>
      <c r="H6882" t="n">
        <v>1107194</v>
      </c>
      <c r="I6882" t="n">
        <v>94213</v>
      </c>
      <c r="J6882"/>
    </row>
    <row r="6883">
      <c r="A6883"/>
      <c r="B6883"/>
      <c r="C6883" t="s">
        <v>363</v>
      </c>
      <c r="D6883" t="s">
        <v>488</v>
      </c>
      <c r="E6883" t="s">
        <v>664</v>
      </c>
      <c r="F6883" t="s">
        <v>490</v>
      </c>
      <c r="G6883" t="n">
        <v>279016</v>
      </c>
      <c r="H6883" t="n">
        <v>1107203</v>
      </c>
      <c r="I6883" t="n">
        <v>94392</v>
      </c>
      <c r="J6883"/>
    </row>
    <row r="6884">
      <c r="A6884"/>
      <c r="B6884"/>
      <c r="C6884" t="s">
        <v>363</v>
      </c>
      <c r="D6884" t="s">
        <v>491</v>
      </c>
      <c r="E6884" t="s">
        <v>664</v>
      </c>
      <c r="F6884" t="s">
        <v>492</v>
      </c>
      <c r="G6884" t="n">
        <v>279016</v>
      </c>
      <c r="H6884" t="n">
        <v>1107257</v>
      </c>
      <c r="I6884" t="n">
        <v>94392</v>
      </c>
      <c r="J6884"/>
    </row>
    <row r="6885">
      <c r="A6885"/>
      <c r="B6885"/>
      <c r="C6885" t="s">
        <v>363</v>
      </c>
      <c r="D6885" t="s">
        <v>493</v>
      </c>
      <c r="E6885" t="s">
        <v>664</v>
      </c>
      <c r="F6885" t="s">
        <v>492</v>
      </c>
      <c r="G6885" t="n">
        <v>279016</v>
      </c>
      <c r="H6885" t="n">
        <v>1107262</v>
      </c>
      <c r="I6885" t="n">
        <v>94392</v>
      </c>
      <c r="J6885"/>
    </row>
    <row r="6886">
      <c r="A6886"/>
      <c r="B6886"/>
      <c r="C6886" t="s">
        <v>363</v>
      </c>
      <c r="D6886" t="s">
        <v>488</v>
      </c>
      <c r="E6886" t="s">
        <v>664</v>
      </c>
      <c r="F6886" t="s">
        <v>490</v>
      </c>
      <c r="G6886" t="n">
        <v>278804</v>
      </c>
      <c r="H6886" t="n">
        <v>1107206</v>
      </c>
      <c r="I6886" t="n">
        <v>42999</v>
      </c>
      <c r="J6886"/>
    </row>
    <row r="6887">
      <c r="A6887"/>
      <c r="B6887"/>
      <c r="C6887" t="s">
        <v>363</v>
      </c>
      <c r="D6887" t="s">
        <v>491</v>
      </c>
      <c r="E6887" t="s">
        <v>664</v>
      </c>
      <c r="F6887" t="s">
        <v>492</v>
      </c>
      <c r="G6887" t="n">
        <v>278804</v>
      </c>
      <c r="H6887" t="n">
        <v>1107237</v>
      </c>
      <c r="I6887" t="n">
        <v>42999</v>
      </c>
      <c r="J6887"/>
    </row>
    <row r="6888">
      <c r="A6888"/>
      <c r="B6888"/>
      <c r="C6888" t="s">
        <v>363</v>
      </c>
      <c r="D6888" t="s">
        <v>493</v>
      </c>
      <c r="E6888" t="s">
        <v>664</v>
      </c>
      <c r="F6888" t="s">
        <v>492</v>
      </c>
      <c r="G6888" t="n">
        <v>278804</v>
      </c>
      <c r="H6888" t="n">
        <v>1107264</v>
      </c>
      <c r="I6888" t="n">
        <v>42999</v>
      </c>
      <c r="J6888"/>
    </row>
    <row r="6889">
      <c r="A6889"/>
      <c r="B6889"/>
      <c r="C6889" t="s">
        <v>363</v>
      </c>
      <c r="D6889" t="s">
        <v>488</v>
      </c>
      <c r="E6889" t="s">
        <v>658</v>
      </c>
      <c r="F6889" t="s">
        <v>490</v>
      </c>
      <c r="G6889" t="n">
        <v>280127</v>
      </c>
      <c r="H6889" t="n">
        <v>1111232</v>
      </c>
      <c r="I6889" t="n">
        <v>94574</v>
      </c>
      <c r="J6889"/>
    </row>
    <row r="6890">
      <c r="A6890"/>
      <c r="B6890"/>
      <c r="C6890" t="s">
        <v>363</v>
      </c>
      <c r="D6890" t="s">
        <v>500</v>
      </c>
      <c r="E6890" t="s">
        <v>658</v>
      </c>
      <c r="F6890" t="s">
        <v>490</v>
      </c>
      <c r="G6890" t="n">
        <v>280127</v>
      </c>
      <c r="H6890" t="n">
        <v>1111236</v>
      </c>
      <c r="I6890" t="n">
        <v>94574</v>
      </c>
      <c r="J6890"/>
    </row>
    <row r="6891">
      <c r="A6891"/>
      <c r="B6891"/>
      <c r="C6891" t="s">
        <v>363</v>
      </c>
      <c r="D6891" t="s">
        <v>488</v>
      </c>
      <c r="E6891" t="s">
        <v>658</v>
      </c>
      <c r="F6891" t="s">
        <v>490</v>
      </c>
      <c r="G6891" t="n">
        <v>280066</v>
      </c>
      <c r="H6891" t="n">
        <v>1111233</v>
      </c>
      <c r="I6891" t="n">
        <v>94618</v>
      </c>
      <c r="J6891"/>
    </row>
    <row r="6892">
      <c r="A6892"/>
      <c r="B6892"/>
      <c r="C6892" t="s">
        <v>363</v>
      </c>
      <c r="D6892" t="s">
        <v>491</v>
      </c>
      <c r="E6892" t="s">
        <v>658</v>
      </c>
      <c r="F6892" t="s">
        <v>492</v>
      </c>
      <c r="G6892" t="n">
        <v>280066</v>
      </c>
      <c r="H6892" t="n">
        <v>1111248</v>
      </c>
      <c r="I6892" t="n">
        <v>94618</v>
      </c>
      <c r="J6892"/>
    </row>
    <row r="6893">
      <c r="A6893"/>
      <c r="B6893"/>
      <c r="C6893" t="s">
        <v>363</v>
      </c>
      <c r="D6893" t="s">
        <v>493</v>
      </c>
      <c r="E6893" t="s">
        <v>658</v>
      </c>
      <c r="F6893" t="s">
        <v>492</v>
      </c>
      <c r="G6893" t="n">
        <v>280066</v>
      </c>
      <c r="H6893" t="n">
        <v>1111395</v>
      </c>
      <c r="I6893" t="n">
        <v>94618</v>
      </c>
      <c r="J6893"/>
    </row>
    <row r="6894">
      <c r="A6894"/>
      <c r="B6894"/>
      <c r="C6894" t="s">
        <v>363</v>
      </c>
      <c r="D6894" t="s">
        <v>488</v>
      </c>
      <c r="E6894" t="s">
        <v>662</v>
      </c>
      <c r="F6894" t="s">
        <v>490</v>
      </c>
      <c r="G6894" t="n">
        <v>280468</v>
      </c>
      <c r="H6894" t="n">
        <v>1112121</v>
      </c>
      <c r="I6894" t="n">
        <v>94716</v>
      </c>
      <c r="J6894"/>
    </row>
    <row r="6895">
      <c r="A6895"/>
      <c r="B6895"/>
      <c r="C6895" t="s">
        <v>363</v>
      </c>
      <c r="D6895" t="s">
        <v>491</v>
      </c>
      <c r="E6895" t="s">
        <v>662</v>
      </c>
      <c r="F6895" t="s">
        <v>492</v>
      </c>
      <c r="G6895" t="n">
        <v>280468</v>
      </c>
      <c r="H6895" t="n">
        <v>1112129</v>
      </c>
      <c r="I6895" t="n">
        <v>94716</v>
      </c>
      <c r="J6895"/>
    </row>
    <row r="6896">
      <c r="A6896"/>
      <c r="B6896"/>
      <c r="C6896" t="s">
        <v>363</v>
      </c>
      <c r="D6896" t="s">
        <v>493</v>
      </c>
      <c r="E6896" t="s">
        <v>662</v>
      </c>
      <c r="F6896" t="s">
        <v>492</v>
      </c>
      <c r="G6896" t="n">
        <v>280468</v>
      </c>
      <c r="H6896" t="n">
        <v>1112132</v>
      </c>
      <c r="I6896" t="n">
        <v>94716</v>
      </c>
      <c r="J6896"/>
    </row>
    <row r="6897">
      <c r="A6897"/>
      <c r="B6897"/>
      <c r="C6897" t="s">
        <v>363</v>
      </c>
      <c r="D6897" t="s">
        <v>488</v>
      </c>
      <c r="E6897" t="s">
        <v>622</v>
      </c>
      <c r="F6897" t="s">
        <v>490</v>
      </c>
      <c r="G6897" t="n">
        <v>280906</v>
      </c>
      <c r="H6897" t="n">
        <v>1114471</v>
      </c>
      <c r="I6897" t="n">
        <v>33203</v>
      </c>
      <c r="J6897"/>
    </row>
    <row r="6898">
      <c r="A6898"/>
      <c r="B6898"/>
      <c r="C6898" t="s">
        <v>363</v>
      </c>
      <c r="D6898" t="s">
        <v>491</v>
      </c>
      <c r="E6898" t="s">
        <v>692</v>
      </c>
      <c r="F6898" t="s">
        <v>492</v>
      </c>
      <c r="G6898" t="n">
        <v>280906</v>
      </c>
      <c r="H6898" t="n">
        <v>1114690</v>
      </c>
      <c r="I6898" t="n">
        <v>33203</v>
      </c>
      <c r="J6898"/>
    </row>
    <row r="6899">
      <c r="A6899"/>
      <c r="B6899"/>
      <c r="C6899" t="s">
        <v>363</v>
      </c>
      <c r="D6899" t="s">
        <v>493</v>
      </c>
      <c r="E6899" t="s">
        <v>692</v>
      </c>
      <c r="F6899" t="s">
        <v>492</v>
      </c>
      <c r="G6899" t="n">
        <v>280906</v>
      </c>
      <c r="H6899" t="n">
        <v>1114693</v>
      </c>
      <c r="I6899" t="n">
        <v>33203</v>
      </c>
      <c r="J6899"/>
    </row>
    <row r="6900">
      <c r="A6900"/>
      <c r="B6900"/>
      <c r="C6900" t="s">
        <v>363</v>
      </c>
      <c r="D6900" t="s">
        <v>488</v>
      </c>
      <c r="E6900" t="s">
        <v>716</v>
      </c>
      <c r="F6900" t="s">
        <v>490</v>
      </c>
      <c r="G6900" t="n">
        <v>281340</v>
      </c>
      <c r="H6900" t="n">
        <v>1115407</v>
      </c>
      <c r="I6900" t="n">
        <v>95049</v>
      </c>
      <c r="J6900"/>
    </row>
    <row r="6901">
      <c r="A6901"/>
      <c r="B6901"/>
      <c r="C6901" t="s">
        <v>363</v>
      </c>
      <c r="D6901" t="s">
        <v>491</v>
      </c>
      <c r="E6901" t="s">
        <v>700</v>
      </c>
      <c r="F6901" t="s">
        <v>492</v>
      </c>
      <c r="G6901" t="n">
        <v>281340</v>
      </c>
      <c r="H6901" t="n">
        <v>1115485</v>
      </c>
      <c r="I6901" t="n">
        <v>95049</v>
      </c>
      <c r="J6901"/>
    </row>
    <row r="6902">
      <c r="A6902"/>
      <c r="B6902"/>
      <c r="C6902" t="s">
        <v>363</v>
      </c>
      <c r="D6902" t="s">
        <v>493</v>
      </c>
      <c r="E6902" t="s">
        <v>700</v>
      </c>
      <c r="F6902" t="s">
        <v>492</v>
      </c>
      <c r="G6902" t="n">
        <v>281340</v>
      </c>
      <c r="H6902" t="n">
        <v>1115486</v>
      </c>
      <c r="I6902" t="n">
        <v>95049</v>
      </c>
      <c r="J6902"/>
    </row>
    <row r="6903">
      <c r="A6903"/>
      <c r="B6903"/>
      <c r="C6903" t="s">
        <v>363</v>
      </c>
      <c r="D6903" t="s">
        <v>488</v>
      </c>
      <c r="E6903" t="s">
        <v>700</v>
      </c>
      <c r="F6903" t="s">
        <v>490</v>
      </c>
      <c r="G6903" t="n">
        <v>281464</v>
      </c>
      <c r="H6903" t="n">
        <v>1115474</v>
      </c>
      <c r="I6903" t="n">
        <v>94866</v>
      </c>
      <c r="J6903"/>
    </row>
    <row r="6904">
      <c r="A6904"/>
      <c r="B6904"/>
      <c r="C6904" t="s">
        <v>363</v>
      </c>
      <c r="D6904" t="s">
        <v>491</v>
      </c>
      <c r="E6904" t="s">
        <v>617</v>
      </c>
      <c r="F6904" t="s">
        <v>492</v>
      </c>
      <c r="G6904" t="n">
        <v>281464</v>
      </c>
      <c r="H6904" t="n">
        <v>1115798</v>
      </c>
      <c r="I6904" t="n">
        <v>94866</v>
      </c>
      <c r="J6904"/>
    </row>
    <row r="6905">
      <c r="A6905"/>
      <c r="B6905"/>
      <c r="C6905" t="s">
        <v>363</v>
      </c>
      <c r="D6905" t="s">
        <v>493</v>
      </c>
      <c r="E6905" t="s">
        <v>617</v>
      </c>
      <c r="F6905" t="s">
        <v>492</v>
      </c>
      <c r="G6905" t="n">
        <v>281464</v>
      </c>
      <c r="H6905" t="n">
        <v>1115819</v>
      </c>
      <c r="I6905" t="n">
        <v>94866</v>
      </c>
      <c r="J6905"/>
    </row>
    <row r="6906">
      <c r="A6906"/>
      <c r="B6906"/>
      <c r="C6906" t="s">
        <v>363</v>
      </c>
      <c r="D6906" t="s">
        <v>488</v>
      </c>
      <c r="E6906" t="s">
        <v>700</v>
      </c>
      <c r="F6906" t="s">
        <v>490</v>
      </c>
      <c r="G6906" t="n">
        <v>281466</v>
      </c>
      <c r="H6906" t="n">
        <v>1115476</v>
      </c>
      <c r="I6906" t="n">
        <v>95104</v>
      </c>
      <c r="J6906"/>
    </row>
    <row r="6907">
      <c r="A6907"/>
      <c r="B6907"/>
      <c r="C6907" t="s">
        <v>363</v>
      </c>
      <c r="D6907" t="s">
        <v>491</v>
      </c>
      <c r="E6907" t="s">
        <v>617</v>
      </c>
      <c r="F6907" t="s">
        <v>492</v>
      </c>
      <c r="G6907" t="n">
        <v>281466</v>
      </c>
      <c r="H6907" t="n">
        <v>1115817</v>
      </c>
      <c r="I6907" t="n">
        <v>95104</v>
      </c>
      <c r="J6907"/>
    </row>
    <row r="6908">
      <c r="A6908"/>
      <c r="B6908"/>
      <c r="C6908" t="s">
        <v>363</v>
      </c>
      <c r="D6908" t="s">
        <v>493</v>
      </c>
      <c r="E6908" t="s">
        <v>617</v>
      </c>
      <c r="F6908" t="s">
        <v>492</v>
      </c>
      <c r="G6908" t="n">
        <v>281466</v>
      </c>
      <c r="H6908" t="n">
        <v>1115821</v>
      </c>
      <c r="I6908" t="n">
        <v>95104</v>
      </c>
      <c r="J6908"/>
    </row>
    <row r="6909">
      <c r="A6909"/>
      <c r="B6909"/>
      <c r="C6909" t="s">
        <v>363</v>
      </c>
      <c r="D6909" t="s">
        <v>488</v>
      </c>
      <c r="E6909" t="s">
        <v>627</v>
      </c>
      <c r="F6909" t="s">
        <v>490</v>
      </c>
      <c r="G6909" t="n">
        <v>281648</v>
      </c>
      <c r="H6909" t="n">
        <v>1116472</v>
      </c>
      <c r="I6909" t="n">
        <v>44628</v>
      </c>
      <c r="J6909"/>
    </row>
    <row r="6910">
      <c r="A6910"/>
      <c r="B6910"/>
      <c r="C6910" t="s">
        <v>363</v>
      </c>
      <c r="D6910" t="s">
        <v>491</v>
      </c>
      <c r="E6910" t="s">
        <v>666</v>
      </c>
      <c r="F6910" t="s">
        <v>492</v>
      </c>
      <c r="G6910" t="n">
        <v>281648</v>
      </c>
      <c r="H6910" t="n">
        <v>1118100</v>
      </c>
      <c r="I6910" t="n">
        <v>44628</v>
      </c>
      <c r="J6910"/>
    </row>
    <row r="6911">
      <c r="A6911"/>
      <c r="B6911"/>
      <c r="C6911" t="s">
        <v>363</v>
      </c>
      <c r="D6911" t="s">
        <v>493</v>
      </c>
      <c r="E6911" t="s">
        <v>562</v>
      </c>
      <c r="F6911" t="s">
        <v>492</v>
      </c>
      <c r="G6911" t="n">
        <v>281648</v>
      </c>
      <c r="H6911" t="n">
        <v>1118211</v>
      </c>
      <c r="I6911" t="n">
        <v>44628</v>
      </c>
      <c r="J6911"/>
    </row>
    <row r="6912">
      <c r="A6912"/>
      <c r="B6912"/>
      <c r="C6912" t="s">
        <v>363</v>
      </c>
      <c r="D6912" t="s">
        <v>488</v>
      </c>
      <c r="E6912" t="s">
        <v>562</v>
      </c>
      <c r="F6912" t="s">
        <v>490</v>
      </c>
      <c r="G6912" t="n">
        <v>282150</v>
      </c>
      <c r="H6912" t="n">
        <v>1118155</v>
      </c>
      <c r="I6912" t="n">
        <v>87416</v>
      </c>
      <c r="J6912"/>
    </row>
    <row r="6913">
      <c r="A6913"/>
      <c r="B6913"/>
      <c r="C6913" t="s">
        <v>363</v>
      </c>
      <c r="D6913" t="s">
        <v>500</v>
      </c>
      <c r="E6913" t="s">
        <v>562</v>
      </c>
      <c r="F6913" t="s">
        <v>490</v>
      </c>
      <c r="G6913" t="n">
        <v>282150</v>
      </c>
      <c r="H6913" t="n">
        <v>1118180</v>
      </c>
      <c r="I6913" t="n">
        <v>87416</v>
      </c>
      <c r="J6913"/>
    </row>
    <row r="6914">
      <c r="A6914"/>
      <c r="B6914"/>
      <c r="C6914" t="s">
        <v>363</v>
      </c>
      <c r="D6914" t="s">
        <v>488</v>
      </c>
      <c r="E6914" t="s">
        <v>505</v>
      </c>
      <c r="F6914" t="s">
        <v>490</v>
      </c>
      <c r="G6914" t="n">
        <v>283281</v>
      </c>
      <c r="H6914" t="n">
        <v>1123445</v>
      </c>
      <c r="I6914" t="n">
        <v>94806</v>
      </c>
      <c r="J6914"/>
    </row>
    <row r="6915">
      <c r="A6915"/>
      <c r="B6915"/>
      <c r="C6915" t="s">
        <v>363</v>
      </c>
      <c r="D6915" t="s">
        <v>491</v>
      </c>
      <c r="E6915" t="s">
        <v>505</v>
      </c>
      <c r="F6915" t="s">
        <v>492</v>
      </c>
      <c r="G6915" t="n">
        <v>283281</v>
      </c>
      <c r="H6915" t="n">
        <v>1123449</v>
      </c>
      <c r="I6915" t="n">
        <v>94806</v>
      </c>
      <c r="J6915"/>
    </row>
    <row r="6916">
      <c r="A6916"/>
      <c r="B6916"/>
      <c r="C6916" t="s">
        <v>363</v>
      </c>
      <c r="D6916" t="s">
        <v>493</v>
      </c>
      <c r="E6916" t="s">
        <v>603</v>
      </c>
      <c r="F6916" t="s">
        <v>492</v>
      </c>
      <c r="G6916" t="n">
        <v>283281</v>
      </c>
      <c r="H6916" t="n">
        <v>1123718</v>
      </c>
      <c r="I6916" t="n">
        <v>94806</v>
      </c>
      <c r="J6916"/>
    </row>
    <row r="6917">
      <c r="A6917"/>
      <c r="B6917"/>
      <c r="C6917" t="s">
        <v>363</v>
      </c>
      <c r="D6917" t="s">
        <v>488</v>
      </c>
      <c r="E6917" t="s">
        <v>603</v>
      </c>
      <c r="F6917" t="s">
        <v>490</v>
      </c>
      <c r="G6917" t="n">
        <v>283471</v>
      </c>
      <c r="H6917" t="n">
        <v>1123520</v>
      </c>
      <c r="I6917" t="n">
        <v>95412</v>
      </c>
      <c r="J6917"/>
    </row>
    <row r="6918">
      <c r="A6918"/>
      <c r="B6918"/>
      <c r="C6918" t="s">
        <v>363</v>
      </c>
      <c r="D6918" t="s">
        <v>491</v>
      </c>
      <c r="E6918" t="s">
        <v>686</v>
      </c>
      <c r="F6918" t="s">
        <v>492</v>
      </c>
      <c r="G6918" t="n">
        <v>283471</v>
      </c>
      <c r="H6918" t="n">
        <v>1123938</v>
      </c>
      <c r="I6918" t="n">
        <v>95412</v>
      </c>
      <c r="J6918"/>
    </row>
    <row r="6919">
      <c r="A6919"/>
      <c r="B6919"/>
      <c r="C6919" t="s">
        <v>363</v>
      </c>
      <c r="D6919" t="s">
        <v>493</v>
      </c>
      <c r="E6919" t="s">
        <v>686</v>
      </c>
      <c r="F6919" t="s">
        <v>492</v>
      </c>
      <c r="G6919" t="n">
        <v>283471</v>
      </c>
      <c r="H6919" t="n">
        <v>1123952</v>
      </c>
      <c r="I6919" t="n">
        <v>95412</v>
      </c>
      <c r="J6919"/>
    </row>
    <row r="6920">
      <c r="A6920"/>
      <c r="B6920"/>
      <c r="C6920" t="s">
        <v>363</v>
      </c>
      <c r="D6920" t="s">
        <v>488</v>
      </c>
      <c r="E6920" t="s">
        <v>495</v>
      </c>
      <c r="F6920" t="s">
        <v>490</v>
      </c>
      <c r="G6920" t="n">
        <v>283599</v>
      </c>
      <c r="H6920" t="n">
        <v>1124522</v>
      </c>
      <c r="I6920" t="n">
        <v>96070</v>
      </c>
      <c r="J6920"/>
    </row>
    <row r="6921">
      <c r="A6921"/>
      <c r="B6921"/>
      <c r="C6921" t="s">
        <v>363</v>
      </c>
      <c r="D6921" t="s">
        <v>500</v>
      </c>
      <c r="E6921" t="s">
        <v>495</v>
      </c>
      <c r="F6921" t="s">
        <v>490</v>
      </c>
      <c r="G6921" t="n">
        <v>283599</v>
      </c>
      <c r="H6921" t="n">
        <v>1124524</v>
      </c>
      <c r="I6921" t="n">
        <v>96070</v>
      </c>
      <c r="J6921"/>
    </row>
    <row r="6922">
      <c r="A6922" t="s">
        <v>179</v>
      </c>
      <c r="B6922"/>
      <c r="C6922" t="s">
        <v>233</v>
      </c>
      <c r="D6922" t="s">
        <v>498</v>
      </c>
      <c r="E6922" t="s">
        <v>748</v>
      </c>
      <c r="F6922" t="s">
        <v>490</v>
      </c>
      <c r="G6922" t="n">
        <v>270846</v>
      </c>
      <c r="H6922" t="n">
        <v>1075277</v>
      </c>
      <c r="I6922" t="n">
        <v>92241</v>
      </c>
      <c r="J6922"/>
    </row>
    <row r="6923">
      <c r="A6923" t="s">
        <v>179</v>
      </c>
      <c r="B6923"/>
      <c r="C6923" t="s">
        <v>233</v>
      </c>
      <c r="D6923" t="s">
        <v>491</v>
      </c>
      <c r="E6923" t="s">
        <v>748</v>
      </c>
      <c r="F6923" t="s">
        <v>492</v>
      </c>
      <c r="G6923" t="n">
        <v>270846</v>
      </c>
      <c r="H6923" t="n">
        <v>1075279</v>
      </c>
      <c r="I6923" t="n">
        <v>92241</v>
      </c>
      <c r="J6923"/>
    </row>
    <row r="6924">
      <c r="A6924" t="s">
        <v>179</v>
      </c>
      <c r="B6924"/>
      <c r="C6924" t="s">
        <v>233</v>
      </c>
      <c r="D6924" t="s">
        <v>493</v>
      </c>
      <c r="E6924" t="s">
        <v>610</v>
      </c>
      <c r="F6924" t="s">
        <v>492</v>
      </c>
      <c r="G6924" t="n">
        <v>270846</v>
      </c>
      <c r="H6924" t="n">
        <v>1075341</v>
      </c>
      <c r="I6924" t="n">
        <v>92241</v>
      </c>
      <c r="J6924"/>
    </row>
    <row r="6925">
      <c r="A6925" t="s">
        <v>179</v>
      </c>
      <c r="B6925"/>
      <c r="C6925" t="s">
        <v>233</v>
      </c>
      <c r="D6925" t="s">
        <v>488</v>
      </c>
      <c r="E6925" t="s">
        <v>646</v>
      </c>
      <c r="F6925" t="s">
        <v>490</v>
      </c>
      <c r="G6925" t="n">
        <v>281694</v>
      </c>
      <c r="H6925" t="n">
        <v>1116587</v>
      </c>
      <c r="I6925" t="n">
        <v>95451</v>
      </c>
      <c r="J6925"/>
    </row>
    <row r="6926">
      <c r="A6926" t="s">
        <v>179</v>
      </c>
      <c r="B6926"/>
      <c r="C6926" t="s">
        <v>233</v>
      </c>
      <c r="D6926" t="s">
        <v>491</v>
      </c>
      <c r="E6926" t="s">
        <v>577</v>
      </c>
      <c r="F6926" t="s">
        <v>492</v>
      </c>
      <c r="G6926" t="n">
        <v>281694</v>
      </c>
      <c r="H6926" t="n">
        <v>1117443</v>
      </c>
      <c r="I6926" t="n">
        <v>95451</v>
      </c>
      <c r="J6926"/>
    </row>
    <row r="6927">
      <c r="A6927" t="s">
        <v>179</v>
      </c>
      <c r="B6927"/>
      <c r="C6927" t="s">
        <v>233</v>
      </c>
      <c r="D6927" t="s">
        <v>493</v>
      </c>
      <c r="E6927" t="s">
        <v>577</v>
      </c>
      <c r="F6927" t="s">
        <v>492</v>
      </c>
      <c r="G6927" t="n">
        <v>281694</v>
      </c>
      <c r="H6927" t="n">
        <v>1117520</v>
      </c>
      <c r="I6927" t="n">
        <v>95451</v>
      </c>
      <c r="J6927"/>
    </row>
    <row r="6928">
      <c r="A6928" t="s">
        <v>179</v>
      </c>
      <c r="B6928"/>
      <c r="C6928" t="s">
        <v>385</v>
      </c>
      <c r="D6928" t="s">
        <v>498</v>
      </c>
      <c r="E6928" t="s">
        <v>696</v>
      </c>
      <c r="F6928" t="s">
        <v>490</v>
      </c>
      <c r="G6928" t="n">
        <v>277894</v>
      </c>
      <c r="H6928" t="n">
        <v>1103968</v>
      </c>
      <c r="I6928" t="n">
        <v>94343</v>
      </c>
      <c r="J6928"/>
    </row>
    <row r="6929">
      <c r="A6929" t="s">
        <v>179</v>
      </c>
      <c r="B6929"/>
      <c r="C6929" t="s">
        <v>385</v>
      </c>
      <c r="D6929" t="s">
        <v>491</v>
      </c>
      <c r="E6929" t="s">
        <v>696</v>
      </c>
      <c r="F6929" t="s">
        <v>492</v>
      </c>
      <c r="G6929" t="n">
        <v>277894</v>
      </c>
      <c r="H6929" t="n">
        <v>1103980</v>
      </c>
      <c r="I6929" t="n">
        <v>94343</v>
      </c>
      <c r="J6929"/>
    </row>
    <row r="6930">
      <c r="A6930" t="s">
        <v>75</v>
      </c>
      <c r="B6930"/>
      <c r="C6930" t="s">
        <v>83</v>
      </c>
      <c r="D6930" t="s">
        <v>488</v>
      </c>
      <c r="E6930" t="s">
        <v>630</v>
      </c>
      <c r="F6930" t="s">
        <v>490</v>
      </c>
      <c r="G6930" t="n">
        <v>276103</v>
      </c>
      <c r="H6930" t="n">
        <v>1095386</v>
      </c>
      <c r="I6930" t="n">
        <v>93745</v>
      </c>
      <c r="J6930"/>
    </row>
    <row r="6931">
      <c r="A6931" t="s">
        <v>75</v>
      </c>
      <c r="B6931"/>
      <c r="C6931" t="s">
        <v>83</v>
      </c>
      <c r="D6931" t="s">
        <v>491</v>
      </c>
      <c r="E6931" t="s">
        <v>512</v>
      </c>
      <c r="F6931" t="s">
        <v>492</v>
      </c>
      <c r="G6931" t="n">
        <v>276103</v>
      </c>
      <c r="H6931" t="n">
        <v>1098982</v>
      </c>
      <c r="I6931" t="n">
        <v>93745</v>
      </c>
      <c r="J6931"/>
    </row>
    <row r="6932">
      <c r="A6932" t="s">
        <v>75</v>
      </c>
      <c r="B6932"/>
      <c r="C6932" t="s">
        <v>83</v>
      </c>
      <c r="D6932" t="s">
        <v>493</v>
      </c>
      <c r="E6932" t="s">
        <v>538</v>
      </c>
      <c r="F6932" t="s">
        <v>492</v>
      </c>
      <c r="G6932" t="n">
        <v>276103</v>
      </c>
      <c r="H6932" t="n">
        <v>1099284</v>
      </c>
      <c r="I6932" t="n">
        <v>93745</v>
      </c>
      <c r="J6932"/>
    </row>
    <row r="6933">
      <c r="A6933" t="s">
        <v>263</v>
      </c>
      <c r="B6933" t="s">
        <v>276</v>
      </c>
      <c r="C6933" t="s">
        <v>278</v>
      </c>
      <c r="D6933" t="s">
        <v>488</v>
      </c>
      <c r="E6933" t="s">
        <v>689</v>
      </c>
      <c r="F6933" t="s">
        <v>490</v>
      </c>
      <c r="G6933" t="n">
        <v>272520</v>
      </c>
      <c r="H6933" t="n">
        <v>1080071</v>
      </c>
      <c r="I6933" t="n">
        <v>37483</v>
      </c>
      <c r="J6933"/>
    </row>
    <row r="6934">
      <c r="A6934" t="s">
        <v>263</v>
      </c>
      <c r="B6934" t="s">
        <v>276</v>
      </c>
      <c r="C6934" t="s">
        <v>278</v>
      </c>
      <c r="D6934" t="s">
        <v>491</v>
      </c>
      <c r="E6934" t="s">
        <v>689</v>
      </c>
      <c r="F6934" t="s">
        <v>492</v>
      </c>
      <c r="G6934" t="n">
        <v>272520</v>
      </c>
      <c r="H6934" t="n">
        <v>1080073</v>
      </c>
      <c r="I6934" t="n">
        <v>37483</v>
      </c>
      <c r="J6934"/>
    </row>
    <row r="6935">
      <c r="A6935" t="s">
        <v>263</v>
      </c>
      <c r="B6935" t="s">
        <v>276</v>
      </c>
      <c r="C6935" t="s">
        <v>278</v>
      </c>
      <c r="D6935" t="s">
        <v>488</v>
      </c>
      <c r="E6935" t="s">
        <v>526</v>
      </c>
      <c r="F6935" t="s">
        <v>490</v>
      </c>
      <c r="G6935" t="n">
        <v>275268</v>
      </c>
      <c r="H6935" t="n">
        <v>1092158</v>
      </c>
      <c r="I6935" t="n">
        <v>93670</v>
      </c>
      <c r="J6935"/>
    </row>
    <row r="6936">
      <c r="A6936" t="s">
        <v>263</v>
      </c>
      <c r="B6936" t="s">
        <v>276</v>
      </c>
      <c r="C6936" t="s">
        <v>278</v>
      </c>
      <c r="D6936" t="s">
        <v>491</v>
      </c>
      <c r="E6936" t="s">
        <v>556</v>
      </c>
      <c r="F6936" t="s">
        <v>492</v>
      </c>
      <c r="G6936" t="n">
        <v>275268</v>
      </c>
      <c r="H6936" t="n">
        <v>1093329</v>
      </c>
      <c r="I6936" t="n">
        <v>93670</v>
      </c>
      <c r="J6936"/>
    </row>
    <row r="6937">
      <c r="A6937" t="s">
        <v>263</v>
      </c>
      <c r="B6937" t="s">
        <v>276</v>
      </c>
      <c r="C6937" t="s">
        <v>278</v>
      </c>
      <c r="D6937" t="s">
        <v>488</v>
      </c>
      <c r="E6937" t="s">
        <v>682</v>
      </c>
      <c r="F6937" t="s">
        <v>490</v>
      </c>
      <c r="G6937" t="n">
        <v>275853</v>
      </c>
      <c r="H6937" t="n">
        <v>1094235</v>
      </c>
      <c r="I6937" t="n">
        <v>74569</v>
      </c>
      <c r="J6937"/>
    </row>
    <row r="6938">
      <c r="A6938" t="s">
        <v>263</v>
      </c>
      <c r="B6938" t="s">
        <v>276</v>
      </c>
      <c r="C6938" t="s">
        <v>278</v>
      </c>
      <c r="D6938" t="s">
        <v>491</v>
      </c>
      <c r="E6938" t="s">
        <v>682</v>
      </c>
      <c r="F6938" t="s">
        <v>492</v>
      </c>
      <c r="G6938" t="n">
        <v>275853</v>
      </c>
      <c r="H6938" t="n">
        <v>1094241</v>
      </c>
      <c r="I6938" t="n">
        <v>74569</v>
      </c>
      <c r="J6938"/>
    </row>
    <row r="6939">
      <c r="A6939" t="s">
        <v>75</v>
      </c>
      <c r="B6939"/>
      <c r="C6939" t="s">
        <v>83</v>
      </c>
      <c r="D6939" t="s">
        <v>488</v>
      </c>
      <c r="E6939" t="s">
        <v>663</v>
      </c>
      <c r="F6939" t="s">
        <v>490</v>
      </c>
      <c r="G6939" t="n">
        <v>271329</v>
      </c>
      <c r="H6939" t="n">
        <v>1075810</v>
      </c>
      <c r="I6939" t="n">
        <v>91982</v>
      </c>
      <c r="J6939"/>
    </row>
    <row r="6940">
      <c r="A6940" t="s">
        <v>75</v>
      </c>
      <c r="B6940"/>
      <c r="C6940" t="s">
        <v>83</v>
      </c>
      <c r="D6940" t="s">
        <v>491</v>
      </c>
      <c r="E6940" t="s">
        <v>613</v>
      </c>
      <c r="F6940" t="s">
        <v>492</v>
      </c>
      <c r="G6940" t="n">
        <v>271329</v>
      </c>
      <c r="H6940" t="n">
        <v>1079217</v>
      </c>
      <c r="I6940" t="n">
        <v>91982</v>
      </c>
      <c r="J6940"/>
    </row>
    <row r="6941">
      <c r="A6941" t="s">
        <v>75</v>
      </c>
      <c r="B6941"/>
      <c r="C6941" t="s">
        <v>83</v>
      </c>
      <c r="D6941" t="s">
        <v>493</v>
      </c>
      <c r="E6941" t="s">
        <v>660</v>
      </c>
      <c r="F6941" t="s">
        <v>492</v>
      </c>
      <c r="G6941" t="n">
        <v>271329</v>
      </c>
      <c r="H6941" t="n">
        <v>1079541</v>
      </c>
      <c r="I6941" t="n">
        <v>91982</v>
      </c>
      <c r="J6941"/>
    </row>
    <row r="6942">
      <c r="A6942" t="s">
        <v>75</v>
      </c>
      <c r="B6942"/>
      <c r="C6942" t="s">
        <v>83</v>
      </c>
      <c r="D6942" t="s">
        <v>488</v>
      </c>
      <c r="E6942" t="s">
        <v>663</v>
      </c>
      <c r="F6942" t="s">
        <v>490</v>
      </c>
      <c r="G6942" t="n">
        <v>271116</v>
      </c>
      <c r="H6942" t="n">
        <v>1075811</v>
      </c>
      <c r="I6942" t="n">
        <v>35186</v>
      </c>
      <c r="J6942"/>
    </row>
    <row r="6943">
      <c r="A6943" t="s">
        <v>75</v>
      </c>
      <c r="B6943"/>
      <c r="C6943" t="s">
        <v>83</v>
      </c>
      <c r="D6943" t="s">
        <v>491</v>
      </c>
      <c r="E6943" t="s">
        <v>720</v>
      </c>
      <c r="F6943" t="s">
        <v>492</v>
      </c>
      <c r="G6943" t="n">
        <v>271116</v>
      </c>
      <c r="H6943" t="n">
        <v>1077511</v>
      </c>
      <c r="I6943" t="n">
        <v>35186</v>
      </c>
      <c r="J6943"/>
    </row>
    <row r="6944">
      <c r="A6944" t="s">
        <v>75</v>
      </c>
      <c r="B6944"/>
      <c r="C6944" t="s">
        <v>83</v>
      </c>
      <c r="D6944" t="s">
        <v>493</v>
      </c>
      <c r="E6944" t="s">
        <v>633</v>
      </c>
      <c r="F6944" t="s">
        <v>492</v>
      </c>
      <c r="G6944" t="n">
        <v>271116</v>
      </c>
      <c r="H6944" t="n">
        <v>1078210</v>
      </c>
      <c r="I6944" t="n">
        <v>35186</v>
      </c>
      <c r="J6944"/>
    </row>
    <row r="6945">
      <c r="A6945" t="s">
        <v>75</v>
      </c>
      <c r="B6945"/>
      <c r="C6945" t="s">
        <v>83</v>
      </c>
      <c r="D6945" t="s">
        <v>488</v>
      </c>
      <c r="E6945" t="s">
        <v>673</v>
      </c>
      <c r="F6945" t="s">
        <v>490</v>
      </c>
      <c r="G6945" t="n">
        <v>272740</v>
      </c>
      <c r="H6945" t="n">
        <v>1082279</v>
      </c>
      <c r="I6945" t="n">
        <v>91982</v>
      </c>
      <c r="J6945"/>
    </row>
    <row r="6946">
      <c r="A6946" t="s">
        <v>75</v>
      </c>
      <c r="B6946"/>
      <c r="C6946" t="s">
        <v>83</v>
      </c>
      <c r="D6946" t="s">
        <v>491</v>
      </c>
      <c r="E6946" t="s">
        <v>607</v>
      </c>
      <c r="F6946" t="s">
        <v>492</v>
      </c>
      <c r="G6946" t="n">
        <v>272740</v>
      </c>
      <c r="H6946" t="n">
        <v>1083735</v>
      </c>
      <c r="I6946" t="n">
        <v>91982</v>
      </c>
      <c r="J6946"/>
    </row>
    <row r="6947">
      <c r="A6947" t="s">
        <v>75</v>
      </c>
      <c r="B6947"/>
      <c r="C6947" t="s">
        <v>83</v>
      </c>
      <c r="D6947" t="s">
        <v>493</v>
      </c>
      <c r="E6947" t="s">
        <v>508</v>
      </c>
      <c r="F6947" t="s">
        <v>492</v>
      </c>
      <c r="G6947" t="n">
        <v>272740</v>
      </c>
      <c r="H6947" t="n">
        <v>1084071</v>
      </c>
      <c r="I6947" t="n">
        <v>91982</v>
      </c>
      <c r="J6947"/>
    </row>
    <row r="6948">
      <c r="A6948" t="s">
        <v>75</v>
      </c>
      <c r="B6948"/>
      <c r="C6948" t="s">
        <v>83</v>
      </c>
      <c r="D6948" t="s">
        <v>488</v>
      </c>
      <c r="E6948" t="s">
        <v>733</v>
      </c>
      <c r="F6948" t="s">
        <v>490</v>
      </c>
      <c r="G6948" t="n">
        <v>273548</v>
      </c>
      <c r="H6948" t="n">
        <v>1085506</v>
      </c>
      <c r="I6948" t="n">
        <v>93146</v>
      </c>
      <c r="J6948"/>
    </row>
    <row r="6949">
      <c r="A6949" t="s">
        <v>75</v>
      </c>
      <c r="B6949"/>
      <c r="C6949" t="s">
        <v>83</v>
      </c>
      <c r="D6949" t="s">
        <v>491</v>
      </c>
      <c r="E6949" t="s">
        <v>544</v>
      </c>
      <c r="F6949" t="s">
        <v>492</v>
      </c>
      <c r="G6949" t="n">
        <v>273548</v>
      </c>
      <c r="H6949" t="n">
        <v>1085576</v>
      </c>
      <c r="I6949" t="n">
        <v>93146</v>
      </c>
      <c r="J6949"/>
    </row>
    <row r="6950">
      <c r="A6950" t="s">
        <v>75</v>
      </c>
      <c r="B6950"/>
      <c r="C6950" t="s">
        <v>83</v>
      </c>
      <c r="D6950" t="s">
        <v>493</v>
      </c>
      <c r="E6950" t="s">
        <v>545</v>
      </c>
      <c r="F6950" t="s">
        <v>492</v>
      </c>
      <c r="G6950" t="n">
        <v>273548</v>
      </c>
      <c r="H6950" t="n">
        <v>1085844</v>
      </c>
      <c r="I6950" t="n">
        <v>93146</v>
      </c>
      <c r="J6950"/>
    </row>
    <row r="6951">
      <c r="A6951" t="s">
        <v>75</v>
      </c>
      <c r="B6951"/>
      <c r="C6951" t="s">
        <v>83</v>
      </c>
      <c r="D6951" t="s">
        <v>488</v>
      </c>
      <c r="E6951" t="s">
        <v>545</v>
      </c>
      <c r="F6951" t="s">
        <v>490</v>
      </c>
      <c r="G6951" t="n">
        <v>273738</v>
      </c>
      <c r="H6951" t="n">
        <v>1085912</v>
      </c>
      <c r="I6951" t="n">
        <v>90842</v>
      </c>
      <c r="J6951"/>
    </row>
    <row r="6952">
      <c r="A6952" t="s">
        <v>75</v>
      </c>
      <c r="B6952"/>
      <c r="C6952" t="s">
        <v>83</v>
      </c>
      <c r="D6952" t="s">
        <v>491</v>
      </c>
      <c r="E6952" t="s">
        <v>545</v>
      </c>
      <c r="F6952" t="s">
        <v>492</v>
      </c>
      <c r="G6952" t="n">
        <v>273738</v>
      </c>
      <c r="H6952" t="n">
        <v>1086099</v>
      </c>
      <c r="I6952" t="n">
        <v>90842</v>
      </c>
      <c r="J6952"/>
    </row>
    <row r="6953">
      <c r="A6953" t="s">
        <v>75</v>
      </c>
      <c r="B6953"/>
      <c r="C6953" t="s">
        <v>83</v>
      </c>
      <c r="D6953" t="s">
        <v>493</v>
      </c>
      <c r="E6953" t="s">
        <v>516</v>
      </c>
      <c r="F6953" t="s">
        <v>492</v>
      </c>
      <c r="G6953" t="n">
        <v>273738</v>
      </c>
      <c r="H6953" t="n">
        <v>1086999</v>
      </c>
      <c r="I6953" t="n">
        <v>90842</v>
      </c>
      <c r="J6953"/>
    </row>
    <row r="6954">
      <c r="A6954" t="s">
        <v>75</v>
      </c>
      <c r="B6954"/>
      <c r="C6954" t="s">
        <v>83</v>
      </c>
      <c r="D6954" t="s">
        <v>488</v>
      </c>
      <c r="E6954" t="s">
        <v>676</v>
      </c>
      <c r="F6954" t="s">
        <v>490</v>
      </c>
      <c r="G6954" t="n">
        <v>275382</v>
      </c>
      <c r="H6954" t="n">
        <v>1093191</v>
      </c>
      <c r="I6954" t="n">
        <v>93114</v>
      </c>
      <c r="J6954"/>
    </row>
    <row r="6955">
      <c r="A6955" t="s">
        <v>75</v>
      </c>
      <c r="B6955"/>
      <c r="C6955" t="s">
        <v>83</v>
      </c>
      <c r="D6955" t="s">
        <v>491</v>
      </c>
      <c r="E6955" t="s">
        <v>510</v>
      </c>
      <c r="F6955" t="s">
        <v>492</v>
      </c>
      <c r="G6955" t="n">
        <v>275382</v>
      </c>
      <c r="H6955" t="n">
        <v>1095462</v>
      </c>
      <c r="I6955" t="n">
        <v>93114</v>
      </c>
      <c r="J6955"/>
    </row>
    <row r="6956">
      <c r="A6956" t="s">
        <v>75</v>
      </c>
      <c r="B6956"/>
      <c r="C6956" t="s">
        <v>83</v>
      </c>
      <c r="D6956" t="s">
        <v>493</v>
      </c>
      <c r="E6956" t="s">
        <v>510</v>
      </c>
      <c r="F6956" t="s">
        <v>492</v>
      </c>
      <c r="G6956" t="n">
        <v>275382</v>
      </c>
      <c r="H6956" t="n">
        <v>1095473</v>
      </c>
      <c r="I6956" t="n">
        <v>93114</v>
      </c>
      <c r="J6956"/>
    </row>
    <row r="6957">
      <c r="A6957" t="s">
        <v>75</v>
      </c>
      <c r="B6957"/>
      <c r="C6957" t="s">
        <v>83</v>
      </c>
      <c r="D6957" t="s">
        <v>488</v>
      </c>
      <c r="E6957" t="s">
        <v>648</v>
      </c>
      <c r="F6957" t="s">
        <v>490</v>
      </c>
      <c r="G6957" t="n">
        <v>274844</v>
      </c>
      <c r="H6957" t="n">
        <v>1090172</v>
      </c>
      <c r="I6957" t="n">
        <v>90318</v>
      </c>
      <c r="J6957"/>
    </row>
    <row r="6958">
      <c r="A6958" t="s">
        <v>75</v>
      </c>
      <c r="B6958"/>
      <c r="C6958" t="s">
        <v>83</v>
      </c>
      <c r="D6958" t="s">
        <v>491</v>
      </c>
      <c r="E6958" t="s">
        <v>555</v>
      </c>
      <c r="F6958" t="s">
        <v>492</v>
      </c>
      <c r="G6958" t="n">
        <v>274844</v>
      </c>
      <c r="H6958" t="n">
        <v>1090275</v>
      </c>
      <c r="I6958" t="n">
        <v>90318</v>
      </c>
      <c r="J6958"/>
    </row>
    <row r="6959">
      <c r="A6959" t="s">
        <v>75</v>
      </c>
      <c r="B6959"/>
      <c r="C6959" t="s">
        <v>83</v>
      </c>
      <c r="D6959" t="s">
        <v>493</v>
      </c>
      <c r="E6959" t="s">
        <v>674</v>
      </c>
      <c r="F6959" t="s">
        <v>492</v>
      </c>
      <c r="G6959" t="n">
        <v>274844</v>
      </c>
      <c r="H6959" t="n">
        <v>1091453</v>
      </c>
      <c r="I6959" t="n">
        <v>90318</v>
      </c>
      <c r="J6959"/>
    </row>
    <row r="6960">
      <c r="A6960" t="s">
        <v>75</v>
      </c>
      <c r="B6960"/>
      <c r="C6960" t="s">
        <v>83</v>
      </c>
      <c r="D6960" t="s">
        <v>488</v>
      </c>
      <c r="E6960" t="s">
        <v>641</v>
      </c>
      <c r="F6960" t="s">
        <v>490</v>
      </c>
      <c r="G6960" t="n">
        <v>274277</v>
      </c>
      <c r="H6960" t="n">
        <v>1087757</v>
      </c>
      <c r="I6960" t="n">
        <v>90765</v>
      </c>
      <c r="J6960"/>
    </row>
    <row r="6961">
      <c r="A6961" t="s">
        <v>75</v>
      </c>
      <c r="B6961"/>
      <c r="C6961" t="s">
        <v>83</v>
      </c>
      <c r="D6961" t="s">
        <v>491</v>
      </c>
      <c r="E6961" t="s">
        <v>649</v>
      </c>
      <c r="F6961" t="s">
        <v>492</v>
      </c>
      <c r="G6961" t="n">
        <v>274277</v>
      </c>
      <c r="H6961" t="n">
        <v>1091151</v>
      </c>
      <c r="I6961" t="n">
        <v>90765</v>
      </c>
      <c r="J6961"/>
    </row>
    <row r="6962">
      <c r="A6962" t="s">
        <v>75</v>
      </c>
      <c r="B6962"/>
      <c r="C6962" t="s">
        <v>83</v>
      </c>
      <c r="D6962" t="s">
        <v>493</v>
      </c>
      <c r="E6962" t="s">
        <v>674</v>
      </c>
      <c r="F6962" t="s">
        <v>492</v>
      </c>
      <c r="G6962" t="n">
        <v>274277</v>
      </c>
      <c r="H6962" t="n">
        <v>1091455</v>
      </c>
      <c r="I6962" t="n">
        <v>90765</v>
      </c>
      <c r="J6962"/>
    </row>
    <row r="6963">
      <c r="A6963" t="s">
        <v>75</v>
      </c>
      <c r="B6963"/>
      <c r="C6963" t="s">
        <v>83</v>
      </c>
      <c r="D6963" t="s">
        <v>488</v>
      </c>
      <c r="E6963" t="s">
        <v>702</v>
      </c>
      <c r="F6963" t="s">
        <v>490</v>
      </c>
      <c r="G6963" t="n">
        <v>274908</v>
      </c>
      <c r="H6963" t="n">
        <v>1089893</v>
      </c>
      <c r="I6963" t="n">
        <v>54452</v>
      </c>
      <c r="J6963"/>
    </row>
    <row r="6964">
      <c r="A6964" t="s">
        <v>75</v>
      </c>
      <c r="B6964"/>
      <c r="C6964" t="s">
        <v>83</v>
      </c>
      <c r="D6964" t="s">
        <v>491</v>
      </c>
      <c r="E6964" t="s">
        <v>584</v>
      </c>
      <c r="F6964" t="s">
        <v>492</v>
      </c>
      <c r="G6964" t="n">
        <v>274908</v>
      </c>
      <c r="H6964" t="n">
        <v>1093697</v>
      </c>
      <c r="I6964" t="n">
        <v>54452</v>
      </c>
      <c r="J6964"/>
    </row>
    <row r="6965">
      <c r="A6965" t="s">
        <v>75</v>
      </c>
      <c r="B6965"/>
      <c r="C6965" t="s">
        <v>83</v>
      </c>
      <c r="D6965" t="s">
        <v>493</v>
      </c>
      <c r="E6965" t="s">
        <v>584</v>
      </c>
      <c r="F6965" t="s">
        <v>492</v>
      </c>
      <c r="G6965" t="n">
        <v>274908</v>
      </c>
      <c r="H6965" t="n">
        <v>1093805</v>
      </c>
      <c r="I6965" t="n">
        <v>54452</v>
      </c>
      <c r="J6965"/>
    </row>
    <row r="6966">
      <c r="A6966" t="s">
        <v>75</v>
      </c>
      <c r="B6966"/>
      <c r="C6966" t="s">
        <v>83</v>
      </c>
      <c r="D6966" t="s">
        <v>488</v>
      </c>
      <c r="E6966" t="s">
        <v>556</v>
      </c>
      <c r="F6966" t="s">
        <v>490</v>
      </c>
      <c r="G6966" t="n">
        <v>275711</v>
      </c>
      <c r="H6966" t="n">
        <v>1093372</v>
      </c>
      <c r="I6966" t="n">
        <v>93758</v>
      </c>
      <c r="J6966"/>
    </row>
    <row r="6967">
      <c r="A6967" t="s">
        <v>75</v>
      </c>
      <c r="B6967"/>
      <c r="C6967" t="s">
        <v>83</v>
      </c>
      <c r="D6967" t="s">
        <v>491</v>
      </c>
      <c r="E6967" t="s">
        <v>584</v>
      </c>
      <c r="F6967" t="s">
        <v>492</v>
      </c>
      <c r="G6967" t="n">
        <v>275711</v>
      </c>
      <c r="H6967" t="n">
        <v>1093898</v>
      </c>
      <c r="I6967" t="n">
        <v>93758</v>
      </c>
      <c r="J6967"/>
    </row>
    <row r="6968">
      <c r="A6968" t="s">
        <v>75</v>
      </c>
      <c r="B6968"/>
      <c r="C6968" t="s">
        <v>83</v>
      </c>
      <c r="D6968" t="s">
        <v>493</v>
      </c>
      <c r="E6968" t="s">
        <v>585</v>
      </c>
      <c r="F6968" t="s">
        <v>492</v>
      </c>
      <c r="G6968" t="n">
        <v>275711</v>
      </c>
      <c r="H6968" t="n">
        <v>1093954</v>
      </c>
      <c r="I6968" t="n">
        <v>93758</v>
      </c>
      <c r="J6968"/>
    </row>
    <row r="6969">
      <c r="A6969" t="s">
        <v>75</v>
      </c>
      <c r="B6969"/>
      <c r="C6969" t="s">
        <v>83</v>
      </c>
      <c r="D6969" t="s">
        <v>488</v>
      </c>
      <c r="E6969" t="s">
        <v>557</v>
      </c>
      <c r="F6969" t="s">
        <v>490</v>
      </c>
      <c r="G6969" t="n">
        <v>276091</v>
      </c>
      <c r="H6969" t="n">
        <v>1094854</v>
      </c>
      <c r="I6969" t="n">
        <v>93806</v>
      </c>
      <c r="J6969"/>
    </row>
    <row r="6970">
      <c r="A6970" t="s">
        <v>75</v>
      </c>
      <c r="B6970"/>
      <c r="C6970" t="s">
        <v>83</v>
      </c>
      <c r="D6970" t="s">
        <v>491</v>
      </c>
      <c r="E6970" t="s">
        <v>630</v>
      </c>
      <c r="F6970" t="s">
        <v>492</v>
      </c>
      <c r="G6970" t="n">
        <v>276091</v>
      </c>
      <c r="H6970" t="n">
        <v>1095144</v>
      </c>
      <c r="I6970" t="n">
        <v>93806</v>
      </c>
      <c r="J6970"/>
    </row>
    <row r="6971">
      <c r="A6971" t="s">
        <v>75</v>
      </c>
      <c r="B6971"/>
      <c r="C6971" t="s">
        <v>83</v>
      </c>
      <c r="D6971" t="s">
        <v>493</v>
      </c>
      <c r="E6971" t="s">
        <v>510</v>
      </c>
      <c r="F6971" t="s">
        <v>492</v>
      </c>
      <c r="G6971" t="n">
        <v>276091</v>
      </c>
      <c r="H6971" t="n">
        <v>1095471</v>
      </c>
      <c r="I6971" t="n">
        <v>93806</v>
      </c>
      <c r="J6971"/>
    </row>
    <row r="6972">
      <c r="A6972" t="s">
        <v>75</v>
      </c>
      <c r="B6972"/>
      <c r="C6972" t="s">
        <v>83</v>
      </c>
      <c r="D6972" t="s">
        <v>488</v>
      </c>
      <c r="E6972" t="s">
        <v>541</v>
      </c>
      <c r="F6972" t="s">
        <v>490</v>
      </c>
      <c r="G6972" t="n">
        <v>278782</v>
      </c>
      <c r="H6972" t="n">
        <v>1105649</v>
      </c>
      <c r="I6972" t="n">
        <v>94219</v>
      </c>
      <c r="J6972"/>
    </row>
    <row r="6973">
      <c r="A6973" t="s">
        <v>75</v>
      </c>
      <c r="B6973"/>
      <c r="C6973" t="s">
        <v>83</v>
      </c>
      <c r="D6973" t="s">
        <v>500</v>
      </c>
      <c r="E6973" t="s">
        <v>573</v>
      </c>
      <c r="F6973" t="s">
        <v>490</v>
      </c>
      <c r="G6973" t="n">
        <v>278782</v>
      </c>
      <c r="H6973" t="n">
        <v>1109133</v>
      </c>
      <c r="I6973" t="n">
        <v>94219</v>
      </c>
      <c r="J6973"/>
    </row>
    <row r="6974">
      <c r="A6974" t="s">
        <v>75</v>
      </c>
      <c r="B6974"/>
      <c r="C6974" t="s">
        <v>83</v>
      </c>
      <c r="D6974" t="s">
        <v>488</v>
      </c>
      <c r="E6974" t="s">
        <v>535</v>
      </c>
      <c r="F6974" t="s">
        <v>490</v>
      </c>
      <c r="G6974" t="n">
        <v>277955</v>
      </c>
      <c r="H6974" t="n">
        <v>1102051</v>
      </c>
      <c r="I6974" t="n">
        <v>94376</v>
      </c>
      <c r="J6974"/>
    </row>
    <row r="6975">
      <c r="A6975" t="s">
        <v>75</v>
      </c>
      <c r="B6975"/>
      <c r="C6975" t="s">
        <v>83</v>
      </c>
      <c r="D6975" t="s">
        <v>491</v>
      </c>
      <c r="E6975" t="s">
        <v>541</v>
      </c>
      <c r="F6975" t="s">
        <v>492</v>
      </c>
      <c r="G6975" t="n">
        <v>277955</v>
      </c>
      <c r="H6975" t="n">
        <v>1105679</v>
      </c>
      <c r="I6975" t="n">
        <v>94376</v>
      </c>
      <c r="J6975"/>
    </row>
    <row r="6976">
      <c r="A6976" t="s">
        <v>75</v>
      </c>
      <c r="B6976"/>
      <c r="C6976" t="s">
        <v>83</v>
      </c>
      <c r="D6976" t="s">
        <v>493</v>
      </c>
      <c r="E6976" t="s">
        <v>589</v>
      </c>
      <c r="F6976" t="s">
        <v>492</v>
      </c>
      <c r="G6976" t="n">
        <v>277955</v>
      </c>
      <c r="H6976" t="n">
        <v>1106037</v>
      </c>
      <c r="I6976" t="n">
        <v>94376</v>
      </c>
      <c r="J6976"/>
    </row>
    <row r="6977">
      <c r="A6977" t="s">
        <v>75</v>
      </c>
      <c r="B6977"/>
      <c r="C6977" t="s">
        <v>83</v>
      </c>
      <c r="D6977" t="s">
        <v>488</v>
      </c>
      <c r="E6977" t="s">
        <v>573</v>
      </c>
      <c r="F6977" t="s">
        <v>490</v>
      </c>
      <c r="G6977" t="n">
        <v>279730</v>
      </c>
      <c r="H6977" t="n">
        <v>1109090</v>
      </c>
      <c r="I6977" t="n">
        <v>93648</v>
      </c>
      <c r="J6977"/>
    </row>
    <row r="6978">
      <c r="A6978" t="s">
        <v>75</v>
      </c>
      <c r="B6978"/>
      <c r="C6978" t="s">
        <v>83</v>
      </c>
      <c r="D6978" t="s">
        <v>500</v>
      </c>
      <c r="E6978" t="s">
        <v>599</v>
      </c>
      <c r="F6978" t="s">
        <v>490</v>
      </c>
      <c r="G6978" t="n">
        <v>279730</v>
      </c>
      <c r="H6978" t="n">
        <v>1109627</v>
      </c>
      <c r="I6978" t="n">
        <v>93648</v>
      </c>
      <c r="J6978"/>
    </row>
    <row r="6979">
      <c r="A6979" t="s">
        <v>263</v>
      </c>
      <c r="B6979"/>
      <c r="C6979" t="s">
        <v>315</v>
      </c>
      <c r="D6979" t="s">
        <v>488</v>
      </c>
      <c r="E6979" t="s">
        <v>654</v>
      </c>
      <c r="F6979" t="s">
        <v>490</v>
      </c>
      <c r="G6979" t="n">
        <v>281732</v>
      </c>
      <c r="H6979" t="n">
        <v>1116285</v>
      </c>
      <c r="I6979" t="n">
        <v>94676</v>
      </c>
      <c r="J6979"/>
    </row>
    <row r="6980">
      <c r="A6980" t="s">
        <v>263</v>
      </c>
      <c r="B6980"/>
      <c r="C6980" t="s">
        <v>315</v>
      </c>
      <c r="D6980" t="s">
        <v>491</v>
      </c>
      <c r="E6980" t="s">
        <v>563</v>
      </c>
      <c r="F6980" t="s">
        <v>492</v>
      </c>
      <c r="G6980" t="n">
        <v>281732</v>
      </c>
      <c r="H6980" t="n">
        <v>1119269</v>
      </c>
      <c r="I6980" t="n">
        <v>94676</v>
      </c>
      <c r="J6980"/>
    </row>
    <row r="6981">
      <c r="A6981" t="s">
        <v>263</v>
      </c>
      <c r="B6981"/>
      <c r="C6981" t="s">
        <v>315</v>
      </c>
      <c r="D6981" t="s">
        <v>493</v>
      </c>
      <c r="E6981" t="s">
        <v>647</v>
      </c>
      <c r="F6981" t="s">
        <v>492</v>
      </c>
      <c r="G6981" t="n">
        <v>281732</v>
      </c>
      <c r="H6981" t="n">
        <v>1119347</v>
      </c>
      <c r="I6981" t="n">
        <v>94676</v>
      </c>
      <c r="J6981"/>
    </row>
    <row r="6982">
      <c r="A6982" t="s">
        <v>75</v>
      </c>
      <c r="B6982"/>
      <c r="C6982" t="s">
        <v>77</v>
      </c>
      <c r="D6982" t="s">
        <v>536</v>
      </c>
      <c r="E6982" t="s">
        <v>678</v>
      </c>
      <c r="F6982" t="s">
        <v>492</v>
      </c>
      <c r="G6982" t="n">
        <v>270508</v>
      </c>
      <c r="H6982" t="n">
        <v>1074996</v>
      </c>
      <c r="I6982" t="n">
        <v>92224</v>
      </c>
      <c r="J6982"/>
    </row>
    <row r="6983">
      <c r="A6983" t="s">
        <v>75</v>
      </c>
      <c r="B6983"/>
      <c r="C6983" t="s">
        <v>77</v>
      </c>
      <c r="D6983" t="s">
        <v>536</v>
      </c>
      <c r="E6983" t="s">
        <v>678</v>
      </c>
      <c r="F6983" t="s">
        <v>492</v>
      </c>
      <c r="G6983" t="n">
        <v>270473</v>
      </c>
      <c r="H6983" t="n">
        <v>1074997</v>
      </c>
      <c r="I6983" t="n">
        <v>92031</v>
      </c>
      <c r="J6983"/>
    </row>
    <row r="6984">
      <c r="A6984" t="s">
        <v>75</v>
      </c>
      <c r="B6984"/>
      <c r="C6984" t="s">
        <v>77</v>
      </c>
      <c r="D6984" t="s">
        <v>536</v>
      </c>
      <c r="E6984" t="s">
        <v>679</v>
      </c>
      <c r="F6984" t="s">
        <v>492</v>
      </c>
      <c r="G6984" t="n">
        <v>269459</v>
      </c>
      <c r="H6984" t="n">
        <v>1075505</v>
      </c>
      <c r="I6984" t="n">
        <v>91845</v>
      </c>
      <c r="J6984"/>
    </row>
    <row r="6985">
      <c r="A6985" t="s">
        <v>75</v>
      </c>
      <c r="B6985"/>
      <c r="C6985" t="s">
        <v>77</v>
      </c>
      <c r="D6985" t="s">
        <v>488</v>
      </c>
      <c r="E6985" t="s">
        <v>522</v>
      </c>
      <c r="F6985" t="s">
        <v>490</v>
      </c>
      <c r="G6985" t="n">
        <v>271719</v>
      </c>
      <c r="H6985" t="n">
        <v>1078902</v>
      </c>
      <c r="I6985" t="n">
        <v>74175</v>
      </c>
      <c r="J6985"/>
    </row>
    <row r="6986">
      <c r="A6986" t="s">
        <v>75</v>
      </c>
      <c r="B6986"/>
      <c r="C6986" t="s">
        <v>77</v>
      </c>
      <c r="D6986" t="s">
        <v>498</v>
      </c>
      <c r="E6986" t="s">
        <v>610</v>
      </c>
      <c r="F6986" t="s">
        <v>490</v>
      </c>
      <c r="G6986" t="n">
        <v>270993</v>
      </c>
      <c r="H6986" t="n">
        <v>1075347</v>
      </c>
      <c r="I6986" t="n">
        <v>92459</v>
      </c>
      <c r="J6986"/>
    </row>
    <row r="6987">
      <c r="A6987" t="s">
        <v>75</v>
      </c>
      <c r="B6987"/>
      <c r="C6987" t="s">
        <v>77</v>
      </c>
      <c r="D6987" t="s">
        <v>529</v>
      </c>
      <c r="E6987" t="s">
        <v>613</v>
      </c>
      <c r="F6987" t="s">
        <v>492</v>
      </c>
      <c r="G6987" t="n">
        <v>270993</v>
      </c>
      <c r="H6987" t="n">
        <v>1079278</v>
      </c>
      <c r="I6987" t="n">
        <v>92459</v>
      </c>
      <c r="J6987"/>
    </row>
    <row r="6988">
      <c r="A6988" t="s">
        <v>75</v>
      </c>
      <c r="B6988"/>
      <c r="C6988" t="s">
        <v>77</v>
      </c>
      <c r="D6988" t="s">
        <v>536</v>
      </c>
      <c r="E6988" t="s">
        <v>566</v>
      </c>
      <c r="F6988" t="s">
        <v>492</v>
      </c>
      <c r="G6988" t="n">
        <v>270993</v>
      </c>
      <c r="H6988" t="n">
        <v>1081014</v>
      </c>
      <c r="I6988" t="n">
        <v>92459</v>
      </c>
      <c r="J6988"/>
    </row>
    <row r="6989">
      <c r="A6989" t="s">
        <v>75</v>
      </c>
      <c r="B6989"/>
      <c r="C6989" t="s">
        <v>77</v>
      </c>
      <c r="D6989" t="s">
        <v>529</v>
      </c>
      <c r="E6989" t="s">
        <v>613</v>
      </c>
      <c r="F6989" t="s">
        <v>492</v>
      </c>
      <c r="G6989" t="n">
        <v>270890</v>
      </c>
      <c r="H6989" t="n">
        <v>1079231</v>
      </c>
      <c r="I6989" t="n">
        <v>90174</v>
      </c>
      <c r="J6989"/>
    </row>
    <row r="6990">
      <c r="A6990" t="s">
        <v>75</v>
      </c>
      <c r="B6990"/>
      <c r="C6990" t="s">
        <v>77</v>
      </c>
      <c r="D6990" t="s">
        <v>536</v>
      </c>
      <c r="E6990" t="s">
        <v>566</v>
      </c>
      <c r="F6990" t="s">
        <v>492</v>
      </c>
      <c r="G6990" t="n">
        <v>270890</v>
      </c>
      <c r="H6990" t="n">
        <v>1081015</v>
      </c>
      <c r="I6990" t="n">
        <v>90174</v>
      </c>
      <c r="J6990"/>
    </row>
    <row r="6991">
      <c r="A6991" t="s">
        <v>75</v>
      </c>
      <c r="B6991"/>
      <c r="C6991" t="s">
        <v>77</v>
      </c>
      <c r="D6991" t="s">
        <v>488</v>
      </c>
      <c r="E6991" t="s">
        <v>521</v>
      </c>
      <c r="F6991" t="s">
        <v>490</v>
      </c>
      <c r="G6991" t="n">
        <v>271683</v>
      </c>
      <c r="H6991" t="n">
        <v>1078721</v>
      </c>
      <c r="I6991" t="n">
        <v>88713</v>
      </c>
      <c r="J6991"/>
    </row>
    <row r="6992">
      <c r="A6992" t="s">
        <v>75</v>
      </c>
      <c r="B6992"/>
      <c r="C6992" t="s">
        <v>77</v>
      </c>
      <c r="D6992" t="s">
        <v>491</v>
      </c>
      <c r="E6992" t="s">
        <v>613</v>
      </c>
      <c r="F6992" t="s">
        <v>492</v>
      </c>
      <c r="G6992" t="n">
        <v>271683</v>
      </c>
      <c r="H6992" t="n">
        <v>1079267</v>
      </c>
      <c r="I6992" t="n">
        <v>88713</v>
      </c>
      <c r="J6992"/>
    </row>
    <row r="6993">
      <c r="A6993" t="s">
        <v>75</v>
      </c>
      <c r="B6993"/>
      <c r="C6993" t="s">
        <v>77</v>
      </c>
      <c r="D6993" t="s">
        <v>536</v>
      </c>
      <c r="E6993" t="s">
        <v>566</v>
      </c>
      <c r="F6993" t="s">
        <v>492</v>
      </c>
      <c r="G6993" t="n">
        <v>271683</v>
      </c>
      <c r="H6993" t="n">
        <v>1081017</v>
      </c>
      <c r="I6993" t="n">
        <v>88713</v>
      </c>
      <c r="J6993"/>
    </row>
    <row r="6994">
      <c r="A6994" t="s">
        <v>75</v>
      </c>
      <c r="B6994"/>
      <c r="C6994" t="s">
        <v>77</v>
      </c>
      <c r="D6994" t="s">
        <v>498</v>
      </c>
      <c r="E6994" t="s">
        <v>613</v>
      </c>
      <c r="F6994" t="s">
        <v>490</v>
      </c>
      <c r="G6994" t="n">
        <v>271113</v>
      </c>
      <c r="H6994" t="n">
        <v>1079283</v>
      </c>
      <c r="I6994" t="n">
        <v>92093</v>
      </c>
      <c r="J6994"/>
    </row>
    <row r="6995">
      <c r="A6995" t="s">
        <v>75</v>
      </c>
      <c r="B6995"/>
      <c r="C6995" t="s">
        <v>77</v>
      </c>
      <c r="D6995" t="s">
        <v>529</v>
      </c>
      <c r="E6995" t="s">
        <v>613</v>
      </c>
      <c r="F6995" t="s">
        <v>492</v>
      </c>
      <c r="G6995" t="n">
        <v>271113</v>
      </c>
      <c r="H6995" t="n">
        <v>1079389</v>
      </c>
      <c r="I6995" t="n">
        <v>92093</v>
      </c>
      <c r="J6995"/>
    </row>
    <row r="6996">
      <c r="A6996" t="s">
        <v>75</v>
      </c>
      <c r="B6996"/>
      <c r="C6996" t="s">
        <v>77</v>
      </c>
      <c r="D6996" t="s">
        <v>536</v>
      </c>
      <c r="E6996" t="s">
        <v>566</v>
      </c>
      <c r="F6996" t="s">
        <v>492</v>
      </c>
      <c r="G6996" t="n">
        <v>271113</v>
      </c>
      <c r="H6996" t="n">
        <v>1081021</v>
      </c>
      <c r="I6996" t="n">
        <v>92093</v>
      </c>
      <c r="J6996"/>
    </row>
    <row r="6997">
      <c r="A6997" t="s">
        <v>75</v>
      </c>
      <c r="B6997"/>
      <c r="C6997" t="s">
        <v>77</v>
      </c>
      <c r="D6997" t="s">
        <v>498</v>
      </c>
      <c r="E6997" t="s">
        <v>523</v>
      </c>
      <c r="F6997" t="s">
        <v>490</v>
      </c>
      <c r="G6997" t="n">
        <v>272117</v>
      </c>
      <c r="H6997" t="n">
        <v>1082186</v>
      </c>
      <c r="I6997" t="n">
        <v>92775</v>
      </c>
      <c r="J6997"/>
    </row>
    <row r="6998">
      <c r="A6998" t="s">
        <v>75</v>
      </c>
      <c r="B6998"/>
      <c r="C6998" t="s">
        <v>77</v>
      </c>
      <c r="D6998" t="s">
        <v>491</v>
      </c>
      <c r="E6998" t="s">
        <v>523</v>
      </c>
      <c r="F6998" t="s">
        <v>492</v>
      </c>
      <c r="G6998" t="n">
        <v>272117</v>
      </c>
      <c r="H6998" t="n">
        <v>1082198</v>
      </c>
      <c r="I6998" t="n">
        <v>92775</v>
      </c>
      <c r="J6998"/>
    </row>
    <row r="6999">
      <c r="A6999" t="s">
        <v>75</v>
      </c>
      <c r="B6999"/>
      <c r="C6999" t="s">
        <v>77</v>
      </c>
      <c r="D6999" t="s">
        <v>493</v>
      </c>
      <c r="E6999" t="s">
        <v>501</v>
      </c>
      <c r="F6999" t="s">
        <v>492</v>
      </c>
      <c r="G6999" t="n">
        <v>272117</v>
      </c>
      <c r="H6999" t="n">
        <v>1082904</v>
      </c>
      <c r="I6999" t="n">
        <v>92775</v>
      </c>
      <c r="J6999"/>
    </row>
    <row r="7000">
      <c r="A7000" t="s">
        <v>75</v>
      </c>
      <c r="B7000"/>
      <c r="C7000" t="s">
        <v>77</v>
      </c>
      <c r="D7000" t="s">
        <v>498</v>
      </c>
      <c r="E7000" t="s">
        <v>566</v>
      </c>
      <c r="F7000" t="s">
        <v>490</v>
      </c>
      <c r="G7000" t="n">
        <v>272131</v>
      </c>
      <c r="H7000" t="n">
        <v>1081156</v>
      </c>
      <c r="I7000" t="n">
        <v>91806</v>
      </c>
      <c r="J7000"/>
    </row>
    <row r="7001">
      <c r="A7001" t="s">
        <v>75</v>
      </c>
      <c r="B7001"/>
      <c r="C7001" t="s">
        <v>77</v>
      </c>
      <c r="D7001" t="s">
        <v>491</v>
      </c>
      <c r="E7001" t="s">
        <v>640</v>
      </c>
      <c r="F7001" t="s">
        <v>492</v>
      </c>
      <c r="G7001" t="n">
        <v>272131</v>
      </c>
      <c r="H7001" t="n">
        <v>1082458</v>
      </c>
      <c r="I7001" t="n">
        <v>91806</v>
      </c>
      <c r="J7001"/>
    </row>
    <row r="7002">
      <c r="A7002" t="s">
        <v>75</v>
      </c>
      <c r="B7002"/>
      <c r="C7002" t="s">
        <v>77</v>
      </c>
      <c r="D7002" t="s">
        <v>536</v>
      </c>
      <c r="E7002" t="s">
        <v>543</v>
      </c>
      <c r="F7002" t="s">
        <v>492</v>
      </c>
      <c r="G7002" t="n">
        <v>272131</v>
      </c>
      <c r="H7002" t="n">
        <v>1084481</v>
      </c>
      <c r="I7002" t="n">
        <v>91806</v>
      </c>
      <c r="J7002"/>
    </row>
    <row r="7003">
      <c r="A7003" t="s">
        <v>75</v>
      </c>
      <c r="B7003"/>
      <c r="C7003" t="s">
        <v>77</v>
      </c>
      <c r="D7003" t="s">
        <v>488</v>
      </c>
      <c r="E7003" t="s">
        <v>566</v>
      </c>
      <c r="F7003" t="s">
        <v>490</v>
      </c>
      <c r="G7003" t="n">
        <v>272307</v>
      </c>
      <c r="H7003" t="n">
        <v>1081155</v>
      </c>
      <c r="I7003" t="n">
        <v>92812</v>
      </c>
      <c r="J7003"/>
    </row>
    <row r="7004">
      <c r="A7004" t="s">
        <v>75</v>
      </c>
      <c r="B7004"/>
      <c r="C7004" t="s">
        <v>77</v>
      </c>
      <c r="D7004" t="s">
        <v>491</v>
      </c>
      <c r="E7004" t="s">
        <v>501</v>
      </c>
      <c r="F7004" t="s">
        <v>560</v>
      </c>
      <c r="G7004" t="n">
        <v>272307</v>
      </c>
      <c r="H7004" t="n">
        <v>1082886</v>
      </c>
      <c r="I7004" t="n">
        <v>92812</v>
      </c>
      <c r="J7004"/>
    </row>
    <row r="7005">
      <c r="A7005" t="s">
        <v>75</v>
      </c>
      <c r="B7005"/>
      <c r="C7005" t="s">
        <v>77</v>
      </c>
      <c r="D7005" t="s">
        <v>536</v>
      </c>
      <c r="E7005" t="s">
        <v>543</v>
      </c>
      <c r="F7005" t="s">
        <v>560</v>
      </c>
      <c r="G7005" t="n">
        <v>272307</v>
      </c>
      <c r="H7005" t="n">
        <v>1084516</v>
      </c>
      <c r="I7005" t="n">
        <v>92812</v>
      </c>
      <c r="J7005"/>
    </row>
    <row r="7006">
      <c r="A7006" t="s">
        <v>75</v>
      </c>
      <c r="B7006"/>
      <c r="C7006" t="s">
        <v>77</v>
      </c>
      <c r="D7006" t="s">
        <v>488</v>
      </c>
      <c r="E7006" t="s">
        <v>566</v>
      </c>
      <c r="F7006" t="s">
        <v>490</v>
      </c>
      <c r="G7006" t="n">
        <v>272760</v>
      </c>
      <c r="H7006" t="n">
        <v>1081147</v>
      </c>
      <c r="I7006" t="n">
        <v>92632</v>
      </c>
      <c r="J7006"/>
    </row>
    <row r="7007">
      <c r="A7007" t="s">
        <v>75</v>
      </c>
      <c r="B7007"/>
      <c r="C7007" t="s">
        <v>77</v>
      </c>
      <c r="D7007" t="s">
        <v>491</v>
      </c>
      <c r="E7007" t="s">
        <v>542</v>
      </c>
      <c r="F7007" t="s">
        <v>492</v>
      </c>
      <c r="G7007" t="n">
        <v>272760</v>
      </c>
      <c r="H7007" t="n">
        <v>1084333</v>
      </c>
      <c r="I7007" t="n">
        <v>92632</v>
      </c>
      <c r="J7007"/>
    </row>
    <row r="7008">
      <c r="A7008" t="s">
        <v>75</v>
      </c>
      <c r="B7008"/>
      <c r="C7008" t="s">
        <v>77</v>
      </c>
      <c r="D7008" t="s">
        <v>536</v>
      </c>
      <c r="E7008" t="s">
        <v>545</v>
      </c>
      <c r="F7008" t="s">
        <v>492</v>
      </c>
      <c r="G7008" t="n">
        <v>272760</v>
      </c>
      <c r="H7008" t="n">
        <v>1086124</v>
      </c>
      <c r="I7008" t="n">
        <v>92632</v>
      </c>
      <c r="J7008"/>
    </row>
    <row r="7009">
      <c r="A7009" t="s">
        <v>75</v>
      </c>
      <c r="B7009"/>
      <c r="C7009" t="s">
        <v>77</v>
      </c>
      <c r="D7009" t="s">
        <v>488</v>
      </c>
      <c r="E7009" t="s">
        <v>523</v>
      </c>
      <c r="F7009" t="s">
        <v>490</v>
      </c>
      <c r="G7009" t="n">
        <v>272707</v>
      </c>
      <c r="H7009" t="n">
        <v>1082164</v>
      </c>
      <c r="I7009" t="n">
        <v>92294</v>
      </c>
      <c r="J7009"/>
    </row>
    <row r="7010">
      <c r="A7010" t="s">
        <v>75</v>
      </c>
      <c r="B7010"/>
      <c r="C7010" t="s">
        <v>77</v>
      </c>
      <c r="D7010" t="s">
        <v>529</v>
      </c>
      <c r="E7010" t="s">
        <v>544</v>
      </c>
      <c r="F7010" t="s">
        <v>492</v>
      </c>
      <c r="G7010" t="n">
        <v>272707</v>
      </c>
      <c r="H7010" t="n">
        <v>1085822</v>
      </c>
      <c r="I7010" t="n">
        <v>92294</v>
      </c>
      <c r="J7010"/>
    </row>
    <row r="7011">
      <c r="A7011" t="s">
        <v>75</v>
      </c>
      <c r="B7011"/>
      <c r="C7011" t="s">
        <v>77</v>
      </c>
      <c r="D7011" t="s">
        <v>536</v>
      </c>
      <c r="E7011" t="s">
        <v>641</v>
      </c>
      <c r="F7011" t="s">
        <v>492</v>
      </c>
      <c r="G7011" t="n">
        <v>272707</v>
      </c>
      <c r="H7011" t="n">
        <v>1087827</v>
      </c>
      <c r="I7011" t="n">
        <v>92294</v>
      </c>
      <c r="J7011"/>
    </row>
    <row r="7012">
      <c r="A7012" t="s">
        <v>75</v>
      </c>
      <c r="B7012"/>
      <c r="C7012" t="s">
        <v>77</v>
      </c>
      <c r="D7012" t="s">
        <v>498</v>
      </c>
      <c r="E7012" t="s">
        <v>554</v>
      </c>
      <c r="F7012" t="s">
        <v>490</v>
      </c>
      <c r="G7012" t="n">
        <v>272765</v>
      </c>
      <c r="H7012" t="n">
        <v>1086156</v>
      </c>
      <c r="I7012" t="n">
        <v>91308</v>
      </c>
      <c r="J7012"/>
    </row>
    <row r="7013">
      <c r="A7013" t="s">
        <v>75</v>
      </c>
      <c r="B7013"/>
      <c r="C7013" t="s">
        <v>77</v>
      </c>
      <c r="D7013" t="s">
        <v>529</v>
      </c>
      <c r="E7013" t="s">
        <v>554</v>
      </c>
      <c r="F7013" t="s">
        <v>492</v>
      </c>
      <c r="G7013" t="n">
        <v>272765</v>
      </c>
      <c r="H7013" t="n">
        <v>1086158</v>
      </c>
      <c r="I7013" t="n">
        <v>91308</v>
      </c>
      <c r="J7013"/>
    </row>
    <row r="7014">
      <c r="A7014" t="s">
        <v>75</v>
      </c>
      <c r="B7014"/>
      <c r="C7014" t="s">
        <v>77</v>
      </c>
      <c r="D7014" t="s">
        <v>536</v>
      </c>
      <c r="E7014" t="s">
        <v>594</v>
      </c>
      <c r="F7014" t="s">
        <v>492</v>
      </c>
      <c r="G7014" t="n">
        <v>272765</v>
      </c>
      <c r="H7014" t="n">
        <v>1088109</v>
      </c>
      <c r="I7014" t="n">
        <v>91308</v>
      </c>
      <c r="J7014"/>
    </row>
    <row r="7015">
      <c r="A7015" t="s">
        <v>75</v>
      </c>
      <c r="B7015"/>
      <c r="C7015" t="s">
        <v>77</v>
      </c>
      <c r="D7015" t="s">
        <v>488</v>
      </c>
      <c r="E7015" t="s">
        <v>579</v>
      </c>
      <c r="F7015" t="s">
        <v>490</v>
      </c>
      <c r="G7015" t="n">
        <v>273357</v>
      </c>
      <c r="H7015" t="n">
        <v>1085200</v>
      </c>
      <c r="I7015" t="n">
        <v>92458</v>
      </c>
      <c r="J7015"/>
    </row>
    <row r="7016">
      <c r="A7016" t="s">
        <v>75</v>
      </c>
      <c r="B7016"/>
      <c r="C7016" t="s">
        <v>77</v>
      </c>
      <c r="D7016" t="s">
        <v>491</v>
      </c>
      <c r="E7016" t="s">
        <v>641</v>
      </c>
      <c r="F7016" t="s">
        <v>492</v>
      </c>
      <c r="G7016" t="n">
        <v>273357</v>
      </c>
      <c r="H7016" t="n">
        <v>1087706</v>
      </c>
      <c r="I7016" t="n">
        <v>92458</v>
      </c>
      <c r="J7016"/>
    </row>
    <row r="7017">
      <c r="A7017" t="s">
        <v>75</v>
      </c>
      <c r="B7017"/>
      <c r="C7017" t="s">
        <v>77</v>
      </c>
      <c r="D7017" t="s">
        <v>493</v>
      </c>
      <c r="E7017" t="s">
        <v>677</v>
      </c>
      <c r="F7017" t="s">
        <v>492</v>
      </c>
      <c r="G7017" t="n">
        <v>273357</v>
      </c>
      <c r="H7017" t="n">
        <v>1089458</v>
      </c>
      <c r="I7017" t="n">
        <v>92458</v>
      </c>
      <c r="J7017"/>
    </row>
    <row r="7018">
      <c r="A7018" t="s">
        <v>75</v>
      </c>
      <c r="B7018"/>
      <c r="C7018" t="s">
        <v>77</v>
      </c>
      <c r="D7018" t="s">
        <v>488</v>
      </c>
      <c r="E7018" t="s">
        <v>568</v>
      </c>
      <c r="F7018" t="s">
        <v>490</v>
      </c>
      <c r="G7018" t="n">
        <v>274335</v>
      </c>
      <c r="H7018" t="n">
        <v>1089094</v>
      </c>
      <c r="I7018" t="n">
        <v>93354</v>
      </c>
      <c r="J7018"/>
    </row>
    <row r="7019">
      <c r="A7019" t="s">
        <v>75</v>
      </c>
      <c r="B7019"/>
      <c r="C7019" t="s">
        <v>77</v>
      </c>
      <c r="D7019" t="s">
        <v>491</v>
      </c>
      <c r="E7019" t="s">
        <v>568</v>
      </c>
      <c r="F7019" t="s">
        <v>492</v>
      </c>
      <c r="G7019" t="n">
        <v>274335</v>
      </c>
      <c r="H7019" t="n">
        <v>1089114</v>
      </c>
      <c r="I7019" t="n">
        <v>93354</v>
      </c>
      <c r="J7019"/>
    </row>
    <row r="7020">
      <c r="A7020" t="s">
        <v>75</v>
      </c>
      <c r="B7020"/>
      <c r="C7020" t="s">
        <v>77</v>
      </c>
      <c r="D7020" t="s">
        <v>493</v>
      </c>
      <c r="E7020" t="s">
        <v>555</v>
      </c>
      <c r="F7020" t="s">
        <v>492</v>
      </c>
      <c r="G7020" t="n">
        <v>274335</v>
      </c>
      <c r="H7020" t="n">
        <v>1090387</v>
      </c>
      <c r="I7020" t="n">
        <v>93354</v>
      </c>
      <c r="J7020"/>
    </row>
    <row r="7021">
      <c r="A7021" t="s">
        <v>75</v>
      </c>
      <c r="B7021"/>
      <c r="C7021" t="s">
        <v>77</v>
      </c>
      <c r="D7021" t="s">
        <v>488</v>
      </c>
      <c r="E7021" t="s">
        <v>641</v>
      </c>
      <c r="F7021" t="s">
        <v>490</v>
      </c>
      <c r="G7021" t="n">
        <v>273910</v>
      </c>
      <c r="H7021" t="n">
        <v>1087712</v>
      </c>
      <c r="I7021" t="n">
        <v>93235</v>
      </c>
      <c r="J7021"/>
    </row>
    <row r="7022">
      <c r="A7022" t="s">
        <v>75</v>
      </c>
      <c r="B7022"/>
      <c r="C7022" t="s">
        <v>77</v>
      </c>
      <c r="D7022" t="s">
        <v>529</v>
      </c>
      <c r="E7022" t="s">
        <v>567</v>
      </c>
      <c r="F7022" t="s">
        <v>492</v>
      </c>
      <c r="G7022" t="n">
        <v>273910</v>
      </c>
      <c r="H7022" t="n">
        <v>1090601</v>
      </c>
      <c r="I7022" t="n">
        <v>93235</v>
      </c>
      <c r="J7022"/>
    </row>
    <row r="7023">
      <c r="A7023" t="s">
        <v>75</v>
      </c>
      <c r="B7023"/>
      <c r="C7023" t="s">
        <v>77</v>
      </c>
      <c r="D7023" t="s">
        <v>493</v>
      </c>
      <c r="E7023" t="s">
        <v>526</v>
      </c>
      <c r="F7023" t="s">
        <v>492</v>
      </c>
      <c r="G7023" t="n">
        <v>273910</v>
      </c>
      <c r="H7023" t="n">
        <v>1092131</v>
      </c>
      <c r="I7023" t="n">
        <v>93235</v>
      </c>
      <c r="J7023"/>
    </row>
    <row r="7024">
      <c r="A7024" t="s">
        <v>75</v>
      </c>
      <c r="B7024"/>
      <c r="C7024" t="s">
        <v>77</v>
      </c>
      <c r="D7024" t="s">
        <v>488</v>
      </c>
      <c r="E7024" t="s">
        <v>525</v>
      </c>
      <c r="F7024" t="s">
        <v>490</v>
      </c>
      <c r="G7024" t="n">
        <v>274969</v>
      </c>
      <c r="H7024" t="n">
        <v>1090918</v>
      </c>
      <c r="I7024" t="n">
        <v>28992</v>
      </c>
      <c r="J7024"/>
    </row>
    <row r="7025">
      <c r="A7025" t="s">
        <v>75</v>
      </c>
      <c r="B7025"/>
      <c r="C7025" t="s">
        <v>77</v>
      </c>
      <c r="D7025" t="s">
        <v>491</v>
      </c>
      <c r="E7025" t="s">
        <v>530</v>
      </c>
      <c r="F7025" t="s">
        <v>492</v>
      </c>
      <c r="G7025" t="n">
        <v>274969</v>
      </c>
      <c r="H7025" t="n">
        <v>1093048</v>
      </c>
      <c r="I7025" t="n">
        <v>28992</v>
      </c>
      <c r="J7025"/>
    </row>
    <row r="7026">
      <c r="A7026" t="s">
        <v>75</v>
      </c>
      <c r="B7026"/>
      <c r="C7026" t="s">
        <v>77</v>
      </c>
      <c r="D7026" t="s">
        <v>493</v>
      </c>
      <c r="E7026" t="s">
        <v>682</v>
      </c>
      <c r="F7026" t="s">
        <v>492</v>
      </c>
      <c r="G7026" t="n">
        <v>274969</v>
      </c>
      <c r="H7026" t="n">
        <v>1094296</v>
      </c>
      <c r="I7026" t="n">
        <v>28992</v>
      </c>
      <c r="J7026"/>
    </row>
    <row r="7027">
      <c r="A7027" t="s">
        <v>75</v>
      </c>
      <c r="B7027"/>
      <c r="C7027" t="s">
        <v>77</v>
      </c>
      <c r="D7027" t="s">
        <v>488</v>
      </c>
      <c r="E7027" t="s">
        <v>530</v>
      </c>
      <c r="F7027" t="s">
        <v>490</v>
      </c>
      <c r="G7027" t="n">
        <v>275313</v>
      </c>
      <c r="H7027" t="n">
        <v>1092915</v>
      </c>
      <c r="I7027" t="n">
        <v>58324</v>
      </c>
      <c r="J7027"/>
    </row>
    <row r="7028">
      <c r="A7028" t="s">
        <v>75</v>
      </c>
      <c r="B7028"/>
      <c r="C7028" t="s">
        <v>77</v>
      </c>
      <c r="D7028" t="s">
        <v>491</v>
      </c>
      <c r="E7028" t="s">
        <v>564</v>
      </c>
      <c r="F7028" t="s">
        <v>492</v>
      </c>
      <c r="G7028" t="n">
        <v>275313</v>
      </c>
      <c r="H7028" t="n">
        <v>1096041</v>
      </c>
      <c r="I7028" t="n">
        <v>58324</v>
      </c>
      <c r="J7028"/>
    </row>
    <row r="7029">
      <c r="A7029" t="s">
        <v>75</v>
      </c>
      <c r="B7029"/>
      <c r="C7029" t="s">
        <v>77</v>
      </c>
      <c r="D7029" t="s">
        <v>493</v>
      </c>
      <c r="E7029" t="s">
        <v>582</v>
      </c>
      <c r="F7029" t="s">
        <v>492</v>
      </c>
      <c r="G7029" t="n">
        <v>275313</v>
      </c>
      <c r="H7029" t="n">
        <v>1096902</v>
      </c>
      <c r="I7029" t="n">
        <v>58324</v>
      </c>
      <c r="J7029"/>
    </row>
    <row r="7030">
      <c r="A7030" t="s">
        <v>75</v>
      </c>
      <c r="B7030"/>
      <c r="C7030" t="s">
        <v>77</v>
      </c>
      <c r="D7030" t="s">
        <v>488</v>
      </c>
      <c r="E7030" t="s">
        <v>530</v>
      </c>
      <c r="F7030" t="s">
        <v>490</v>
      </c>
      <c r="G7030" t="n">
        <v>275371</v>
      </c>
      <c r="H7030" t="n">
        <v>1092914</v>
      </c>
      <c r="I7030" t="n">
        <v>92670</v>
      </c>
      <c r="J7030"/>
    </row>
    <row r="7031">
      <c r="A7031" t="s">
        <v>75</v>
      </c>
      <c r="B7031"/>
      <c r="C7031" t="s">
        <v>77</v>
      </c>
      <c r="D7031" t="s">
        <v>491</v>
      </c>
      <c r="E7031" t="s">
        <v>581</v>
      </c>
      <c r="F7031" t="s">
        <v>492</v>
      </c>
      <c r="G7031" t="n">
        <v>275371</v>
      </c>
      <c r="H7031" t="n">
        <v>1096534</v>
      </c>
      <c r="I7031" t="n">
        <v>92670</v>
      </c>
      <c r="J7031"/>
    </row>
    <row r="7032">
      <c r="A7032" t="s">
        <v>75</v>
      </c>
      <c r="B7032"/>
      <c r="C7032" t="s">
        <v>77</v>
      </c>
      <c r="D7032" t="s">
        <v>536</v>
      </c>
      <c r="E7032" t="s">
        <v>558</v>
      </c>
      <c r="F7032" t="s">
        <v>492</v>
      </c>
      <c r="G7032" t="n">
        <v>275371</v>
      </c>
      <c r="H7032" t="n">
        <v>1098116</v>
      </c>
      <c r="I7032" t="n">
        <v>92670</v>
      </c>
      <c r="J7032"/>
    </row>
    <row r="7033">
      <c r="A7033" t="s">
        <v>75</v>
      </c>
      <c r="B7033"/>
      <c r="C7033" t="s">
        <v>77</v>
      </c>
      <c r="D7033" t="s">
        <v>488</v>
      </c>
      <c r="E7033" t="s">
        <v>619</v>
      </c>
      <c r="F7033" t="s">
        <v>490</v>
      </c>
      <c r="G7033" t="n">
        <v>275527</v>
      </c>
      <c r="H7033" t="n">
        <v>1094558</v>
      </c>
      <c r="I7033" t="n">
        <v>73657</v>
      </c>
      <c r="J7033"/>
    </row>
    <row r="7034">
      <c r="A7034" t="s">
        <v>75</v>
      </c>
      <c r="B7034"/>
      <c r="C7034" t="s">
        <v>77</v>
      </c>
      <c r="D7034" t="s">
        <v>491</v>
      </c>
      <c r="E7034" t="s">
        <v>582</v>
      </c>
      <c r="F7034" t="s">
        <v>492</v>
      </c>
      <c r="G7034" t="n">
        <v>275527</v>
      </c>
      <c r="H7034" t="n">
        <v>1096985</v>
      </c>
      <c r="I7034" t="n">
        <v>73657</v>
      </c>
      <c r="J7034"/>
    </row>
    <row r="7035">
      <c r="A7035" t="s">
        <v>75</v>
      </c>
      <c r="B7035"/>
      <c r="C7035" t="s">
        <v>77</v>
      </c>
      <c r="D7035" t="s">
        <v>536</v>
      </c>
      <c r="E7035" t="s">
        <v>739</v>
      </c>
      <c r="F7035" t="s">
        <v>492</v>
      </c>
      <c r="G7035" t="n">
        <v>275527</v>
      </c>
      <c r="H7035" t="n">
        <v>1099202</v>
      </c>
      <c r="I7035" t="n">
        <v>73657</v>
      </c>
      <c r="J7035"/>
    </row>
    <row r="7036">
      <c r="A7036" t="s">
        <v>75</v>
      </c>
      <c r="B7036"/>
      <c r="C7036" t="s">
        <v>77</v>
      </c>
      <c r="D7036" t="s">
        <v>488</v>
      </c>
      <c r="E7036" t="s">
        <v>564</v>
      </c>
      <c r="F7036" t="s">
        <v>490</v>
      </c>
      <c r="G7036" t="n">
        <v>276214</v>
      </c>
      <c r="H7036" t="n">
        <v>1096035</v>
      </c>
      <c r="I7036" t="n">
        <v>93906</v>
      </c>
      <c r="J7036"/>
    </row>
    <row r="7037">
      <c r="A7037" t="s">
        <v>75</v>
      </c>
      <c r="B7037"/>
      <c r="C7037" t="s">
        <v>77</v>
      </c>
      <c r="D7037" t="s">
        <v>491</v>
      </c>
      <c r="E7037" t="s">
        <v>683</v>
      </c>
      <c r="F7037" t="s">
        <v>492</v>
      </c>
      <c r="G7037" t="n">
        <v>276214</v>
      </c>
      <c r="H7037" t="n">
        <v>1098794</v>
      </c>
      <c r="I7037" t="n">
        <v>93906</v>
      </c>
      <c r="J7037"/>
    </row>
    <row r="7038">
      <c r="A7038" t="s">
        <v>75</v>
      </c>
      <c r="B7038"/>
      <c r="C7038" t="s">
        <v>77</v>
      </c>
      <c r="D7038" t="s">
        <v>536</v>
      </c>
      <c r="E7038" t="s">
        <v>532</v>
      </c>
      <c r="F7038" t="s">
        <v>492</v>
      </c>
      <c r="G7038" t="n">
        <v>276214</v>
      </c>
      <c r="H7038" t="n">
        <v>1101062</v>
      </c>
      <c r="I7038" t="n">
        <v>93906</v>
      </c>
      <c r="J7038"/>
    </row>
    <row r="7039">
      <c r="A7039" t="s">
        <v>75</v>
      </c>
      <c r="B7039"/>
      <c r="C7039" t="s">
        <v>77</v>
      </c>
      <c r="D7039" t="s">
        <v>498</v>
      </c>
      <c r="E7039" t="s">
        <v>635</v>
      </c>
      <c r="F7039" t="s">
        <v>490</v>
      </c>
      <c r="G7039" t="n">
        <v>275275</v>
      </c>
      <c r="H7039" t="n">
        <v>1095720</v>
      </c>
      <c r="I7039" t="n">
        <v>93272</v>
      </c>
      <c r="J7039"/>
    </row>
    <row r="7040">
      <c r="A7040" t="s">
        <v>75</v>
      </c>
      <c r="B7040"/>
      <c r="C7040" t="s">
        <v>77</v>
      </c>
      <c r="D7040" t="s">
        <v>529</v>
      </c>
      <c r="E7040" t="s">
        <v>683</v>
      </c>
      <c r="F7040" t="s">
        <v>492</v>
      </c>
      <c r="G7040" t="n">
        <v>275275</v>
      </c>
      <c r="H7040" t="n">
        <v>1098369</v>
      </c>
      <c r="I7040" t="n">
        <v>93272</v>
      </c>
      <c r="J7040"/>
    </row>
    <row r="7041">
      <c r="A7041" t="s">
        <v>75</v>
      </c>
      <c r="B7041"/>
      <c r="C7041" t="s">
        <v>77</v>
      </c>
      <c r="D7041" t="s">
        <v>493</v>
      </c>
      <c r="E7041" t="s">
        <v>534</v>
      </c>
      <c r="F7041" t="s">
        <v>492</v>
      </c>
      <c r="G7041" t="n">
        <v>275275</v>
      </c>
      <c r="H7041" t="n">
        <v>1100541</v>
      </c>
      <c r="I7041" t="n">
        <v>93272</v>
      </c>
      <c r="J7041"/>
    </row>
    <row r="7042">
      <c r="A7042" t="s">
        <v>75</v>
      </c>
      <c r="B7042"/>
      <c r="C7042" t="s">
        <v>77</v>
      </c>
      <c r="D7042" t="s">
        <v>488</v>
      </c>
      <c r="E7042" t="s">
        <v>533</v>
      </c>
      <c r="F7042" t="s">
        <v>490</v>
      </c>
      <c r="G7042" t="n">
        <v>277754</v>
      </c>
      <c r="H7042" t="n">
        <v>1102512</v>
      </c>
      <c r="I7042" t="n">
        <v>88310</v>
      </c>
      <c r="J7042"/>
    </row>
    <row r="7043">
      <c r="A7043" t="s">
        <v>75</v>
      </c>
      <c r="B7043"/>
      <c r="C7043" t="s">
        <v>77</v>
      </c>
      <c r="D7043" t="s">
        <v>488</v>
      </c>
      <c r="E7043" t="s">
        <v>502</v>
      </c>
      <c r="F7043" t="s">
        <v>490</v>
      </c>
      <c r="G7043" t="n">
        <v>278218</v>
      </c>
      <c r="H7043" t="n">
        <v>1104776</v>
      </c>
      <c r="I7043" t="n">
        <v>94449</v>
      </c>
      <c r="J7043"/>
    </row>
    <row r="7044">
      <c r="A7044" t="s">
        <v>75</v>
      </c>
      <c r="B7044"/>
      <c r="C7044" t="s">
        <v>77</v>
      </c>
      <c r="D7044" t="s">
        <v>491</v>
      </c>
      <c r="E7044" t="s">
        <v>494</v>
      </c>
      <c r="F7044" t="s">
        <v>492</v>
      </c>
      <c r="G7044" t="n">
        <v>278218</v>
      </c>
      <c r="H7044" t="n">
        <v>1106952</v>
      </c>
      <c r="I7044" t="n">
        <v>94449</v>
      </c>
      <c r="J7044"/>
    </row>
    <row r="7045">
      <c r="A7045" t="s">
        <v>75</v>
      </c>
      <c r="B7045"/>
      <c r="C7045" t="s">
        <v>77</v>
      </c>
      <c r="D7045" t="s">
        <v>536</v>
      </c>
      <c r="E7045" t="s">
        <v>657</v>
      </c>
      <c r="F7045" t="s">
        <v>492</v>
      </c>
      <c r="G7045" t="n">
        <v>278218</v>
      </c>
      <c r="H7045" t="n">
        <v>1109499</v>
      </c>
      <c r="I7045" t="n">
        <v>94449</v>
      </c>
      <c r="J7045"/>
    </row>
    <row r="7046">
      <c r="A7046" t="s">
        <v>75</v>
      </c>
      <c r="B7046"/>
      <c r="C7046" t="s">
        <v>77</v>
      </c>
      <c r="D7046" t="s">
        <v>498</v>
      </c>
      <c r="E7046" t="s">
        <v>533</v>
      </c>
      <c r="F7046" t="s">
        <v>490</v>
      </c>
      <c r="G7046" t="n">
        <v>277412</v>
      </c>
      <c r="H7046" t="n">
        <v>1102567</v>
      </c>
      <c r="I7046" t="n">
        <v>94230</v>
      </c>
      <c r="J7046"/>
    </row>
    <row r="7047">
      <c r="A7047" t="s">
        <v>75</v>
      </c>
      <c r="B7047"/>
      <c r="C7047" t="s">
        <v>77</v>
      </c>
      <c r="D7047" t="s">
        <v>491</v>
      </c>
      <c r="E7047" t="s">
        <v>537</v>
      </c>
      <c r="F7047" t="s">
        <v>492</v>
      </c>
      <c r="G7047" t="n">
        <v>277412</v>
      </c>
      <c r="H7047" t="n">
        <v>1103636</v>
      </c>
      <c r="I7047" t="n">
        <v>94230</v>
      </c>
      <c r="J7047"/>
    </row>
    <row r="7048">
      <c r="A7048" t="s">
        <v>75</v>
      </c>
      <c r="B7048"/>
      <c r="C7048" t="s">
        <v>77</v>
      </c>
      <c r="D7048" t="s">
        <v>493</v>
      </c>
      <c r="E7048" t="s">
        <v>502</v>
      </c>
      <c r="F7048" t="s">
        <v>492</v>
      </c>
      <c r="G7048" t="n">
        <v>277412</v>
      </c>
      <c r="H7048" t="n">
        <v>1104783</v>
      </c>
      <c r="I7048" t="n">
        <v>94230</v>
      </c>
      <c r="J7048"/>
    </row>
    <row r="7049">
      <c r="A7049" t="s">
        <v>75</v>
      </c>
      <c r="B7049"/>
      <c r="C7049" t="s">
        <v>77</v>
      </c>
      <c r="D7049" t="s">
        <v>498</v>
      </c>
      <c r="E7049" t="s">
        <v>533</v>
      </c>
      <c r="F7049" t="s">
        <v>490</v>
      </c>
      <c r="G7049" t="n">
        <v>277425</v>
      </c>
      <c r="H7049" t="n">
        <v>1102395</v>
      </c>
      <c r="I7049" t="n">
        <v>93247</v>
      </c>
      <c r="J7049"/>
    </row>
    <row r="7050">
      <c r="A7050" t="s">
        <v>75</v>
      </c>
      <c r="B7050"/>
      <c r="C7050" t="s">
        <v>77</v>
      </c>
      <c r="D7050" t="s">
        <v>491</v>
      </c>
      <c r="E7050" t="s">
        <v>502</v>
      </c>
      <c r="F7050" t="s">
        <v>492</v>
      </c>
      <c r="G7050" t="n">
        <v>277425</v>
      </c>
      <c r="H7050" t="n">
        <v>1104672</v>
      </c>
      <c r="I7050" t="n">
        <v>93247</v>
      </c>
      <c r="J7050"/>
    </row>
    <row r="7051">
      <c r="A7051" t="s">
        <v>75</v>
      </c>
      <c r="B7051"/>
      <c r="C7051" t="s">
        <v>77</v>
      </c>
      <c r="D7051" t="s">
        <v>493</v>
      </c>
      <c r="E7051" t="s">
        <v>540</v>
      </c>
      <c r="F7051" t="s">
        <v>492</v>
      </c>
      <c r="G7051" t="n">
        <v>277425</v>
      </c>
      <c r="H7051" t="n">
        <v>1105568</v>
      </c>
      <c r="I7051" t="n">
        <v>93247</v>
      </c>
      <c r="J7051"/>
    </row>
    <row r="7052">
      <c r="A7052" t="s">
        <v>75</v>
      </c>
      <c r="B7052"/>
      <c r="C7052" t="s">
        <v>77</v>
      </c>
      <c r="D7052" t="s">
        <v>498</v>
      </c>
      <c r="E7052" t="s">
        <v>494</v>
      </c>
      <c r="F7052" t="s">
        <v>490</v>
      </c>
      <c r="G7052" t="n">
        <v>278460</v>
      </c>
      <c r="H7052" t="n">
        <v>1106912</v>
      </c>
      <c r="I7052" t="n">
        <v>54792</v>
      </c>
      <c r="J7052"/>
    </row>
    <row r="7053">
      <c r="A7053" t="s">
        <v>75</v>
      </c>
      <c r="B7053"/>
      <c r="C7053" t="s">
        <v>77</v>
      </c>
      <c r="D7053" t="s">
        <v>491</v>
      </c>
      <c r="E7053" t="s">
        <v>494</v>
      </c>
      <c r="F7053" t="s">
        <v>492</v>
      </c>
      <c r="G7053" t="n">
        <v>278460</v>
      </c>
      <c r="H7053" t="n">
        <v>1106962</v>
      </c>
      <c r="I7053" t="n">
        <v>54792</v>
      </c>
      <c r="J7053"/>
    </row>
    <row r="7054">
      <c r="A7054" t="s">
        <v>75</v>
      </c>
      <c r="B7054"/>
      <c r="C7054" t="s">
        <v>77</v>
      </c>
      <c r="D7054" t="s">
        <v>529</v>
      </c>
      <c r="E7054" t="s">
        <v>599</v>
      </c>
      <c r="F7054" t="s">
        <v>492</v>
      </c>
      <c r="G7054" t="n">
        <v>278460</v>
      </c>
      <c r="H7054" t="n">
        <v>1109568</v>
      </c>
      <c r="I7054" t="n">
        <v>54792</v>
      </c>
      <c r="J7054"/>
    </row>
    <row r="7055">
      <c r="A7055" t="s">
        <v>75</v>
      </c>
      <c r="B7055"/>
      <c r="C7055" t="s">
        <v>77</v>
      </c>
      <c r="D7055" t="s">
        <v>536</v>
      </c>
      <c r="E7055" t="s">
        <v>599</v>
      </c>
      <c r="F7055" t="s">
        <v>492</v>
      </c>
      <c r="G7055" t="n">
        <v>278460</v>
      </c>
      <c r="H7055" t="n">
        <v>1109571</v>
      </c>
      <c r="I7055" t="n">
        <v>54792</v>
      </c>
      <c r="J7055"/>
    </row>
    <row r="7056">
      <c r="A7056" t="s">
        <v>75</v>
      </c>
      <c r="B7056"/>
      <c r="C7056" t="s">
        <v>77</v>
      </c>
      <c r="D7056" t="s">
        <v>488</v>
      </c>
      <c r="E7056" t="s">
        <v>533</v>
      </c>
      <c r="F7056" t="s">
        <v>490</v>
      </c>
      <c r="G7056" t="n">
        <v>277933</v>
      </c>
      <c r="H7056" t="n">
        <v>1102391</v>
      </c>
      <c r="I7056" t="n">
        <v>94370</v>
      </c>
      <c r="J7056"/>
    </row>
    <row r="7057">
      <c r="A7057" t="s">
        <v>75</v>
      </c>
      <c r="B7057"/>
      <c r="C7057" t="s">
        <v>77</v>
      </c>
      <c r="D7057" t="s">
        <v>491</v>
      </c>
      <c r="E7057" t="s">
        <v>540</v>
      </c>
      <c r="F7057" t="s">
        <v>492</v>
      </c>
      <c r="G7057" t="n">
        <v>277933</v>
      </c>
      <c r="H7057" t="n">
        <v>1105413</v>
      </c>
      <c r="I7057" t="n">
        <v>94370</v>
      </c>
      <c r="J7057"/>
    </row>
    <row r="7058">
      <c r="A7058" t="s">
        <v>75</v>
      </c>
      <c r="B7058"/>
      <c r="C7058" t="s">
        <v>77</v>
      </c>
      <c r="D7058" t="s">
        <v>493</v>
      </c>
      <c r="E7058" t="s">
        <v>494</v>
      </c>
      <c r="F7058" t="s">
        <v>492</v>
      </c>
      <c r="G7058" t="n">
        <v>277933</v>
      </c>
      <c r="H7058" t="n">
        <v>1106947</v>
      </c>
      <c r="I7058" t="n">
        <v>94370</v>
      </c>
      <c r="J7058"/>
    </row>
    <row r="7059">
      <c r="A7059" t="s">
        <v>75</v>
      </c>
      <c r="B7059"/>
      <c r="C7059" t="s">
        <v>77</v>
      </c>
      <c r="D7059" t="s">
        <v>488</v>
      </c>
      <c r="E7059" t="s">
        <v>625</v>
      </c>
      <c r="F7059" t="s">
        <v>490</v>
      </c>
      <c r="G7059" t="n">
        <v>278003</v>
      </c>
      <c r="H7059" t="n">
        <v>1102739</v>
      </c>
      <c r="I7059" t="n">
        <v>93170</v>
      </c>
      <c r="J7059"/>
    </row>
    <row r="7060">
      <c r="A7060" t="s">
        <v>75</v>
      </c>
      <c r="B7060"/>
      <c r="C7060" t="s">
        <v>77</v>
      </c>
      <c r="D7060" t="s">
        <v>529</v>
      </c>
      <c r="E7060" t="s">
        <v>494</v>
      </c>
      <c r="F7060" t="s">
        <v>492</v>
      </c>
      <c r="G7060" t="n">
        <v>278003</v>
      </c>
      <c r="H7060" t="n">
        <v>1106621</v>
      </c>
      <c r="I7060" t="n">
        <v>93170</v>
      </c>
      <c r="J7060"/>
    </row>
    <row r="7061">
      <c r="A7061" t="s">
        <v>75</v>
      </c>
      <c r="B7061"/>
      <c r="C7061" t="s">
        <v>77</v>
      </c>
      <c r="D7061" t="s">
        <v>536</v>
      </c>
      <c r="E7061" t="s">
        <v>573</v>
      </c>
      <c r="F7061" t="s">
        <v>492</v>
      </c>
      <c r="G7061" t="n">
        <v>278003</v>
      </c>
      <c r="H7061" t="n">
        <v>1109199</v>
      </c>
      <c r="I7061" t="n">
        <v>93170</v>
      </c>
      <c r="J7061"/>
    </row>
    <row r="7062">
      <c r="A7062" t="s">
        <v>75</v>
      </c>
      <c r="B7062"/>
      <c r="C7062" t="s">
        <v>77</v>
      </c>
      <c r="D7062" t="s">
        <v>488</v>
      </c>
      <c r="E7062" t="s">
        <v>548</v>
      </c>
      <c r="F7062" t="s">
        <v>490</v>
      </c>
      <c r="G7062" t="n">
        <v>278205</v>
      </c>
      <c r="H7062" t="n">
        <v>1104452</v>
      </c>
      <c r="I7062" t="n">
        <v>94442</v>
      </c>
      <c r="J7062"/>
    </row>
    <row r="7063">
      <c r="A7063" t="s">
        <v>75</v>
      </c>
      <c r="B7063"/>
      <c r="C7063" t="s">
        <v>77</v>
      </c>
      <c r="D7063" t="s">
        <v>491</v>
      </c>
      <c r="E7063" t="s">
        <v>494</v>
      </c>
      <c r="F7063" t="s">
        <v>492</v>
      </c>
      <c r="G7063" t="n">
        <v>278205</v>
      </c>
      <c r="H7063" t="n">
        <v>1106833</v>
      </c>
      <c r="I7063" t="n">
        <v>94442</v>
      </c>
      <c r="J7063"/>
    </row>
    <row r="7064">
      <c r="A7064" t="s">
        <v>75</v>
      </c>
      <c r="B7064"/>
      <c r="C7064" t="s">
        <v>77</v>
      </c>
      <c r="D7064" t="s">
        <v>536</v>
      </c>
      <c r="E7064" t="s">
        <v>573</v>
      </c>
      <c r="F7064" t="s">
        <v>492</v>
      </c>
      <c r="G7064" t="n">
        <v>278205</v>
      </c>
      <c r="H7064" t="n">
        <v>1109201</v>
      </c>
      <c r="I7064" t="n">
        <v>94442</v>
      </c>
      <c r="J7064"/>
    </row>
    <row r="7065">
      <c r="A7065" t="s">
        <v>75</v>
      </c>
      <c r="B7065"/>
      <c r="C7065" t="s">
        <v>77</v>
      </c>
      <c r="D7065" t="s">
        <v>488</v>
      </c>
      <c r="E7065" t="s">
        <v>625</v>
      </c>
      <c r="F7065" t="s">
        <v>490</v>
      </c>
      <c r="G7065" t="n">
        <v>277896</v>
      </c>
      <c r="H7065" t="n">
        <v>1102741</v>
      </c>
      <c r="I7065" t="n">
        <v>75198</v>
      </c>
      <c r="J7065"/>
    </row>
    <row r="7066">
      <c r="A7066" t="s">
        <v>75</v>
      </c>
      <c r="B7066"/>
      <c r="C7066" t="s">
        <v>77</v>
      </c>
      <c r="D7066" t="s">
        <v>529</v>
      </c>
      <c r="E7066" t="s">
        <v>494</v>
      </c>
      <c r="F7066" t="s">
        <v>492</v>
      </c>
      <c r="G7066" t="n">
        <v>277896</v>
      </c>
      <c r="H7066" t="n">
        <v>1106616</v>
      </c>
      <c r="I7066" t="n">
        <v>75198</v>
      </c>
      <c r="J7066"/>
    </row>
    <row r="7067">
      <c r="A7067" t="s">
        <v>75</v>
      </c>
      <c r="B7067"/>
      <c r="C7067" t="s">
        <v>77</v>
      </c>
      <c r="D7067" t="s">
        <v>536</v>
      </c>
      <c r="E7067" t="s">
        <v>573</v>
      </c>
      <c r="F7067" t="s">
        <v>492</v>
      </c>
      <c r="G7067" t="n">
        <v>277896</v>
      </c>
      <c r="H7067" t="n">
        <v>1109205</v>
      </c>
      <c r="I7067" t="n">
        <v>75198</v>
      </c>
      <c r="J7067"/>
    </row>
    <row r="7068">
      <c r="A7068" t="s">
        <v>75</v>
      </c>
      <c r="B7068"/>
      <c r="C7068" t="s">
        <v>77</v>
      </c>
      <c r="D7068" t="s">
        <v>488</v>
      </c>
      <c r="E7068" t="s">
        <v>666</v>
      </c>
      <c r="F7068" t="s">
        <v>490</v>
      </c>
      <c r="G7068" t="n">
        <v>282082</v>
      </c>
      <c r="H7068" t="n">
        <v>1117995</v>
      </c>
      <c r="I7068" t="n">
        <v>95232</v>
      </c>
      <c r="J7068"/>
    </row>
    <row r="7069">
      <c r="A7069" t="s">
        <v>75</v>
      </c>
      <c r="B7069"/>
      <c r="C7069" t="s">
        <v>77</v>
      </c>
      <c r="D7069" t="s">
        <v>500</v>
      </c>
      <c r="E7069" t="s">
        <v>550</v>
      </c>
      <c r="F7069" t="s">
        <v>490</v>
      </c>
      <c r="G7069" t="n">
        <v>282082</v>
      </c>
      <c r="H7069" t="n">
        <v>1121571</v>
      </c>
      <c r="I7069" t="n">
        <v>95232</v>
      </c>
      <c r="J7069"/>
    </row>
    <row r="7070">
      <c r="A7070" t="s">
        <v>75</v>
      </c>
      <c r="B7070"/>
      <c r="C7070" t="s">
        <v>77</v>
      </c>
      <c r="D7070" t="s">
        <v>498</v>
      </c>
      <c r="E7070" t="s">
        <v>666</v>
      </c>
      <c r="F7070" t="s">
        <v>490</v>
      </c>
      <c r="G7070" t="n">
        <v>281549</v>
      </c>
      <c r="H7070" t="n">
        <v>1117997</v>
      </c>
      <c r="I7070" t="n">
        <v>65304</v>
      </c>
      <c r="J7070"/>
    </row>
    <row r="7071">
      <c r="A7071" t="s">
        <v>75</v>
      </c>
      <c r="B7071"/>
      <c r="C7071" t="s">
        <v>77</v>
      </c>
      <c r="D7071" t="s">
        <v>529</v>
      </c>
      <c r="E7071" t="s">
        <v>587</v>
      </c>
      <c r="F7071" t="s">
        <v>492</v>
      </c>
      <c r="G7071" t="n">
        <v>281549</v>
      </c>
      <c r="H7071" t="n">
        <v>1119782</v>
      </c>
      <c r="I7071" t="n">
        <v>65304</v>
      </c>
      <c r="J7071"/>
    </row>
    <row r="7072">
      <c r="A7072" t="s">
        <v>75</v>
      </c>
      <c r="B7072"/>
      <c r="C7072" t="s">
        <v>77</v>
      </c>
      <c r="D7072" t="s">
        <v>493</v>
      </c>
      <c r="E7072" t="s">
        <v>587</v>
      </c>
      <c r="F7072" t="s">
        <v>492</v>
      </c>
      <c r="G7072" t="n">
        <v>281549</v>
      </c>
      <c r="H7072" t="n">
        <v>1119976</v>
      </c>
      <c r="I7072" t="n">
        <v>65304</v>
      </c>
      <c r="J7072"/>
    </row>
    <row r="7073">
      <c r="A7073" t="s">
        <v>75</v>
      </c>
      <c r="B7073"/>
      <c r="C7073" t="s">
        <v>77</v>
      </c>
      <c r="D7073" t="s">
        <v>498</v>
      </c>
      <c r="E7073" t="s">
        <v>666</v>
      </c>
      <c r="F7073" t="s">
        <v>490</v>
      </c>
      <c r="G7073" t="n">
        <v>281501</v>
      </c>
      <c r="H7073" t="n">
        <v>1118001</v>
      </c>
      <c r="I7073" t="n">
        <v>94727</v>
      </c>
      <c r="J7073"/>
    </row>
    <row r="7074">
      <c r="A7074" t="s">
        <v>75</v>
      </c>
      <c r="B7074"/>
      <c r="C7074" t="s">
        <v>77</v>
      </c>
      <c r="D7074" t="s">
        <v>491</v>
      </c>
      <c r="E7074" t="s">
        <v>647</v>
      </c>
      <c r="F7074" t="s">
        <v>492</v>
      </c>
      <c r="G7074" t="n">
        <v>281501</v>
      </c>
      <c r="H7074" t="n">
        <v>1119457</v>
      </c>
      <c r="I7074" t="n">
        <v>94727</v>
      </c>
      <c r="J7074"/>
    </row>
    <row r="7075">
      <c r="A7075" t="s">
        <v>75</v>
      </c>
      <c r="B7075"/>
      <c r="C7075" t="s">
        <v>77</v>
      </c>
      <c r="D7075" t="s">
        <v>493</v>
      </c>
      <c r="E7075" t="s">
        <v>587</v>
      </c>
      <c r="F7075" t="s">
        <v>492</v>
      </c>
      <c r="G7075" t="n">
        <v>281501</v>
      </c>
      <c r="H7075" t="n">
        <v>1119944</v>
      </c>
      <c r="I7075" t="n">
        <v>94727</v>
      </c>
      <c r="J7075"/>
    </row>
    <row r="7076">
      <c r="A7076" t="s">
        <v>75</v>
      </c>
      <c r="B7076"/>
      <c r="C7076" t="s">
        <v>77</v>
      </c>
      <c r="D7076" t="s">
        <v>498</v>
      </c>
      <c r="E7076" t="s">
        <v>666</v>
      </c>
      <c r="F7076" t="s">
        <v>490</v>
      </c>
      <c r="G7076" t="n">
        <v>281476</v>
      </c>
      <c r="H7076" t="n">
        <v>1118002</v>
      </c>
      <c r="I7076" t="n">
        <v>71777</v>
      </c>
      <c r="J7076"/>
    </row>
    <row r="7077">
      <c r="A7077" t="s">
        <v>75</v>
      </c>
      <c r="B7077"/>
      <c r="C7077" t="s">
        <v>77</v>
      </c>
      <c r="D7077" t="s">
        <v>491</v>
      </c>
      <c r="E7077" t="s">
        <v>647</v>
      </c>
      <c r="F7077" t="s">
        <v>492</v>
      </c>
      <c r="G7077" t="n">
        <v>281476</v>
      </c>
      <c r="H7077" t="n">
        <v>1119502</v>
      </c>
      <c r="I7077" t="n">
        <v>71777</v>
      </c>
      <c r="J7077"/>
    </row>
    <row r="7078">
      <c r="A7078" t="s">
        <v>75</v>
      </c>
      <c r="B7078"/>
      <c r="C7078" t="s">
        <v>77</v>
      </c>
      <c r="D7078" t="s">
        <v>493</v>
      </c>
      <c r="E7078" t="s">
        <v>587</v>
      </c>
      <c r="F7078" t="s">
        <v>492</v>
      </c>
      <c r="G7078" t="n">
        <v>281476</v>
      </c>
      <c r="H7078" t="n">
        <v>1119945</v>
      </c>
      <c r="I7078" t="n">
        <v>71777</v>
      </c>
      <c r="J7078"/>
    </row>
    <row r="7079">
      <c r="A7079" t="s">
        <v>75</v>
      </c>
      <c r="B7079"/>
      <c r="C7079" t="s">
        <v>77</v>
      </c>
      <c r="D7079" t="s">
        <v>488</v>
      </c>
      <c r="E7079" t="s">
        <v>576</v>
      </c>
      <c r="F7079" t="s">
        <v>490</v>
      </c>
      <c r="G7079" t="n">
        <v>282037</v>
      </c>
      <c r="H7079" t="n">
        <v>1118771</v>
      </c>
      <c r="I7079" t="n">
        <v>93286</v>
      </c>
      <c r="J7079"/>
    </row>
    <row r="7080">
      <c r="A7080" t="s">
        <v>75</v>
      </c>
      <c r="B7080"/>
      <c r="C7080" t="s">
        <v>77</v>
      </c>
      <c r="D7080" t="s">
        <v>491</v>
      </c>
      <c r="E7080" t="s">
        <v>550</v>
      </c>
      <c r="F7080" t="s">
        <v>492</v>
      </c>
      <c r="G7080" t="n">
        <v>282037</v>
      </c>
      <c r="H7080" t="n">
        <v>1121568</v>
      </c>
      <c r="I7080" t="n">
        <v>93286</v>
      </c>
      <c r="J7080"/>
    </row>
    <row r="7081">
      <c r="A7081" t="s">
        <v>75</v>
      </c>
      <c r="B7081"/>
      <c r="C7081" t="s">
        <v>77</v>
      </c>
      <c r="D7081" t="s">
        <v>493</v>
      </c>
      <c r="E7081" t="s">
        <v>518</v>
      </c>
      <c r="F7081" t="s">
        <v>492</v>
      </c>
      <c r="G7081" t="n">
        <v>282037</v>
      </c>
      <c r="H7081" t="n">
        <v>1122522</v>
      </c>
      <c r="I7081" t="n">
        <v>93286</v>
      </c>
      <c r="J7081"/>
    </row>
    <row r="7082">
      <c r="A7082" t="s">
        <v>75</v>
      </c>
      <c r="B7082"/>
      <c r="C7082" t="s">
        <v>77</v>
      </c>
      <c r="D7082" t="s">
        <v>498</v>
      </c>
      <c r="E7082" t="s">
        <v>576</v>
      </c>
      <c r="F7082" t="s">
        <v>490</v>
      </c>
      <c r="G7082" t="n">
        <v>281650</v>
      </c>
      <c r="H7082" t="n">
        <v>1118778</v>
      </c>
      <c r="I7082" t="n">
        <v>95452</v>
      </c>
      <c r="J7082"/>
    </row>
    <row r="7083">
      <c r="A7083" t="s">
        <v>75</v>
      </c>
      <c r="B7083"/>
      <c r="C7083" t="s">
        <v>77</v>
      </c>
      <c r="D7083" t="s">
        <v>491</v>
      </c>
      <c r="E7083" t="s">
        <v>587</v>
      </c>
      <c r="F7083" t="s">
        <v>492</v>
      </c>
      <c r="G7083" t="n">
        <v>281650</v>
      </c>
      <c r="H7083" t="n">
        <v>1119848</v>
      </c>
      <c r="I7083" t="n">
        <v>95452</v>
      </c>
      <c r="J7083"/>
    </row>
    <row r="7084">
      <c r="A7084" t="s">
        <v>75</v>
      </c>
      <c r="B7084"/>
      <c r="C7084" t="s">
        <v>77</v>
      </c>
      <c r="D7084" t="s">
        <v>493</v>
      </c>
      <c r="E7084" t="s">
        <v>549</v>
      </c>
      <c r="F7084" t="s">
        <v>492</v>
      </c>
      <c r="G7084" t="n">
        <v>281650</v>
      </c>
      <c r="H7084" t="n">
        <v>1120318</v>
      </c>
      <c r="I7084" t="n">
        <v>95452</v>
      </c>
      <c r="J7084"/>
    </row>
    <row r="7085">
      <c r="A7085" t="s">
        <v>75</v>
      </c>
      <c r="B7085"/>
      <c r="C7085" t="s">
        <v>77</v>
      </c>
      <c r="D7085" t="s">
        <v>488</v>
      </c>
      <c r="E7085" t="s">
        <v>686</v>
      </c>
      <c r="F7085" t="s">
        <v>490</v>
      </c>
      <c r="G7085" t="n">
        <v>283391</v>
      </c>
      <c r="H7085" t="n">
        <v>1124018</v>
      </c>
      <c r="I7085" t="n">
        <v>95325</v>
      </c>
      <c r="J7085"/>
    </row>
    <row r="7086">
      <c r="A7086" t="s">
        <v>75</v>
      </c>
      <c r="B7086"/>
      <c r="C7086" t="s">
        <v>77</v>
      </c>
      <c r="D7086" t="s">
        <v>488</v>
      </c>
      <c r="E7086" t="s">
        <v>686</v>
      </c>
      <c r="F7086" t="s">
        <v>490</v>
      </c>
      <c r="G7086" t="n">
        <v>283278</v>
      </c>
      <c r="H7086" t="n">
        <v>1124021</v>
      </c>
      <c r="I7086" t="n">
        <v>93528</v>
      </c>
      <c r="J7086"/>
    </row>
    <row r="7087">
      <c r="A7087" t="s">
        <v>75</v>
      </c>
      <c r="B7087"/>
      <c r="C7087" t="s">
        <v>77</v>
      </c>
      <c r="D7087" t="s">
        <v>488</v>
      </c>
      <c r="E7087" t="s">
        <v>686</v>
      </c>
      <c r="F7087" t="s">
        <v>490</v>
      </c>
      <c r="G7087" t="n">
        <v>283188</v>
      </c>
      <c r="H7087" t="n">
        <v>1124022</v>
      </c>
      <c r="I7087" t="n">
        <v>93092</v>
      </c>
      <c r="J7087"/>
    </row>
    <row r="7088">
      <c r="A7088" t="s">
        <v>75</v>
      </c>
      <c r="B7088"/>
      <c r="C7088" t="s">
        <v>77</v>
      </c>
      <c r="D7088" t="s">
        <v>488</v>
      </c>
      <c r="E7088" t="s">
        <v>686</v>
      </c>
      <c r="F7088" t="s">
        <v>490</v>
      </c>
      <c r="G7088" t="n">
        <v>283103</v>
      </c>
      <c r="H7088" t="n">
        <v>1124024</v>
      </c>
      <c r="I7088" t="n">
        <v>95917</v>
      </c>
      <c r="J7088"/>
    </row>
    <row r="7089">
      <c r="A7089" t="s">
        <v>75</v>
      </c>
      <c r="B7089"/>
      <c r="C7089" t="s">
        <v>77</v>
      </c>
      <c r="D7089" t="s">
        <v>488</v>
      </c>
      <c r="E7089" t="s">
        <v>506</v>
      </c>
      <c r="F7089" t="s">
        <v>490</v>
      </c>
      <c r="G7089" t="n">
        <v>283674</v>
      </c>
      <c r="H7089" t="n">
        <v>1126355</v>
      </c>
      <c r="I7089" t="n">
        <v>95887</v>
      </c>
      <c r="J7089"/>
    </row>
    <row r="7090">
      <c r="A7090" t="s">
        <v>75</v>
      </c>
      <c r="B7090"/>
      <c r="C7090" t="s">
        <v>77</v>
      </c>
      <c r="D7090" t="s">
        <v>488</v>
      </c>
      <c r="E7090" t="s">
        <v>506</v>
      </c>
      <c r="F7090" t="s">
        <v>490</v>
      </c>
      <c r="G7090" t="n">
        <v>283610</v>
      </c>
      <c r="H7090" t="n">
        <v>1126357</v>
      </c>
      <c r="I7090" t="n">
        <v>95679</v>
      </c>
      <c r="J7090"/>
    </row>
    <row r="7091">
      <c r="A7091" t="s">
        <v>324</v>
      </c>
      <c r="B7091" t="s">
        <v>328</v>
      </c>
      <c r="C7091" t="s">
        <v>329</v>
      </c>
      <c r="D7091" t="s">
        <v>488</v>
      </c>
      <c r="E7091" t="s">
        <v>521</v>
      </c>
      <c r="F7091" t="s">
        <v>490</v>
      </c>
      <c r="G7091" t="n">
        <v>271793</v>
      </c>
      <c r="H7091" t="n">
        <v>1078415</v>
      </c>
      <c r="I7091" t="n">
        <v>85994</v>
      </c>
      <c r="J7091"/>
    </row>
    <row r="7092">
      <c r="A7092" t="s">
        <v>324</v>
      </c>
      <c r="B7092" t="s">
        <v>328</v>
      </c>
      <c r="C7092" t="s">
        <v>329</v>
      </c>
      <c r="D7092" t="s">
        <v>529</v>
      </c>
      <c r="E7092" t="s">
        <v>523</v>
      </c>
      <c r="F7092" t="s">
        <v>492</v>
      </c>
      <c r="G7092" t="n">
        <v>271793</v>
      </c>
      <c r="H7092" t="n">
        <v>1081883</v>
      </c>
      <c r="I7092" t="n">
        <v>85994</v>
      </c>
      <c r="J7092"/>
    </row>
    <row r="7093">
      <c r="A7093" t="s">
        <v>324</v>
      </c>
      <c r="B7093" t="s">
        <v>328</v>
      </c>
      <c r="C7093" t="s">
        <v>329</v>
      </c>
      <c r="D7093" t="s">
        <v>493</v>
      </c>
      <c r="E7093" t="s">
        <v>523</v>
      </c>
      <c r="F7093" t="s">
        <v>492</v>
      </c>
      <c r="G7093" t="n">
        <v>271793</v>
      </c>
      <c r="H7093" t="n">
        <v>1082034</v>
      </c>
      <c r="I7093" t="n">
        <v>85994</v>
      </c>
      <c r="J7093"/>
    </row>
    <row r="7094">
      <c r="A7094" t="s">
        <v>324</v>
      </c>
      <c r="B7094" t="s">
        <v>328</v>
      </c>
      <c r="C7094" t="s">
        <v>329</v>
      </c>
      <c r="D7094" t="s">
        <v>488</v>
      </c>
      <c r="E7094" t="s">
        <v>626</v>
      </c>
      <c r="F7094" t="s">
        <v>490</v>
      </c>
      <c r="G7094" t="n">
        <v>280514</v>
      </c>
      <c r="H7094" t="n">
        <v>1112313</v>
      </c>
      <c r="I7094" t="n">
        <v>95081</v>
      </c>
      <c r="J7094"/>
    </row>
    <row r="7095">
      <c r="A7095" t="s">
        <v>324</v>
      </c>
      <c r="B7095" t="s">
        <v>328</v>
      </c>
      <c r="C7095" t="s">
        <v>329</v>
      </c>
      <c r="D7095" t="s">
        <v>491</v>
      </c>
      <c r="E7095" t="s">
        <v>626</v>
      </c>
      <c r="F7095" t="s">
        <v>492</v>
      </c>
      <c r="G7095" t="n">
        <v>280514</v>
      </c>
      <c r="H7095" t="n">
        <v>1112315</v>
      </c>
      <c r="I7095" t="n">
        <v>95081</v>
      </c>
      <c r="J7095"/>
    </row>
    <row r="7096">
      <c r="A7096" t="s">
        <v>324</v>
      </c>
      <c r="B7096" t="s">
        <v>328</v>
      </c>
      <c r="C7096" t="s">
        <v>329</v>
      </c>
      <c r="D7096" t="s">
        <v>493</v>
      </c>
      <c r="E7096" t="s">
        <v>626</v>
      </c>
      <c r="F7096" t="s">
        <v>492</v>
      </c>
      <c r="G7096" t="n">
        <v>280514</v>
      </c>
      <c r="H7096" t="n">
        <v>1112329</v>
      </c>
      <c r="I7096" t="n">
        <v>95081</v>
      </c>
      <c r="J7096"/>
    </row>
    <row r="7097">
      <c r="A7097" t="s">
        <v>324</v>
      </c>
      <c r="B7097" t="s">
        <v>336</v>
      </c>
      <c r="C7097" t="s">
        <v>338</v>
      </c>
      <c r="D7097" t="s">
        <v>488</v>
      </c>
      <c r="E7097" t="s">
        <v>543</v>
      </c>
      <c r="F7097" t="s">
        <v>490</v>
      </c>
      <c r="G7097" t="n">
        <v>273546</v>
      </c>
      <c r="H7097" t="n">
        <v>1084549</v>
      </c>
      <c r="I7097" t="n">
        <v>93146</v>
      </c>
      <c r="J7097"/>
    </row>
    <row r="7098">
      <c r="A7098" t="s">
        <v>324</v>
      </c>
      <c r="B7098" t="s">
        <v>336</v>
      </c>
      <c r="C7098" t="s">
        <v>338</v>
      </c>
      <c r="D7098" t="s">
        <v>491</v>
      </c>
      <c r="E7098" t="s">
        <v>543</v>
      </c>
      <c r="F7098" t="s">
        <v>492</v>
      </c>
      <c r="G7098" t="n">
        <v>273546</v>
      </c>
      <c r="H7098" t="n">
        <v>1084583</v>
      </c>
      <c r="I7098" t="n">
        <v>93146</v>
      </c>
      <c r="J7098"/>
    </row>
    <row r="7099">
      <c r="A7099" t="s">
        <v>324</v>
      </c>
      <c r="B7099" t="s">
        <v>336</v>
      </c>
      <c r="C7099" t="s">
        <v>338</v>
      </c>
      <c r="D7099" t="s">
        <v>493</v>
      </c>
      <c r="E7099" t="s">
        <v>614</v>
      </c>
      <c r="F7099" t="s">
        <v>492</v>
      </c>
      <c r="G7099" t="n">
        <v>273546</v>
      </c>
      <c r="H7099" t="n">
        <v>1084730</v>
      </c>
      <c r="I7099" t="n">
        <v>93146</v>
      </c>
      <c r="J7099"/>
    </row>
    <row r="7100">
      <c r="A7100" t="s">
        <v>324</v>
      </c>
      <c r="B7100" t="s">
        <v>336</v>
      </c>
      <c r="C7100" t="s">
        <v>338</v>
      </c>
      <c r="D7100" t="s">
        <v>488</v>
      </c>
      <c r="E7100" t="s">
        <v>556</v>
      </c>
      <c r="F7100" t="s">
        <v>490</v>
      </c>
      <c r="G7100" t="n">
        <v>275285</v>
      </c>
      <c r="H7100" t="n">
        <v>1093260</v>
      </c>
      <c r="I7100" t="n">
        <v>93146</v>
      </c>
      <c r="J7100"/>
    </row>
    <row r="7101">
      <c r="A7101" t="s">
        <v>324</v>
      </c>
      <c r="B7101" t="s">
        <v>336</v>
      </c>
      <c r="C7101" t="s">
        <v>338</v>
      </c>
      <c r="D7101" t="s">
        <v>491</v>
      </c>
      <c r="E7101" t="s">
        <v>510</v>
      </c>
      <c r="F7101" t="s">
        <v>492</v>
      </c>
      <c r="G7101" t="n">
        <v>275285</v>
      </c>
      <c r="H7101" t="n">
        <v>1095535</v>
      </c>
      <c r="I7101" t="n">
        <v>93146</v>
      </c>
      <c r="J7101"/>
    </row>
    <row r="7102">
      <c r="A7102" t="s">
        <v>324</v>
      </c>
      <c r="B7102" t="s">
        <v>336</v>
      </c>
      <c r="C7102" t="s">
        <v>338</v>
      </c>
      <c r="D7102" t="s">
        <v>493</v>
      </c>
      <c r="E7102" t="s">
        <v>635</v>
      </c>
      <c r="F7102" t="s">
        <v>492</v>
      </c>
      <c r="G7102" t="n">
        <v>275285</v>
      </c>
      <c r="H7102" t="n">
        <v>1095848</v>
      </c>
      <c r="I7102" t="n">
        <v>93146</v>
      </c>
      <c r="J7102"/>
    </row>
    <row r="7103">
      <c r="A7103" t="s">
        <v>179</v>
      </c>
      <c r="B7103"/>
      <c r="C7103" t="s">
        <v>386</v>
      </c>
      <c r="D7103" t="s">
        <v>488</v>
      </c>
      <c r="E7103" t="s">
        <v>512</v>
      </c>
      <c r="F7103" t="s">
        <v>490</v>
      </c>
      <c r="G7103" t="n">
        <v>277026</v>
      </c>
      <c r="H7103" t="n">
        <v>1098944</v>
      </c>
      <c r="I7103" t="n">
        <v>84952</v>
      </c>
      <c r="J7103"/>
    </row>
    <row r="7104">
      <c r="A7104" t="s">
        <v>179</v>
      </c>
      <c r="B7104"/>
      <c r="C7104" t="s">
        <v>386</v>
      </c>
      <c r="D7104" t="s">
        <v>491</v>
      </c>
      <c r="E7104" t="s">
        <v>512</v>
      </c>
      <c r="F7104" t="s">
        <v>492</v>
      </c>
      <c r="G7104" t="n">
        <v>277026</v>
      </c>
      <c r="H7104" t="n">
        <v>1098952</v>
      </c>
      <c r="I7104" t="n">
        <v>84952</v>
      </c>
      <c r="J7104"/>
    </row>
    <row r="7105">
      <c r="A7105" t="s">
        <v>179</v>
      </c>
      <c r="B7105"/>
      <c r="C7105" t="s">
        <v>386</v>
      </c>
      <c r="D7105" t="s">
        <v>493</v>
      </c>
      <c r="E7105" t="s">
        <v>512</v>
      </c>
      <c r="F7105" t="s">
        <v>492</v>
      </c>
      <c r="G7105" t="n">
        <v>277026</v>
      </c>
      <c r="H7105" t="n">
        <v>1098954</v>
      </c>
      <c r="I7105" t="n">
        <v>84952</v>
      </c>
      <c r="J7105"/>
    </row>
    <row r="7106">
      <c r="A7106" t="s">
        <v>75</v>
      </c>
      <c r="B7106"/>
      <c r="C7106" t="s">
        <v>82</v>
      </c>
      <c r="D7106" t="s">
        <v>498</v>
      </c>
      <c r="E7106" t="s">
        <v>651</v>
      </c>
      <c r="F7106" t="s">
        <v>490</v>
      </c>
      <c r="G7106" t="n">
        <v>280236</v>
      </c>
      <c r="H7106" t="n">
        <v>1114904</v>
      </c>
      <c r="I7106" t="n">
        <v>86844</v>
      </c>
      <c r="J7106"/>
    </row>
    <row r="7107">
      <c r="A7107" t="s">
        <v>75</v>
      </c>
      <c r="B7107"/>
      <c r="C7107" t="s">
        <v>82</v>
      </c>
      <c r="D7107" t="s">
        <v>688</v>
      </c>
      <c r="E7107" t="s">
        <v>651</v>
      </c>
      <c r="F7107" t="s">
        <v>490</v>
      </c>
      <c r="G7107" t="n">
        <v>280236</v>
      </c>
      <c r="H7107" t="n">
        <v>1114943</v>
      </c>
      <c r="I7107" t="n">
        <v>86844</v>
      </c>
      <c r="J7107"/>
    </row>
    <row r="7108">
      <c r="A7108" t="s">
        <v>75</v>
      </c>
      <c r="B7108"/>
      <c r="C7108" t="s">
        <v>82</v>
      </c>
      <c r="D7108" t="s">
        <v>498</v>
      </c>
      <c r="E7108" t="s">
        <v>575</v>
      </c>
      <c r="F7108" t="s">
        <v>490</v>
      </c>
      <c r="G7108" t="n">
        <v>281185</v>
      </c>
      <c r="H7108" t="n">
        <v>1117790</v>
      </c>
      <c r="I7108" t="n">
        <v>95285</v>
      </c>
      <c r="J7108"/>
    </row>
    <row r="7109">
      <c r="A7109" t="s">
        <v>75</v>
      </c>
      <c r="B7109"/>
      <c r="C7109" t="s">
        <v>82</v>
      </c>
      <c r="D7109" t="s">
        <v>529</v>
      </c>
      <c r="E7109" t="s">
        <v>575</v>
      </c>
      <c r="F7109" t="s">
        <v>492</v>
      </c>
      <c r="G7109" t="n">
        <v>281185</v>
      </c>
      <c r="H7109" t="n">
        <v>1117828</v>
      </c>
      <c r="I7109" t="n">
        <v>95285</v>
      </c>
      <c r="J7109"/>
    </row>
    <row r="7110">
      <c r="A7110" t="s">
        <v>75</v>
      </c>
      <c r="B7110"/>
      <c r="C7110" t="s">
        <v>82</v>
      </c>
      <c r="D7110" t="s">
        <v>493</v>
      </c>
      <c r="E7110" t="s">
        <v>666</v>
      </c>
      <c r="F7110" t="s">
        <v>492</v>
      </c>
      <c r="G7110" t="n">
        <v>281185</v>
      </c>
      <c r="H7110" t="n">
        <v>1118123</v>
      </c>
      <c r="I7110" t="n">
        <v>95285</v>
      </c>
      <c r="J7110"/>
    </row>
    <row r="7111">
      <c r="A7111" t="s">
        <v>75</v>
      </c>
      <c r="B7111"/>
      <c r="C7111" t="s">
        <v>82</v>
      </c>
      <c r="D7111" t="s">
        <v>498</v>
      </c>
      <c r="E7111" t="s">
        <v>549</v>
      </c>
      <c r="F7111" t="s">
        <v>490</v>
      </c>
      <c r="G7111" t="n">
        <v>281666</v>
      </c>
      <c r="H7111" t="n">
        <v>1120169</v>
      </c>
      <c r="I7111" t="n">
        <v>94779</v>
      </c>
      <c r="J7111"/>
    </row>
    <row r="7112">
      <c r="A7112" t="s">
        <v>75</v>
      </c>
      <c r="B7112"/>
      <c r="C7112" t="s">
        <v>82</v>
      </c>
      <c r="D7112" t="s">
        <v>529</v>
      </c>
      <c r="E7112" t="s">
        <v>549</v>
      </c>
      <c r="F7112" t="s">
        <v>560</v>
      </c>
      <c r="G7112" t="n">
        <v>281666</v>
      </c>
      <c r="H7112" t="n">
        <v>1120181</v>
      </c>
      <c r="I7112" t="n">
        <v>94779</v>
      </c>
      <c r="J7112"/>
    </row>
    <row r="7113">
      <c r="A7113" t="s">
        <v>75</v>
      </c>
      <c r="B7113"/>
      <c r="C7113" t="s">
        <v>82</v>
      </c>
      <c r="D7113" t="s">
        <v>529</v>
      </c>
      <c r="E7113" t="s">
        <v>659</v>
      </c>
      <c r="F7113" t="s">
        <v>560</v>
      </c>
      <c r="G7113" t="n">
        <v>281666</v>
      </c>
      <c r="H7113" t="n">
        <v>1120720</v>
      </c>
      <c r="I7113" t="n">
        <v>94779</v>
      </c>
      <c r="J7113"/>
    </row>
    <row r="7114">
      <c r="A7114" t="s">
        <v>75</v>
      </c>
      <c r="B7114"/>
      <c r="C7114" t="s">
        <v>82</v>
      </c>
      <c r="D7114" t="s">
        <v>529</v>
      </c>
      <c r="E7114" t="s">
        <v>643</v>
      </c>
      <c r="F7114" t="s">
        <v>560</v>
      </c>
      <c r="G7114" t="n">
        <v>281666</v>
      </c>
      <c r="H7114" t="n">
        <v>1120886</v>
      </c>
      <c r="I7114" t="n">
        <v>94779</v>
      </c>
      <c r="J7114"/>
    </row>
    <row r="7115">
      <c r="A7115" t="s">
        <v>75</v>
      </c>
      <c r="B7115"/>
      <c r="C7115" t="s">
        <v>82</v>
      </c>
      <c r="D7115" t="s">
        <v>493</v>
      </c>
      <c r="E7115" t="s">
        <v>643</v>
      </c>
      <c r="F7115" t="s">
        <v>560</v>
      </c>
      <c r="G7115" t="n">
        <v>281666</v>
      </c>
      <c r="H7115" t="n">
        <v>1120964</v>
      </c>
      <c r="I7115" t="n">
        <v>94779</v>
      </c>
      <c r="J7115"/>
    </row>
    <row r="7116">
      <c r="A7116" t="s">
        <v>75</v>
      </c>
      <c r="B7116"/>
      <c r="C7116" t="s">
        <v>82</v>
      </c>
      <c r="D7116" t="s">
        <v>488</v>
      </c>
      <c r="E7116" t="s">
        <v>552</v>
      </c>
      <c r="F7116" t="s">
        <v>490</v>
      </c>
      <c r="G7116" t="n">
        <v>283953</v>
      </c>
      <c r="H7116" t="n">
        <v>1127021</v>
      </c>
      <c r="I7116" t="n">
        <v>94644</v>
      </c>
      <c r="J7116"/>
    </row>
    <row r="7117">
      <c r="A7117" t="s">
        <v>75</v>
      </c>
      <c r="B7117"/>
      <c r="C7117" t="s">
        <v>82</v>
      </c>
      <c r="D7117" t="s">
        <v>500</v>
      </c>
      <c r="E7117" t="s">
        <v>552</v>
      </c>
      <c r="F7117" t="s">
        <v>490</v>
      </c>
      <c r="G7117" t="n">
        <v>283953</v>
      </c>
      <c r="H7117" t="n">
        <v>1127082</v>
      </c>
      <c r="I7117" t="n">
        <v>94644</v>
      </c>
      <c r="J7117"/>
    </row>
    <row r="7118">
      <c r="A7118" t="s">
        <v>75</v>
      </c>
      <c r="B7118"/>
      <c r="C7118" t="s">
        <v>84</v>
      </c>
      <c r="D7118" t="s">
        <v>488</v>
      </c>
      <c r="E7118" t="s">
        <v>548</v>
      </c>
      <c r="F7118" t="s">
        <v>490</v>
      </c>
      <c r="G7118" t="n">
        <v>278260</v>
      </c>
      <c r="H7118" t="n">
        <v>1104215</v>
      </c>
      <c r="I7118" t="n">
        <v>31226</v>
      </c>
      <c r="J7118"/>
    </row>
    <row r="7119">
      <c r="A7119" t="s">
        <v>75</v>
      </c>
      <c r="B7119"/>
      <c r="C7119" t="s">
        <v>84</v>
      </c>
      <c r="D7119" t="s">
        <v>491</v>
      </c>
      <c r="E7119" t="s">
        <v>494</v>
      </c>
      <c r="F7119" t="s">
        <v>492</v>
      </c>
      <c r="G7119" t="n">
        <v>278260</v>
      </c>
      <c r="H7119" t="n">
        <v>1106730</v>
      </c>
      <c r="I7119" t="n">
        <v>31226</v>
      </c>
      <c r="J7119"/>
    </row>
    <row r="7120">
      <c r="A7120" t="s">
        <v>75</v>
      </c>
      <c r="B7120"/>
      <c r="C7120" t="s">
        <v>84</v>
      </c>
      <c r="D7120" t="s">
        <v>493</v>
      </c>
      <c r="E7120" t="s">
        <v>571</v>
      </c>
      <c r="F7120" t="s">
        <v>492</v>
      </c>
      <c r="G7120" t="n">
        <v>278260</v>
      </c>
      <c r="H7120" t="n">
        <v>1108523</v>
      </c>
      <c r="I7120" t="n">
        <v>31226</v>
      </c>
      <c r="J7120"/>
    </row>
    <row r="7121">
      <c r="A7121" t="s">
        <v>75</v>
      </c>
      <c r="B7121"/>
      <c r="C7121" t="s">
        <v>84</v>
      </c>
      <c r="D7121" t="s">
        <v>498</v>
      </c>
      <c r="E7121" t="s">
        <v>700</v>
      </c>
      <c r="F7121" t="s">
        <v>490</v>
      </c>
      <c r="G7121" t="n">
        <v>281052</v>
      </c>
      <c r="H7121" t="n">
        <v>1115487</v>
      </c>
      <c r="I7121" t="n">
        <v>95082</v>
      </c>
      <c r="J7121"/>
    </row>
    <row r="7122">
      <c r="A7122" t="s">
        <v>75</v>
      </c>
      <c r="B7122"/>
      <c r="C7122" t="s">
        <v>84</v>
      </c>
      <c r="D7122" t="s">
        <v>491</v>
      </c>
      <c r="E7122" t="s">
        <v>627</v>
      </c>
      <c r="F7122" t="s">
        <v>492</v>
      </c>
      <c r="G7122" t="n">
        <v>281052</v>
      </c>
      <c r="H7122" t="n">
        <v>1116319</v>
      </c>
      <c r="I7122" t="n">
        <v>95082</v>
      </c>
      <c r="J7122"/>
    </row>
    <row r="7123">
      <c r="A7123" t="s">
        <v>75</v>
      </c>
      <c r="B7123"/>
      <c r="C7123" t="s">
        <v>84</v>
      </c>
      <c r="D7123" t="s">
        <v>493</v>
      </c>
      <c r="E7123" t="s">
        <v>577</v>
      </c>
      <c r="F7123" t="s">
        <v>492</v>
      </c>
      <c r="G7123" t="n">
        <v>281052</v>
      </c>
      <c r="H7123" t="n">
        <v>1117543</v>
      </c>
      <c r="I7123" t="n">
        <v>95082</v>
      </c>
      <c r="J7123"/>
    </row>
    <row r="7124">
      <c r="A7124" t="s">
        <v>263</v>
      </c>
      <c r="B7124" t="s">
        <v>283</v>
      </c>
      <c r="C7124" t="s">
        <v>284</v>
      </c>
      <c r="D7124" t="s">
        <v>488</v>
      </c>
      <c r="E7124" t="s">
        <v>542</v>
      </c>
      <c r="F7124" t="s">
        <v>490</v>
      </c>
      <c r="G7124" t="n">
        <v>273374</v>
      </c>
      <c r="H7124" t="n">
        <v>1084443</v>
      </c>
      <c r="I7124" t="n">
        <v>74719</v>
      </c>
      <c r="J7124"/>
    </row>
    <row r="7125">
      <c r="A7125" t="s">
        <v>263</v>
      </c>
      <c r="B7125" t="s">
        <v>283</v>
      </c>
      <c r="C7125" t="s">
        <v>284</v>
      </c>
      <c r="D7125" t="s">
        <v>491</v>
      </c>
      <c r="E7125" t="s">
        <v>554</v>
      </c>
      <c r="F7125" t="s">
        <v>492</v>
      </c>
      <c r="G7125" t="n">
        <v>273374</v>
      </c>
      <c r="H7125" t="n">
        <v>1086303</v>
      </c>
      <c r="I7125" t="n">
        <v>74719</v>
      </c>
      <c r="J7125"/>
    </row>
    <row r="7126">
      <c r="A7126" t="s">
        <v>263</v>
      </c>
      <c r="B7126" t="s">
        <v>283</v>
      </c>
      <c r="C7126" t="s">
        <v>284</v>
      </c>
      <c r="D7126" t="s">
        <v>493</v>
      </c>
      <c r="E7126" t="s">
        <v>641</v>
      </c>
      <c r="F7126" t="s">
        <v>492</v>
      </c>
      <c r="G7126" t="n">
        <v>273374</v>
      </c>
      <c r="H7126" t="n">
        <v>1087909</v>
      </c>
      <c r="I7126" t="n">
        <v>74719</v>
      </c>
      <c r="J7126"/>
    </row>
    <row r="7127">
      <c r="A7127" t="s">
        <v>263</v>
      </c>
      <c r="B7127" t="s">
        <v>283</v>
      </c>
      <c r="C7127" t="s">
        <v>284</v>
      </c>
      <c r="D7127" t="s">
        <v>488</v>
      </c>
      <c r="E7127" t="s">
        <v>533</v>
      </c>
      <c r="F7127" t="s">
        <v>490</v>
      </c>
      <c r="G7127" t="n">
        <v>278056</v>
      </c>
      <c r="H7127" t="n">
        <v>1102524</v>
      </c>
      <c r="I7127" t="n">
        <v>93295</v>
      </c>
      <c r="J7127"/>
    </row>
    <row r="7128">
      <c r="A7128" t="s">
        <v>263</v>
      </c>
      <c r="B7128" t="s">
        <v>283</v>
      </c>
      <c r="C7128" t="s">
        <v>284</v>
      </c>
      <c r="D7128" t="s">
        <v>500</v>
      </c>
      <c r="E7128" t="s">
        <v>541</v>
      </c>
      <c r="F7128" t="s">
        <v>490</v>
      </c>
      <c r="G7128" t="n">
        <v>278056</v>
      </c>
      <c r="H7128" t="n">
        <v>1105853</v>
      </c>
      <c r="I7128" t="n">
        <v>93295</v>
      </c>
      <c r="J7128"/>
    </row>
    <row r="7129">
      <c r="A7129" t="s">
        <v>263</v>
      </c>
      <c r="B7129" t="s">
        <v>283</v>
      </c>
      <c r="C7129" t="s">
        <v>285</v>
      </c>
      <c r="D7129" t="s">
        <v>488</v>
      </c>
      <c r="E7129" t="s">
        <v>533</v>
      </c>
      <c r="F7129" t="s">
        <v>490</v>
      </c>
      <c r="G7129" t="n">
        <v>278054</v>
      </c>
      <c r="H7129" t="n">
        <v>1102525</v>
      </c>
      <c r="I7129" t="n">
        <v>93295</v>
      </c>
      <c r="J7129"/>
    </row>
    <row r="7130">
      <c r="A7130" t="s">
        <v>263</v>
      </c>
      <c r="B7130" t="s">
        <v>283</v>
      </c>
      <c r="C7130" t="s">
        <v>285</v>
      </c>
      <c r="D7130" t="s">
        <v>500</v>
      </c>
      <c r="E7130" t="s">
        <v>541</v>
      </c>
      <c r="F7130" t="s">
        <v>490</v>
      </c>
      <c r="G7130" t="n">
        <v>278054</v>
      </c>
      <c r="H7130" t="n">
        <v>1105859</v>
      </c>
      <c r="I7130" t="n">
        <v>93295</v>
      </c>
      <c r="J7130"/>
    </row>
    <row r="7131">
      <c r="A7131" t="s">
        <v>263</v>
      </c>
      <c r="B7131" t="s">
        <v>283</v>
      </c>
      <c r="C7131" t="s">
        <v>285</v>
      </c>
      <c r="D7131" t="s">
        <v>488</v>
      </c>
      <c r="E7131" t="s">
        <v>537</v>
      </c>
      <c r="F7131" t="s">
        <v>490</v>
      </c>
      <c r="G7131" t="n">
        <v>278354</v>
      </c>
      <c r="H7131" t="n">
        <v>1103759</v>
      </c>
      <c r="I7131" t="n">
        <v>75715</v>
      </c>
      <c r="J7131"/>
    </row>
    <row r="7132">
      <c r="A7132" t="s">
        <v>263</v>
      </c>
      <c r="B7132" t="s">
        <v>283</v>
      </c>
      <c r="C7132" t="s">
        <v>285</v>
      </c>
      <c r="D7132" t="s">
        <v>491</v>
      </c>
      <c r="E7132" t="s">
        <v>537</v>
      </c>
      <c r="F7132" t="s">
        <v>492</v>
      </c>
      <c r="G7132" t="n">
        <v>278354</v>
      </c>
      <c r="H7132" t="n">
        <v>1103778</v>
      </c>
      <c r="I7132" t="n">
        <v>75715</v>
      </c>
      <c r="J7132"/>
    </row>
    <row r="7133">
      <c r="A7133" t="s">
        <v>263</v>
      </c>
      <c r="B7133" t="s">
        <v>283</v>
      </c>
      <c r="C7133" t="s">
        <v>285</v>
      </c>
      <c r="D7133" t="s">
        <v>493</v>
      </c>
      <c r="E7133" t="s">
        <v>548</v>
      </c>
      <c r="F7133" t="s">
        <v>492</v>
      </c>
      <c r="G7133" t="n">
        <v>278354</v>
      </c>
      <c r="H7133" t="n">
        <v>1104242</v>
      </c>
      <c r="I7133" t="n">
        <v>75715</v>
      </c>
      <c r="J7133"/>
    </row>
    <row r="7134">
      <c r="A7134" t="s">
        <v>263</v>
      </c>
      <c r="B7134" t="s">
        <v>283</v>
      </c>
      <c r="C7134" t="s">
        <v>286</v>
      </c>
      <c r="D7134" t="s">
        <v>488</v>
      </c>
      <c r="E7134" t="s">
        <v>559</v>
      </c>
      <c r="F7134" t="s">
        <v>490</v>
      </c>
      <c r="G7134" t="n">
        <v>277847</v>
      </c>
      <c r="H7134" t="n">
        <v>1101310</v>
      </c>
      <c r="I7134" t="n">
        <v>94294</v>
      </c>
      <c r="J7134"/>
    </row>
    <row r="7135">
      <c r="A7135" t="s">
        <v>263</v>
      </c>
      <c r="B7135" t="s">
        <v>283</v>
      </c>
      <c r="C7135" t="s">
        <v>286</v>
      </c>
      <c r="D7135" t="s">
        <v>491</v>
      </c>
      <c r="E7135" t="s">
        <v>625</v>
      </c>
      <c r="F7135" t="s">
        <v>492</v>
      </c>
      <c r="G7135" t="n">
        <v>277847</v>
      </c>
      <c r="H7135" t="n">
        <v>1102841</v>
      </c>
      <c r="I7135" t="n">
        <v>94294</v>
      </c>
      <c r="J7135"/>
    </row>
    <row r="7136">
      <c r="A7136" t="s">
        <v>263</v>
      </c>
      <c r="B7136" t="s">
        <v>283</v>
      </c>
      <c r="C7136" t="s">
        <v>286</v>
      </c>
      <c r="D7136" t="s">
        <v>493</v>
      </c>
      <c r="E7136" t="s">
        <v>548</v>
      </c>
      <c r="F7136" t="s">
        <v>492</v>
      </c>
      <c r="G7136" t="n">
        <v>277847</v>
      </c>
      <c r="H7136" t="n">
        <v>1104256</v>
      </c>
      <c r="I7136" t="n">
        <v>94294</v>
      </c>
      <c r="J7136"/>
    </row>
    <row r="7137">
      <c r="A7137" t="s">
        <v>263</v>
      </c>
      <c r="B7137" t="s">
        <v>283</v>
      </c>
      <c r="C7137" t="s">
        <v>285</v>
      </c>
      <c r="D7137" t="s">
        <v>498</v>
      </c>
      <c r="E7137" t="s">
        <v>562</v>
      </c>
      <c r="F7137" t="s">
        <v>490</v>
      </c>
      <c r="G7137" t="n">
        <v>281390</v>
      </c>
      <c r="H7137" t="n">
        <v>1118391</v>
      </c>
      <c r="I7137" t="n">
        <v>94574</v>
      </c>
      <c r="J7137"/>
    </row>
    <row r="7138">
      <c r="A7138" t="s">
        <v>263</v>
      </c>
      <c r="B7138" t="s">
        <v>283</v>
      </c>
      <c r="C7138" t="s">
        <v>285</v>
      </c>
      <c r="D7138" t="s">
        <v>491</v>
      </c>
      <c r="E7138" t="s">
        <v>576</v>
      </c>
      <c r="F7138" t="s">
        <v>492</v>
      </c>
      <c r="G7138" t="n">
        <v>281390</v>
      </c>
      <c r="H7138" t="n">
        <v>1118908</v>
      </c>
      <c r="I7138" t="n">
        <v>94574</v>
      </c>
      <c r="J7138"/>
    </row>
    <row r="7139">
      <c r="A7139" t="s">
        <v>263</v>
      </c>
      <c r="B7139" t="s">
        <v>283</v>
      </c>
      <c r="C7139" t="s">
        <v>285</v>
      </c>
      <c r="D7139" t="s">
        <v>493</v>
      </c>
      <c r="E7139" t="s">
        <v>549</v>
      </c>
      <c r="F7139" t="s">
        <v>492</v>
      </c>
      <c r="G7139" t="n">
        <v>281390</v>
      </c>
      <c r="H7139" t="n">
        <v>1120326</v>
      </c>
      <c r="I7139" t="n">
        <v>94574</v>
      </c>
      <c r="J7139"/>
    </row>
    <row r="7140">
      <c r="A7140" t="s">
        <v>263</v>
      </c>
      <c r="B7140" t="s">
        <v>283</v>
      </c>
      <c r="C7140" t="s">
        <v>285</v>
      </c>
      <c r="D7140" t="s">
        <v>488</v>
      </c>
      <c r="E7140" t="s">
        <v>551</v>
      </c>
      <c r="F7140" t="s">
        <v>490</v>
      </c>
      <c r="G7140" t="n">
        <v>283344</v>
      </c>
      <c r="H7140" t="n">
        <v>1124818</v>
      </c>
      <c r="I7140" t="n">
        <v>93314</v>
      </c>
      <c r="J7140"/>
    </row>
    <row r="7141">
      <c r="A7141" t="s">
        <v>263</v>
      </c>
      <c r="B7141" t="s">
        <v>283</v>
      </c>
      <c r="C7141" t="s">
        <v>285</v>
      </c>
      <c r="D7141" t="s">
        <v>491</v>
      </c>
      <c r="E7141" t="s">
        <v>551</v>
      </c>
      <c r="F7141" t="s">
        <v>492</v>
      </c>
      <c r="G7141" t="n">
        <v>283344</v>
      </c>
      <c r="H7141" t="n">
        <v>1124863</v>
      </c>
      <c r="I7141" t="n">
        <v>93314</v>
      </c>
      <c r="J7141"/>
    </row>
    <row r="7142">
      <c r="A7142" t="s">
        <v>263</v>
      </c>
      <c r="B7142" t="s">
        <v>283</v>
      </c>
      <c r="C7142" t="s">
        <v>285</v>
      </c>
      <c r="D7142" t="s">
        <v>493</v>
      </c>
      <c r="E7142" t="s">
        <v>507</v>
      </c>
      <c r="F7142" t="s">
        <v>492</v>
      </c>
      <c r="G7142" t="n">
        <v>283344</v>
      </c>
      <c r="H7142" t="n">
        <v>1126546</v>
      </c>
      <c r="I7142" t="n">
        <v>93314</v>
      </c>
      <c r="J7142"/>
    </row>
    <row r="7143">
      <c r="A7143" t="s">
        <v>263</v>
      </c>
      <c r="B7143" t="s">
        <v>283</v>
      </c>
      <c r="C7143" t="s">
        <v>285</v>
      </c>
      <c r="D7143" t="s">
        <v>488</v>
      </c>
      <c r="E7143" t="s">
        <v>668</v>
      </c>
      <c r="F7143" t="s">
        <v>490</v>
      </c>
      <c r="G7143" t="n">
        <v>282909</v>
      </c>
      <c r="H7143" t="n">
        <v>1122300</v>
      </c>
      <c r="I7143" t="n">
        <v>93906</v>
      </c>
      <c r="J7143"/>
    </row>
    <row r="7144">
      <c r="A7144" t="s">
        <v>263</v>
      </c>
      <c r="B7144" t="s">
        <v>283</v>
      </c>
      <c r="C7144" t="s">
        <v>285</v>
      </c>
      <c r="D7144" t="s">
        <v>491</v>
      </c>
      <c r="E7144" t="s">
        <v>551</v>
      </c>
      <c r="F7144" t="s">
        <v>492</v>
      </c>
      <c r="G7144" t="n">
        <v>282909</v>
      </c>
      <c r="H7144" t="n">
        <v>1124805</v>
      </c>
      <c r="I7144" t="n">
        <v>93906</v>
      </c>
      <c r="J7144"/>
    </row>
    <row r="7145">
      <c r="A7145" t="s">
        <v>263</v>
      </c>
      <c r="B7145" t="s">
        <v>283</v>
      </c>
      <c r="C7145" t="s">
        <v>285</v>
      </c>
      <c r="D7145" t="s">
        <v>493</v>
      </c>
      <c r="E7145" t="s">
        <v>507</v>
      </c>
      <c r="F7145" t="s">
        <v>492</v>
      </c>
      <c r="G7145" t="n">
        <v>282909</v>
      </c>
      <c r="H7145" t="n">
        <v>1126567</v>
      </c>
      <c r="I7145" t="n">
        <v>93906</v>
      </c>
      <c r="J7145"/>
    </row>
    <row r="7146">
      <c r="A7146" t="s">
        <v>179</v>
      </c>
      <c r="B7146" t="s">
        <v>191</v>
      </c>
      <c r="C7146" t="s">
        <v>193</v>
      </c>
      <c r="D7146" t="s">
        <v>488</v>
      </c>
      <c r="E7146" t="s">
        <v>609</v>
      </c>
      <c r="F7146" t="s">
        <v>490</v>
      </c>
      <c r="G7146" t="n">
        <v>273676</v>
      </c>
      <c r="H7146" t="n">
        <v>1084995</v>
      </c>
      <c r="I7146" t="n">
        <v>82445</v>
      </c>
      <c r="J7146"/>
    </row>
    <row r="7147">
      <c r="A7147" t="s">
        <v>179</v>
      </c>
      <c r="B7147" t="s">
        <v>191</v>
      </c>
      <c r="C7147" t="s">
        <v>193</v>
      </c>
      <c r="D7147" t="s">
        <v>491</v>
      </c>
      <c r="E7147" t="s">
        <v>681</v>
      </c>
      <c r="F7147" t="s">
        <v>492</v>
      </c>
      <c r="G7147" t="n">
        <v>273676</v>
      </c>
      <c r="H7147" t="n">
        <v>1089597</v>
      </c>
      <c r="I7147" t="n">
        <v>82445</v>
      </c>
      <c r="J7147"/>
    </row>
    <row r="7148">
      <c r="A7148" t="s">
        <v>179</v>
      </c>
      <c r="B7148" t="s">
        <v>191</v>
      </c>
      <c r="C7148" t="s">
        <v>193</v>
      </c>
      <c r="D7148" t="s">
        <v>493</v>
      </c>
      <c r="E7148" t="s">
        <v>525</v>
      </c>
      <c r="F7148" t="s">
        <v>492</v>
      </c>
      <c r="G7148" t="n">
        <v>273676</v>
      </c>
      <c r="H7148" t="n">
        <v>1090837</v>
      </c>
      <c r="I7148" t="n">
        <v>82445</v>
      </c>
      <c r="J7148"/>
    </row>
    <row r="7149">
      <c r="A7149" t="s">
        <v>179</v>
      </c>
      <c r="B7149" t="s">
        <v>191</v>
      </c>
      <c r="C7149" t="s">
        <v>193</v>
      </c>
      <c r="D7149" t="s">
        <v>488</v>
      </c>
      <c r="E7149" t="s">
        <v>582</v>
      </c>
      <c r="F7149" t="s">
        <v>490</v>
      </c>
      <c r="G7149" t="n">
        <v>276526</v>
      </c>
      <c r="H7149" t="n">
        <v>1096891</v>
      </c>
      <c r="I7149" t="n">
        <v>92561</v>
      </c>
      <c r="J7149"/>
    </row>
    <row r="7150">
      <c r="A7150" t="s">
        <v>179</v>
      </c>
      <c r="B7150" t="s">
        <v>191</v>
      </c>
      <c r="C7150" t="s">
        <v>193</v>
      </c>
      <c r="D7150" t="s">
        <v>491</v>
      </c>
      <c r="E7150" t="s">
        <v>559</v>
      </c>
      <c r="F7150" t="s">
        <v>492</v>
      </c>
      <c r="G7150" t="n">
        <v>276526</v>
      </c>
      <c r="H7150" t="n">
        <v>1101233</v>
      </c>
      <c r="I7150" t="n">
        <v>92561</v>
      </c>
      <c r="J7150"/>
    </row>
    <row r="7151">
      <c r="A7151" t="s">
        <v>179</v>
      </c>
      <c r="B7151" t="s">
        <v>191</v>
      </c>
      <c r="C7151" t="s">
        <v>193</v>
      </c>
      <c r="D7151" t="s">
        <v>493</v>
      </c>
      <c r="E7151" t="s">
        <v>625</v>
      </c>
      <c r="F7151" t="s">
        <v>492</v>
      </c>
      <c r="G7151" t="n">
        <v>276526</v>
      </c>
      <c r="H7151" t="n">
        <v>1102755</v>
      </c>
      <c r="I7151" t="n">
        <v>92561</v>
      </c>
      <c r="J7151"/>
    </row>
    <row r="7152">
      <c r="A7152" t="s">
        <v>179</v>
      </c>
      <c r="B7152" t="s">
        <v>191</v>
      </c>
      <c r="C7152" t="s">
        <v>193</v>
      </c>
      <c r="D7152" t="s">
        <v>488</v>
      </c>
      <c r="E7152" t="s">
        <v>512</v>
      </c>
      <c r="F7152" t="s">
        <v>490</v>
      </c>
      <c r="G7152" t="n">
        <v>277237</v>
      </c>
      <c r="H7152" t="n">
        <v>1098908</v>
      </c>
      <c r="I7152" t="n">
        <v>94174</v>
      </c>
      <c r="J7152"/>
    </row>
    <row r="7153">
      <c r="A7153" t="s">
        <v>179</v>
      </c>
      <c r="B7153" t="s">
        <v>191</v>
      </c>
      <c r="C7153" t="s">
        <v>193</v>
      </c>
      <c r="D7153" t="s">
        <v>491</v>
      </c>
      <c r="E7153" t="s">
        <v>547</v>
      </c>
      <c r="F7153" t="s">
        <v>492</v>
      </c>
      <c r="G7153" t="n">
        <v>277237</v>
      </c>
      <c r="H7153" t="n">
        <v>1103445</v>
      </c>
      <c r="I7153" t="n">
        <v>94174</v>
      </c>
      <c r="J7153"/>
    </row>
    <row r="7154">
      <c r="A7154" t="s">
        <v>179</v>
      </c>
      <c r="B7154" t="s">
        <v>191</v>
      </c>
      <c r="C7154" t="s">
        <v>193</v>
      </c>
      <c r="D7154" t="s">
        <v>493</v>
      </c>
      <c r="E7154" t="s">
        <v>502</v>
      </c>
      <c r="F7154" t="s">
        <v>492</v>
      </c>
      <c r="G7154" t="n">
        <v>277237</v>
      </c>
      <c r="H7154" t="n">
        <v>1104673</v>
      </c>
      <c r="I7154" t="n">
        <v>94174</v>
      </c>
      <c r="J7154"/>
    </row>
    <row r="7155">
      <c r="A7155" t="s">
        <v>179</v>
      </c>
      <c r="B7155" t="s">
        <v>191</v>
      </c>
      <c r="C7155" t="s">
        <v>193</v>
      </c>
      <c r="D7155" t="s">
        <v>488</v>
      </c>
      <c r="E7155" t="s">
        <v>604</v>
      </c>
      <c r="F7155" t="s">
        <v>490</v>
      </c>
      <c r="G7155" t="n">
        <v>277525</v>
      </c>
      <c r="H7155" t="n">
        <v>1100623</v>
      </c>
      <c r="I7155" t="n">
        <v>84952</v>
      </c>
      <c r="J7155"/>
    </row>
    <row r="7156">
      <c r="A7156" t="s">
        <v>179</v>
      </c>
      <c r="B7156" t="s">
        <v>191</v>
      </c>
      <c r="C7156" t="s">
        <v>193</v>
      </c>
      <c r="D7156" t="s">
        <v>500</v>
      </c>
      <c r="E7156" t="s">
        <v>604</v>
      </c>
      <c r="F7156" t="s">
        <v>490</v>
      </c>
      <c r="G7156" t="n">
        <v>277525</v>
      </c>
      <c r="H7156" t="n">
        <v>1100635</v>
      </c>
      <c r="I7156" t="n">
        <v>84952</v>
      </c>
      <c r="J7156"/>
    </row>
    <row r="7157">
      <c r="A7157" t="s">
        <v>179</v>
      </c>
      <c r="B7157" t="s">
        <v>191</v>
      </c>
      <c r="C7157" t="s">
        <v>193</v>
      </c>
      <c r="D7157" t="s">
        <v>488</v>
      </c>
      <c r="E7157" t="s">
        <v>664</v>
      </c>
      <c r="F7157" t="s">
        <v>490</v>
      </c>
      <c r="G7157" t="n">
        <v>278711</v>
      </c>
      <c r="H7157" t="n">
        <v>1107074</v>
      </c>
      <c r="I7157" t="n">
        <v>94593</v>
      </c>
      <c r="J7157"/>
    </row>
    <row r="7158">
      <c r="A7158" t="s">
        <v>179</v>
      </c>
      <c r="B7158" t="s">
        <v>191</v>
      </c>
      <c r="C7158" t="s">
        <v>193</v>
      </c>
      <c r="D7158" t="s">
        <v>500</v>
      </c>
      <c r="E7158" t="s">
        <v>664</v>
      </c>
      <c r="F7158" t="s">
        <v>490</v>
      </c>
      <c r="G7158" t="n">
        <v>278711</v>
      </c>
      <c r="H7158" t="n">
        <v>1107076</v>
      </c>
      <c r="I7158" t="n">
        <v>94593</v>
      </c>
      <c r="J7158"/>
    </row>
    <row r="7159">
      <c r="A7159" t="s">
        <v>179</v>
      </c>
      <c r="B7159" t="s">
        <v>191</v>
      </c>
      <c r="C7159" t="s">
        <v>193</v>
      </c>
      <c r="D7159" t="s">
        <v>488</v>
      </c>
      <c r="E7159" t="s">
        <v>690</v>
      </c>
      <c r="F7159" t="s">
        <v>490</v>
      </c>
      <c r="G7159" t="n">
        <v>280086</v>
      </c>
      <c r="H7159" t="n">
        <v>1110702</v>
      </c>
      <c r="I7159" t="n">
        <v>94938</v>
      </c>
      <c r="J7159"/>
    </row>
    <row r="7160">
      <c r="A7160" t="s">
        <v>179</v>
      </c>
      <c r="B7160" t="s">
        <v>191</v>
      </c>
      <c r="C7160" t="s">
        <v>193</v>
      </c>
      <c r="D7160" t="s">
        <v>488</v>
      </c>
      <c r="E7160" t="s">
        <v>662</v>
      </c>
      <c r="F7160" t="s">
        <v>490</v>
      </c>
      <c r="G7160" t="n">
        <v>280083</v>
      </c>
      <c r="H7160" t="n">
        <v>1112079</v>
      </c>
      <c r="I7160" t="n">
        <v>94593</v>
      </c>
      <c r="J7160"/>
    </row>
    <row r="7161">
      <c r="A7161" t="s">
        <v>179</v>
      </c>
      <c r="B7161" t="s">
        <v>191</v>
      </c>
      <c r="C7161" t="s">
        <v>193</v>
      </c>
      <c r="D7161" t="s">
        <v>491</v>
      </c>
      <c r="E7161" t="s">
        <v>662</v>
      </c>
      <c r="F7161" t="s">
        <v>492</v>
      </c>
      <c r="G7161" t="n">
        <v>280083</v>
      </c>
      <c r="H7161" t="n">
        <v>1112102</v>
      </c>
      <c r="I7161" t="n">
        <v>94593</v>
      </c>
      <c r="J7161"/>
    </row>
    <row r="7162">
      <c r="A7162" t="s">
        <v>179</v>
      </c>
      <c r="B7162" t="s">
        <v>191</v>
      </c>
      <c r="C7162" t="s">
        <v>193</v>
      </c>
      <c r="D7162" t="s">
        <v>493</v>
      </c>
      <c r="E7162" t="s">
        <v>708</v>
      </c>
      <c r="F7162" t="s">
        <v>492</v>
      </c>
      <c r="G7162" t="n">
        <v>280083</v>
      </c>
      <c r="H7162" t="n">
        <v>1112718</v>
      </c>
      <c r="I7162" t="n">
        <v>94593</v>
      </c>
      <c r="J7162"/>
    </row>
    <row r="7163">
      <c r="A7163" t="s">
        <v>179</v>
      </c>
      <c r="B7163" t="s">
        <v>191</v>
      </c>
      <c r="C7163" t="s">
        <v>193</v>
      </c>
      <c r="D7163" t="s">
        <v>488</v>
      </c>
      <c r="E7163" t="s">
        <v>499</v>
      </c>
      <c r="F7163" t="s">
        <v>490</v>
      </c>
      <c r="G7163" t="n">
        <v>280579</v>
      </c>
      <c r="H7163" t="n">
        <v>1112516</v>
      </c>
      <c r="I7163" t="n">
        <v>94866</v>
      </c>
      <c r="J7163"/>
    </row>
    <row r="7164">
      <c r="A7164" t="s">
        <v>179</v>
      </c>
      <c r="B7164" t="s">
        <v>191</v>
      </c>
      <c r="C7164" t="s">
        <v>193</v>
      </c>
      <c r="D7164" t="s">
        <v>488</v>
      </c>
      <c r="E7164" t="s">
        <v>708</v>
      </c>
      <c r="F7164" t="s">
        <v>490</v>
      </c>
      <c r="G7164" t="n">
        <v>280641</v>
      </c>
      <c r="H7164" t="n">
        <v>1112818</v>
      </c>
      <c r="I7164" t="n">
        <v>95128</v>
      </c>
      <c r="J7164"/>
    </row>
    <row r="7165">
      <c r="A7165" t="s">
        <v>179</v>
      </c>
      <c r="B7165" t="s">
        <v>191</v>
      </c>
      <c r="C7165" t="s">
        <v>193</v>
      </c>
      <c r="D7165" t="s">
        <v>488</v>
      </c>
      <c r="E7165" t="s">
        <v>671</v>
      </c>
      <c r="F7165" t="s">
        <v>490</v>
      </c>
      <c r="G7165" t="n">
        <v>281912</v>
      </c>
      <c r="H7165" t="n">
        <v>1117266</v>
      </c>
      <c r="I7165" t="n">
        <v>94953</v>
      </c>
      <c r="J7165"/>
    </row>
    <row r="7166">
      <c r="A7166" t="s">
        <v>179</v>
      </c>
      <c r="B7166" t="s">
        <v>191</v>
      </c>
      <c r="C7166" t="s">
        <v>193</v>
      </c>
      <c r="D7166" t="s">
        <v>500</v>
      </c>
      <c r="E7166" t="s">
        <v>666</v>
      </c>
      <c r="F7166" t="s">
        <v>490</v>
      </c>
      <c r="G7166" t="n">
        <v>281912</v>
      </c>
      <c r="H7166" t="n">
        <v>1118010</v>
      </c>
      <c r="I7166" t="n">
        <v>94953</v>
      </c>
      <c r="J7166"/>
    </row>
    <row r="7167">
      <c r="A7167" t="s">
        <v>179</v>
      </c>
      <c r="B7167" t="s">
        <v>191</v>
      </c>
      <c r="C7167" t="s">
        <v>192</v>
      </c>
      <c r="D7167" t="s">
        <v>488</v>
      </c>
      <c r="E7167" t="s">
        <v>551</v>
      </c>
      <c r="F7167" t="s">
        <v>490</v>
      </c>
      <c r="G7167" t="n">
        <v>283785</v>
      </c>
      <c r="H7167" t="n">
        <v>1124935</v>
      </c>
      <c r="I7167" t="n">
        <v>95826</v>
      </c>
      <c r="J7167"/>
    </row>
    <row r="7168">
      <c r="A7168" t="s">
        <v>179</v>
      </c>
      <c r="B7168" t="s">
        <v>191</v>
      </c>
      <c r="C7168" t="s">
        <v>192</v>
      </c>
      <c r="D7168" t="s">
        <v>500</v>
      </c>
      <c r="E7168" t="s">
        <v>656</v>
      </c>
      <c r="F7168" t="s">
        <v>490</v>
      </c>
      <c r="G7168" t="n">
        <v>283785</v>
      </c>
      <c r="H7168" t="n">
        <v>1125118</v>
      </c>
      <c r="I7168" t="n">
        <v>95826</v>
      </c>
      <c r="J7168"/>
    </row>
    <row r="7169">
      <c r="A7169" t="s">
        <v>263</v>
      </c>
      <c r="B7169" t="s">
        <v>290</v>
      </c>
      <c r="C7169" t="s">
        <v>291</v>
      </c>
      <c r="D7169" t="s">
        <v>488</v>
      </c>
      <c r="E7169" t="s">
        <v>598</v>
      </c>
      <c r="F7169" t="s">
        <v>490</v>
      </c>
      <c r="G7169" t="n">
        <v>271110</v>
      </c>
      <c r="H7169" t="n">
        <v>1075199</v>
      </c>
      <c r="I7169" t="n">
        <v>92093</v>
      </c>
      <c r="J7169"/>
    </row>
    <row r="7170">
      <c r="A7170" t="s">
        <v>263</v>
      </c>
      <c r="B7170" t="s">
        <v>290</v>
      </c>
      <c r="C7170" t="s">
        <v>291</v>
      </c>
      <c r="D7170" t="s">
        <v>491</v>
      </c>
      <c r="E7170" t="s">
        <v>598</v>
      </c>
      <c r="F7170" t="s">
        <v>492</v>
      </c>
      <c r="G7170" t="n">
        <v>271110</v>
      </c>
      <c r="H7170" t="n">
        <v>1075202</v>
      </c>
      <c r="I7170" t="n">
        <v>92093</v>
      </c>
      <c r="J7170"/>
    </row>
    <row r="7171">
      <c r="A7171" t="s">
        <v>263</v>
      </c>
      <c r="B7171" t="s">
        <v>290</v>
      </c>
      <c r="C7171" t="s">
        <v>291</v>
      </c>
      <c r="D7171" t="s">
        <v>493</v>
      </c>
      <c r="E7171" t="s">
        <v>610</v>
      </c>
      <c r="F7171" t="s">
        <v>492</v>
      </c>
      <c r="G7171" t="n">
        <v>271110</v>
      </c>
      <c r="H7171" t="n">
        <v>1075386</v>
      </c>
      <c r="I7171" t="n">
        <v>92093</v>
      </c>
      <c r="J7171"/>
    </row>
    <row r="7172">
      <c r="A7172" t="s">
        <v>263</v>
      </c>
      <c r="B7172" t="s">
        <v>290</v>
      </c>
      <c r="C7172" t="s">
        <v>423</v>
      </c>
      <c r="D7172" t="s">
        <v>488</v>
      </c>
      <c r="E7172" t="s">
        <v>525</v>
      </c>
      <c r="F7172" t="s">
        <v>490</v>
      </c>
      <c r="G7172" t="n">
        <v>275113</v>
      </c>
      <c r="H7172" t="n">
        <v>1090822</v>
      </c>
      <c r="I7172" t="n">
        <v>82165</v>
      </c>
      <c r="J7172"/>
    </row>
    <row r="7173">
      <c r="A7173" t="s">
        <v>263</v>
      </c>
      <c r="B7173" t="s">
        <v>290</v>
      </c>
      <c r="C7173" t="s">
        <v>423</v>
      </c>
      <c r="D7173" t="s">
        <v>491</v>
      </c>
      <c r="E7173" t="s">
        <v>525</v>
      </c>
      <c r="F7173" t="s">
        <v>492</v>
      </c>
      <c r="G7173" t="n">
        <v>275113</v>
      </c>
      <c r="H7173" t="n">
        <v>1090843</v>
      </c>
      <c r="I7173" t="n">
        <v>82165</v>
      </c>
      <c r="J7173"/>
    </row>
    <row r="7174">
      <c r="A7174" t="s">
        <v>263</v>
      </c>
      <c r="B7174" t="s">
        <v>290</v>
      </c>
      <c r="C7174" t="s">
        <v>423</v>
      </c>
      <c r="D7174" t="s">
        <v>493</v>
      </c>
      <c r="E7174" t="s">
        <v>649</v>
      </c>
      <c r="F7174" t="s">
        <v>492</v>
      </c>
      <c r="G7174" t="n">
        <v>275113</v>
      </c>
      <c r="H7174" t="n">
        <v>1091305</v>
      </c>
      <c r="I7174" t="n">
        <v>82165</v>
      </c>
      <c r="J7174"/>
    </row>
    <row r="7175">
      <c r="A7175" t="s">
        <v>263</v>
      </c>
      <c r="B7175" t="s">
        <v>267</v>
      </c>
      <c r="C7175" t="s">
        <v>268</v>
      </c>
      <c r="D7175" t="s">
        <v>488</v>
      </c>
      <c r="E7175" t="s">
        <v>591</v>
      </c>
      <c r="F7175" t="s">
        <v>490</v>
      </c>
      <c r="G7175" t="n">
        <v>282240</v>
      </c>
      <c r="H7175" t="n">
        <v>1119590</v>
      </c>
      <c r="I7175" t="n">
        <v>95665</v>
      </c>
      <c r="J7175"/>
    </row>
    <row r="7176">
      <c r="A7176" t="s">
        <v>263</v>
      </c>
      <c r="B7176" t="s">
        <v>267</v>
      </c>
      <c r="C7176" t="s">
        <v>268</v>
      </c>
      <c r="D7176" t="s">
        <v>491</v>
      </c>
      <c r="E7176" t="s">
        <v>591</v>
      </c>
      <c r="F7176" t="s">
        <v>492</v>
      </c>
      <c r="G7176" t="n">
        <v>282240</v>
      </c>
      <c r="H7176" t="n">
        <v>1119677</v>
      </c>
      <c r="I7176" t="n">
        <v>95665</v>
      </c>
      <c r="J7176"/>
    </row>
    <row r="7177">
      <c r="A7177" t="s">
        <v>263</v>
      </c>
      <c r="B7177" t="s">
        <v>267</v>
      </c>
      <c r="C7177" t="s">
        <v>268</v>
      </c>
      <c r="D7177" t="s">
        <v>493</v>
      </c>
      <c r="E7177" t="s">
        <v>643</v>
      </c>
      <c r="F7177" t="s">
        <v>492</v>
      </c>
      <c r="G7177" t="n">
        <v>282240</v>
      </c>
      <c r="H7177" t="n">
        <v>1120958</v>
      </c>
      <c r="I7177" t="n">
        <v>95665</v>
      </c>
      <c r="J7177"/>
    </row>
    <row r="7178">
      <c r="A7178" t="s">
        <v>263</v>
      </c>
      <c r="B7178"/>
      <c r="C7178" t="s">
        <v>321</v>
      </c>
      <c r="D7178" t="s">
        <v>488</v>
      </c>
      <c r="E7178" t="s">
        <v>543</v>
      </c>
      <c r="F7178" t="s">
        <v>490</v>
      </c>
      <c r="G7178" t="n">
        <v>273464</v>
      </c>
      <c r="H7178" t="n">
        <v>1084637</v>
      </c>
      <c r="I7178" t="n">
        <v>91328</v>
      </c>
      <c r="J7178"/>
    </row>
    <row r="7179">
      <c r="A7179" t="s">
        <v>263</v>
      </c>
      <c r="B7179"/>
      <c r="C7179" t="s">
        <v>321</v>
      </c>
      <c r="D7179" t="s">
        <v>491</v>
      </c>
      <c r="E7179" t="s">
        <v>614</v>
      </c>
      <c r="F7179" t="s">
        <v>492</v>
      </c>
      <c r="G7179" t="n">
        <v>273464</v>
      </c>
      <c r="H7179" t="n">
        <v>1084706</v>
      </c>
      <c r="I7179" t="n">
        <v>91328</v>
      </c>
      <c r="J7179"/>
    </row>
    <row r="7180">
      <c r="A7180" t="s">
        <v>263</v>
      </c>
      <c r="B7180"/>
      <c r="C7180" t="s">
        <v>321</v>
      </c>
      <c r="D7180" t="s">
        <v>493</v>
      </c>
      <c r="E7180" t="s">
        <v>614</v>
      </c>
      <c r="F7180" t="s">
        <v>492</v>
      </c>
      <c r="G7180" t="n">
        <v>273464</v>
      </c>
      <c r="H7180" t="n">
        <v>1084707</v>
      </c>
      <c r="I7180" t="n">
        <v>91328</v>
      </c>
      <c r="J7180"/>
    </row>
    <row r="7181">
      <c r="A7181" t="s">
        <v>263</v>
      </c>
      <c r="B7181"/>
      <c r="C7181" t="s">
        <v>321</v>
      </c>
      <c r="D7181" t="s">
        <v>488</v>
      </c>
      <c r="E7181" t="s">
        <v>579</v>
      </c>
      <c r="F7181" t="s">
        <v>490</v>
      </c>
      <c r="G7181" t="n">
        <v>273697</v>
      </c>
      <c r="H7181" t="n">
        <v>1085173</v>
      </c>
      <c r="I7181" t="n">
        <v>67272</v>
      </c>
      <c r="J7181"/>
    </row>
    <row r="7182">
      <c r="A7182" t="s">
        <v>263</v>
      </c>
      <c r="B7182"/>
      <c r="C7182" t="s">
        <v>321</v>
      </c>
      <c r="D7182" t="s">
        <v>491</v>
      </c>
      <c r="E7182" t="s">
        <v>579</v>
      </c>
      <c r="F7182" t="s">
        <v>492</v>
      </c>
      <c r="G7182" t="n">
        <v>273697</v>
      </c>
      <c r="H7182" t="n">
        <v>1085175</v>
      </c>
      <c r="I7182" t="n">
        <v>67272</v>
      </c>
      <c r="J7182"/>
    </row>
    <row r="7183">
      <c r="A7183" t="s">
        <v>263</v>
      </c>
      <c r="B7183"/>
      <c r="C7183" t="s">
        <v>321</v>
      </c>
      <c r="D7183" t="s">
        <v>493</v>
      </c>
      <c r="E7183" t="s">
        <v>544</v>
      </c>
      <c r="F7183" t="s">
        <v>492</v>
      </c>
      <c r="G7183" t="n">
        <v>273697</v>
      </c>
      <c r="H7183" t="n">
        <v>1085538</v>
      </c>
      <c r="I7183" t="n">
        <v>67272</v>
      </c>
      <c r="J7183"/>
    </row>
    <row r="7184">
      <c r="A7184" t="s">
        <v>263</v>
      </c>
      <c r="B7184"/>
      <c r="C7184" t="s">
        <v>321</v>
      </c>
      <c r="D7184" t="s">
        <v>488</v>
      </c>
      <c r="E7184" t="s">
        <v>661</v>
      </c>
      <c r="F7184" t="s">
        <v>490</v>
      </c>
      <c r="G7184" t="n">
        <v>273980</v>
      </c>
      <c r="H7184" t="n">
        <v>1086396</v>
      </c>
      <c r="I7184" t="n">
        <v>89733</v>
      </c>
      <c r="J7184"/>
    </row>
    <row r="7185">
      <c r="A7185" t="s">
        <v>263</v>
      </c>
      <c r="B7185"/>
      <c r="C7185" t="s">
        <v>321</v>
      </c>
      <c r="D7185" t="s">
        <v>491</v>
      </c>
      <c r="E7185" t="s">
        <v>661</v>
      </c>
      <c r="F7185" t="s">
        <v>492</v>
      </c>
      <c r="G7185" t="n">
        <v>273980</v>
      </c>
      <c r="H7185" t="n">
        <v>1086398</v>
      </c>
      <c r="I7185" t="n">
        <v>89733</v>
      </c>
      <c r="J7185"/>
    </row>
    <row r="7186">
      <c r="A7186" t="s">
        <v>263</v>
      </c>
      <c r="B7186"/>
      <c r="C7186" t="s">
        <v>321</v>
      </c>
      <c r="D7186" t="s">
        <v>493</v>
      </c>
      <c r="E7186" t="s">
        <v>661</v>
      </c>
      <c r="F7186" t="s">
        <v>492</v>
      </c>
      <c r="G7186" t="n">
        <v>273980</v>
      </c>
      <c r="H7186" t="n">
        <v>1086399</v>
      </c>
      <c r="I7186" t="n">
        <v>89733</v>
      </c>
      <c r="J7186"/>
    </row>
    <row r="7187">
      <c r="A7187" t="s">
        <v>263</v>
      </c>
      <c r="B7187"/>
      <c r="C7187" t="s">
        <v>321</v>
      </c>
      <c r="D7187" t="s">
        <v>488</v>
      </c>
      <c r="E7187" t="s">
        <v>537</v>
      </c>
      <c r="F7187" t="s">
        <v>490</v>
      </c>
      <c r="G7187" t="n">
        <v>278266</v>
      </c>
      <c r="H7187" t="n">
        <v>1103600</v>
      </c>
      <c r="I7187" t="n">
        <v>91355</v>
      </c>
      <c r="J7187"/>
    </row>
    <row r="7188">
      <c r="A7188" t="s">
        <v>263</v>
      </c>
      <c r="B7188"/>
      <c r="C7188" t="s">
        <v>321</v>
      </c>
      <c r="D7188" t="s">
        <v>491</v>
      </c>
      <c r="E7188" t="s">
        <v>537</v>
      </c>
      <c r="F7188" t="s">
        <v>492</v>
      </c>
      <c r="G7188" t="n">
        <v>278266</v>
      </c>
      <c r="H7188" t="n">
        <v>1103605</v>
      </c>
      <c r="I7188" t="n">
        <v>91355</v>
      </c>
      <c r="J7188"/>
    </row>
    <row r="7189">
      <c r="A7189" t="s">
        <v>263</v>
      </c>
      <c r="B7189"/>
      <c r="C7189" t="s">
        <v>321</v>
      </c>
      <c r="D7189" t="s">
        <v>493</v>
      </c>
      <c r="E7189" t="s">
        <v>537</v>
      </c>
      <c r="F7189" t="s">
        <v>492</v>
      </c>
      <c r="G7189" t="n">
        <v>278266</v>
      </c>
      <c r="H7189" t="n">
        <v>1103608</v>
      </c>
      <c r="I7189" t="n">
        <v>91355</v>
      </c>
      <c r="J7189"/>
    </row>
    <row r="7190">
      <c r="A7190" t="s">
        <v>263</v>
      </c>
      <c r="B7190"/>
      <c r="C7190" t="s">
        <v>321</v>
      </c>
      <c r="D7190" t="s">
        <v>488</v>
      </c>
      <c r="E7190" t="s">
        <v>590</v>
      </c>
      <c r="F7190" t="s">
        <v>490</v>
      </c>
      <c r="G7190" t="n">
        <v>279161</v>
      </c>
      <c r="H7190" t="n">
        <v>1107407</v>
      </c>
      <c r="I7190" t="n">
        <v>93237</v>
      </c>
      <c r="J7190"/>
    </row>
    <row r="7191">
      <c r="A7191" t="s">
        <v>263</v>
      </c>
      <c r="B7191"/>
      <c r="C7191" t="s">
        <v>321</v>
      </c>
      <c r="D7191" t="s">
        <v>491</v>
      </c>
      <c r="E7191" t="s">
        <v>571</v>
      </c>
      <c r="F7191" t="s">
        <v>492</v>
      </c>
      <c r="G7191" t="n">
        <v>279161</v>
      </c>
      <c r="H7191" t="n">
        <v>1108464</v>
      </c>
      <c r="I7191" t="n">
        <v>93237</v>
      </c>
      <c r="J7191"/>
    </row>
    <row r="7192">
      <c r="A7192" t="s">
        <v>263</v>
      </c>
      <c r="B7192"/>
      <c r="C7192" t="s">
        <v>321</v>
      </c>
      <c r="D7192" t="s">
        <v>493</v>
      </c>
      <c r="E7192" t="s">
        <v>571</v>
      </c>
      <c r="F7192" t="s">
        <v>492</v>
      </c>
      <c r="G7192" t="n">
        <v>279161</v>
      </c>
      <c r="H7192" t="n">
        <v>1108465</v>
      </c>
      <c r="I7192" t="n">
        <v>93237</v>
      </c>
      <c r="J7192"/>
    </row>
    <row r="7193">
      <c r="A7193" t="s">
        <v>263</v>
      </c>
      <c r="B7193"/>
      <c r="C7193" t="s">
        <v>321</v>
      </c>
      <c r="D7193" t="s">
        <v>488</v>
      </c>
      <c r="E7193" t="s">
        <v>651</v>
      </c>
      <c r="F7193" t="s">
        <v>490</v>
      </c>
      <c r="G7193" t="n">
        <v>281289</v>
      </c>
      <c r="H7193" t="n">
        <v>1114888</v>
      </c>
      <c r="I7193" t="n">
        <v>80218</v>
      </c>
      <c r="J7193"/>
    </row>
    <row r="7194">
      <c r="A7194" t="s">
        <v>263</v>
      </c>
      <c r="B7194"/>
      <c r="C7194" t="s">
        <v>321</v>
      </c>
      <c r="D7194" t="s">
        <v>491</v>
      </c>
      <c r="E7194" t="s">
        <v>651</v>
      </c>
      <c r="F7194" t="s">
        <v>492</v>
      </c>
      <c r="G7194" t="n">
        <v>281289</v>
      </c>
      <c r="H7194" t="n">
        <v>1114892</v>
      </c>
      <c r="I7194" t="n">
        <v>80218</v>
      </c>
      <c r="J7194"/>
    </row>
    <row r="7195">
      <c r="A7195" t="s">
        <v>263</v>
      </c>
      <c r="B7195"/>
      <c r="C7195" t="s">
        <v>321</v>
      </c>
      <c r="D7195" t="s">
        <v>493</v>
      </c>
      <c r="E7195" t="s">
        <v>651</v>
      </c>
      <c r="F7195" t="s">
        <v>492</v>
      </c>
      <c r="G7195" t="n">
        <v>281289</v>
      </c>
      <c r="H7195" t="n">
        <v>1114893</v>
      </c>
      <c r="I7195" t="n">
        <v>80218</v>
      </c>
      <c r="J7195"/>
    </row>
    <row r="7196">
      <c r="A7196" t="s">
        <v>263</v>
      </c>
      <c r="B7196"/>
      <c r="C7196" t="s">
        <v>321</v>
      </c>
      <c r="D7196" t="s">
        <v>488</v>
      </c>
      <c r="E7196" t="s">
        <v>503</v>
      </c>
      <c r="F7196" t="s">
        <v>490</v>
      </c>
      <c r="G7196" t="n">
        <v>282910</v>
      </c>
      <c r="H7196" t="n">
        <v>1121805</v>
      </c>
      <c r="I7196" t="n">
        <v>93906</v>
      </c>
      <c r="J7196"/>
    </row>
    <row r="7197">
      <c r="A7197" t="s">
        <v>263</v>
      </c>
      <c r="B7197"/>
      <c r="C7197" t="s">
        <v>321</v>
      </c>
      <c r="D7197" t="s">
        <v>491</v>
      </c>
      <c r="E7197" t="s">
        <v>693</v>
      </c>
      <c r="F7197" t="s">
        <v>492</v>
      </c>
      <c r="G7197" t="n">
        <v>282910</v>
      </c>
      <c r="H7197" t="n">
        <v>1124420</v>
      </c>
      <c r="I7197" t="n">
        <v>93906</v>
      </c>
      <c r="J7197"/>
    </row>
    <row r="7198">
      <c r="A7198" t="s">
        <v>75</v>
      </c>
      <c r="B7198"/>
      <c r="C7198" t="s">
        <v>89</v>
      </c>
      <c r="D7198" t="s">
        <v>493</v>
      </c>
      <c r="E7198" t="s">
        <v>596</v>
      </c>
      <c r="F7198" t="s">
        <v>492</v>
      </c>
      <c r="G7198" t="n">
        <v>270812</v>
      </c>
      <c r="H7198" t="n">
        <v>1074789</v>
      </c>
      <c r="I7198" t="n">
        <v>92153</v>
      </c>
      <c r="J7198"/>
    </row>
    <row r="7199">
      <c r="A7199"/>
      <c r="B7199"/>
      <c r="C7199" t="s">
        <v>361</v>
      </c>
      <c r="D7199" t="s">
        <v>500</v>
      </c>
      <c r="E7199" t="s">
        <v>596</v>
      </c>
      <c r="F7199" t="s">
        <v>490</v>
      </c>
      <c r="G7199" t="n">
        <v>270978</v>
      </c>
      <c r="H7199" t="n">
        <v>1074820</v>
      </c>
      <c r="I7199" t="n">
        <v>62110</v>
      </c>
      <c r="J7199"/>
    </row>
    <row r="7200">
      <c r="A7200" t="s">
        <v>75</v>
      </c>
      <c r="B7200"/>
      <c r="C7200" t="s">
        <v>89</v>
      </c>
      <c r="D7200" t="s">
        <v>488</v>
      </c>
      <c r="E7200" t="s">
        <v>694</v>
      </c>
      <c r="F7200" t="s">
        <v>490</v>
      </c>
      <c r="G7200" t="n">
        <v>271032</v>
      </c>
      <c r="H7200" t="n">
        <v>1074919</v>
      </c>
      <c r="I7200" t="n">
        <v>92415</v>
      </c>
      <c r="J7200"/>
    </row>
    <row r="7201">
      <c r="A7201" t="s">
        <v>75</v>
      </c>
      <c r="B7201"/>
      <c r="C7201" t="s">
        <v>89</v>
      </c>
      <c r="D7201" t="s">
        <v>491</v>
      </c>
      <c r="E7201" t="s">
        <v>694</v>
      </c>
      <c r="F7201" t="s">
        <v>492</v>
      </c>
      <c r="G7201" t="n">
        <v>271032</v>
      </c>
      <c r="H7201" t="n">
        <v>1074922</v>
      </c>
      <c r="I7201" t="n">
        <v>92415</v>
      </c>
      <c r="J7201"/>
    </row>
    <row r="7202">
      <c r="A7202" t="s">
        <v>75</v>
      </c>
      <c r="B7202"/>
      <c r="C7202" t="s">
        <v>89</v>
      </c>
      <c r="D7202" t="s">
        <v>493</v>
      </c>
      <c r="E7202" t="s">
        <v>678</v>
      </c>
      <c r="F7202" t="s">
        <v>492</v>
      </c>
      <c r="G7202" t="n">
        <v>271032</v>
      </c>
      <c r="H7202" t="n">
        <v>1075030</v>
      </c>
      <c r="I7202" t="n">
        <v>92415</v>
      </c>
      <c r="J7202"/>
    </row>
    <row r="7203">
      <c r="A7203" t="s">
        <v>75</v>
      </c>
      <c r="B7203"/>
      <c r="C7203" t="s">
        <v>89</v>
      </c>
      <c r="D7203" t="s">
        <v>488</v>
      </c>
      <c r="E7203" t="s">
        <v>678</v>
      </c>
      <c r="F7203" t="s">
        <v>490</v>
      </c>
      <c r="G7203" t="n">
        <v>271041</v>
      </c>
      <c r="H7203" t="n">
        <v>1075040</v>
      </c>
      <c r="I7203" t="n">
        <v>92475</v>
      </c>
      <c r="J7203"/>
    </row>
    <row r="7204">
      <c r="A7204" t="s">
        <v>75</v>
      </c>
      <c r="B7204"/>
      <c r="C7204" t="s">
        <v>89</v>
      </c>
      <c r="D7204" t="s">
        <v>491</v>
      </c>
      <c r="E7204" t="s">
        <v>678</v>
      </c>
      <c r="F7204" t="s">
        <v>492</v>
      </c>
      <c r="G7204" t="n">
        <v>271041</v>
      </c>
      <c r="H7204" t="n">
        <v>1075054</v>
      </c>
      <c r="I7204" t="n">
        <v>92475</v>
      </c>
      <c r="J7204"/>
    </row>
    <row r="7205">
      <c r="A7205" t="s">
        <v>75</v>
      </c>
      <c r="B7205"/>
      <c r="C7205" t="s">
        <v>89</v>
      </c>
      <c r="D7205" t="s">
        <v>493</v>
      </c>
      <c r="E7205" t="s">
        <v>678</v>
      </c>
      <c r="F7205" t="s">
        <v>492</v>
      </c>
      <c r="G7205" t="n">
        <v>271041</v>
      </c>
      <c r="H7205" t="n">
        <v>1075077</v>
      </c>
      <c r="I7205" t="n">
        <v>92475</v>
      </c>
      <c r="J7205"/>
    </row>
    <row r="7206">
      <c r="A7206" t="s">
        <v>75</v>
      </c>
      <c r="B7206"/>
      <c r="C7206" t="s">
        <v>89</v>
      </c>
      <c r="D7206" t="s">
        <v>488</v>
      </c>
      <c r="E7206" t="s">
        <v>678</v>
      </c>
      <c r="F7206" t="s">
        <v>490</v>
      </c>
      <c r="G7206" t="n">
        <v>271137</v>
      </c>
      <c r="H7206" t="n">
        <v>1075061</v>
      </c>
      <c r="I7206" t="n">
        <v>65055</v>
      </c>
      <c r="J7206"/>
    </row>
    <row r="7207">
      <c r="A7207" t="s">
        <v>75</v>
      </c>
      <c r="B7207"/>
      <c r="C7207" t="s">
        <v>89</v>
      </c>
      <c r="D7207" t="s">
        <v>491</v>
      </c>
      <c r="E7207" t="s">
        <v>678</v>
      </c>
      <c r="F7207" t="s">
        <v>492</v>
      </c>
      <c r="G7207" t="n">
        <v>271137</v>
      </c>
      <c r="H7207" t="n">
        <v>1075067</v>
      </c>
      <c r="I7207" t="n">
        <v>65055</v>
      </c>
      <c r="J7207"/>
    </row>
    <row r="7208">
      <c r="A7208" t="s">
        <v>75</v>
      </c>
      <c r="B7208"/>
      <c r="C7208" t="s">
        <v>89</v>
      </c>
      <c r="D7208" t="s">
        <v>493</v>
      </c>
      <c r="E7208" t="s">
        <v>678</v>
      </c>
      <c r="F7208" t="s">
        <v>492</v>
      </c>
      <c r="G7208" t="n">
        <v>271137</v>
      </c>
      <c r="H7208" t="n">
        <v>1075074</v>
      </c>
      <c r="I7208" t="n">
        <v>65055</v>
      </c>
      <c r="J7208"/>
    </row>
    <row r="7209">
      <c r="A7209"/>
      <c r="B7209"/>
      <c r="C7209" t="s">
        <v>361</v>
      </c>
      <c r="D7209" t="s">
        <v>498</v>
      </c>
      <c r="E7209" t="s">
        <v>613</v>
      </c>
      <c r="F7209" t="s">
        <v>490</v>
      </c>
      <c r="G7209" t="n">
        <v>271595</v>
      </c>
      <c r="H7209" t="n">
        <v>1079177</v>
      </c>
      <c r="I7209" t="n">
        <v>77176</v>
      </c>
      <c r="J7209"/>
    </row>
    <row r="7210">
      <c r="A7210"/>
      <c r="B7210"/>
      <c r="C7210" t="s">
        <v>361</v>
      </c>
      <c r="D7210" t="s">
        <v>493</v>
      </c>
      <c r="E7210" t="s">
        <v>613</v>
      </c>
      <c r="F7210" t="s">
        <v>492</v>
      </c>
      <c r="G7210" t="n">
        <v>271595</v>
      </c>
      <c r="H7210" t="n">
        <v>1079197</v>
      </c>
      <c r="I7210" t="n">
        <v>77176</v>
      </c>
      <c r="J7210"/>
    </row>
    <row r="7211">
      <c r="A7211"/>
      <c r="B7211"/>
      <c r="C7211" t="s">
        <v>361</v>
      </c>
      <c r="D7211" t="s">
        <v>491</v>
      </c>
      <c r="E7211" t="s">
        <v>613</v>
      </c>
      <c r="F7211" t="s">
        <v>492</v>
      </c>
      <c r="G7211" t="n">
        <v>271595</v>
      </c>
      <c r="H7211" t="n">
        <v>1079196</v>
      </c>
      <c r="I7211" t="n">
        <v>77176</v>
      </c>
      <c r="J7211"/>
    </row>
    <row r="7212">
      <c r="A7212"/>
      <c r="B7212"/>
      <c r="C7212" t="s">
        <v>361</v>
      </c>
      <c r="D7212" t="s">
        <v>488</v>
      </c>
      <c r="E7212" t="s">
        <v>578</v>
      </c>
      <c r="F7212" t="s">
        <v>490</v>
      </c>
      <c r="G7212" t="n">
        <v>272838</v>
      </c>
      <c r="H7212" t="n">
        <v>1081688</v>
      </c>
      <c r="I7212" t="n">
        <v>81405</v>
      </c>
      <c r="J7212"/>
    </row>
    <row r="7213">
      <c r="A7213"/>
      <c r="B7213"/>
      <c r="C7213" t="s">
        <v>361</v>
      </c>
      <c r="D7213" t="s">
        <v>491</v>
      </c>
      <c r="E7213" t="s">
        <v>523</v>
      </c>
      <c r="F7213" t="s">
        <v>492</v>
      </c>
      <c r="G7213" t="n">
        <v>272838</v>
      </c>
      <c r="H7213" t="n">
        <v>1082196</v>
      </c>
      <c r="I7213" t="n">
        <v>81405</v>
      </c>
      <c r="J7213"/>
    </row>
    <row r="7214">
      <c r="A7214"/>
      <c r="B7214"/>
      <c r="C7214" t="s">
        <v>361</v>
      </c>
      <c r="D7214" t="s">
        <v>493</v>
      </c>
      <c r="E7214" t="s">
        <v>640</v>
      </c>
      <c r="F7214" t="s">
        <v>492</v>
      </c>
      <c r="G7214" t="n">
        <v>272838</v>
      </c>
      <c r="H7214" t="n">
        <v>1082374</v>
      </c>
      <c r="I7214" t="n">
        <v>81405</v>
      </c>
      <c r="J7214"/>
    </row>
    <row r="7215">
      <c r="A7215"/>
      <c r="B7215"/>
      <c r="C7215" t="s">
        <v>361</v>
      </c>
      <c r="D7215" t="s">
        <v>488</v>
      </c>
      <c r="E7215" t="s">
        <v>513</v>
      </c>
      <c r="F7215" t="s">
        <v>490</v>
      </c>
      <c r="G7215" t="n">
        <v>272676</v>
      </c>
      <c r="H7215" t="n">
        <v>1082689</v>
      </c>
      <c r="I7215" t="n">
        <v>74585</v>
      </c>
      <c r="J7215"/>
    </row>
    <row r="7216">
      <c r="A7216"/>
      <c r="B7216"/>
      <c r="C7216" t="s">
        <v>361</v>
      </c>
      <c r="D7216" t="s">
        <v>491</v>
      </c>
      <c r="E7216" t="s">
        <v>513</v>
      </c>
      <c r="F7216" t="s">
        <v>492</v>
      </c>
      <c r="G7216" t="n">
        <v>272676</v>
      </c>
      <c r="H7216" t="n">
        <v>1082700</v>
      </c>
      <c r="I7216" t="n">
        <v>74585</v>
      </c>
      <c r="J7216"/>
    </row>
    <row r="7217">
      <c r="A7217"/>
      <c r="B7217"/>
      <c r="C7217" t="s">
        <v>361</v>
      </c>
      <c r="D7217" t="s">
        <v>493</v>
      </c>
      <c r="E7217" t="s">
        <v>513</v>
      </c>
      <c r="F7217" t="s">
        <v>492</v>
      </c>
      <c r="G7217" t="n">
        <v>272676</v>
      </c>
      <c r="H7217" t="n">
        <v>1082701</v>
      </c>
      <c r="I7217" t="n">
        <v>74585</v>
      </c>
      <c r="J7217"/>
    </row>
    <row r="7218">
      <c r="A7218"/>
      <c r="B7218"/>
      <c r="C7218" t="s">
        <v>361</v>
      </c>
      <c r="D7218" t="s">
        <v>488</v>
      </c>
      <c r="E7218" t="s">
        <v>640</v>
      </c>
      <c r="F7218" t="s">
        <v>490</v>
      </c>
      <c r="G7218" t="n">
        <v>272930</v>
      </c>
      <c r="H7218" t="n">
        <v>1082484</v>
      </c>
      <c r="I7218" t="n">
        <v>86246</v>
      </c>
      <c r="J7218"/>
    </row>
    <row r="7219">
      <c r="A7219"/>
      <c r="B7219"/>
      <c r="C7219" t="s">
        <v>361</v>
      </c>
      <c r="D7219" t="s">
        <v>491</v>
      </c>
      <c r="E7219" t="s">
        <v>513</v>
      </c>
      <c r="F7219" t="s">
        <v>492</v>
      </c>
      <c r="G7219" t="n">
        <v>272930</v>
      </c>
      <c r="H7219" t="n">
        <v>1082813</v>
      </c>
      <c r="I7219" t="n">
        <v>86246</v>
      </c>
      <c r="J7219"/>
    </row>
    <row r="7220">
      <c r="A7220"/>
      <c r="B7220"/>
      <c r="C7220" t="s">
        <v>361</v>
      </c>
      <c r="D7220" t="s">
        <v>493</v>
      </c>
      <c r="E7220" t="s">
        <v>553</v>
      </c>
      <c r="F7220" t="s">
        <v>492</v>
      </c>
      <c r="G7220" t="n">
        <v>272930</v>
      </c>
      <c r="H7220" t="n">
        <v>1083134</v>
      </c>
      <c r="I7220" t="n">
        <v>86246</v>
      </c>
      <c r="J7220"/>
    </row>
    <row r="7221">
      <c r="A7221"/>
      <c r="B7221"/>
      <c r="C7221" t="s">
        <v>361</v>
      </c>
      <c r="D7221" t="s">
        <v>488</v>
      </c>
      <c r="E7221" t="s">
        <v>640</v>
      </c>
      <c r="F7221" t="s">
        <v>490</v>
      </c>
      <c r="G7221" t="n">
        <v>272915</v>
      </c>
      <c r="H7221" t="n">
        <v>1082485</v>
      </c>
      <c r="I7221" t="n">
        <v>84196</v>
      </c>
      <c r="J7221"/>
    </row>
    <row r="7222">
      <c r="A7222"/>
      <c r="B7222"/>
      <c r="C7222" t="s">
        <v>361</v>
      </c>
      <c r="D7222" t="s">
        <v>491</v>
      </c>
      <c r="E7222" t="s">
        <v>513</v>
      </c>
      <c r="F7222" t="s">
        <v>492</v>
      </c>
      <c r="G7222" t="n">
        <v>272915</v>
      </c>
      <c r="H7222" t="n">
        <v>1082808</v>
      </c>
      <c r="I7222" t="n">
        <v>84196</v>
      </c>
      <c r="J7222"/>
    </row>
    <row r="7223">
      <c r="A7223"/>
      <c r="B7223"/>
      <c r="C7223" t="s">
        <v>361</v>
      </c>
      <c r="D7223" t="s">
        <v>493</v>
      </c>
      <c r="E7223" t="s">
        <v>553</v>
      </c>
      <c r="F7223" t="s">
        <v>492</v>
      </c>
      <c r="G7223" t="n">
        <v>272915</v>
      </c>
      <c r="H7223" t="n">
        <v>1083133</v>
      </c>
      <c r="I7223" t="n">
        <v>84196</v>
      </c>
      <c r="J7223"/>
    </row>
    <row r="7224">
      <c r="A7224" t="s">
        <v>75</v>
      </c>
      <c r="B7224"/>
      <c r="C7224" t="s">
        <v>89</v>
      </c>
      <c r="D7224" t="s">
        <v>488</v>
      </c>
      <c r="E7224" t="s">
        <v>640</v>
      </c>
      <c r="F7224" t="s">
        <v>490</v>
      </c>
      <c r="G7224" t="n">
        <v>272606</v>
      </c>
      <c r="H7224" t="n">
        <v>1082489</v>
      </c>
      <c r="I7224" t="n">
        <v>92692</v>
      </c>
      <c r="J7224"/>
    </row>
    <row r="7225">
      <c r="A7225" t="s">
        <v>75</v>
      </c>
      <c r="B7225"/>
      <c r="C7225" t="s">
        <v>89</v>
      </c>
      <c r="D7225" t="s">
        <v>491</v>
      </c>
      <c r="E7225" t="s">
        <v>513</v>
      </c>
      <c r="F7225" t="s">
        <v>492</v>
      </c>
      <c r="G7225" t="n">
        <v>272606</v>
      </c>
      <c r="H7225" t="n">
        <v>1082761</v>
      </c>
      <c r="I7225" t="n">
        <v>92692</v>
      </c>
      <c r="J7225"/>
    </row>
    <row r="7226">
      <c r="A7226" t="s">
        <v>75</v>
      </c>
      <c r="B7226"/>
      <c r="C7226" t="s">
        <v>89</v>
      </c>
      <c r="D7226" t="s">
        <v>493</v>
      </c>
      <c r="E7226" t="s">
        <v>553</v>
      </c>
      <c r="F7226" t="s">
        <v>492</v>
      </c>
      <c r="G7226" t="n">
        <v>272606</v>
      </c>
      <c r="H7226" t="n">
        <v>1083141</v>
      </c>
      <c r="I7226" t="n">
        <v>92692</v>
      </c>
      <c r="J7226"/>
    </row>
    <row r="7227">
      <c r="A7227"/>
      <c r="B7227"/>
      <c r="C7227" t="s">
        <v>361</v>
      </c>
      <c r="D7227" t="s">
        <v>488</v>
      </c>
      <c r="E7227" t="s">
        <v>508</v>
      </c>
      <c r="F7227" t="s">
        <v>490</v>
      </c>
      <c r="G7227" t="n">
        <v>273355</v>
      </c>
      <c r="H7227" t="n">
        <v>1084224</v>
      </c>
      <c r="I7227" t="n">
        <v>92505</v>
      </c>
      <c r="J7227"/>
    </row>
    <row r="7228">
      <c r="A7228"/>
      <c r="B7228"/>
      <c r="C7228" t="s">
        <v>361</v>
      </c>
      <c r="D7228" t="s">
        <v>488</v>
      </c>
      <c r="E7228" t="s">
        <v>508</v>
      </c>
      <c r="F7228" t="s">
        <v>490</v>
      </c>
      <c r="G7228" t="n">
        <v>273430</v>
      </c>
      <c r="H7228" t="n">
        <v>1084223</v>
      </c>
      <c r="I7228" t="n">
        <v>92489</v>
      </c>
      <c r="J7228"/>
    </row>
    <row r="7229">
      <c r="A7229"/>
      <c r="B7229"/>
      <c r="C7229" t="s">
        <v>361</v>
      </c>
      <c r="D7229" t="s">
        <v>491</v>
      </c>
      <c r="E7229" t="s">
        <v>545</v>
      </c>
      <c r="F7229" t="s">
        <v>560</v>
      </c>
      <c r="G7229" t="n">
        <v>273430</v>
      </c>
      <c r="H7229" t="n">
        <v>1086103</v>
      </c>
      <c r="I7229" t="n">
        <v>92489</v>
      </c>
      <c r="J7229"/>
    </row>
    <row r="7230">
      <c r="A7230"/>
      <c r="B7230"/>
      <c r="C7230" t="s">
        <v>361</v>
      </c>
      <c r="D7230" t="s">
        <v>493</v>
      </c>
      <c r="E7230" t="s">
        <v>661</v>
      </c>
      <c r="F7230" t="s">
        <v>560</v>
      </c>
      <c r="G7230" t="n">
        <v>273430</v>
      </c>
      <c r="H7230" t="n">
        <v>1086433</v>
      </c>
      <c r="I7230" t="n">
        <v>92489</v>
      </c>
      <c r="J7230"/>
    </row>
    <row r="7231">
      <c r="A7231" t="s">
        <v>75</v>
      </c>
      <c r="B7231"/>
      <c r="C7231" t="s">
        <v>89</v>
      </c>
      <c r="D7231" t="s">
        <v>488</v>
      </c>
      <c r="E7231" t="s">
        <v>579</v>
      </c>
      <c r="F7231" t="s">
        <v>490</v>
      </c>
      <c r="G7231" t="n">
        <v>273499</v>
      </c>
      <c r="H7231" t="n">
        <v>1085416</v>
      </c>
      <c r="I7231" t="n">
        <v>92535</v>
      </c>
      <c r="J7231"/>
    </row>
    <row r="7232">
      <c r="A7232" t="s">
        <v>75</v>
      </c>
      <c r="B7232"/>
      <c r="C7232" t="s">
        <v>89</v>
      </c>
      <c r="D7232" t="s">
        <v>491</v>
      </c>
      <c r="E7232" t="s">
        <v>554</v>
      </c>
      <c r="F7232" t="s">
        <v>492</v>
      </c>
      <c r="G7232" t="n">
        <v>273499</v>
      </c>
      <c r="H7232" t="n">
        <v>1086336</v>
      </c>
      <c r="I7232" t="n">
        <v>92535</v>
      </c>
      <c r="J7232"/>
    </row>
    <row r="7233">
      <c r="A7233" t="s">
        <v>75</v>
      </c>
      <c r="B7233"/>
      <c r="C7233" t="s">
        <v>89</v>
      </c>
      <c r="D7233" t="s">
        <v>493</v>
      </c>
      <c r="E7233" t="s">
        <v>516</v>
      </c>
      <c r="F7233" t="s">
        <v>492</v>
      </c>
      <c r="G7233" t="n">
        <v>273499</v>
      </c>
      <c r="H7233" t="n">
        <v>1087252</v>
      </c>
      <c r="I7233" t="n">
        <v>92535</v>
      </c>
      <c r="J7233"/>
    </row>
    <row r="7234">
      <c r="A7234"/>
      <c r="B7234"/>
      <c r="C7234" t="s">
        <v>361</v>
      </c>
      <c r="D7234" t="s">
        <v>488</v>
      </c>
      <c r="E7234" t="s">
        <v>579</v>
      </c>
      <c r="F7234" t="s">
        <v>490</v>
      </c>
      <c r="G7234" t="n">
        <v>273701</v>
      </c>
      <c r="H7234" t="n">
        <v>1085418</v>
      </c>
      <c r="I7234" t="n">
        <v>72718</v>
      </c>
      <c r="J7234"/>
    </row>
    <row r="7235">
      <c r="A7235"/>
      <c r="B7235"/>
      <c r="C7235" t="s">
        <v>361</v>
      </c>
      <c r="D7235" t="s">
        <v>491</v>
      </c>
      <c r="E7235" t="s">
        <v>515</v>
      </c>
      <c r="F7235" t="s">
        <v>492</v>
      </c>
      <c r="G7235" t="n">
        <v>273701</v>
      </c>
      <c r="H7235" t="n">
        <v>1086741</v>
      </c>
      <c r="I7235" t="n">
        <v>72718</v>
      </c>
      <c r="J7235"/>
    </row>
    <row r="7236">
      <c r="A7236"/>
      <c r="B7236"/>
      <c r="C7236" t="s">
        <v>361</v>
      </c>
      <c r="D7236" t="s">
        <v>493</v>
      </c>
      <c r="E7236" t="s">
        <v>516</v>
      </c>
      <c r="F7236" t="s">
        <v>492</v>
      </c>
      <c r="G7236" t="n">
        <v>273701</v>
      </c>
      <c r="H7236" t="n">
        <v>1087278</v>
      </c>
      <c r="I7236" t="n">
        <v>72718</v>
      </c>
      <c r="J7236"/>
    </row>
    <row r="7237">
      <c r="A7237" t="s">
        <v>75</v>
      </c>
      <c r="B7237"/>
      <c r="C7237" t="s">
        <v>89</v>
      </c>
      <c r="D7237" t="s">
        <v>488</v>
      </c>
      <c r="E7237" t="s">
        <v>554</v>
      </c>
      <c r="F7237" t="s">
        <v>490</v>
      </c>
      <c r="G7237" t="n">
        <v>273916</v>
      </c>
      <c r="H7237" t="n">
        <v>1086341</v>
      </c>
      <c r="I7237" t="n">
        <v>91124</v>
      </c>
      <c r="J7237"/>
    </row>
    <row r="7238">
      <c r="A7238" t="s">
        <v>75</v>
      </c>
      <c r="B7238"/>
      <c r="C7238" t="s">
        <v>89</v>
      </c>
      <c r="D7238" t="s">
        <v>491</v>
      </c>
      <c r="E7238" t="s">
        <v>515</v>
      </c>
      <c r="F7238" t="s">
        <v>492</v>
      </c>
      <c r="G7238" t="n">
        <v>273916</v>
      </c>
      <c r="H7238" t="n">
        <v>1086801</v>
      </c>
      <c r="I7238" t="n">
        <v>91124</v>
      </c>
      <c r="J7238"/>
    </row>
    <row r="7239">
      <c r="A7239" t="s">
        <v>75</v>
      </c>
      <c r="B7239"/>
      <c r="C7239" t="s">
        <v>89</v>
      </c>
      <c r="D7239" t="s">
        <v>493</v>
      </c>
      <c r="E7239" t="s">
        <v>516</v>
      </c>
      <c r="F7239" t="s">
        <v>492</v>
      </c>
      <c r="G7239" t="n">
        <v>273916</v>
      </c>
      <c r="H7239" t="n">
        <v>1087261</v>
      </c>
      <c r="I7239" t="n">
        <v>91124</v>
      </c>
      <c r="J7239"/>
    </row>
    <row r="7240">
      <c r="A7240"/>
      <c r="B7240"/>
      <c r="C7240" t="s">
        <v>361</v>
      </c>
      <c r="D7240" t="s">
        <v>488</v>
      </c>
      <c r="E7240" t="s">
        <v>554</v>
      </c>
      <c r="F7240" t="s">
        <v>490</v>
      </c>
      <c r="G7240" t="n">
        <v>273875</v>
      </c>
      <c r="H7240" t="n">
        <v>1086343</v>
      </c>
      <c r="I7240" t="n">
        <v>64438</v>
      </c>
      <c r="J7240"/>
    </row>
    <row r="7241">
      <c r="A7241"/>
      <c r="B7241"/>
      <c r="C7241" t="s">
        <v>361</v>
      </c>
      <c r="D7241" t="s">
        <v>491</v>
      </c>
      <c r="E7241" t="s">
        <v>661</v>
      </c>
      <c r="F7241" t="s">
        <v>492</v>
      </c>
      <c r="G7241" t="n">
        <v>273875</v>
      </c>
      <c r="H7241" t="n">
        <v>1086524</v>
      </c>
      <c r="I7241" t="n">
        <v>64438</v>
      </c>
      <c r="J7241"/>
    </row>
    <row r="7242">
      <c r="A7242"/>
      <c r="B7242"/>
      <c r="C7242" t="s">
        <v>361</v>
      </c>
      <c r="D7242" t="s">
        <v>493</v>
      </c>
      <c r="E7242" t="s">
        <v>661</v>
      </c>
      <c r="F7242" t="s">
        <v>492</v>
      </c>
      <c r="G7242" t="n">
        <v>273875</v>
      </c>
      <c r="H7242" t="n">
        <v>1086525</v>
      </c>
      <c r="I7242" t="n">
        <v>64438</v>
      </c>
      <c r="J7242"/>
    </row>
    <row r="7243">
      <c r="A7243"/>
      <c r="B7243"/>
      <c r="C7243" t="s">
        <v>361</v>
      </c>
      <c r="D7243" t="s">
        <v>493</v>
      </c>
      <c r="E7243" t="s">
        <v>661</v>
      </c>
      <c r="F7243" t="s">
        <v>492</v>
      </c>
      <c r="G7243" t="n">
        <v>273875</v>
      </c>
      <c r="H7243" t="n">
        <v>1086526</v>
      </c>
      <c r="I7243" t="n">
        <v>64438</v>
      </c>
      <c r="J7243"/>
    </row>
    <row r="7244">
      <c r="A7244" t="s">
        <v>75</v>
      </c>
      <c r="B7244"/>
      <c r="C7244" t="s">
        <v>89</v>
      </c>
      <c r="D7244" t="s">
        <v>488</v>
      </c>
      <c r="E7244" t="s">
        <v>554</v>
      </c>
      <c r="F7244" t="s">
        <v>490</v>
      </c>
      <c r="G7244" t="n">
        <v>273797</v>
      </c>
      <c r="H7244" t="n">
        <v>1086300</v>
      </c>
      <c r="I7244" t="n">
        <v>93066</v>
      </c>
      <c r="J7244"/>
    </row>
    <row r="7245">
      <c r="A7245" t="s">
        <v>75</v>
      </c>
      <c r="B7245"/>
      <c r="C7245" t="s">
        <v>89</v>
      </c>
      <c r="D7245" t="s">
        <v>488</v>
      </c>
      <c r="E7245" t="s">
        <v>554</v>
      </c>
      <c r="F7245" t="s">
        <v>490</v>
      </c>
      <c r="G7245" t="n">
        <v>273737</v>
      </c>
      <c r="H7245" t="n">
        <v>1086301</v>
      </c>
      <c r="I7245" t="n">
        <v>90842</v>
      </c>
      <c r="J7245"/>
    </row>
    <row r="7246">
      <c r="A7246" t="s">
        <v>75</v>
      </c>
      <c r="B7246"/>
      <c r="C7246" t="s">
        <v>89</v>
      </c>
      <c r="D7246" t="s">
        <v>491</v>
      </c>
      <c r="E7246" t="s">
        <v>661</v>
      </c>
      <c r="F7246" t="s">
        <v>492</v>
      </c>
      <c r="G7246" t="n">
        <v>273737</v>
      </c>
      <c r="H7246" t="n">
        <v>1086604</v>
      </c>
      <c r="I7246" t="n">
        <v>90842</v>
      </c>
      <c r="J7246"/>
    </row>
    <row r="7247">
      <c r="A7247" t="s">
        <v>75</v>
      </c>
      <c r="B7247"/>
      <c r="C7247" t="s">
        <v>89</v>
      </c>
      <c r="D7247" t="s">
        <v>493</v>
      </c>
      <c r="E7247" t="s">
        <v>516</v>
      </c>
      <c r="F7247" t="s">
        <v>492</v>
      </c>
      <c r="G7247" t="n">
        <v>273737</v>
      </c>
      <c r="H7247" t="n">
        <v>1087254</v>
      </c>
      <c r="I7247" t="n">
        <v>90842</v>
      </c>
      <c r="J7247"/>
    </row>
    <row r="7248">
      <c r="A7248"/>
      <c r="B7248"/>
      <c r="C7248" t="s">
        <v>361</v>
      </c>
      <c r="D7248" t="s">
        <v>498</v>
      </c>
      <c r="E7248" t="s">
        <v>516</v>
      </c>
      <c r="F7248" t="s">
        <v>490</v>
      </c>
      <c r="G7248" t="n">
        <v>273605</v>
      </c>
      <c r="H7248" t="n">
        <v>1087223</v>
      </c>
      <c r="I7248" t="n">
        <v>91137</v>
      </c>
      <c r="J7248"/>
    </row>
    <row r="7249">
      <c r="A7249"/>
      <c r="B7249"/>
      <c r="C7249" t="s">
        <v>361</v>
      </c>
      <c r="D7249" t="s">
        <v>491</v>
      </c>
      <c r="E7249" t="s">
        <v>516</v>
      </c>
      <c r="F7249" t="s">
        <v>492</v>
      </c>
      <c r="G7249" t="n">
        <v>273605</v>
      </c>
      <c r="H7249" t="n">
        <v>1087225</v>
      </c>
      <c r="I7249" t="n">
        <v>91137</v>
      </c>
      <c r="J7249"/>
    </row>
    <row r="7250">
      <c r="A7250"/>
      <c r="B7250"/>
      <c r="C7250" t="s">
        <v>361</v>
      </c>
      <c r="D7250" t="s">
        <v>493</v>
      </c>
      <c r="E7250" t="s">
        <v>516</v>
      </c>
      <c r="F7250" t="s">
        <v>492</v>
      </c>
      <c r="G7250" t="n">
        <v>273605</v>
      </c>
      <c r="H7250" t="n">
        <v>1087226</v>
      </c>
      <c r="I7250" t="n">
        <v>91137</v>
      </c>
      <c r="J7250"/>
    </row>
    <row r="7251">
      <c r="A7251" t="s">
        <v>75</v>
      </c>
      <c r="B7251"/>
      <c r="C7251" t="s">
        <v>89</v>
      </c>
      <c r="D7251" t="s">
        <v>488</v>
      </c>
      <c r="E7251" t="s">
        <v>641</v>
      </c>
      <c r="F7251" t="s">
        <v>490</v>
      </c>
      <c r="G7251" t="n">
        <v>274276</v>
      </c>
      <c r="H7251" t="n">
        <v>1087751</v>
      </c>
      <c r="I7251" t="n">
        <v>90765</v>
      </c>
      <c r="J7251"/>
    </row>
    <row r="7252">
      <c r="A7252" t="s">
        <v>75</v>
      </c>
      <c r="B7252"/>
      <c r="C7252" t="s">
        <v>89</v>
      </c>
      <c r="D7252" t="s">
        <v>491</v>
      </c>
      <c r="E7252" t="s">
        <v>641</v>
      </c>
      <c r="F7252" t="s">
        <v>492</v>
      </c>
      <c r="G7252" t="n">
        <v>274276</v>
      </c>
      <c r="H7252" t="n">
        <v>1087766</v>
      </c>
      <c r="I7252" t="n">
        <v>90765</v>
      </c>
      <c r="J7252"/>
    </row>
    <row r="7253">
      <c r="A7253" t="s">
        <v>75</v>
      </c>
      <c r="B7253"/>
      <c r="C7253" t="s">
        <v>89</v>
      </c>
      <c r="D7253" t="s">
        <v>493</v>
      </c>
      <c r="E7253" t="s">
        <v>677</v>
      </c>
      <c r="F7253" t="s">
        <v>492</v>
      </c>
      <c r="G7253" t="n">
        <v>274276</v>
      </c>
      <c r="H7253" t="n">
        <v>1089353</v>
      </c>
      <c r="I7253" t="n">
        <v>90765</v>
      </c>
      <c r="J7253"/>
    </row>
    <row r="7254">
      <c r="A7254"/>
      <c r="B7254"/>
      <c r="C7254" t="s">
        <v>361</v>
      </c>
      <c r="D7254" t="s">
        <v>488</v>
      </c>
      <c r="E7254" t="s">
        <v>681</v>
      </c>
      <c r="F7254" t="s">
        <v>490</v>
      </c>
      <c r="G7254" t="n">
        <v>274903</v>
      </c>
      <c r="H7254" t="n">
        <v>1089849</v>
      </c>
      <c r="I7254" t="n">
        <v>85926</v>
      </c>
      <c r="J7254"/>
    </row>
    <row r="7255">
      <c r="A7255"/>
      <c r="B7255"/>
      <c r="C7255" t="s">
        <v>361</v>
      </c>
      <c r="D7255" t="s">
        <v>491</v>
      </c>
      <c r="E7255" t="s">
        <v>555</v>
      </c>
      <c r="F7255" t="s">
        <v>492</v>
      </c>
      <c r="G7255" t="n">
        <v>274903</v>
      </c>
      <c r="H7255" t="n">
        <v>1090406</v>
      </c>
      <c r="I7255" t="n">
        <v>85926</v>
      </c>
      <c r="J7255"/>
    </row>
    <row r="7256">
      <c r="A7256"/>
      <c r="B7256"/>
      <c r="C7256" t="s">
        <v>361</v>
      </c>
      <c r="D7256" t="s">
        <v>493</v>
      </c>
      <c r="E7256" t="s">
        <v>525</v>
      </c>
      <c r="F7256" t="s">
        <v>492</v>
      </c>
      <c r="G7256" t="n">
        <v>274903</v>
      </c>
      <c r="H7256" t="n">
        <v>1090932</v>
      </c>
      <c r="I7256" t="n">
        <v>85926</v>
      </c>
      <c r="J7256"/>
    </row>
    <row r="7257">
      <c r="A7257" t="s">
        <v>75</v>
      </c>
      <c r="B7257"/>
      <c r="C7257" t="s">
        <v>89</v>
      </c>
      <c r="D7257" t="s">
        <v>488</v>
      </c>
      <c r="E7257" t="s">
        <v>525</v>
      </c>
      <c r="F7257" t="s">
        <v>490</v>
      </c>
      <c r="G7257" t="n">
        <v>275002</v>
      </c>
      <c r="H7257" t="n">
        <v>1091016</v>
      </c>
      <c r="I7257" t="n">
        <v>13641</v>
      </c>
      <c r="J7257"/>
    </row>
    <row r="7258">
      <c r="A7258" t="s">
        <v>75</v>
      </c>
      <c r="B7258"/>
      <c r="C7258" t="s">
        <v>89</v>
      </c>
      <c r="D7258" t="s">
        <v>491</v>
      </c>
      <c r="E7258" t="s">
        <v>525</v>
      </c>
      <c r="F7258" t="s">
        <v>492</v>
      </c>
      <c r="G7258" t="n">
        <v>275002</v>
      </c>
      <c r="H7258" t="n">
        <v>1091080</v>
      </c>
      <c r="I7258" t="n">
        <v>13641</v>
      </c>
      <c r="J7258"/>
    </row>
    <row r="7259">
      <c r="A7259" t="s">
        <v>75</v>
      </c>
      <c r="B7259"/>
      <c r="C7259" t="s">
        <v>89</v>
      </c>
      <c r="D7259" t="s">
        <v>493</v>
      </c>
      <c r="E7259" t="s">
        <v>525</v>
      </c>
      <c r="F7259" t="s">
        <v>492</v>
      </c>
      <c r="G7259" t="n">
        <v>275002</v>
      </c>
      <c r="H7259" t="n">
        <v>1091094</v>
      </c>
      <c r="I7259" t="n">
        <v>13641</v>
      </c>
      <c r="J7259"/>
    </row>
    <row r="7260">
      <c r="A7260" t="s">
        <v>75</v>
      </c>
      <c r="B7260"/>
      <c r="C7260" t="s">
        <v>89</v>
      </c>
      <c r="D7260" t="s">
        <v>488</v>
      </c>
      <c r="E7260" t="s">
        <v>525</v>
      </c>
      <c r="F7260" t="s">
        <v>490</v>
      </c>
      <c r="G7260" t="n">
        <v>274968</v>
      </c>
      <c r="H7260" t="n">
        <v>1091020</v>
      </c>
      <c r="I7260" t="n">
        <v>28992</v>
      </c>
      <c r="J7260"/>
    </row>
    <row r="7261">
      <c r="A7261" t="s">
        <v>75</v>
      </c>
      <c r="B7261"/>
      <c r="C7261" t="s">
        <v>89</v>
      </c>
      <c r="D7261" t="s">
        <v>491</v>
      </c>
      <c r="E7261" t="s">
        <v>525</v>
      </c>
      <c r="F7261" t="s">
        <v>492</v>
      </c>
      <c r="G7261" t="n">
        <v>274968</v>
      </c>
      <c r="H7261" t="n">
        <v>1091060</v>
      </c>
      <c r="I7261" t="n">
        <v>28992</v>
      </c>
      <c r="J7261"/>
    </row>
    <row r="7262">
      <c r="A7262" t="s">
        <v>75</v>
      </c>
      <c r="B7262"/>
      <c r="C7262" t="s">
        <v>89</v>
      </c>
      <c r="D7262" t="s">
        <v>493</v>
      </c>
      <c r="E7262" t="s">
        <v>525</v>
      </c>
      <c r="F7262" t="s">
        <v>492</v>
      </c>
      <c r="G7262" t="n">
        <v>274968</v>
      </c>
      <c r="H7262" t="n">
        <v>1091092</v>
      </c>
      <c r="I7262" t="n">
        <v>28992</v>
      </c>
      <c r="J7262"/>
    </row>
    <row r="7263">
      <c r="A7263"/>
      <c r="B7263"/>
      <c r="C7263" t="s">
        <v>361</v>
      </c>
      <c r="D7263" t="s">
        <v>488</v>
      </c>
      <c r="E7263" t="s">
        <v>525</v>
      </c>
      <c r="F7263" t="s">
        <v>490</v>
      </c>
      <c r="G7263" t="n">
        <v>275081</v>
      </c>
      <c r="H7263" t="n">
        <v>1091087</v>
      </c>
      <c r="I7263" t="n">
        <v>64234</v>
      </c>
      <c r="J7263"/>
    </row>
    <row r="7264">
      <c r="A7264"/>
      <c r="B7264"/>
      <c r="C7264" t="s">
        <v>361</v>
      </c>
      <c r="D7264" t="s">
        <v>491</v>
      </c>
      <c r="E7264" t="s">
        <v>649</v>
      </c>
      <c r="F7264" t="s">
        <v>492</v>
      </c>
      <c r="G7264" t="n">
        <v>275081</v>
      </c>
      <c r="H7264" t="n">
        <v>1091323</v>
      </c>
      <c r="I7264" t="n">
        <v>64234</v>
      </c>
      <c r="J7264"/>
    </row>
    <row r="7265">
      <c r="A7265"/>
      <c r="B7265"/>
      <c r="C7265" t="s">
        <v>361</v>
      </c>
      <c r="D7265" t="s">
        <v>536</v>
      </c>
      <c r="E7265" t="s">
        <v>556</v>
      </c>
      <c r="F7265" t="s">
        <v>492</v>
      </c>
      <c r="G7265" t="n">
        <v>275081</v>
      </c>
      <c r="H7265" t="n">
        <v>1093292</v>
      </c>
      <c r="I7265" t="n">
        <v>64234</v>
      </c>
      <c r="J7265"/>
    </row>
    <row r="7266">
      <c r="A7266"/>
      <c r="B7266"/>
      <c r="C7266" t="s">
        <v>361</v>
      </c>
      <c r="D7266" t="s">
        <v>488</v>
      </c>
      <c r="E7266" t="s">
        <v>546</v>
      </c>
      <c r="F7266" t="s">
        <v>490</v>
      </c>
      <c r="G7266" t="n">
        <v>275365</v>
      </c>
      <c r="H7266" t="n">
        <v>1092035</v>
      </c>
      <c r="I7266" t="n">
        <v>93694</v>
      </c>
      <c r="J7266"/>
    </row>
    <row r="7267">
      <c r="A7267"/>
      <c r="B7267"/>
      <c r="C7267" t="s">
        <v>361</v>
      </c>
      <c r="D7267" t="s">
        <v>500</v>
      </c>
      <c r="E7267" t="s">
        <v>546</v>
      </c>
      <c r="F7267" t="s">
        <v>490</v>
      </c>
      <c r="G7267" t="n">
        <v>275365</v>
      </c>
      <c r="H7267" t="n">
        <v>1092094</v>
      </c>
      <c r="I7267" t="n">
        <v>93694</v>
      </c>
      <c r="J7267"/>
    </row>
    <row r="7268">
      <c r="A7268" t="s">
        <v>75</v>
      </c>
      <c r="B7268"/>
      <c r="C7268" t="s">
        <v>89</v>
      </c>
      <c r="D7268" t="s">
        <v>488</v>
      </c>
      <c r="E7268" t="s">
        <v>526</v>
      </c>
      <c r="F7268" t="s">
        <v>490</v>
      </c>
      <c r="G7268" t="n">
        <v>275137</v>
      </c>
      <c r="H7268" t="n">
        <v>1092326</v>
      </c>
      <c r="I7268" t="n">
        <v>92025</v>
      </c>
      <c r="J7268"/>
    </row>
    <row r="7269">
      <c r="A7269" t="s">
        <v>75</v>
      </c>
      <c r="B7269"/>
      <c r="C7269" t="s">
        <v>89</v>
      </c>
      <c r="D7269" t="s">
        <v>491</v>
      </c>
      <c r="E7269" t="s">
        <v>530</v>
      </c>
      <c r="F7269" t="s">
        <v>492</v>
      </c>
      <c r="G7269" t="n">
        <v>275137</v>
      </c>
      <c r="H7269" t="n">
        <v>1093086</v>
      </c>
      <c r="I7269" t="n">
        <v>92025</v>
      </c>
      <c r="J7269"/>
    </row>
    <row r="7270">
      <c r="A7270" t="s">
        <v>75</v>
      </c>
      <c r="B7270"/>
      <c r="C7270" t="s">
        <v>89</v>
      </c>
      <c r="D7270" t="s">
        <v>493</v>
      </c>
      <c r="E7270" t="s">
        <v>556</v>
      </c>
      <c r="F7270" t="s">
        <v>492</v>
      </c>
      <c r="G7270" t="n">
        <v>275137</v>
      </c>
      <c r="H7270" t="n">
        <v>1093318</v>
      </c>
      <c r="I7270" t="n">
        <v>92025</v>
      </c>
      <c r="J7270"/>
    </row>
    <row r="7271">
      <c r="A7271"/>
      <c r="B7271"/>
      <c r="C7271" t="s">
        <v>361</v>
      </c>
      <c r="D7271" t="s">
        <v>488</v>
      </c>
      <c r="E7271" t="s">
        <v>528</v>
      </c>
      <c r="F7271" t="s">
        <v>490</v>
      </c>
      <c r="G7271" t="n">
        <v>275498</v>
      </c>
      <c r="H7271" t="n">
        <v>1092627</v>
      </c>
      <c r="I7271" t="n">
        <v>93683</v>
      </c>
      <c r="J7271"/>
    </row>
    <row r="7272">
      <c r="A7272"/>
      <c r="B7272"/>
      <c r="C7272" t="s">
        <v>361</v>
      </c>
      <c r="D7272" t="s">
        <v>491</v>
      </c>
      <c r="E7272" t="s">
        <v>619</v>
      </c>
      <c r="F7272" t="s">
        <v>492</v>
      </c>
      <c r="G7272" t="n">
        <v>275498</v>
      </c>
      <c r="H7272" t="n">
        <v>1094690</v>
      </c>
      <c r="I7272" t="n">
        <v>93683</v>
      </c>
      <c r="J7272"/>
    </row>
    <row r="7273">
      <c r="A7273"/>
      <c r="B7273"/>
      <c r="C7273" t="s">
        <v>361</v>
      </c>
      <c r="D7273" t="s">
        <v>493</v>
      </c>
      <c r="E7273" t="s">
        <v>619</v>
      </c>
      <c r="F7273" t="s">
        <v>492</v>
      </c>
      <c r="G7273" t="n">
        <v>275498</v>
      </c>
      <c r="H7273" t="n">
        <v>1094728</v>
      </c>
      <c r="I7273" t="n">
        <v>93683</v>
      </c>
      <c r="J7273"/>
    </row>
    <row r="7274">
      <c r="A7274"/>
      <c r="B7274"/>
      <c r="C7274" t="s">
        <v>361</v>
      </c>
      <c r="D7274" t="s">
        <v>488</v>
      </c>
      <c r="E7274" t="s">
        <v>528</v>
      </c>
      <c r="F7274" t="s">
        <v>490</v>
      </c>
      <c r="G7274" t="n">
        <v>275399</v>
      </c>
      <c r="H7274" t="n">
        <v>1092803</v>
      </c>
      <c r="I7274" t="n">
        <v>92999</v>
      </c>
      <c r="J7274"/>
    </row>
    <row r="7275">
      <c r="A7275"/>
      <c r="B7275"/>
      <c r="C7275" t="s">
        <v>361</v>
      </c>
      <c r="D7275" t="s">
        <v>491</v>
      </c>
      <c r="E7275" t="s">
        <v>556</v>
      </c>
      <c r="F7275" t="s">
        <v>492</v>
      </c>
      <c r="G7275" t="n">
        <v>275399</v>
      </c>
      <c r="H7275" t="n">
        <v>1093534</v>
      </c>
      <c r="I7275" t="n">
        <v>92999</v>
      </c>
      <c r="J7275"/>
    </row>
    <row r="7276">
      <c r="A7276"/>
      <c r="B7276"/>
      <c r="C7276" t="s">
        <v>361</v>
      </c>
      <c r="D7276" t="s">
        <v>493</v>
      </c>
      <c r="E7276" t="s">
        <v>556</v>
      </c>
      <c r="F7276" t="s">
        <v>492</v>
      </c>
      <c r="G7276" t="n">
        <v>275399</v>
      </c>
      <c r="H7276" t="n">
        <v>1093545</v>
      </c>
      <c r="I7276" t="n">
        <v>92999</v>
      </c>
      <c r="J7276"/>
    </row>
    <row r="7277">
      <c r="A7277"/>
      <c r="B7277"/>
      <c r="C7277" t="s">
        <v>361</v>
      </c>
      <c r="D7277" t="s">
        <v>488</v>
      </c>
      <c r="E7277" t="s">
        <v>585</v>
      </c>
      <c r="F7277" t="s">
        <v>490</v>
      </c>
      <c r="G7277" t="n">
        <v>275601</v>
      </c>
      <c r="H7277" t="n">
        <v>1093977</v>
      </c>
      <c r="I7277" t="n">
        <v>93511</v>
      </c>
      <c r="J7277"/>
    </row>
    <row r="7278">
      <c r="A7278"/>
      <c r="B7278"/>
      <c r="C7278" t="s">
        <v>361</v>
      </c>
      <c r="D7278" t="s">
        <v>491</v>
      </c>
      <c r="E7278" t="s">
        <v>585</v>
      </c>
      <c r="F7278" t="s">
        <v>492</v>
      </c>
      <c r="G7278" t="n">
        <v>275601</v>
      </c>
      <c r="H7278" t="n">
        <v>1094034</v>
      </c>
      <c r="I7278" t="n">
        <v>93511</v>
      </c>
      <c r="J7278"/>
    </row>
    <row r="7279">
      <c r="A7279"/>
      <c r="B7279"/>
      <c r="C7279" t="s">
        <v>361</v>
      </c>
      <c r="D7279" t="s">
        <v>493</v>
      </c>
      <c r="E7279" t="s">
        <v>585</v>
      </c>
      <c r="F7279" t="s">
        <v>492</v>
      </c>
      <c r="G7279" t="n">
        <v>275601</v>
      </c>
      <c r="H7279" t="n">
        <v>1094035</v>
      </c>
      <c r="I7279" t="n">
        <v>93511</v>
      </c>
      <c r="J7279"/>
    </row>
    <row r="7280">
      <c r="A7280"/>
      <c r="B7280"/>
      <c r="C7280" t="s">
        <v>361</v>
      </c>
      <c r="D7280" t="s">
        <v>488</v>
      </c>
      <c r="E7280" t="s">
        <v>585</v>
      </c>
      <c r="F7280" t="s">
        <v>490</v>
      </c>
      <c r="G7280" t="n">
        <v>275376</v>
      </c>
      <c r="H7280" t="n">
        <v>1094144</v>
      </c>
      <c r="I7280" t="n">
        <v>64191</v>
      </c>
      <c r="J7280"/>
    </row>
    <row r="7281">
      <c r="A7281"/>
      <c r="B7281"/>
      <c r="C7281" t="s">
        <v>361</v>
      </c>
      <c r="D7281" t="s">
        <v>491</v>
      </c>
      <c r="E7281" t="s">
        <v>619</v>
      </c>
      <c r="F7281" t="s">
        <v>492</v>
      </c>
      <c r="G7281" t="n">
        <v>275376</v>
      </c>
      <c r="H7281" t="n">
        <v>1094593</v>
      </c>
      <c r="I7281" t="n">
        <v>64191</v>
      </c>
      <c r="J7281"/>
    </row>
    <row r="7282">
      <c r="A7282"/>
      <c r="B7282"/>
      <c r="C7282" t="s">
        <v>361</v>
      </c>
      <c r="D7282" t="s">
        <v>493</v>
      </c>
      <c r="E7282" t="s">
        <v>619</v>
      </c>
      <c r="F7282" t="s">
        <v>492</v>
      </c>
      <c r="G7282" t="n">
        <v>275376</v>
      </c>
      <c r="H7282" t="n">
        <v>1094729</v>
      </c>
      <c r="I7282" t="n">
        <v>64191</v>
      </c>
      <c r="J7282"/>
    </row>
    <row r="7283">
      <c r="A7283"/>
      <c r="B7283"/>
      <c r="C7283" t="s">
        <v>361</v>
      </c>
      <c r="D7283" t="s">
        <v>488</v>
      </c>
      <c r="E7283" t="s">
        <v>556</v>
      </c>
      <c r="F7283" t="s">
        <v>490</v>
      </c>
      <c r="G7283" t="n">
        <v>275647</v>
      </c>
      <c r="H7283" t="n">
        <v>1093560</v>
      </c>
      <c r="I7283" t="n">
        <v>93192</v>
      </c>
      <c r="J7283"/>
    </row>
    <row r="7284">
      <c r="A7284"/>
      <c r="B7284"/>
      <c r="C7284" t="s">
        <v>361</v>
      </c>
      <c r="D7284" t="s">
        <v>491</v>
      </c>
      <c r="E7284" t="s">
        <v>619</v>
      </c>
      <c r="F7284" t="s">
        <v>492</v>
      </c>
      <c r="G7284" t="n">
        <v>275647</v>
      </c>
      <c r="H7284" t="n">
        <v>1094712</v>
      </c>
      <c r="I7284" t="n">
        <v>93192</v>
      </c>
      <c r="J7284"/>
    </row>
    <row r="7285">
      <c r="A7285"/>
      <c r="B7285"/>
      <c r="C7285" t="s">
        <v>361</v>
      </c>
      <c r="D7285" t="s">
        <v>493</v>
      </c>
      <c r="E7285" t="s">
        <v>619</v>
      </c>
      <c r="F7285" t="s">
        <v>492</v>
      </c>
      <c r="G7285" t="n">
        <v>275647</v>
      </c>
      <c r="H7285" t="n">
        <v>1094725</v>
      </c>
      <c r="I7285" t="n">
        <v>93192</v>
      </c>
      <c r="J7285"/>
    </row>
    <row r="7286">
      <c r="A7286"/>
      <c r="B7286"/>
      <c r="C7286" t="s">
        <v>361</v>
      </c>
      <c r="D7286" t="s">
        <v>488</v>
      </c>
      <c r="E7286" t="s">
        <v>619</v>
      </c>
      <c r="F7286" t="s">
        <v>490</v>
      </c>
      <c r="G7286" t="n">
        <v>275640</v>
      </c>
      <c r="H7286" t="n">
        <v>1094719</v>
      </c>
      <c r="I7286" t="n">
        <v>11066</v>
      </c>
      <c r="J7286"/>
    </row>
    <row r="7287">
      <c r="A7287"/>
      <c r="B7287"/>
      <c r="C7287" t="s">
        <v>361</v>
      </c>
      <c r="D7287" t="s">
        <v>491</v>
      </c>
      <c r="E7287" t="s">
        <v>557</v>
      </c>
      <c r="F7287" t="s">
        <v>560</v>
      </c>
      <c r="G7287" t="n">
        <v>275640</v>
      </c>
      <c r="H7287" t="n">
        <v>1094971</v>
      </c>
      <c r="I7287" t="n">
        <v>11066</v>
      </c>
      <c r="J7287"/>
    </row>
    <row r="7288">
      <c r="A7288"/>
      <c r="B7288"/>
      <c r="C7288" t="s">
        <v>361</v>
      </c>
      <c r="D7288" t="s">
        <v>493</v>
      </c>
      <c r="E7288" t="s">
        <v>557</v>
      </c>
      <c r="F7288" t="s">
        <v>560</v>
      </c>
      <c r="G7288" t="n">
        <v>275640</v>
      </c>
      <c r="H7288" t="n">
        <v>1095099</v>
      </c>
      <c r="I7288" t="n">
        <v>11066</v>
      </c>
      <c r="J7288"/>
    </row>
    <row r="7289">
      <c r="A7289" t="s">
        <v>75</v>
      </c>
      <c r="B7289"/>
      <c r="C7289" t="s">
        <v>89</v>
      </c>
      <c r="D7289" t="s">
        <v>488</v>
      </c>
      <c r="E7289" t="s">
        <v>510</v>
      </c>
      <c r="F7289" t="s">
        <v>490</v>
      </c>
      <c r="G7289" t="n">
        <v>276284</v>
      </c>
      <c r="H7289" t="n">
        <v>1095619</v>
      </c>
      <c r="I7289" t="n">
        <v>91714</v>
      </c>
      <c r="J7289"/>
    </row>
    <row r="7290">
      <c r="A7290" t="s">
        <v>75</v>
      </c>
      <c r="B7290"/>
      <c r="C7290" t="s">
        <v>89</v>
      </c>
      <c r="D7290" t="s">
        <v>500</v>
      </c>
      <c r="E7290" t="s">
        <v>510</v>
      </c>
      <c r="F7290" t="s">
        <v>490</v>
      </c>
      <c r="G7290" t="n">
        <v>276284</v>
      </c>
      <c r="H7290" t="n">
        <v>1095678</v>
      </c>
      <c r="I7290" t="n">
        <v>91714</v>
      </c>
      <c r="J7290"/>
    </row>
    <row r="7291">
      <c r="A7291"/>
      <c r="B7291"/>
      <c r="C7291" t="s">
        <v>361</v>
      </c>
      <c r="D7291" t="s">
        <v>498</v>
      </c>
      <c r="E7291" t="s">
        <v>510</v>
      </c>
      <c r="F7291" t="s">
        <v>490</v>
      </c>
      <c r="G7291" t="n">
        <v>275625</v>
      </c>
      <c r="H7291" t="n">
        <v>1095603</v>
      </c>
      <c r="I7291" t="n">
        <v>93740</v>
      </c>
      <c r="J7291"/>
    </row>
    <row r="7292">
      <c r="A7292"/>
      <c r="B7292"/>
      <c r="C7292" t="s">
        <v>361</v>
      </c>
      <c r="D7292" t="s">
        <v>491</v>
      </c>
      <c r="E7292" t="s">
        <v>510</v>
      </c>
      <c r="F7292" t="s">
        <v>492</v>
      </c>
      <c r="G7292" t="n">
        <v>275625</v>
      </c>
      <c r="H7292" t="n">
        <v>1095610</v>
      </c>
      <c r="I7292" t="n">
        <v>93740</v>
      </c>
      <c r="J7292"/>
    </row>
    <row r="7293">
      <c r="A7293"/>
      <c r="B7293"/>
      <c r="C7293" t="s">
        <v>361</v>
      </c>
      <c r="D7293" t="s">
        <v>493</v>
      </c>
      <c r="E7293" t="s">
        <v>510</v>
      </c>
      <c r="F7293" t="s">
        <v>492</v>
      </c>
      <c r="G7293" t="n">
        <v>275625</v>
      </c>
      <c r="H7293" t="n">
        <v>1095611</v>
      </c>
      <c r="I7293" t="n">
        <v>93740</v>
      </c>
      <c r="J7293"/>
    </row>
    <row r="7294">
      <c r="A7294" t="s">
        <v>75</v>
      </c>
      <c r="B7294"/>
      <c r="C7294" t="s">
        <v>89</v>
      </c>
      <c r="D7294" t="s">
        <v>488</v>
      </c>
      <c r="E7294" t="s">
        <v>581</v>
      </c>
      <c r="F7294" t="s">
        <v>490</v>
      </c>
      <c r="G7294" t="n">
        <v>276287</v>
      </c>
      <c r="H7294" t="n">
        <v>1096550</v>
      </c>
      <c r="I7294" t="n">
        <v>45992</v>
      </c>
      <c r="J7294"/>
    </row>
    <row r="7295">
      <c r="A7295" t="s">
        <v>75</v>
      </c>
      <c r="B7295"/>
      <c r="C7295" t="s">
        <v>89</v>
      </c>
      <c r="D7295" t="s">
        <v>491</v>
      </c>
      <c r="E7295" t="s">
        <v>586</v>
      </c>
      <c r="F7295" t="s">
        <v>492</v>
      </c>
      <c r="G7295" t="n">
        <v>276287</v>
      </c>
      <c r="H7295" t="n">
        <v>1096808</v>
      </c>
      <c r="I7295" t="n">
        <v>45992</v>
      </c>
      <c r="J7295"/>
    </row>
    <row r="7296">
      <c r="A7296" t="s">
        <v>75</v>
      </c>
      <c r="B7296"/>
      <c r="C7296" t="s">
        <v>89</v>
      </c>
      <c r="D7296" t="s">
        <v>493</v>
      </c>
      <c r="E7296" t="s">
        <v>642</v>
      </c>
      <c r="F7296" t="s">
        <v>492</v>
      </c>
      <c r="G7296" t="n">
        <v>276287</v>
      </c>
      <c r="H7296" t="n">
        <v>1097291</v>
      </c>
      <c r="I7296" t="n">
        <v>45992</v>
      </c>
      <c r="J7296"/>
    </row>
    <row r="7297">
      <c r="A7297"/>
      <c r="B7297"/>
      <c r="C7297" t="s">
        <v>361</v>
      </c>
      <c r="D7297" t="s">
        <v>488</v>
      </c>
      <c r="E7297" t="s">
        <v>581</v>
      </c>
      <c r="F7297" t="s">
        <v>490</v>
      </c>
      <c r="G7297" t="n">
        <v>276459</v>
      </c>
      <c r="H7297" t="n">
        <v>1096553</v>
      </c>
      <c r="I7297" t="n">
        <v>93945</v>
      </c>
      <c r="J7297"/>
    </row>
    <row r="7298">
      <c r="A7298"/>
      <c r="B7298"/>
      <c r="C7298" t="s">
        <v>361</v>
      </c>
      <c r="D7298" t="s">
        <v>500</v>
      </c>
      <c r="E7298" t="s">
        <v>581</v>
      </c>
      <c r="F7298" t="s">
        <v>490</v>
      </c>
      <c r="G7298" t="n">
        <v>276459</v>
      </c>
      <c r="H7298" t="n">
        <v>1096584</v>
      </c>
      <c r="I7298" t="n">
        <v>93945</v>
      </c>
      <c r="J7298"/>
    </row>
    <row r="7299">
      <c r="A7299"/>
      <c r="B7299"/>
      <c r="C7299" t="s">
        <v>361</v>
      </c>
      <c r="D7299" t="s">
        <v>488</v>
      </c>
      <c r="E7299" t="s">
        <v>564</v>
      </c>
      <c r="F7299" t="s">
        <v>490</v>
      </c>
      <c r="G7299" t="n">
        <v>276354</v>
      </c>
      <c r="H7299" t="n">
        <v>1096000</v>
      </c>
      <c r="I7299" t="n">
        <v>93511</v>
      </c>
      <c r="J7299"/>
    </row>
    <row r="7300">
      <c r="A7300"/>
      <c r="B7300"/>
      <c r="C7300" t="s">
        <v>361</v>
      </c>
      <c r="D7300" t="s">
        <v>500</v>
      </c>
      <c r="E7300" t="s">
        <v>564</v>
      </c>
      <c r="F7300" t="s">
        <v>490</v>
      </c>
      <c r="G7300" t="n">
        <v>276354</v>
      </c>
      <c r="H7300" t="n">
        <v>1096082</v>
      </c>
      <c r="I7300" t="n">
        <v>93511</v>
      </c>
      <c r="J7300"/>
    </row>
    <row r="7301">
      <c r="A7301" t="s">
        <v>75</v>
      </c>
      <c r="B7301"/>
      <c r="C7301" t="s">
        <v>89</v>
      </c>
      <c r="D7301" t="s">
        <v>488</v>
      </c>
      <c r="E7301" t="s">
        <v>511</v>
      </c>
      <c r="F7301" t="s">
        <v>490</v>
      </c>
      <c r="G7301" t="n">
        <v>276491</v>
      </c>
      <c r="H7301" t="n">
        <v>1097662</v>
      </c>
      <c r="I7301" t="n">
        <v>94017</v>
      </c>
      <c r="J7301"/>
    </row>
    <row r="7302">
      <c r="A7302" t="s">
        <v>75</v>
      </c>
      <c r="B7302"/>
      <c r="C7302" t="s">
        <v>89</v>
      </c>
      <c r="D7302" t="s">
        <v>491</v>
      </c>
      <c r="E7302" t="s">
        <v>512</v>
      </c>
      <c r="F7302" t="s">
        <v>492</v>
      </c>
      <c r="G7302" t="n">
        <v>276491</v>
      </c>
      <c r="H7302" t="n">
        <v>1098896</v>
      </c>
      <c r="I7302" t="n">
        <v>94017</v>
      </c>
      <c r="J7302"/>
    </row>
    <row r="7303">
      <c r="A7303" t="s">
        <v>75</v>
      </c>
      <c r="B7303"/>
      <c r="C7303" t="s">
        <v>89</v>
      </c>
      <c r="D7303" t="s">
        <v>493</v>
      </c>
      <c r="E7303" t="s">
        <v>602</v>
      </c>
      <c r="F7303" t="s">
        <v>492</v>
      </c>
      <c r="G7303" t="n">
        <v>276491</v>
      </c>
      <c r="H7303" t="n">
        <v>1099974</v>
      </c>
      <c r="I7303" t="n">
        <v>94017</v>
      </c>
      <c r="J7303"/>
    </row>
    <row r="7304">
      <c r="A7304"/>
      <c r="B7304"/>
      <c r="C7304" t="s">
        <v>361</v>
      </c>
      <c r="D7304" t="s">
        <v>488</v>
      </c>
      <c r="E7304" t="s">
        <v>534</v>
      </c>
      <c r="F7304" t="s">
        <v>490</v>
      </c>
      <c r="G7304" t="n">
        <v>277409</v>
      </c>
      <c r="H7304" t="n">
        <v>1100408</v>
      </c>
      <c r="I7304" t="n">
        <v>78075</v>
      </c>
      <c r="J7304"/>
    </row>
    <row r="7305">
      <c r="A7305"/>
      <c r="B7305"/>
      <c r="C7305" t="s">
        <v>361</v>
      </c>
      <c r="D7305" t="s">
        <v>500</v>
      </c>
      <c r="E7305" t="s">
        <v>534</v>
      </c>
      <c r="F7305" t="s">
        <v>490</v>
      </c>
      <c r="G7305" t="n">
        <v>277409</v>
      </c>
      <c r="H7305" t="n">
        <v>1100460</v>
      </c>
      <c r="I7305" t="n">
        <v>78075</v>
      </c>
      <c r="J7305"/>
    </row>
    <row r="7306">
      <c r="A7306"/>
      <c r="B7306"/>
      <c r="C7306" t="s">
        <v>361</v>
      </c>
      <c r="D7306" t="s">
        <v>500</v>
      </c>
      <c r="E7306" t="s">
        <v>534</v>
      </c>
      <c r="F7306" t="s">
        <v>490</v>
      </c>
      <c r="G7306" t="n">
        <v>277409</v>
      </c>
      <c r="H7306" t="n">
        <v>1100461</v>
      </c>
      <c r="I7306" t="n">
        <v>78075</v>
      </c>
      <c r="J7306"/>
    </row>
    <row r="7307">
      <c r="A7307" t="s">
        <v>75</v>
      </c>
      <c r="B7307"/>
      <c r="C7307" t="s">
        <v>89</v>
      </c>
      <c r="D7307" t="s">
        <v>488</v>
      </c>
      <c r="E7307" t="s">
        <v>532</v>
      </c>
      <c r="F7307" t="s">
        <v>490</v>
      </c>
      <c r="G7307" t="n">
        <v>277406</v>
      </c>
      <c r="H7307" t="n">
        <v>1101075</v>
      </c>
      <c r="I7307" t="n">
        <v>91714</v>
      </c>
      <c r="J7307"/>
    </row>
    <row r="7308">
      <c r="A7308" t="s">
        <v>75</v>
      </c>
      <c r="B7308"/>
      <c r="C7308" t="s">
        <v>89</v>
      </c>
      <c r="D7308" t="s">
        <v>491</v>
      </c>
      <c r="E7308" t="s">
        <v>559</v>
      </c>
      <c r="F7308" t="s">
        <v>492</v>
      </c>
      <c r="G7308" t="n">
        <v>277406</v>
      </c>
      <c r="H7308" t="n">
        <v>1101566</v>
      </c>
      <c r="I7308" t="n">
        <v>91714</v>
      </c>
      <c r="J7308"/>
    </row>
    <row r="7309">
      <c r="A7309" t="s">
        <v>75</v>
      </c>
      <c r="B7309"/>
      <c r="C7309" t="s">
        <v>89</v>
      </c>
      <c r="D7309" t="s">
        <v>493</v>
      </c>
      <c r="E7309" t="s">
        <v>533</v>
      </c>
      <c r="F7309" t="s">
        <v>492</v>
      </c>
      <c r="G7309" t="n">
        <v>277406</v>
      </c>
      <c r="H7309" t="n">
        <v>1102594</v>
      </c>
      <c r="I7309" t="n">
        <v>91714</v>
      </c>
      <c r="J7309"/>
    </row>
    <row r="7310">
      <c r="A7310" t="s">
        <v>75</v>
      </c>
      <c r="B7310"/>
      <c r="C7310" t="s">
        <v>89</v>
      </c>
      <c r="D7310" t="s">
        <v>488</v>
      </c>
      <c r="E7310" t="s">
        <v>532</v>
      </c>
      <c r="F7310" t="s">
        <v>490</v>
      </c>
      <c r="G7310" t="n">
        <v>277383</v>
      </c>
      <c r="H7310" t="n">
        <v>1101077</v>
      </c>
      <c r="I7310" t="n">
        <v>83271</v>
      </c>
      <c r="J7310"/>
    </row>
    <row r="7311">
      <c r="A7311" t="s">
        <v>75</v>
      </c>
      <c r="B7311"/>
      <c r="C7311" t="s">
        <v>89</v>
      </c>
      <c r="D7311" t="s">
        <v>491</v>
      </c>
      <c r="E7311" t="s">
        <v>559</v>
      </c>
      <c r="F7311" t="s">
        <v>492</v>
      </c>
      <c r="G7311" t="n">
        <v>277383</v>
      </c>
      <c r="H7311" t="n">
        <v>1101558</v>
      </c>
      <c r="I7311" t="n">
        <v>83271</v>
      </c>
      <c r="J7311"/>
    </row>
    <row r="7312">
      <c r="A7312" t="s">
        <v>75</v>
      </c>
      <c r="B7312"/>
      <c r="C7312" t="s">
        <v>89</v>
      </c>
      <c r="D7312" t="s">
        <v>493</v>
      </c>
      <c r="E7312" t="s">
        <v>533</v>
      </c>
      <c r="F7312" t="s">
        <v>492</v>
      </c>
      <c r="G7312" t="n">
        <v>277383</v>
      </c>
      <c r="H7312" t="n">
        <v>1102593</v>
      </c>
      <c r="I7312" t="n">
        <v>83271</v>
      </c>
      <c r="J7312"/>
    </row>
    <row r="7313">
      <c r="A7313" t="s">
        <v>75</v>
      </c>
      <c r="B7313"/>
      <c r="C7313" t="s">
        <v>89</v>
      </c>
      <c r="D7313" t="s">
        <v>488</v>
      </c>
      <c r="E7313" t="s">
        <v>532</v>
      </c>
      <c r="F7313" t="s">
        <v>490</v>
      </c>
      <c r="G7313" t="n">
        <v>277332</v>
      </c>
      <c r="H7313" t="n">
        <v>1101080</v>
      </c>
      <c r="I7313" t="n">
        <v>89077</v>
      </c>
      <c r="J7313"/>
    </row>
    <row r="7314">
      <c r="A7314" t="s">
        <v>75</v>
      </c>
      <c r="B7314"/>
      <c r="C7314" t="s">
        <v>89</v>
      </c>
      <c r="D7314" t="s">
        <v>491</v>
      </c>
      <c r="E7314" t="s">
        <v>559</v>
      </c>
      <c r="F7314" t="s">
        <v>492</v>
      </c>
      <c r="G7314" t="n">
        <v>277332</v>
      </c>
      <c r="H7314" t="n">
        <v>1101535</v>
      </c>
      <c r="I7314" t="n">
        <v>89077</v>
      </c>
      <c r="J7314"/>
    </row>
    <row r="7315">
      <c r="A7315" t="s">
        <v>75</v>
      </c>
      <c r="B7315"/>
      <c r="C7315" t="s">
        <v>89</v>
      </c>
      <c r="D7315" t="s">
        <v>493</v>
      </c>
      <c r="E7315" t="s">
        <v>533</v>
      </c>
      <c r="F7315" t="s">
        <v>492</v>
      </c>
      <c r="G7315" t="n">
        <v>277332</v>
      </c>
      <c r="H7315" t="n">
        <v>1102596</v>
      </c>
      <c r="I7315" t="n">
        <v>89077</v>
      </c>
      <c r="J7315"/>
    </row>
    <row r="7316">
      <c r="A7316"/>
      <c r="B7316"/>
      <c r="C7316" t="s">
        <v>361</v>
      </c>
      <c r="D7316" t="s">
        <v>488</v>
      </c>
      <c r="E7316" t="s">
        <v>604</v>
      </c>
      <c r="F7316" t="s">
        <v>490</v>
      </c>
      <c r="G7316" t="n">
        <v>277756</v>
      </c>
      <c r="H7316" t="n">
        <v>1100800</v>
      </c>
      <c r="I7316" t="n">
        <v>93683</v>
      </c>
      <c r="J7316"/>
    </row>
    <row r="7317">
      <c r="A7317"/>
      <c r="B7317"/>
      <c r="C7317" t="s">
        <v>361</v>
      </c>
      <c r="D7317" t="s">
        <v>491</v>
      </c>
      <c r="E7317" t="s">
        <v>532</v>
      </c>
      <c r="F7317" t="s">
        <v>492</v>
      </c>
      <c r="G7317" t="n">
        <v>277756</v>
      </c>
      <c r="H7317" t="n">
        <v>1101100</v>
      </c>
      <c r="I7317" t="n">
        <v>93683</v>
      </c>
      <c r="J7317"/>
    </row>
    <row r="7318">
      <c r="A7318"/>
      <c r="B7318"/>
      <c r="C7318" t="s">
        <v>361</v>
      </c>
      <c r="D7318" t="s">
        <v>493</v>
      </c>
      <c r="E7318" t="s">
        <v>533</v>
      </c>
      <c r="F7318" t="s">
        <v>492</v>
      </c>
      <c r="G7318" t="n">
        <v>277756</v>
      </c>
      <c r="H7318" t="n">
        <v>1102600</v>
      </c>
      <c r="I7318" t="n">
        <v>93683</v>
      </c>
      <c r="J7318"/>
    </row>
    <row r="7319">
      <c r="A7319"/>
      <c r="B7319"/>
      <c r="C7319" t="s">
        <v>361</v>
      </c>
      <c r="D7319" t="s">
        <v>498</v>
      </c>
      <c r="E7319" t="s">
        <v>539</v>
      </c>
      <c r="F7319" t="s">
        <v>490</v>
      </c>
      <c r="G7319" t="n">
        <v>277281</v>
      </c>
      <c r="H7319" t="n">
        <v>1102244</v>
      </c>
      <c r="I7319" t="n">
        <v>44169</v>
      </c>
      <c r="J7319"/>
    </row>
    <row r="7320">
      <c r="A7320"/>
      <c r="B7320"/>
      <c r="C7320" t="s">
        <v>361</v>
      </c>
      <c r="D7320" t="s">
        <v>491</v>
      </c>
      <c r="E7320" t="s">
        <v>539</v>
      </c>
      <c r="F7320" t="s">
        <v>492</v>
      </c>
      <c r="G7320" t="n">
        <v>277281</v>
      </c>
      <c r="H7320" t="n">
        <v>1102256</v>
      </c>
      <c r="I7320" t="n">
        <v>44169</v>
      </c>
      <c r="J7320"/>
    </row>
    <row r="7321">
      <c r="A7321"/>
      <c r="B7321"/>
      <c r="C7321" t="s">
        <v>361</v>
      </c>
      <c r="D7321" t="s">
        <v>493</v>
      </c>
      <c r="E7321" t="s">
        <v>539</v>
      </c>
      <c r="F7321" t="s">
        <v>492</v>
      </c>
      <c r="G7321" t="n">
        <v>277281</v>
      </c>
      <c r="H7321" t="n">
        <v>1102257</v>
      </c>
      <c r="I7321" t="n">
        <v>44169</v>
      </c>
      <c r="J7321"/>
    </row>
    <row r="7322">
      <c r="A7322"/>
      <c r="B7322"/>
      <c r="C7322" t="s">
        <v>361</v>
      </c>
      <c r="D7322" t="s">
        <v>488</v>
      </c>
      <c r="E7322" t="s">
        <v>539</v>
      </c>
      <c r="F7322" t="s">
        <v>490</v>
      </c>
      <c r="G7322" t="n">
        <v>277929</v>
      </c>
      <c r="H7322" t="n">
        <v>1102267</v>
      </c>
      <c r="I7322" t="n">
        <v>20554</v>
      </c>
      <c r="J7322"/>
    </row>
    <row r="7323">
      <c r="A7323"/>
      <c r="B7323"/>
      <c r="C7323" t="s">
        <v>361</v>
      </c>
      <c r="D7323" t="s">
        <v>491</v>
      </c>
      <c r="E7323" t="s">
        <v>605</v>
      </c>
      <c r="F7323" t="s">
        <v>492</v>
      </c>
      <c r="G7323" t="n">
        <v>277929</v>
      </c>
      <c r="H7323" t="n">
        <v>1103252</v>
      </c>
      <c r="I7323" t="n">
        <v>20554</v>
      </c>
      <c r="J7323"/>
    </row>
    <row r="7324">
      <c r="A7324"/>
      <c r="B7324"/>
      <c r="C7324" t="s">
        <v>361</v>
      </c>
      <c r="D7324" t="s">
        <v>493</v>
      </c>
      <c r="E7324" t="s">
        <v>696</v>
      </c>
      <c r="F7324" t="s">
        <v>492</v>
      </c>
      <c r="G7324" t="n">
        <v>277929</v>
      </c>
      <c r="H7324" t="n">
        <v>1103846</v>
      </c>
      <c r="I7324" t="n">
        <v>20554</v>
      </c>
      <c r="J7324"/>
    </row>
    <row r="7325">
      <c r="A7325"/>
      <c r="B7325"/>
      <c r="C7325" t="s">
        <v>361</v>
      </c>
      <c r="D7325" t="s">
        <v>488</v>
      </c>
      <c r="E7325" t="s">
        <v>625</v>
      </c>
      <c r="F7325" t="s">
        <v>490</v>
      </c>
      <c r="G7325" t="n">
        <v>277777</v>
      </c>
      <c r="H7325" t="n">
        <v>1102930</v>
      </c>
      <c r="I7325" t="n">
        <v>84901</v>
      </c>
      <c r="J7325"/>
    </row>
    <row r="7326">
      <c r="A7326"/>
      <c r="B7326"/>
      <c r="C7326" t="s">
        <v>361</v>
      </c>
      <c r="D7326" t="s">
        <v>491</v>
      </c>
      <c r="E7326" t="s">
        <v>625</v>
      </c>
      <c r="F7326" t="s">
        <v>492</v>
      </c>
      <c r="G7326" t="n">
        <v>277777</v>
      </c>
      <c r="H7326" t="n">
        <v>1102934</v>
      </c>
      <c r="I7326" t="n">
        <v>84901</v>
      </c>
      <c r="J7326"/>
    </row>
    <row r="7327">
      <c r="A7327"/>
      <c r="B7327"/>
      <c r="C7327" t="s">
        <v>361</v>
      </c>
      <c r="D7327" t="s">
        <v>493</v>
      </c>
      <c r="E7327" t="s">
        <v>625</v>
      </c>
      <c r="F7327" t="s">
        <v>492</v>
      </c>
      <c r="G7327" t="n">
        <v>277777</v>
      </c>
      <c r="H7327" t="n">
        <v>1102935</v>
      </c>
      <c r="I7327" t="n">
        <v>84901</v>
      </c>
      <c r="J7327"/>
    </row>
    <row r="7328">
      <c r="A7328" t="s">
        <v>75</v>
      </c>
      <c r="B7328"/>
      <c r="C7328" t="s">
        <v>89</v>
      </c>
      <c r="D7328" t="s">
        <v>488</v>
      </c>
      <c r="E7328" t="s">
        <v>625</v>
      </c>
      <c r="F7328" t="s">
        <v>490</v>
      </c>
      <c r="G7328" t="n">
        <v>278006</v>
      </c>
      <c r="H7328" t="n">
        <v>1102964</v>
      </c>
      <c r="I7328" t="n">
        <v>88439</v>
      </c>
      <c r="J7328"/>
    </row>
    <row r="7329">
      <c r="A7329" t="s">
        <v>75</v>
      </c>
      <c r="B7329"/>
      <c r="C7329" t="s">
        <v>89</v>
      </c>
      <c r="D7329" t="s">
        <v>529</v>
      </c>
      <c r="E7329" t="s">
        <v>494</v>
      </c>
      <c r="F7329" t="s">
        <v>492</v>
      </c>
      <c r="G7329" t="n">
        <v>278006</v>
      </c>
      <c r="H7329" t="n">
        <v>1106878</v>
      </c>
      <c r="I7329" t="n">
        <v>88439</v>
      </c>
      <c r="J7329"/>
    </row>
    <row r="7330">
      <c r="A7330" t="s">
        <v>75</v>
      </c>
      <c r="B7330"/>
      <c r="C7330" t="s">
        <v>89</v>
      </c>
      <c r="D7330" t="s">
        <v>493</v>
      </c>
      <c r="E7330" t="s">
        <v>664</v>
      </c>
      <c r="F7330" t="s">
        <v>492</v>
      </c>
      <c r="G7330" t="n">
        <v>278006</v>
      </c>
      <c r="H7330" t="n">
        <v>1107002</v>
      </c>
      <c r="I7330" t="n">
        <v>88439</v>
      </c>
      <c r="J7330"/>
    </row>
    <row r="7331">
      <c r="A7331" t="s">
        <v>75</v>
      </c>
      <c r="B7331"/>
      <c r="C7331" t="s">
        <v>89</v>
      </c>
      <c r="D7331" t="s">
        <v>488</v>
      </c>
      <c r="E7331" t="s">
        <v>696</v>
      </c>
      <c r="F7331" t="s">
        <v>490</v>
      </c>
      <c r="G7331" t="n">
        <v>278325</v>
      </c>
      <c r="H7331" t="n">
        <v>1103985</v>
      </c>
      <c r="I7331" t="n">
        <v>89733</v>
      </c>
      <c r="J7331"/>
    </row>
    <row r="7332">
      <c r="A7332" t="s">
        <v>75</v>
      </c>
      <c r="B7332"/>
      <c r="C7332" t="s">
        <v>89</v>
      </c>
      <c r="D7332" t="s">
        <v>488</v>
      </c>
      <c r="E7332" t="s">
        <v>696</v>
      </c>
      <c r="F7332" t="s">
        <v>490</v>
      </c>
      <c r="G7332" t="n">
        <v>278078</v>
      </c>
      <c r="H7332" t="n">
        <v>1103988</v>
      </c>
      <c r="I7332" t="n">
        <v>88728</v>
      </c>
      <c r="J7332"/>
    </row>
    <row r="7333">
      <c r="A7333" t="s">
        <v>75</v>
      </c>
      <c r="B7333"/>
      <c r="C7333" t="s">
        <v>89</v>
      </c>
      <c r="D7333" t="s">
        <v>491</v>
      </c>
      <c r="E7333" t="s">
        <v>494</v>
      </c>
      <c r="F7333" t="s">
        <v>492</v>
      </c>
      <c r="G7333" t="n">
        <v>278078</v>
      </c>
      <c r="H7333" t="n">
        <v>1106888</v>
      </c>
      <c r="I7333" t="n">
        <v>88728</v>
      </c>
      <c r="J7333"/>
    </row>
    <row r="7334">
      <c r="A7334" t="s">
        <v>75</v>
      </c>
      <c r="B7334"/>
      <c r="C7334" t="s">
        <v>89</v>
      </c>
      <c r="D7334" t="s">
        <v>493</v>
      </c>
      <c r="E7334" t="s">
        <v>664</v>
      </c>
      <c r="F7334" t="s">
        <v>492</v>
      </c>
      <c r="G7334" t="n">
        <v>278078</v>
      </c>
      <c r="H7334" t="n">
        <v>1107001</v>
      </c>
      <c r="I7334" t="n">
        <v>88728</v>
      </c>
      <c r="J7334"/>
    </row>
    <row r="7335">
      <c r="A7335" t="s">
        <v>75</v>
      </c>
      <c r="B7335"/>
      <c r="C7335" t="s">
        <v>89</v>
      </c>
      <c r="D7335" t="s">
        <v>498</v>
      </c>
      <c r="E7335" t="s">
        <v>489</v>
      </c>
      <c r="F7335" t="s">
        <v>490</v>
      </c>
      <c r="G7335" t="n">
        <v>278447</v>
      </c>
      <c r="H7335" t="n">
        <v>1106513</v>
      </c>
      <c r="I7335" t="n">
        <v>89733</v>
      </c>
      <c r="J7335"/>
    </row>
    <row r="7336">
      <c r="A7336" t="s">
        <v>75</v>
      </c>
      <c r="B7336"/>
      <c r="C7336" t="s">
        <v>89</v>
      </c>
      <c r="D7336" t="s">
        <v>491</v>
      </c>
      <c r="E7336" t="s">
        <v>664</v>
      </c>
      <c r="F7336" t="s">
        <v>492</v>
      </c>
      <c r="G7336" t="n">
        <v>278447</v>
      </c>
      <c r="H7336" t="n">
        <v>1107186</v>
      </c>
      <c r="I7336" t="n">
        <v>89733</v>
      </c>
      <c r="J7336"/>
    </row>
    <row r="7337">
      <c r="A7337" t="s">
        <v>75</v>
      </c>
      <c r="B7337"/>
      <c r="C7337" t="s">
        <v>89</v>
      </c>
      <c r="D7337" t="s">
        <v>488</v>
      </c>
      <c r="E7337" t="s">
        <v>664</v>
      </c>
      <c r="F7337" t="s">
        <v>490</v>
      </c>
      <c r="G7337" t="n">
        <v>279032</v>
      </c>
      <c r="H7337" t="n">
        <v>1107251</v>
      </c>
      <c r="I7337" t="n">
        <v>91981</v>
      </c>
      <c r="J7337"/>
    </row>
    <row r="7338">
      <c r="A7338" t="s">
        <v>75</v>
      </c>
      <c r="B7338"/>
      <c r="C7338" t="s">
        <v>89</v>
      </c>
      <c r="D7338" t="s">
        <v>500</v>
      </c>
      <c r="E7338" t="s">
        <v>571</v>
      </c>
      <c r="F7338" t="s">
        <v>490</v>
      </c>
      <c r="G7338" t="n">
        <v>279032</v>
      </c>
      <c r="H7338" t="n">
        <v>1108655</v>
      </c>
      <c r="I7338" t="n">
        <v>91981</v>
      </c>
      <c r="J7338"/>
    </row>
    <row r="7339">
      <c r="A7339" t="s">
        <v>75</v>
      </c>
      <c r="B7339"/>
      <c r="C7339" t="s">
        <v>89</v>
      </c>
      <c r="D7339" t="s">
        <v>500</v>
      </c>
      <c r="E7339" t="s">
        <v>571</v>
      </c>
      <c r="F7339" t="s">
        <v>490</v>
      </c>
      <c r="G7339" t="n">
        <v>279032</v>
      </c>
      <c r="H7339" t="n">
        <v>1108656</v>
      </c>
      <c r="I7339" t="n">
        <v>91981</v>
      </c>
      <c r="J7339"/>
    </row>
    <row r="7340">
      <c r="A7340" t="s">
        <v>75</v>
      </c>
      <c r="B7340"/>
      <c r="C7340" t="s">
        <v>89</v>
      </c>
      <c r="D7340" t="s">
        <v>500</v>
      </c>
      <c r="E7340" t="s">
        <v>571</v>
      </c>
      <c r="F7340" t="s">
        <v>490</v>
      </c>
      <c r="G7340" t="n">
        <v>279032</v>
      </c>
      <c r="H7340" t="n">
        <v>1108657</v>
      </c>
      <c r="I7340" t="n">
        <v>91981</v>
      </c>
      <c r="J7340"/>
    </row>
    <row r="7341">
      <c r="A7341" t="s">
        <v>75</v>
      </c>
      <c r="B7341"/>
      <c r="C7341" t="s">
        <v>89</v>
      </c>
      <c r="D7341" t="s">
        <v>500</v>
      </c>
      <c r="E7341" t="s">
        <v>571</v>
      </c>
      <c r="F7341" t="s">
        <v>490</v>
      </c>
      <c r="G7341" t="n">
        <v>279032</v>
      </c>
      <c r="H7341" t="n">
        <v>1108658</v>
      </c>
      <c r="I7341" t="n">
        <v>91981</v>
      </c>
      <c r="J7341"/>
    </row>
    <row r="7342">
      <c r="A7342"/>
      <c r="B7342"/>
      <c r="C7342" t="s">
        <v>361</v>
      </c>
      <c r="D7342" t="s">
        <v>488</v>
      </c>
      <c r="E7342" t="s">
        <v>494</v>
      </c>
      <c r="F7342" t="s">
        <v>490</v>
      </c>
      <c r="G7342" t="n">
        <v>278676</v>
      </c>
      <c r="H7342" t="n">
        <v>1106804</v>
      </c>
      <c r="I7342" t="n">
        <v>94080</v>
      </c>
      <c r="J7342"/>
    </row>
    <row r="7343">
      <c r="A7343"/>
      <c r="B7343"/>
      <c r="C7343" t="s">
        <v>361</v>
      </c>
      <c r="D7343" t="s">
        <v>491</v>
      </c>
      <c r="E7343" t="s">
        <v>664</v>
      </c>
      <c r="F7343" t="s">
        <v>492</v>
      </c>
      <c r="G7343" t="n">
        <v>278676</v>
      </c>
      <c r="H7343" t="n">
        <v>1107209</v>
      </c>
      <c r="I7343" t="n">
        <v>94080</v>
      </c>
      <c r="J7343"/>
    </row>
    <row r="7344">
      <c r="A7344"/>
      <c r="B7344"/>
      <c r="C7344" t="s">
        <v>361</v>
      </c>
      <c r="D7344" t="s">
        <v>491</v>
      </c>
      <c r="E7344" t="s">
        <v>664</v>
      </c>
      <c r="F7344" t="s">
        <v>492</v>
      </c>
      <c r="G7344" t="n">
        <v>278676</v>
      </c>
      <c r="H7344" t="n">
        <v>1107223</v>
      </c>
      <c r="I7344" t="n">
        <v>94080</v>
      </c>
      <c r="J7344"/>
    </row>
    <row r="7345">
      <c r="A7345"/>
      <c r="B7345"/>
      <c r="C7345" t="s">
        <v>361</v>
      </c>
      <c r="D7345" t="s">
        <v>493</v>
      </c>
      <c r="E7345" t="s">
        <v>664</v>
      </c>
      <c r="F7345" t="s">
        <v>492</v>
      </c>
      <c r="G7345" t="n">
        <v>278676</v>
      </c>
      <c r="H7345" t="n">
        <v>1107273</v>
      </c>
      <c r="I7345" t="n">
        <v>94080</v>
      </c>
      <c r="J7345"/>
    </row>
    <row r="7346">
      <c r="A7346" t="s">
        <v>75</v>
      </c>
      <c r="B7346"/>
      <c r="C7346" t="s">
        <v>89</v>
      </c>
      <c r="D7346" t="s">
        <v>488</v>
      </c>
      <c r="E7346" t="s">
        <v>571</v>
      </c>
      <c r="F7346" t="s">
        <v>490</v>
      </c>
      <c r="G7346" t="n">
        <v>279066</v>
      </c>
      <c r="H7346" t="n">
        <v>1108653</v>
      </c>
      <c r="I7346" t="n">
        <v>93133</v>
      </c>
      <c r="J7346"/>
    </row>
    <row r="7347">
      <c r="A7347" t="s">
        <v>75</v>
      </c>
      <c r="B7347"/>
      <c r="C7347" t="s">
        <v>89</v>
      </c>
      <c r="D7347" t="s">
        <v>491</v>
      </c>
      <c r="E7347" t="s">
        <v>669</v>
      </c>
      <c r="F7347" t="s">
        <v>492</v>
      </c>
      <c r="G7347" t="n">
        <v>279066</v>
      </c>
      <c r="H7347" t="n">
        <v>1108983</v>
      </c>
      <c r="I7347" t="n">
        <v>93133</v>
      </c>
      <c r="J7347"/>
    </row>
    <row r="7348">
      <c r="A7348" t="s">
        <v>75</v>
      </c>
      <c r="B7348"/>
      <c r="C7348" t="s">
        <v>89</v>
      </c>
      <c r="D7348" t="s">
        <v>493</v>
      </c>
      <c r="E7348" t="s">
        <v>599</v>
      </c>
      <c r="F7348" t="s">
        <v>492</v>
      </c>
      <c r="G7348" t="n">
        <v>279066</v>
      </c>
      <c r="H7348" t="n">
        <v>1109536</v>
      </c>
      <c r="I7348" t="n">
        <v>93133</v>
      </c>
      <c r="J7348"/>
    </row>
    <row r="7349">
      <c r="A7349" t="s">
        <v>75</v>
      </c>
      <c r="B7349"/>
      <c r="C7349" t="s">
        <v>89</v>
      </c>
      <c r="D7349" t="s">
        <v>488</v>
      </c>
      <c r="E7349" t="s">
        <v>669</v>
      </c>
      <c r="F7349" t="s">
        <v>490</v>
      </c>
      <c r="G7349" t="n">
        <v>279606</v>
      </c>
      <c r="H7349" t="n">
        <v>1109008</v>
      </c>
      <c r="I7349" t="n">
        <v>94733</v>
      </c>
      <c r="J7349"/>
    </row>
    <row r="7350">
      <c r="A7350" t="s">
        <v>75</v>
      </c>
      <c r="B7350"/>
      <c r="C7350" t="s">
        <v>89</v>
      </c>
      <c r="D7350" t="s">
        <v>491</v>
      </c>
      <c r="E7350" t="s">
        <v>573</v>
      </c>
      <c r="F7350" t="s">
        <v>492</v>
      </c>
      <c r="G7350" t="n">
        <v>279606</v>
      </c>
      <c r="H7350" t="n">
        <v>1109299</v>
      </c>
      <c r="I7350" t="n">
        <v>94733</v>
      </c>
      <c r="J7350"/>
    </row>
    <row r="7351">
      <c r="A7351" t="s">
        <v>75</v>
      </c>
      <c r="B7351"/>
      <c r="C7351" t="s">
        <v>89</v>
      </c>
      <c r="D7351" t="s">
        <v>493</v>
      </c>
      <c r="E7351" t="s">
        <v>599</v>
      </c>
      <c r="F7351" t="s">
        <v>492</v>
      </c>
      <c r="G7351" t="n">
        <v>279606</v>
      </c>
      <c r="H7351" t="n">
        <v>1109539</v>
      </c>
      <c r="I7351" t="n">
        <v>94733</v>
      </c>
      <c r="J7351"/>
    </row>
    <row r="7352">
      <c r="A7352" t="s">
        <v>75</v>
      </c>
      <c r="B7352"/>
      <c r="C7352" t="s">
        <v>89</v>
      </c>
      <c r="D7352" t="s">
        <v>488</v>
      </c>
      <c r="E7352" t="s">
        <v>571</v>
      </c>
      <c r="F7352" t="s">
        <v>490</v>
      </c>
      <c r="G7352" t="n">
        <v>279579</v>
      </c>
      <c r="H7352" t="n">
        <v>1108648</v>
      </c>
      <c r="I7352" t="n">
        <v>68333</v>
      </c>
      <c r="J7352"/>
    </row>
    <row r="7353">
      <c r="A7353" t="s">
        <v>75</v>
      </c>
      <c r="B7353"/>
      <c r="C7353" t="s">
        <v>89</v>
      </c>
      <c r="D7353" t="s">
        <v>500</v>
      </c>
      <c r="E7353" t="s">
        <v>571</v>
      </c>
      <c r="F7353" t="s">
        <v>490</v>
      </c>
      <c r="G7353" t="n">
        <v>279579</v>
      </c>
      <c r="H7353" t="n">
        <v>1108680</v>
      </c>
      <c r="I7353" t="n">
        <v>68333</v>
      </c>
      <c r="J7353"/>
    </row>
    <row r="7354">
      <c r="A7354"/>
      <c r="B7354"/>
      <c r="C7354" t="s">
        <v>361</v>
      </c>
      <c r="D7354" t="s">
        <v>498</v>
      </c>
      <c r="E7354" t="s">
        <v>573</v>
      </c>
      <c r="F7354" t="s">
        <v>490</v>
      </c>
      <c r="G7354" t="n">
        <v>278935</v>
      </c>
      <c r="H7354" t="n">
        <v>1109305</v>
      </c>
      <c r="I7354" t="n">
        <v>93223</v>
      </c>
      <c r="J7354"/>
    </row>
    <row r="7355">
      <c r="A7355"/>
      <c r="B7355"/>
      <c r="C7355" t="s">
        <v>361</v>
      </c>
      <c r="D7355" t="s">
        <v>491</v>
      </c>
      <c r="E7355" t="s">
        <v>573</v>
      </c>
      <c r="F7355" t="s">
        <v>492</v>
      </c>
      <c r="G7355" t="n">
        <v>278935</v>
      </c>
      <c r="H7355" t="n">
        <v>1109316</v>
      </c>
      <c r="I7355" t="n">
        <v>93223</v>
      </c>
      <c r="J7355"/>
    </row>
    <row r="7356">
      <c r="A7356"/>
      <c r="B7356"/>
      <c r="C7356" t="s">
        <v>361</v>
      </c>
      <c r="D7356" t="s">
        <v>493</v>
      </c>
      <c r="E7356" t="s">
        <v>573</v>
      </c>
      <c r="F7356" t="s">
        <v>492</v>
      </c>
      <c r="G7356" t="n">
        <v>278935</v>
      </c>
      <c r="H7356" t="n">
        <v>1109317</v>
      </c>
      <c r="I7356" t="n">
        <v>93223</v>
      </c>
      <c r="J7356"/>
    </row>
    <row r="7357">
      <c r="A7357" t="s">
        <v>75</v>
      </c>
      <c r="B7357"/>
      <c r="C7357" t="s">
        <v>89</v>
      </c>
      <c r="D7357" t="s">
        <v>488</v>
      </c>
      <c r="E7357" t="s">
        <v>657</v>
      </c>
      <c r="F7357" t="s">
        <v>490</v>
      </c>
      <c r="G7357" t="n">
        <v>279682</v>
      </c>
      <c r="H7357" t="n">
        <v>1109483</v>
      </c>
      <c r="I7357" t="n">
        <v>94313</v>
      </c>
      <c r="J7357"/>
    </row>
    <row r="7358">
      <c r="A7358" t="s">
        <v>75</v>
      </c>
      <c r="B7358"/>
      <c r="C7358" t="s">
        <v>89</v>
      </c>
      <c r="D7358" t="s">
        <v>491</v>
      </c>
      <c r="E7358" t="s">
        <v>600</v>
      </c>
      <c r="F7358" t="s">
        <v>492</v>
      </c>
      <c r="G7358" t="n">
        <v>279682</v>
      </c>
      <c r="H7358" t="n">
        <v>1109881</v>
      </c>
      <c r="I7358" t="n">
        <v>94313</v>
      </c>
      <c r="J7358"/>
    </row>
    <row r="7359">
      <c r="A7359" t="s">
        <v>75</v>
      </c>
      <c r="B7359"/>
      <c r="C7359" t="s">
        <v>89</v>
      </c>
      <c r="D7359" t="s">
        <v>493</v>
      </c>
      <c r="E7359" t="s">
        <v>691</v>
      </c>
      <c r="F7359" t="s">
        <v>492</v>
      </c>
      <c r="G7359" t="n">
        <v>279682</v>
      </c>
      <c r="H7359" t="n">
        <v>1111048</v>
      </c>
      <c r="I7359" t="n">
        <v>94313</v>
      </c>
      <c r="J7359"/>
    </row>
    <row r="7360">
      <c r="A7360" t="s">
        <v>75</v>
      </c>
      <c r="B7360"/>
      <c r="C7360" t="s">
        <v>89</v>
      </c>
      <c r="D7360" t="s">
        <v>488</v>
      </c>
      <c r="E7360" t="s">
        <v>600</v>
      </c>
      <c r="F7360" t="s">
        <v>490</v>
      </c>
      <c r="G7360" t="n">
        <v>279878</v>
      </c>
      <c r="H7360" t="n">
        <v>1109861</v>
      </c>
      <c r="I7360" t="n">
        <v>94585</v>
      </c>
      <c r="J7360"/>
    </row>
    <row r="7361">
      <c r="A7361" t="s">
        <v>75</v>
      </c>
      <c r="B7361"/>
      <c r="C7361" t="s">
        <v>89</v>
      </c>
      <c r="D7361" t="s">
        <v>500</v>
      </c>
      <c r="E7361" t="s">
        <v>600</v>
      </c>
      <c r="F7361" t="s">
        <v>490</v>
      </c>
      <c r="G7361" t="n">
        <v>279878</v>
      </c>
      <c r="H7361" t="n">
        <v>1109892</v>
      </c>
      <c r="I7361" t="n">
        <v>94585</v>
      </c>
      <c r="J7361"/>
    </row>
    <row r="7362">
      <c r="A7362" t="s">
        <v>75</v>
      </c>
      <c r="B7362"/>
      <c r="C7362" t="s">
        <v>89</v>
      </c>
      <c r="D7362" t="s">
        <v>500</v>
      </c>
      <c r="E7362" t="s">
        <v>600</v>
      </c>
      <c r="F7362" t="s">
        <v>490</v>
      </c>
      <c r="G7362" t="n">
        <v>279878</v>
      </c>
      <c r="H7362" t="n">
        <v>1109893</v>
      </c>
      <c r="I7362" t="n">
        <v>94585</v>
      </c>
      <c r="J7362"/>
    </row>
    <row r="7363">
      <c r="A7363" t="s">
        <v>75</v>
      </c>
      <c r="B7363"/>
      <c r="C7363" t="s">
        <v>89</v>
      </c>
      <c r="D7363" t="s">
        <v>500</v>
      </c>
      <c r="E7363" t="s">
        <v>600</v>
      </c>
      <c r="F7363" t="s">
        <v>490</v>
      </c>
      <c r="G7363" t="n">
        <v>279878</v>
      </c>
      <c r="H7363" t="n">
        <v>1109894</v>
      </c>
      <c r="I7363" t="n">
        <v>94585</v>
      </c>
      <c r="J7363"/>
    </row>
    <row r="7364">
      <c r="A7364" t="s">
        <v>75</v>
      </c>
      <c r="B7364"/>
      <c r="C7364" t="s">
        <v>89</v>
      </c>
      <c r="D7364" t="s">
        <v>500</v>
      </c>
      <c r="E7364" t="s">
        <v>600</v>
      </c>
      <c r="F7364" t="s">
        <v>490</v>
      </c>
      <c r="G7364" t="n">
        <v>279878</v>
      </c>
      <c r="H7364" t="n">
        <v>1109895</v>
      </c>
      <c r="I7364" t="n">
        <v>94585</v>
      </c>
      <c r="J7364"/>
    </row>
    <row r="7365">
      <c r="A7365" t="s">
        <v>75</v>
      </c>
      <c r="B7365"/>
      <c r="C7365" t="s">
        <v>89</v>
      </c>
      <c r="D7365" t="s">
        <v>500</v>
      </c>
      <c r="E7365" t="s">
        <v>600</v>
      </c>
      <c r="F7365" t="s">
        <v>490</v>
      </c>
      <c r="G7365" t="n">
        <v>279878</v>
      </c>
      <c r="H7365" t="n">
        <v>1109896</v>
      </c>
      <c r="I7365" t="n">
        <v>94585</v>
      </c>
      <c r="J7365"/>
    </row>
    <row r="7366">
      <c r="A7366" t="s">
        <v>75</v>
      </c>
      <c r="B7366"/>
      <c r="C7366" t="s">
        <v>89</v>
      </c>
      <c r="D7366" t="s">
        <v>500</v>
      </c>
      <c r="E7366" t="s">
        <v>600</v>
      </c>
      <c r="F7366" t="s">
        <v>490</v>
      </c>
      <c r="G7366" t="n">
        <v>279878</v>
      </c>
      <c r="H7366" t="n">
        <v>1109897</v>
      </c>
      <c r="I7366" t="n">
        <v>94585</v>
      </c>
      <c r="J7366"/>
    </row>
    <row r="7367">
      <c r="A7367" t="s">
        <v>75</v>
      </c>
      <c r="B7367"/>
      <c r="C7367" t="s">
        <v>89</v>
      </c>
      <c r="D7367" t="s">
        <v>500</v>
      </c>
      <c r="E7367" t="s">
        <v>600</v>
      </c>
      <c r="F7367" t="s">
        <v>490</v>
      </c>
      <c r="G7367" t="n">
        <v>279878</v>
      </c>
      <c r="H7367" t="n">
        <v>1109898</v>
      </c>
      <c r="I7367" t="n">
        <v>94585</v>
      </c>
      <c r="J7367"/>
    </row>
    <row r="7368">
      <c r="A7368" t="s">
        <v>75</v>
      </c>
      <c r="B7368"/>
      <c r="C7368" t="s">
        <v>89</v>
      </c>
      <c r="D7368" t="s">
        <v>500</v>
      </c>
      <c r="E7368" t="s">
        <v>600</v>
      </c>
      <c r="F7368" t="s">
        <v>490</v>
      </c>
      <c r="G7368" t="n">
        <v>279878</v>
      </c>
      <c r="H7368" t="n">
        <v>1109899</v>
      </c>
      <c r="I7368" t="n">
        <v>94585</v>
      </c>
      <c r="J7368"/>
    </row>
    <row r="7369">
      <c r="A7369" t="s">
        <v>75</v>
      </c>
      <c r="B7369"/>
      <c r="C7369" t="s">
        <v>89</v>
      </c>
      <c r="D7369" t="s">
        <v>500</v>
      </c>
      <c r="E7369" t="s">
        <v>600</v>
      </c>
      <c r="F7369" t="s">
        <v>490</v>
      </c>
      <c r="G7369" t="n">
        <v>279878</v>
      </c>
      <c r="H7369" t="n">
        <v>1109900</v>
      </c>
      <c r="I7369" t="n">
        <v>94585</v>
      </c>
      <c r="J7369"/>
    </row>
    <row r="7370">
      <c r="A7370" t="s">
        <v>75</v>
      </c>
      <c r="B7370"/>
      <c r="C7370" t="s">
        <v>89</v>
      </c>
      <c r="D7370" t="s">
        <v>500</v>
      </c>
      <c r="E7370" t="s">
        <v>600</v>
      </c>
      <c r="F7370" t="s">
        <v>490</v>
      </c>
      <c r="G7370" t="n">
        <v>279878</v>
      </c>
      <c r="H7370" t="n">
        <v>1109901</v>
      </c>
      <c r="I7370" t="n">
        <v>94585</v>
      </c>
      <c r="J7370"/>
    </row>
    <row r="7371">
      <c r="A7371" t="s">
        <v>75</v>
      </c>
      <c r="B7371"/>
      <c r="C7371" t="s">
        <v>89</v>
      </c>
      <c r="D7371" t="s">
        <v>500</v>
      </c>
      <c r="E7371" t="s">
        <v>600</v>
      </c>
      <c r="F7371" t="s">
        <v>490</v>
      </c>
      <c r="G7371" t="n">
        <v>279878</v>
      </c>
      <c r="H7371" t="n">
        <v>1109902</v>
      </c>
      <c r="I7371" t="n">
        <v>94585</v>
      </c>
      <c r="J7371"/>
    </row>
    <row r="7372">
      <c r="A7372" t="s">
        <v>75</v>
      </c>
      <c r="B7372"/>
      <c r="C7372" t="s">
        <v>89</v>
      </c>
      <c r="D7372" t="s">
        <v>488</v>
      </c>
      <c r="E7372" t="s">
        <v>600</v>
      </c>
      <c r="F7372" t="s">
        <v>490</v>
      </c>
      <c r="G7372" t="n">
        <v>279814</v>
      </c>
      <c r="H7372" t="n">
        <v>1109862</v>
      </c>
      <c r="I7372" t="n">
        <v>91981</v>
      </c>
      <c r="J7372"/>
    </row>
    <row r="7373">
      <c r="A7373" t="s">
        <v>75</v>
      </c>
      <c r="B7373"/>
      <c r="C7373" t="s">
        <v>89</v>
      </c>
      <c r="D7373" t="s">
        <v>500</v>
      </c>
      <c r="E7373" t="s">
        <v>600</v>
      </c>
      <c r="F7373" t="s">
        <v>490</v>
      </c>
      <c r="G7373" t="n">
        <v>279814</v>
      </c>
      <c r="H7373" t="n">
        <v>1109889</v>
      </c>
      <c r="I7373" t="n">
        <v>91981</v>
      </c>
      <c r="J7373"/>
    </row>
    <row r="7374">
      <c r="A7374" t="s">
        <v>75</v>
      </c>
      <c r="B7374"/>
      <c r="C7374" t="s">
        <v>89</v>
      </c>
      <c r="D7374" t="s">
        <v>500</v>
      </c>
      <c r="E7374" t="s">
        <v>600</v>
      </c>
      <c r="F7374" t="s">
        <v>490</v>
      </c>
      <c r="G7374" t="n">
        <v>279814</v>
      </c>
      <c r="H7374" t="n">
        <v>1109890</v>
      </c>
      <c r="I7374" t="n">
        <v>91981</v>
      </c>
      <c r="J7374"/>
    </row>
    <row r="7375">
      <c r="A7375" t="s">
        <v>75</v>
      </c>
      <c r="B7375"/>
      <c r="C7375" t="s">
        <v>89</v>
      </c>
      <c r="D7375" t="s">
        <v>488</v>
      </c>
      <c r="E7375" t="s">
        <v>600</v>
      </c>
      <c r="F7375" t="s">
        <v>490</v>
      </c>
      <c r="G7375" t="n">
        <v>279760</v>
      </c>
      <c r="H7375" t="n">
        <v>1109905</v>
      </c>
      <c r="I7375" t="n">
        <v>75677</v>
      </c>
      <c r="J7375"/>
    </row>
    <row r="7376">
      <c r="A7376" t="s">
        <v>75</v>
      </c>
      <c r="B7376"/>
      <c r="C7376" t="s">
        <v>89</v>
      </c>
      <c r="D7376" t="s">
        <v>491</v>
      </c>
      <c r="E7376" t="s">
        <v>574</v>
      </c>
      <c r="F7376" t="s">
        <v>492</v>
      </c>
      <c r="G7376" t="n">
        <v>279760</v>
      </c>
      <c r="H7376" t="n">
        <v>1110168</v>
      </c>
      <c r="I7376" t="n">
        <v>75677</v>
      </c>
      <c r="J7376"/>
    </row>
    <row r="7377">
      <c r="A7377" t="s">
        <v>75</v>
      </c>
      <c r="B7377"/>
      <c r="C7377" t="s">
        <v>89</v>
      </c>
      <c r="D7377" t="s">
        <v>493</v>
      </c>
      <c r="E7377" t="s">
        <v>691</v>
      </c>
      <c r="F7377" t="s">
        <v>492</v>
      </c>
      <c r="G7377" t="n">
        <v>279760</v>
      </c>
      <c r="H7377" t="n">
        <v>1111049</v>
      </c>
      <c r="I7377" t="n">
        <v>75677</v>
      </c>
      <c r="J7377"/>
    </row>
    <row r="7378">
      <c r="A7378" t="s">
        <v>75</v>
      </c>
      <c r="B7378"/>
      <c r="C7378" t="s">
        <v>89</v>
      </c>
      <c r="D7378" t="s">
        <v>488</v>
      </c>
      <c r="E7378" t="s">
        <v>690</v>
      </c>
      <c r="F7378" t="s">
        <v>490</v>
      </c>
      <c r="G7378" t="n">
        <v>279993</v>
      </c>
      <c r="H7378" t="n">
        <v>1110723</v>
      </c>
      <c r="I7378" t="n">
        <v>94896</v>
      </c>
      <c r="J7378"/>
    </row>
    <row r="7379">
      <c r="A7379" t="s">
        <v>75</v>
      </c>
      <c r="B7379"/>
      <c r="C7379" t="s">
        <v>89</v>
      </c>
      <c r="D7379" t="s">
        <v>491</v>
      </c>
      <c r="E7379" t="s">
        <v>691</v>
      </c>
      <c r="F7379" t="s">
        <v>492</v>
      </c>
      <c r="G7379" t="n">
        <v>279993</v>
      </c>
      <c r="H7379" t="n">
        <v>1111114</v>
      </c>
      <c r="I7379" t="n">
        <v>94896</v>
      </c>
      <c r="J7379"/>
    </row>
    <row r="7380">
      <c r="A7380" t="s">
        <v>75</v>
      </c>
      <c r="B7380"/>
      <c r="C7380" t="s">
        <v>89</v>
      </c>
      <c r="D7380" t="s">
        <v>493</v>
      </c>
      <c r="E7380" t="s">
        <v>662</v>
      </c>
      <c r="F7380" t="s">
        <v>492</v>
      </c>
      <c r="G7380" t="n">
        <v>279993</v>
      </c>
      <c r="H7380" t="n">
        <v>1112040</v>
      </c>
      <c r="I7380" t="n">
        <v>94896</v>
      </c>
      <c r="J7380"/>
    </row>
    <row r="7381">
      <c r="A7381" t="s">
        <v>75</v>
      </c>
      <c r="B7381"/>
      <c r="C7381" t="s">
        <v>89</v>
      </c>
      <c r="D7381" t="s">
        <v>488</v>
      </c>
      <c r="E7381" t="s">
        <v>662</v>
      </c>
      <c r="F7381" t="s">
        <v>490</v>
      </c>
      <c r="G7381" t="n">
        <v>280283</v>
      </c>
      <c r="H7381" t="n">
        <v>1112003</v>
      </c>
      <c r="I7381" t="n">
        <v>53805</v>
      </c>
      <c r="J7381"/>
    </row>
    <row r="7382">
      <c r="A7382" t="s">
        <v>75</v>
      </c>
      <c r="B7382"/>
      <c r="C7382" t="s">
        <v>89</v>
      </c>
      <c r="D7382" t="s">
        <v>491</v>
      </c>
      <c r="E7382" t="s">
        <v>662</v>
      </c>
      <c r="F7382" t="s">
        <v>492</v>
      </c>
      <c r="G7382" t="n">
        <v>280283</v>
      </c>
      <c r="H7382" t="n">
        <v>1112007</v>
      </c>
      <c r="I7382" t="n">
        <v>53805</v>
      </c>
      <c r="J7382"/>
    </row>
    <row r="7383">
      <c r="A7383" t="s">
        <v>75</v>
      </c>
      <c r="B7383"/>
      <c r="C7383" t="s">
        <v>89</v>
      </c>
      <c r="D7383" t="s">
        <v>493</v>
      </c>
      <c r="E7383" t="s">
        <v>662</v>
      </c>
      <c r="F7383" t="s">
        <v>492</v>
      </c>
      <c r="G7383" t="n">
        <v>280283</v>
      </c>
      <c r="H7383" t="n">
        <v>1112050</v>
      </c>
      <c r="I7383" t="n">
        <v>53805</v>
      </c>
      <c r="J7383"/>
    </row>
    <row r="7384">
      <c r="A7384"/>
      <c r="B7384"/>
      <c r="C7384" t="s">
        <v>361</v>
      </c>
      <c r="D7384" t="s">
        <v>488</v>
      </c>
      <c r="E7384" t="s">
        <v>631</v>
      </c>
      <c r="F7384" t="s">
        <v>490</v>
      </c>
      <c r="G7384" t="n">
        <v>280807</v>
      </c>
      <c r="H7384" t="n">
        <v>1113532</v>
      </c>
      <c r="I7384" t="n">
        <v>95053</v>
      </c>
      <c r="J7384"/>
    </row>
    <row r="7385">
      <c r="A7385"/>
      <c r="B7385"/>
      <c r="C7385" t="s">
        <v>361</v>
      </c>
      <c r="D7385" t="s">
        <v>491</v>
      </c>
      <c r="E7385" t="s">
        <v>631</v>
      </c>
      <c r="F7385" t="s">
        <v>492</v>
      </c>
      <c r="G7385" t="n">
        <v>280807</v>
      </c>
      <c r="H7385" t="n">
        <v>1113659</v>
      </c>
      <c r="I7385" t="n">
        <v>95053</v>
      </c>
      <c r="J7385"/>
    </row>
    <row r="7386">
      <c r="A7386"/>
      <c r="B7386"/>
      <c r="C7386" t="s">
        <v>361</v>
      </c>
      <c r="D7386" t="s">
        <v>493</v>
      </c>
      <c r="E7386" t="s">
        <v>699</v>
      </c>
      <c r="F7386" t="s">
        <v>492</v>
      </c>
      <c r="G7386" t="n">
        <v>280807</v>
      </c>
      <c r="H7386" t="n">
        <v>1114260</v>
      </c>
      <c r="I7386" t="n">
        <v>95053</v>
      </c>
      <c r="J7386"/>
    </row>
    <row r="7387">
      <c r="A7387" t="s">
        <v>75</v>
      </c>
      <c r="B7387"/>
      <c r="C7387" t="s">
        <v>89</v>
      </c>
      <c r="D7387" t="s">
        <v>488</v>
      </c>
      <c r="E7387" t="s">
        <v>622</v>
      </c>
      <c r="F7387" t="s">
        <v>490</v>
      </c>
      <c r="G7387" t="n">
        <v>281090</v>
      </c>
      <c r="H7387" t="n">
        <v>1114530</v>
      </c>
      <c r="I7387" t="n">
        <v>95115</v>
      </c>
      <c r="J7387"/>
    </row>
    <row r="7388">
      <c r="A7388" t="s">
        <v>75</v>
      </c>
      <c r="B7388"/>
      <c r="C7388" t="s">
        <v>89</v>
      </c>
      <c r="D7388" t="s">
        <v>491</v>
      </c>
      <c r="E7388" t="s">
        <v>622</v>
      </c>
      <c r="F7388" t="s">
        <v>492</v>
      </c>
      <c r="G7388" t="n">
        <v>281090</v>
      </c>
      <c r="H7388" t="n">
        <v>1114533</v>
      </c>
      <c r="I7388" t="n">
        <v>95115</v>
      </c>
      <c r="J7388"/>
    </row>
    <row r="7389">
      <c r="A7389" t="s">
        <v>75</v>
      </c>
      <c r="B7389"/>
      <c r="C7389" t="s">
        <v>89</v>
      </c>
      <c r="D7389" t="s">
        <v>493</v>
      </c>
      <c r="E7389" t="s">
        <v>628</v>
      </c>
      <c r="F7389" t="s">
        <v>492</v>
      </c>
      <c r="G7389" t="n">
        <v>281090</v>
      </c>
      <c r="H7389" t="n">
        <v>1114770</v>
      </c>
      <c r="I7389" t="n">
        <v>95115</v>
      </c>
      <c r="J7389"/>
    </row>
    <row r="7390">
      <c r="A7390"/>
      <c r="B7390"/>
      <c r="C7390" t="s">
        <v>361</v>
      </c>
      <c r="D7390" t="s">
        <v>488</v>
      </c>
      <c r="E7390" t="s">
        <v>628</v>
      </c>
      <c r="F7390" t="s">
        <v>490</v>
      </c>
      <c r="G7390" t="n">
        <v>281280</v>
      </c>
      <c r="H7390" t="n">
        <v>1114854</v>
      </c>
      <c r="I7390" t="n">
        <v>52596</v>
      </c>
      <c r="J7390"/>
    </row>
    <row r="7391">
      <c r="A7391"/>
      <c r="B7391"/>
      <c r="C7391" t="s">
        <v>361</v>
      </c>
      <c r="D7391" t="s">
        <v>491</v>
      </c>
      <c r="E7391" t="s">
        <v>651</v>
      </c>
      <c r="F7391" t="s">
        <v>492</v>
      </c>
      <c r="G7391" t="n">
        <v>281280</v>
      </c>
      <c r="H7391" t="n">
        <v>1115014</v>
      </c>
      <c r="I7391" t="n">
        <v>52596</v>
      </c>
      <c r="J7391"/>
    </row>
    <row r="7392">
      <c r="A7392"/>
      <c r="B7392"/>
      <c r="C7392" t="s">
        <v>361</v>
      </c>
      <c r="D7392" t="s">
        <v>493</v>
      </c>
      <c r="E7392" t="s">
        <v>617</v>
      </c>
      <c r="F7392" t="s">
        <v>492</v>
      </c>
      <c r="G7392" t="n">
        <v>281280</v>
      </c>
      <c r="H7392" t="n">
        <v>1115946</v>
      </c>
      <c r="I7392" t="n">
        <v>52596</v>
      </c>
      <c r="J7392"/>
    </row>
    <row r="7393">
      <c r="A7393" t="s">
        <v>75</v>
      </c>
      <c r="B7393"/>
      <c r="C7393" t="s">
        <v>89</v>
      </c>
      <c r="D7393" t="s">
        <v>488</v>
      </c>
      <c r="E7393" t="s">
        <v>716</v>
      </c>
      <c r="F7393" t="s">
        <v>490</v>
      </c>
      <c r="G7393" t="n">
        <v>281338</v>
      </c>
      <c r="H7393" t="n">
        <v>1115387</v>
      </c>
      <c r="I7393" t="n">
        <v>95348</v>
      </c>
      <c r="J7393"/>
    </row>
    <row r="7394">
      <c r="A7394" t="s">
        <v>75</v>
      </c>
      <c r="B7394"/>
      <c r="C7394" t="s">
        <v>89</v>
      </c>
      <c r="D7394" t="s">
        <v>500</v>
      </c>
      <c r="E7394" t="s">
        <v>617</v>
      </c>
      <c r="F7394" t="s">
        <v>490</v>
      </c>
      <c r="G7394" t="n">
        <v>281338</v>
      </c>
      <c r="H7394" t="n">
        <v>1115848</v>
      </c>
      <c r="I7394" t="n">
        <v>95348</v>
      </c>
      <c r="J7394"/>
    </row>
    <row r="7395">
      <c r="A7395"/>
      <c r="B7395"/>
      <c r="C7395" t="s">
        <v>361</v>
      </c>
      <c r="D7395" t="s">
        <v>488</v>
      </c>
      <c r="E7395" t="s">
        <v>617</v>
      </c>
      <c r="F7395" t="s">
        <v>490</v>
      </c>
      <c r="G7395" t="n">
        <v>281565</v>
      </c>
      <c r="H7395" t="n">
        <v>1115940</v>
      </c>
      <c r="I7395" t="n">
        <v>95389</v>
      </c>
      <c r="J7395"/>
    </row>
    <row r="7396">
      <c r="A7396"/>
      <c r="B7396"/>
      <c r="C7396" t="s">
        <v>361</v>
      </c>
      <c r="D7396" t="s">
        <v>491</v>
      </c>
      <c r="E7396" t="s">
        <v>654</v>
      </c>
      <c r="F7396" t="s">
        <v>492</v>
      </c>
      <c r="G7396" t="n">
        <v>281565</v>
      </c>
      <c r="H7396" t="n">
        <v>1116289</v>
      </c>
      <c r="I7396" t="n">
        <v>95389</v>
      </c>
      <c r="J7396"/>
    </row>
    <row r="7397">
      <c r="A7397"/>
      <c r="B7397"/>
      <c r="C7397" t="s">
        <v>361</v>
      </c>
      <c r="D7397" t="s">
        <v>493</v>
      </c>
      <c r="E7397" t="s">
        <v>627</v>
      </c>
      <c r="F7397" t="s">
        <v>492</v>
      </c>
      <c r="G7397" t="n">
        <v>281565</v>
      </c>
      <c r="H7397" t="n">
        <v>1116452</v>
      </c>
      <c r="I7397" t="n">
        <v>95389</v>
      </c>
      <c r="J7397"/>
    </row>
    <row r="7398">
      <c r="A7398"/>
      <c r="B7398"/>
      <c r="C7398" t="s">
        <v>361</v>
      </c>
      <c r="D7398" t="s">
        <v>488</v>
      </c>
      <c r="E7398" t="s">
        <v>575</v>
      </c>
      <c r="F7398" t="s">
        <v>490</v>
      </c>
      <c r="G7398" t="n">
        <v>281799</v>
      </c>
      <c r="H7398" t="n">
        <v>1117876</v>
      </c>
      <c r="I7398" t="n">
        <v>91355</v>
      </c>
      <c r="J7398"/>
    </row>
    <row r="7399">
      <c r="A7399"/>
      <c r="B7399"/>
      <c r="C7399" t="s">
        <v>361</v>
      </c>
      <c r="D7399" t="s">
        <v>491</v>
      </c>
      <c r="E7399" t="s">
        <v>659</v>
      </c>
      <c r="F7399" t="s">
        <v>492</v>
      </c>
      <c r="G7399" t="n">
        <v>281799</v>
      </c>
      <c r="H7399" t="n">
        <v>1120817</v>
      </c>
      <c r="I7399" t="n">
        <v>91355</v>
      </c>
      <c r="J7399"/>
    </row>
    <row r="7400">
      <c r="A7400"/>
      <c r="B7400"/>
      <c r="C7400" t="s">
        <v>361</v>
      </c>
      <c r="D7400" t="s">
        <v>493</v>
      </c>
      <c r="E7400" t="s">
        <v>592</v>
      </c>
      <c r="F7400" t="s">
        <v>492</v>
      </c>
      <c r="G7400" t="n">
        <v>281799</v>
      </c>
      <c r="H7400" t="n">
        <v>1121261</v>
      </c>
      <c r="I7400" t="n">
        <v>91355</v>
      </c>
      <c r="J7400"/>
    </row>
    <row r="7401">
      <c r="A7401" t="s">
        <v>75</v>
      </c>
      <c r="B7401"/>
      <c r="C7401" t="s">
        <v>89</v>
      </c>
      <c r="D7401" t="s">
        <v>498</v>
      </c>
      <c r="E7401" t="s">
        <v>666</v>
      </c>
      <c r="F7401" t="s">
        <v>490</v>
      </c>
      <c r="G7401" t="n">
        <v>281687</v>
      </c>
      <c r="H7401" t="n">
        <v>1118096</v>
      </c>
      <c r="I7401" t="n">
        <v>95383</v>
      </c>
      <c r="J7401"/>
    </row>
    <row r="7402">
      <c r="A7402" t="s">
        <v>75</v>
      </c>
      <c r="B7402"/>
      <c r="C7402" t="s">
        <v>89</v>
      </c>
      <c r="D7402" t="s">
        <v>498</v>
      </c>
      <c r="E7402" t="s">
        <v>562</v>
      </c>
      <c r="F7402" t="s">
        <v>490</v>
      </c>
      <c r="G7402" t="n">
        <v>281787</v>
      </c>
      <c r="H7402" t="n">
        <v>1118426</v>
      </c>
      <c r="I7402" t="n">
        <v>95488</v>
      </c>
      <c r="J7402"/>
    </row>
    <row r="7403">
      <c r="A7403" t="s">
        <v>75</v>
      </c>
      <c r="B7403"/>
      <c r="C7403" t="s">
        <v>89</v>
      </c>
      <c r="D7403" t="s">
        <v>491</v>
      </c>
      <c r="E7403" t="s">
        <v>647</v>
      </c>
      <c r="F7403" t="s">
        <v>560</v>
      </c>
      <c r="G7403" t="n">
        <v>281787</v>
      </c>
      <c r="H7403" t="n">
        <v>1119460</v>
      </c>
      <c r="I7403" t="n">
        <v>95488</v>
      </c>
      <c r="J7403"/>
    </row>
    <row r="7404">
      <c r="A7404" t="s">
        <v>75</v>
      </c>
      <c r="B7404"/>
      <c r="C7404" t="s">
        <v>89</v>
      </c>
      <c r="D7404" t="s">
        <v>493</v>
      </c>
      <c r="E7404" t="s">
        <v>591</v>
      </c>
      <c r="F7404" t="s">
        <v>560</v>
      </c>
      <c r="G7404" t="n">
        <v>281787</v>
      </c>
      <c r="H7404" t="n">
        <v>1119761</v>
      </c>
      <c r="I7404" t="n">
        <v>95488</v>
      </c>
      <c r="J7404"/>
    </row>
    <row r="7405">
      <c r="A7405" t="s">
        <v>75</v>
      </c>
      <c r="B7405"/>
      <c r="C7405" t="s">
        <v>89</v>
      </c>
      <c r="D7405" t="s">
        <v>498</v>
      </c>
      <c r="E7405" t="s">
        <v>562</v>
      </c>
      <c r="F7405" t="s">
        <v>490</v>
      </c>
      <c r="G7405" t="n">
        <v>281776</v>
      </c>
      <c r="H7405" t="n">
        <v>1118428</v>
      </c>
      <c r="I7405" t="n">
        <v>95467</v>
      </c>
      <c r="J7405"/>
    </row>
    <row r="7406">
      <c r="A7406" t="s">
        <v>75</v>
      </c>
      <c r="B7406"/>
      <c r="C7406" t="s">
        <v>89</v>
      </c>
      <c r="D7406" t="s">
        <v>491</v>
      </c>
      <c r="E7406" t="s">
        <v>647</v>
      </c>
      <c r="F7406" t="s">
        <v>560</v>
      </c>
      <c r="G7406" t="n">
        <v>281776</v>
      </c>
      <c r="H7406" t="n">
        <v>1119470</v>
      </c>
      <c r="I7406" t="n">
        <v>95467</v>
      </c>
      <c r="J7406"/>
    </row>
    <row r="7407">
      <c r="A7407" t="s">
        <v>75</v>
      </c>
      <c r="B7407"/>
      <c r="C7407" t="s">
        <v>89</v>
      </c>
      <c r="D7407" t="s">
        <v>493</v>
      </c>
      <c r="E7407" t="s">
        <v>591</v>
      </c>
      <c r="F7407" t="s">
        <v>560</v>
      </c>
      <c r="G7407" t="n">
        <v>281776</v>
      </c>
      <c r="H7407" t="n">
        <v>1119762</v>
      </c>
      <c r="I7407" t="n">
        <v>95467</v>
      </c>
      <c r="J7407"/>
    </row>
    <row r="7408">
      <c r="A7408"/>
      <c r="B7408"/>
      <c r="C7408" t="s">
        <v>361</v>
      </c>
      <c r="D7408" t="s">
        <v>498</v>
      </c>
      <c r="E7408" t="s">
        <v>576</v>
      </c>
      <c r="F7408" t="s">
        <v>490</v>
      </c>
      <c r="G7408" t="n">
        <v>281840</v>
      </c>
      <c r="H7408" t="n">
        <v>1118671</v>
      </c>
      <c r="I7408" t="n">
        <v>41327</v>
      </c>
      <c r="J7408"/>
    </row>
    <row r="7409">
      <c r="A7409"/>
      <c r="B7409"/>
      <c r="C7409" t="s">
        <v>361</v>
      </c>
      <c r="D7409" t="s">
        <v>491</v>
      </c>
      <c r="E7409" t="s">
        <v>576</v>
      </c>
      <c r="F7409" t="s">
        <v>492</v>
      </c>
      <c r="G7409" t="n">
        <v>281840</v>
      </c>
      <c r="H7409" t="n">
        <v>1118687</v>
      </c>
      <c r="I7409" t="n">
        <v>41327</v>
      </c>
      <c r="J7409"/>
    </row>
    <row r="7410">
      <c r="A7410"/>
      <c r="B7410"/>
      <c r="C7410" t="s">
        <v>361</v>
      </c>
      <c r="D7410" t="s">
        <v>493</v>
      </c>
      <c r="E7410" t="s">
        <v>576</v>
      </c>
      <c r="F7410" t="s">
        <v>492</v>
      </c>
      <c r="G7410" t="n">
        <v>281840</v>
      </c>
      <c r="H7410" t="n">
        <v>1118688</v>
      </c>
      <c r="I7410" t="n">
        <v>41327</v>
      </c>
      <c r="J7410"/>
    </row>
    <row r="7411">
      <c r="A7411" t="s">
        <v>75</v>
      </c>
      <c r="B7411"/>
      <c r="C7411" t="s">
        <v>89</v>
      </c>
      <c r="D7411" t="s">
        <v>488</v>
      </c>
      <c r="E7411" t="s">
        <v>576</v>
      </c>
      <c r="F7411" t="s">
        <v>490</v>
      </c>
      <c r="G7411" t="n">
        <v>281951</v>
      </c>
      <c r="H7411" t="n">
        <v>1118841</v>
      </c>
      <c r="I7411" t="n">
        <v>95115</v>
      </c>
      <c r="J7411"/>
    </row>
    <row r="7412">
      <c r="A7412" t="s">
        <v>75</v>
      </c>
      <c r="B7412"/>
      <c r="C7412" t="s">
        <v>89</v>
      </c>
      <c r="D7412" t="s">
        <v>491</v>
      </c>
      <c r="E7412" t="s">
        <v>576</v>
      </c>
      <c r="F7412" t="s">
        <v>492</v>
      </c>
      <c r="G7412" t="n">
        <v>281951</v>
      </c>
      <c r="H7412" t="n">
        <v>1118851</v>
      </c>
      <c r="I7412" t="n">
        <v>95115</v>
      </c>
      <c r="J7412"/>
    </row>
    <row r="7413">
      <c r="A7413" t="s">
        <v>75</v>
      </c>
      <c r="B7413"/>
      <c r="C7413" t="s">
        <v>89</v>
      </c>
      <c r="D7413" t="s">
        <v>493</v>
      </c>
      <c r="E7413" t="s">
        <v>591</v>
      </c>
      <c r="F7413" t="s">
        <v>492</v>
      </c>
      <c r="G7413" t="n">
        <v>281951</v>
      </c>
      <c r="H7413" t="n">
        <v>1119759</v>
      </c>
      <c r="I7413" t="n">
        <v>95115</v>
      </c>
      <c r="J7413"/>
    </row>
    <row r="7414">
      <c r="A7414"/>
      <c r="B7414"/>
      <c r="C7414" t="s">
        <v>361</v>
      </c>
      <c r="D7414" t="s">
        <v>488</v>
      </c>
      <c r="E7414" t="s">
        <v>563</v>
      </c>
      <c r="F7414" t="s">
        <v>490</v>
      </c>
      <c r="G7414" t="n">
        <v>282395</v>
      </c>
      <c r="H7414" t="n">
        <v>1119246</v>
      </c>
      <c r="I7414" t="n">
        <v>95485</v>
      </c>
      <c r="J7414"/>
    </row>
    <row r="7415">
      <c r="A7415"/>
      <c r="B7415"/>
      <c r="C7415" t="s">
        <v>361</v>
      </c>
      <c r="D7415" t="s">
        <v>491</v>
      </c>
      <c r="E7415" t="s">
        <v>592</v>
      </c>
      <c r="F7415" t="s">
        <v>492</v>
      </c>
      <c r="G7415" t="n">
        <v>282395</v>
      </c>
      <c r="H7415" t="n">
        <v>1121218</v>
      </c>
      <c r="I7415" t="n">
        <v>95485</v>
      </c>
      <c r="J7415"/>
    </row>
    <row r="7416">
      <c r="A7416"/>
      <c r="B7416"/>
      <c r="C7416" t="s">
        <v>361</v>
      </c>
      <c r="D7416" t="s">
        <v>493</v>
      </c>
      <c r="E7416" t="s">
        <v>592</v>
      </c>
      <c r="F7416" t="s">
        <v>492</v>
      </c>
      <c r="G7416" t="n">
        <v>282395</v>
      </c>
      <c r="H7416" t="n">
        <v>1121253</v>
      </c>
      <c r="I7416" t="n">
        <v>95485</v>
      </c>
      <c r="J7416"/>
    </row>
    <row r="7417">
      <c r="A7417" t="s">
        <v>75</v>
      </c>
      <c r="B7417"/>
      <c r="C7417" t="s">
        <v>89</v>
      </c>
      <c r="D7417" t="s">
        <v>488</v>
      </c>
      <c r="E7417" t="s">
        <v>647</v>
      </c>
      <c r="F7417" t="s">
        <v>490</v>
      </c>
      <c r="G7417" t="n">
        <v>281993</v>
      </c>
      <c r="H7417" t="n">
        <v>1119473</v>
      </c>
      <c r="I7417" t="n">
        <v>88570</v>
      </c>
      <c r="J7417"/>
    </row>
    <row r="7418">
      <c r="A7418" t="s">
        <v>75</v>
      </c>
      <c r="B7418"/>
      <c r="C7418" t="s">
        <v>89</v>
      </c>
      <c r="D7418" t="s">
        <v>491</v>
      </c>
      <c r="E7418" t="s">
        <v>592</v>
      </c>
      <c r="F7418" t="s">
        <v>492</v>
      </c>
      <c r="G7418" t="n">
        <v>281993</v>
      </c>
      <c r="H7418" t="n">
        <v>1121236</v>
      </c>
      <c r="I7418" t="n">
        <v>88570</v>
      </c>
      <c r="J7418"/>
    </row>
    <row r="7419">
      <c r="A7419" t="s">
        <v>75</v>
      </c>
      <c r="B7419"/>
      <c r="C7419" t="s">
        <v>89</v>
      </c>
      <c r="D7419" t="s">
        <v>493</v>
      </c>
      <c r="E7419" t="s">
        <v>592</v>
      </c>
      <c r="F7419" t="s">
        <v>492</v>
      </c>
      <c r="G7419" t="n">
        <v>281993</v>
      </c>
      <c r="H7419" t="n">
        <v>1121247</v>
      </c>
      <c r="I7419" t="n">
        <v>88570</v>
      </c>
      <c r="J7419"/>
    </row>
    <row r="7420">
      <c r="A7420"/>
      <c r="B7420"/>
      <c r="C7420" t="s">
        <v>361</v>
      </c>
      <c r="D7420" t="s">
        <v>488</v>
      </c>
      <c r="E7420" t="s">
        <v>591</v>
      </c>
      <c r="F7420" t="s">
        <v>490</v>
      </c>
      <c r="G7420" t="n">
        <v>282451</v>
      </c>
      <c r="H7420" t="n">
        <v>1119696</v>
      </c>
      <c r="I7420" t="n">
        <v>85213</v>
      </c>
      <c r="J7420"/>
    </row>
    <row r="7421">
      <c r="A7421"/>
      <c r="B7421"/>
      <c r="C7421" t="s">
        <v>361</v>
      </c>
      <c r="D7421" t="s">
        <v>491</v>
      </c>
      <c r="E7421" t="s">
        <v>591</v>
      </c>
      <c r="F7421" t="s">
        <v>492</v>
      </c>
      <c r="G7421" t="n">
        <v>282451</v>
      </c>
      <c r="H7421" t="n">
        <v>1119721</v>
      </c>
      <c r="I7421" t="n">
        <v>85213</v>
      </c>
      <c r="J7421"/>
    </row>
    <row r="7422">
      <c r="A7422"/>
      <c r="B7422"/>
      <c r="C7422" t="s">
        <v>361</v>
      </c>
      <c r="D7422" t="s">
        <v>493</v>
      </c>
      <c r="E7422" t="s">
        <v>591</v>
      </c>
      <c r="F7422" t="s">
        <v>492</v>
      </c>
      <c r="G7422" t="n">
        <v>282451</v>
      </c>
      <c r="H7422" t="n">
        <v>1119752</v>
      </c>
      <c r="I7422" t="n">
        <v>85213</v>
      </c>
      <c r="J7422"/>
    </row>
    <row r="7423">
      <c r="A7423" t="s">
        <v>75</v>
      </c>
      <c r="B7423"/>
      <c r="C7423" t="s">
        <v>89</v>
      </c>
      <c r="D7423" t="s">
        <v>488</v>
      </c>
      <c r="E7423" t="s">
        <v>587</v>
      </c>
      <c r="F7423" t="s">
        <v>490</v>
      </c>
      <c r="G7423" t="n">
        <v>282509</v>
      </c>
      <c r="H7423" t="n">
        <v>1120005</v>
      </c>
      <c r="I7423" t="n">
        <v>69473</v>
      </c>
      <c r="J7423"/>
    </row>
    <row r="7424">
      <c r="A7424" t="s">
        <v>75</v>
      </c>
      <c r="B7424"/>
      <c r="C7424" t="s">
        <v>89</v>
      </c>
      <c r="D7424" t="s">
        <v>500</v>
      </c>
      <c r="E7424" t="s">
        <v>587</v>
      </c>
      <c r="F7424" t="s">
        <v>490</v>
      </c>
      <c r="G7424" t="n">
        <v>282509</v>
      </c>
      <c r="H7424" t="n">
        <v>1120025</v>
      </c>
      <c r="I7424" t="n">
        <v>69473</v>
      </c>
      <c r="J7424"/>
    </row>
    <row r="7425">
      <c r="A7425"/>
      <c r="B7425"/>
      <c r="C7425" t="s">
        <v>361</v>
      </c>
      <c r="D7425" t="s">
        <v>488</v>
      </c>
      <c r="E7425" t="s">
        <v>667</v>
      </c>
      <c r="F7425" t="s">
        <v>490</v>
      </c>
      <c r="G7425" t="n">
        <v>282630</v>
      </c>
      <c r="H7425" t="n">
        <v>1120471</v>
      </c>
      <c r="I7425" t="n">
        <v>69357</v>
      </c>
      <c r="J7425"/>
    </row>
    <row r="7426">
      <c r="A7426"/>
      <c r="B7426"/>
      <c r="C7426" t="s">
        <v>361</v>
      </c>
      <c r="D7426" t="s">
        <v>491</v>
      </c>
      <c r="E7426" t="s">
        <v>550</v>
      </c>
      <c r="F7426" t="s">
        <v>492</v>
      </c>
      <c r="G7426" t="n">
        <v>282630</v>
      </c>
      <c r="H7426" t="n">
        <v>1121553</v>
      </c>
      <c r="I7426" t="n">
        <v>69357</v>
      </c>
      <c r="J7426"/>
    </row>
    <row r="7427">
      <c r="A7427"/>
      <c r="B7427"/>
      <c r="C7427" t="s">
        <v>361</v>
      </c>
      <c r="D7427" t="s">
        <v>493</v>
      </c>
      <c r="E7427" t="s">
        <v>668</v>
      </c>
      <c r="F7427" t="s">
        <v>492</v>
      </c>
      <c r="G7427" t="n">
        <v>282630</v>
      </c>
      <c r="H7427" t="n">
        <v>1122387</v>
      </c>
      <c r="I7427" t="n">
        <v>69357</v>
      </c>
      <c r="J7427"/>
    </row>
    <row r="7428">
      <c r="A7428" t="s">
        <v>75</v>
      </c>
      <c r="B7428"/>
      <c r="C7428" t="s">
        <v>89</v>
      </c>
      <c r="D7428" t="s">
        <v>488</v>
      </c>
      <c r="E7428" t="s">
        <v>592</v>
      </c>
      <c r="F7428" t="s">
        <v>490</v>
      </c>
      <c r="G7428" t="n">
        <v>282485</v>
      </c>
      <c r="H7428" t="n">
        <v>1121222</v>
      </c>
      <c r="I7428" t="n">
        <v>92180</v>
      </c>
      <c r="J7428"/>
    </row>
    <row r="7429">
      <c r="A7429" t="s">
        <v>75</v>
      </c>
      <c r="B7429"/>
      <c r="C7429" t="s">
        <v>89</v>
      </c>
      <c r="D7429" t="s">
        <v>491</v>
      </c>
      <c r="E7429" t="s">
        <v>685</v>
      </c>
      <c r="F7429" t="s">
        <v>560</v>
      </c>
      <c r="G7429" t="n">
        <v>282485</v>
      </c>
      <c r="H7429" t="n">
        <v>1122201</v>
      </c>
      <c r="I7429" t="n">
        <v>92180</v>
      </c>
      <c r="J7429"/>
    </row>
    <row r="7430">
      <c r="A7430" t="s">
        <v>75</v>
      </c>
      <c r="B7430"/>
      <c r="C7430" t="s">
        <v>89</v>
      </c>
      <c r="D7430" t="s">
        <v>493</v>
      </c>
      <c r="E7430" t="s">
        <v>685</v>
      </c>
      <c r="F7430" t="s">
        <v>560</v>
      </c>
      <c r="G7430" t="n">
        <v>282485</v>
      </c>
      <c r="H7430" t="n">
        <v>1122205</v>
      </c>
      <c r="I7430" t="n">
        <v>92180</v>
      </c>
      <c r="J7430"/>
    </row>
    <row r="7431">
      <c r="A7431" t="s">
        <v>75</v>
      </c>
      <c r="B7431"/>
      <c r="C7431" t="s">
        <v>89</v>
      </c>
      <c r="D7431" t="s">
        <v>488</v>
      </c>
      <c r="E7431" t="s">
        <v>686</v>
      </c>
      <c r="F7431" t="s">
        <v>490</v>
      </c>
      <c r="G7431" t="n">
        <v>283466</v>
      </c>
      <c r="H7431" t="n">
        <v>1124046</v>
      </c>
      <c r="I7431" t="n">
        <v>84316</v>
      </c>
      <c r="J7431"/>
    </row>
    <row r="7432">
      <c r="A7432" t="s">
        <v>75</v>
      </c>
      <c r="B7432"/>
      <c r="C7432" t="s">
        <v>89</v>
      </c>
      <c r="D7432" t="s">
        <v>500</v>
      </c>
      <c r="E7432" t="s">
        <v>686</v>
      </c>
      <c r="F7432" t="s">
        <v>490</v>
      </c>
      <c r="G7432" t="n">
        <v>283466</v>
      </c>
      <c r="H7432" t="n">
        <v>1124075</v>
      </c>
      <c r="I7432" t="n">
        <v>84316</v>
      </c>
      <c r="J7432"/>
    </row>
    <row r="7433">
      <c r="A7433" t="s">
        <v>75</v>
      </c>
      <c r="B7433"/>
      <c r="C7433" t="s">
        <v>89</v>
      </c>
      <c r="D7433" t="s">
        <v>488</v>
      </c>
      <c r="E7433" t="s">
        <v>686</v>
      </c>
      <c r="F7433" t="s">
        <v>490</v>
      </c>
      <c r="G7433" t="n">
        <v>283027</v>
      </c>
      <c r="H7433" t="n">
        <v>1124050</v>
      </c>
      <c r="I7433" t="n">
        <v>79188</v>
      </c>
      <c r="J7433"/>
    </row>
    <row r="7434">
      <c r="A7434" t="s">
        <v>75</v>
      </c>
      <c r="B7434"/>
      <c r="C7434" t="s">
        <v>89</v>
      </c>
      <c r="D7434" t="s">
        <v>529</v>
      </c>
      <c r="E7434" t="s">
        <v>606</v>
      </c>
      <c r="F7434" t="s">
        <v>492</v>
      </c>
      <c r="G7434" t="n">
        <v>283027</v>
      </c>
      <c r="H7434" t="n">
        <v>1126845</v>
      </c>
      <c r="I7434" t="n">
        <v>79188</v>
      </c>
      <c r="J7434"/>
    </row>
    <row r="7435">
      <c r="A7435" t="s">
        <v>75</v>
      </c>
      <c r="B7435"/>
      <c r="C7435" t="s">
        <v>89</v>
      </c>
      <c r="D7435" t="s">
        <v>498</v>
      </c>
      <c r="E7435" t="s">
        <v>686</v>
      </c>
      <c r="F7435" t="s">
        <v>490</v>
      </c>
      <c r="G7435" t="n">
        <v>282897</v>
      </c>
      <c r="H7435" t="n">
        <v>1124051</v>
      </c>
      <c r="I7435" t="n">
        <v>95875</v>
      </c>
      <c r="J7435"/>
    </row>
    <row r="7436">
      <c r="A7436" t="s">
        <v>75</v>
      </c>
      <c r="B7436"/>
      <c r="C7436" t="s">
        <v>89</v>
      </c>
      <c r="D7436" t="s">
        <v>491</v>
      </c>
      <c r="E7436" t="s">
        <v>644</v>
      </c>
      <c r="F7436" t="s">
        <v>492</v>
      </c>
      <c r="G7436" t="n">
        <v>282897</v>
      </c>
      <c r="H7436" t="n">
        <v>1125835</v>
      </c>
      <c r="I7436" t="n">
        <v>95875</v>
      </c>
      <c r="J7436"/>
    </row>
    <row r="7437">
      <c r="A7437" t="s">
        <v>75</v>
      </c>
      <c r="B7437"/>
      <c r="C7437" t="s">
        <v>89</v>
      </c>
      <c r="D7437" t="s">
        <v>493</v>
      </c>
      <c r="E7437" t="s">
        <v>506</v>
      </c>
      <c r="F7437" t="s">
        <v>492</v>
      </c>
      <c r="G7437" t="n">
        <v>282897</v>
      </c>
      <c r="H7437" t="n">
        <v>1125989</v>
      </c>
      <c r="I7437" t="n">
        <v>95875</v>
      </c>
      <c r="J7437"/>
    </row>
    <row r="7438">
      <c r="A7438" t="s">
        <v>75</v>
      </c>
      <c r="B7438"/>
      <c r="C7438" t="s">
        <v>89</v>
      </c>
      <c r="D7438" t="s">
        <v>498</v>
      </c>
      <c r="E7438" t="s">
        <v>686</v>
      </c>
      <c r="F7438" t="s">
        <v>490</v>
      </c>
      <c r="G7438" t="n">
        <v>282888</v>
      </c>
      <c r="H7438" t="n">
        <v>1124052</v>
      </c>
      <c r="I7438" t="n">
        <v>86427</v>
      </c>
      <c r="J7438"/>
    </row>
    <row r="7439">
      <c r="A7439" t="s">
        <v>75</v>
      </c>
      <c r="B7439"/>
      <c r="C7439" t="s">
        <v>89</v>
      </c>
      <c r="D7439" t="s">
        <v>491</v>
      </c>
      <c r="E7439" t="s">
        <v>495</v>
      </c>
      <c r="F7439" t="s">
        <v>492</v>
      </c>
      <c r="G7439" t="n">
        <v>282888</v>
      </c>
      <c r="H7439" t="n">
        <v>1124653</v>
      </c>
      <c r="I7439" t="n">
        <v>86427</v>
      </c>
      <c r="J7439"/>
    </row>
    <row r="7440">
      <c r="A7440" t="s">
        <v>75</v>
      </c>
      <c r="B7440"/>
      <c r="C7440" t="s">
        <v>89</v>
      </c>
      <c r="D7440" t="s">
        <v>493</v>
      </c>
      <c r="E7440" t="s">
        <v>506</v>
      </c>
      <c r="F7440" t="s">
        <v>492</v>
      </c>
      <c r="G7440" t="n">
        <v>282888</v>
      </c>
      <c r="H7440" t="n">
        <v>1125968</v>
      </c>
      <c r="I7440" t="n">
        <v>86427</v>
      </c>
      <c r="J7440"/>
    </row>
    <row r="7441">
      <c r="A7441" t="s">
        <v>75</v>
      </c>
      <c r="B7441"/>
      <c r="C7441" t="s">
        <v>89</v>
      </c>
      <c r="D7441" t="s">
        <v>498</v>
      </c>
      <c r="E7441" t="s">
        <v>686</v>
      </c>
      <c r="F7441" t="s">
        <v>490</v>
      </c>
      <c r="G7441" t="n">
        <v>282760</v>
      </c>
      <c r="H7441" t="n">
        <v>1124054</v>
      </c>
      <c r="I7441" t="n">
        <v>95836</v>
      </c>
      <c r="J7441"/>
    </row>
    <row r="7442">
      <c r="A7442" t="s">
        <v>75</v>
      </c>
      <c r="B7442"/>
      <c r="C7442" t="s">
        <v>89</v>
      </c>
      <c r="D7442" t="s">
        <v>529</v>
      </c>
      <c r="E7442" t="s">
        <v>644</v>
      </c>
      <c r="F7442" t="s">
        <v>560</v>
      </c>
      <c r="G7442" t="n">
        <v>282760</v>
      </c>
      <c r="H7442" t="n">
        <v>1125832</v>
      </c>
      <c r="I7442" t="n">
        <v>95836</v>
      </c>
      <c r="J7442"/>
    </row>
    <row r="7443">
      <c r="A7443" t="s">
        <v>75</v>
      </c>
      <c r="B7443"/>
      <c r="C7443" t="s">
        <v>89</v>
      </c>
      <c r="D7443" t="s">
        <v>493</v>
      </c>
      <c r="E7443" t="s">
        <v>506</v>
      </c>
      <c r="F7443" t="s">
        <v>560</v>
      </c>
      <c r="G7443" t="n">
        <v>282760</v>
      </c>
      <c r="H7443" t="n">
        <v>1125986</v>
      </c>
      <c r="I7443" t="n">
        <v>95836</v>
      </c>
      <c r="J7443"/>
    </row>
    <row r="7444">
      <c r="A7444"/>
      <c r="B7444"/>
      <c r="C7444" t="s">
        <v>361</v>
      </c>
      <c r="D7444" t="s">
        <v>498</v>
      </c>
      <c r="E7444" t="s">
        <v>644</v>
      </c>
      <c r="F7444" t="s">
        <v>490</v>
      </c>
      <c r="G7444" t="n">
        <v>283118</v>
      </c>
      <c r="H7444" t="n">
        <v>1125627</v>
      </c>
      <c r="I7444" t="n">
        <v>95602</v>
      </c>
      <c r="J7444"/>
    </row>
    <row r="7445">
      <c r="A7445"/>
      <c r="B7445"/>
      <c r="C7445" t="s">
        <v>361</v>
      </c>
      <c r="D7445" t="s">
        <v>491</v>
      </c>
      <c r="E7445" t="s">
        <v>644</v>
      </c>
      <c r="F7445" t="s">
        <v>492</v>
      </c>
      <c r="G7445" t="n">
        <v>283118</v>
      </c>
      <c r="H7445" t="n">
        <v>1125641</v>
      </c>
      <c r="I7445" t="n">
        <v>95602</v>
      </c>
      <c r="J7445"/>
    </row>
    <row r="7446">
      <c r="A7446"/>
      <c r="B7446"/>
      <c r="C7446" t="s">
        <v>361</v>
      </c>
      <c r="D7446" t="s">
        <v>493</v>
      </c>
      <c r="E7446" t="s">
        <v>644</v>
      </c>
      <c r="F7446" t="s">
        <v>492</v>
      </c>
      <c r="G7446" t="n">
        <v>283118</v>
      </c>
      <c r="H7446" t="n">
        <v>1125642</v>
      </c>
      <c r="I7446" t="n">
        <v>95602</v>
      </c>
      <c r="J7446"/>
    </row>
    <row r="7447">
      <c r="A7447" t="s">
        <v>75</v>
      </c>
      <c r="B7447"/>
      <c r="C7447" t="s">
        <v>89</v>
      </c>
      <c r="D7447" t="s">
        <v>488</v>
      </c>
      <c r="E7447" t="s">
        <v>644</v>
      </c>
      <c r="F7447" t="s">
        <v>490</v>
      </c>
      <c r="G7447" t="n">
        <v>283487</v>
      </c>
      <c r="H7447" t="n">
        <v>1125789</v>
      </c>
      <c r="I7447" t="n">
        <v>86056</v>
      </c>
      <c r="J7447"/>
    </row>
    <row r="7448">
      <c r="A7448" t="s">
        <v>75</v>
      </c>
      <c r="B7448"/>
      <c r="C7448" t="s">
        <v>89</v>
      </c>
      <c r="D7448" t="s">
        <v>491</v>
      </c>
      <c r="E7448" t="s">
        <v>644</v>
      </c>
      <c r="F7448" t="s">
        <v>492</v>
      </c>
      <c r="G7448" t="n">
        <v>283487</v>
      </c>
      <c r="H7448" t="n">
        <v>1125802</v>
      </c>
      <c r="I7448" t="n">
        <v>86056</v>
      </c>
      <c r="J7448"/>
    </row>
    <row r="7449">
      <c r="A7449" t="s">
        <v>75</v>
      </c>
      <c r="B7449"/>
      <c r="C7449" t="s">
        <v>89</v>
      </c>
      <c r="D7449" t="s">
        <v>493</v>
      </c>
      <c r="E7449" t="s">
        <v>506</v>
      </c>
      <c r="F7449" t="s">
        <v>492</v>
      </c>
      <c r="G7449" t="n">
        <v>283487</v>
      </c>
      <c r="H7449" t="n">
        <v>1125983</v>
      </c>
      <c r="I7449" t="n">
        <v>86056</v>
      </c>
      <c r="J7449"/>
    </row>
    <row r="7450">
      <c r="A7450" t="s">
        <v>75</v>
      </c>
      <c r="B7450"/>
      <c r="C7450" t="s">
        <v>81</v>
      </c>
      <c r="D7450" t="s">
        <v>488</v>
      </c>
      <c r="E7450" t="s">
        <v>578</v>
      </c>
      <c r="F7450" t="s">
        <v>490</v>
      </c>
      <c r="G7450" t="n">
        <v>272855</v>
      </c>
      <c r="H7450" t="n">
        <v>1081499</v>
      </c>
      <c r="I7450" t="n">
        <v>86505</v>
      </c>
      <c r="J7450"/>
    </row>
    <row r="7451">
      <c r="A7451" t="s">
        <v>75</v>
      </c>
      <c r="B7451"/>
      <c r="C7451" t="s">
        <v>81</v>
      </c>
      <c r="D7451" t="s">
        <v>491</v>
      </c>
      <c r="E7451" t="s">
        <v>544</v>
      </c>
      <c r="F7451" t="s">
        <v>492</v>
      </c>
      <c r="G7451" t="n">
        <v>272855</v>
      </c>
      <c r="H7451" t="n">
        <v>1085744</v>
      </c>
      <c r="I7451" t="n">
        <v>86505</v>
      </c>
      <c r="J7451"/>
    </row>
    <row r="7452">
      <c r="A7452" t="s">
        <v>75</v>
      </c>
      <c r="B7452"/>
      <c r="C7452" t="s">
        <v>81</v>
      </c>
      <c r="D7452" t="s">
        <v>493</v>
      </c>
      <c r="E7452" t="s">
        <v>545</v>
      </c>
      <c r="F7452" t="s">
        <v>492</v>
      </c>
      <c r="G7452" t="n">
        <v>272855</v>
      </c>
      <c r="H7452" t="n">
        <v>1085967</v>
      </c>
      <c r="I7452" t="n">
        <v>86505</v>
      </c>
      <c r="J7452"/>
    </row>
    <row r="7453">
      <c r="A7453" t="s">
        <v>75</v>
      </c>
      <c r="B7453"/>
      <c r="C7453" t="s">
        <v>81</v>
      </c>
      <c r="D7453" t="s">
        <v>488</v>
      </c>
      <c r="E7453" t="s">
        <v>542</v>
      </c>
      <c r="F7453" t="s">
        <v>490</v>
      </c>
      <c r="G7453" t="n">
        <v>273488</v>
      </c>
      <c r="H7453" t="n">
        <v>1084411</v>
      </c>
      <c r="I7453" t="n">
        <v>93136</v>
      </c>
      <c r="J7453"/>
    </row>
    <row r="7454">
      <c r="A7454" t="s">
        <v>75</v>
      </c>
      <c r="B7454"/>
      <c r="C7454" t="s">
        <v>81</v>
      </c>
      <c r="D7454" t="s">
        <v>491</v>
      </c>
      <c r="E7454" t="s">
        <v>497</v>
      </c>
      <c r="F7454" t="s">
        <v>492</v>
      </c>
      <c r="G7454" t="n">
        <v>273488</v>
      </c>
      <c r="H7454" t="n">
        <v>1088785</v>
      </c>
      <c r="I7454" t="n">
        <v>93136</v>
      </c>
      <c r="J7454"/>
    </row>
    <row r="7455">
      <c r="A7455" t="s">
        <v>75</v>
      </c>
      <c r="B7455"/>
      <c r="C7455" t="s">
        <v>81</v>
      </c>
      <c r="D7455" t="s">
        <v>493</v>
      </c>
      <c r="E7455" t="s">
        <v>568</v>
      </c>
      <c r="F7455" t="s">
        <v>492</v>
      </c>
      <c r="G7455" t="n">
        <v>273488</v>
      </c>
      <c r="H7455" t="n">
        <v>1089110</v>
      </c>
      <c r="I7455" t="n">
        <v>93136</v>
      </c>
      <c r="J7455"/>
    </row>
    <row r="7456">
      <c r="A7456" t="s">
        <v>75</v>
      </c>
      <c r="B7456"/>
      <c r="C7456" t="s">
        <v>81</v>
      </c>
      <c r="D7456" t="s">
        <v>488</v>
      </c>
      <c r="E7456" t="s">
        <v>545</v>
      </c>
      <c r="F7456" t="s">
        <v>490</v>
      </c>
      <c r="G7456" t="n">
        <v>273923</v>
      </c>
      <c r="H7456" t="n">
        <v>1085987</v>
      </c>
      <c r="I7456" t="n">
        <v>92813</v>
      </c>
      <c r="J7456"/>
    </row>
    <row r="7457">
      <c r="A7457" t="s">
        <v>75</v>
      </c>
      <c r="B7457"/>
      <c r="C7457" t="s">
        <v>81</v>
      </c>
      <c r="D7457" t="s">
        <v>491</v>
      </c>
      <c r="E7457" t="s">
        <v>555</v>
      </c>
      <c r="F7457" t="s">
        <v>492</v>
      </c>
      <c r="G7457" t="n">
        <v>273923</v>
      </c>
      <c r="H7457" t="n">
        <v>1090294</v>
      </c>
      <c r="I7457" t="n">
        <v>92813</v>
      </c>
      <c r="J7457"/>
    </row>
    <row r="7458">
      <c r="A7458" t="s">
        <v>75</v>
      </c>
      <c r="B7458"/>
      <c r="C7458" t="s">
        <v>81</v>
      </c>
      <c r="D7458" t="s">
        <v>493</v>
      </c>
      <c r="E7458" t="s">
        <v>567</v>
      </c>
      <c r="F7458" t="s">
        <v>492</v>
      </c>
      <c r="G7458" t="n">
        <v>273923</v>
      </c>
      <c r="H7458" t="n">
        <v>1090655</v>
      </c>
      <c r="I7458" t="n">
        <v>92813</v>
      </c>
      <c r="J7458"/>
    </row>
    <row r="7459">
      <c r="A7459" t="s">
        <v>75</v>
      </c>
      <c r="B7459"/>
      <c r="C7459" t="s">
        <v>81</v>
      </c>
      <c r="D7459" t="s">
        <v>488</v>
      </c>
      <c r="E7459" t="s">
        <v>544</v>
      </c>
      <c r="F7459" t="s">
        <v>490</v>
      </c>
      <c r="G7459" t="n">
        <v>273745</v>
      </c>
      <c r="H7459" t="n">
        <v>1085613</v>
      </c>
      <c r="I7459" t="n">
        <v>93032</v>
      </c>
      <c r="J7459"/>
    </row>
    <row r="7460">
      <c r="A7460" t="s">
        <v>75</v>
      </c>
      <c r="B7460"/>
      <c r="C7460" t="s">
        <v>81</v>
      </c>
      <c r="D7460" t="s">
        <v>529</v>
      </c>
      <c r="E7460" t="s">
        <v>555</v>
      </c>
      <c r="F7460" t="s">
        <v>492</v>
      </c>
      <c r="G7460" t="n">
        <v>273745</v>
      </c>
      <c r="H7460" t="n">
        <v>1090261</v>
      </c>
      <c r="I7460" t="n">
        <v>93032</v>
      </c>
      <c r="J7460"/>
    </row>
    <row r="7461">
      <c r="A7461" t="s">
        <v>75</v>
      </c>
      <c r="B7461"/>
      <c r="C7461" t="s">
        <v>81</v>
      </c>
      <c r="D7461" t="s">
        <v>493</v>
      </c>
      <c r="E7461" t="s">
        <v>567</v>
      </c>
      <c r="F7461" t="s">
        <v>492</v>
      </c>
      <c r="G7461" t="n">
        <v>273745</v>
      </c>
      <c r="H7461" t="n">
        <v>1090657</v>
      </c>
      <c r="I7461" t="n">
        <v>93032</v>
      </c>
      <c r="J7461"/>
    </row>
    <row r="7462">
      <c r="A7462" t="s">
        <v>75</v>
      </c>
      <c r="B7462"/>
      <c r="C7462" t="s">
        <v>81</v>
      </c>
      <c r="D7462" t="s">
        <v>488</v>
      </c>
      <c r="E7462" t="s">
        <v>528</v>
      </c>
      <c r="F7462" t="s">
        <v>490</v>
      </c>
      <c r="G7462" t="n">
        <v>275571</v>
      </c>
      <c r="H7462" t="n">
        <v>1092763</v>
      </c>
      <c r="I7462" t="n">
        <v>89470</v>
      </c>
      <c r="J7462"/>
    </row>
    <row r="7463">
      <c r="A7463" t="s">
        <v>75</v>
      </c>
      <c r="B7463"/>
      <c r="C7463" t="s">
        <v>81</v>
      </c>
      <c r="D7463" t="s">
        <v>500</v>
      </c>
      <c r="E7463" t="s">
        <v>530</v>
      </c>
      <c r="F7463" t="s">
        <v>490</v>
      </c>
      <c r="G7463" t="n">
        <v>275571</v>
      </c>
      <c r="H7463" t="n">
        <v>1092994</v>
      </c>
      <c r="I7463" t="n">
        <v>89470</v>
      </c>
      <c r="J7463"/>
    </row>
    <row r="7464">
      <c r="A7464" t="s">
        <v>75</v>
      </c>
      <c r="B7464"/>
      <c r="C7464" t="s">
        <v>81</v>
      </c>
      <c r="D7464" t="s">
        <v>488</v>
      </c>
      <c r="E7464" t="s">
        <v>568</v>
      </c>
      <c r="F7464" t="s">
        <v>490</v>
      </c>
      <c r="G7464" t="n">
        <v>274737</v>
      </c>
      <c r="H7464" t="n">
        <v>1089138</v>
      </c>
      <c r="I7464" t="n">
        <v>77663</v>
      </c>
      <c r="J7464"/>
    </row>
    <row r="7465">
      <c r="A7465" t="s">
        <v>75</v>
      </c>
      <c r="B7465"/>
      <c r="C7465" t="s">
        <v>81</v>
      </c>
      <c r="D7465" t="s">
        <v>491</v>
      </c>
      <c r="E7465" t="s">
        <v>584</v>
      </c>
      <c r="F7465" t="s">
        <v>492</v>
      </c>
      <c r="G7465" t="n">
        <v>274737</v>
      </c>
      <c r="H7465" t="n">
        <v>1093763</v>
      </c>
      <c r="I7465" t="n">
        <v>77663</v>
      </c>
      <c r="J7465"/>
    </row>
    <row r="7466">
      <c r="A7466" t="s">
        <v>75</v>
      </c>
      <c r="B7466"/>
      <c r="C7466" t="s">
        <v>81</v>
      </c>
      <c r="D7466" t="s">
        <v>493</v>
      </c>
      <c r="E7466" t="s">
        <v>585</v>
      </c>
      <c r="F7466" t="s">
        <v>492</v>
      </c>
      <c r="G7466" t="n">
        <v>274737</v>
      </c>
      <c r="H7466" t="n">
        <v>1093974</v>
      </c>
      <c r="I7466" t="n">
        <v>77663</v>
      </c>
      <c r="J7466"/>
    </row>
    <row r="7467">
      <c r="A7467" t="s">
        <v>75</v>
      </c>
      <c r="B7467"/>
      <c r="C7467" t="s">
        <v>81</v>
      </c>
      <c r="D7467" t="s">
        <v>488</v>
      </c>
      <c r="E7467" t="s">
        <v>533</v>
      </c>
      <c r="F7467" t="s">
        <v>490</v>
      </c>
      <c r="G7467" t="n">
        <v>278058</v>
      </c>
      <c r="H7467" t="n">
        <v>1102497</v>
      </c>
      <c r="I7467" t="n">
        <v>93295</v>
      </c>
      <c r="J7467"/>
    </row>
    <row r="7468">
      <c r="A7468" t="s">
        <v>75</v>
      </c>
      <c r="B7468"/>
      <c r="C7468" t="s">
        <v>81</v>
      </c>
      <c r="D7468" t="s">
        <v>500</v>
      </c>
      <c r="E7468" t="s">
        <v>547</v>
      </c>
      <c r="F7468" t="s">
        <v>490</v>
      </c>
      <c r="G7468" t="n">
        <v>278058</v>
      </c>
      <c r="H7468" t="n">
        <v>1103312</v>
      </c>
      <c r="I7468" t="n">
        <v>93295</v>
      </c>
      <c r="J7468"/>
    </row>
    <row r="7469">
      <c r="A7469" t="s">
        <v>75</v>
      </c>
      <c r="B7469"/>
      <c r="C7469" t="s">
        <v>81</v>
      </c>
      <c r="D7469" t="s">
        <v>488</v>
      </c>
      <c r="E7469" t="s">
        <v>532</v>
      </c>
      <c r="F7469" t="s">
        <v>490</v>
      </c>
      <c r="G7469" t="n">
        <v>277766</v>
      </c>
      <c r="H7469" t="n">
        <v>1100912</v>
      </c>
      <c r="I7469" t="n">
        <v>92048</v>
      </c>
      <c r="J7469"/>
    </row>
    <row r="7470">
      <c r="A7470" t="s">
        <v>75</v>
      </c>
      <c r="B7470"/>
      <c r="C7470" t="s">
        <v>81</v>
      </c>
      <c r="D7470" t="s">
        <v>491</v>
      </c>
      <c r="E7470" t="s">
        <v>502</v>
      </c>
      <c r="F7470" t="s">
        <v>492</v>
      </c>
      <c r="G7470" t="n">
        <v>277766</v>
      </c>
      <c r="H7470" t="n">
        <v>1104611</v>
      </c>
      <c r="I7470" t="n">
        <v>92048</v>
      </c>
      <c r="J7470"/>
    </row>
    <row r="7471">
      <c r="A7471" t="s">
        <v>75</v>
      </c>
      <c r="B7471"/>
      <c r="C7471" t="s">
        <v>81</v>
      </c>
      <c r="D7471" t="s">
        <v>493</v>
      </c>
      <c r="E7471" t="s">
        <v>703</v>
      </c>
      <c r="F7471" t="s">
        <v>492</v>
      </c>
      <c r="G7471" t="n">
        <v>277766</v>
      </c>
      <c r="H7471" t="n">
        <v>1105213</v>
      </c>
      <c r="I7471" t="n">
        <v>92048</v>
      </c>
      <c r="J7471"/>
    </row>
    <row r="7472">
      <c r="A7472" t="s">
        <v>75</v>
      </c>
      <c r="B7472"/>
      <c r="C7472" t="s">
        <v>81</v>
      </c>
      <c r="D7472" t="s">
        <v>488</v>
      </c>
      <c r="E7472" t="s">
        <v>636</v>
      </c>
      <c r="F7472" t="s">
        <v>490</v>
      </c>
      <c r="G7472" t="n">
        <v>280122</v>
      </c>
      <c r="H7472" t="n">
        <v>1111553</v>
      </c>
      <c r="I7472" t="n">
        <v>94952</v>
      </c>
      <c r="J7472"/>
    </row>
    <row r="7473">
      <c r="A7473" t="s">
        <v>75</v>
      </c>
      <c r="B7473"/>
      <c r="C7473" t="s">
        <v>81</v>
      </c>
      <c r="D7473" t="s">
        <v>491</v>
      </c>
      <c r="E7473" t="s">
        <v>624</v>
      </c>
      <c r="F7473" t="s">
        <v>492</v>
      </c>
      <c r="G7473" t="n">
        <v>280122</v>
      </c>
      <c r="H7473" t="n">
        <v>1113234</v>
      </c>
      <c r="I7473" t="n">
        <v>94952</v>
      </c>
      <c r="J7473"/>
    </row>
    <row r="7474">
      <c r="A7474" t="s">
        <v>75</v>
      </c>
      <c r="B7474"/>
      <c r="C7474" t="s">
        <v>81</v>
      </c>
      <c r="D7474" t="s">
        <v>493</v>
      </c>
      <c r="E7474" t="s">
        <v>621</v>
      </c>
      <c r="F7474" t="s">
        <v>492</v>
      </c>
      <c r="G7474" t="n">
        <v>280122</v>
      </c>
      <c r="H7474" t="n">
        <v>1113935</v>
      </c>
      <c r="I7474" t="n">
        <v>94952</v>
      </c>
      <c r="J7474"/>
    </row>
    <row r="7475">
      <c r="A7475" t="s">
        <v>75</v>
      </c>
      <c r="B7475"/>
      <c r="C7475" t="s">
        <v>81</v>
      </c>
      <c r="D7475" t="s">
        <v>488</v>
      </c>
      <c r="E7475" t="s">
        <v>705</v>
      </c>
      <c r="F7475" t="s">
        <v>490</v>
      </c>
      <c r="G7475" t="n">
        <v>280374</v>
      </c>
      <c r="H7475" t="n">
        <v>1112392</v>
      </c>
      <c r="I7475" t="n">
        <v>86056</v>
      </c>
      <c r="J7475"/>
    </row>
    <row r="7476">
      <c r="A7476" t="s">
        <v>75</v>
      </c>
      <c r="B7476"/>
      <c r="C7476" t="s">
        <v>81</v>
      </c>
      <c r="D7476" t="s">
        <v>500</v>
      </c>
      <c r="E7476" t="s">
        <v>624</v>
      </c>
      <c r="F7476" t="s">
        <v>490</v>
      </c>
      <c r="G7476" t="n">
        <v>280374</v>
      </c>
      <c r="H7476" t="n">
        <v>1113237</v>
      </c>
      <c r="I7476" t="n">
        <v>86056</v>
      </c>
      <c r="J7476"/>
    </row>
    <row r="7477">
      <c r="A7477" t="s">
        <v>75</v>
      </c>
      <c r="B7477"/>
      <c r="C7477" t="s">
        <v>81</v>
      </c>
      <c r="D7477" t="s">
        <v>488</v>
      </c>
      <c r="E7477" t="s">
        <v>574</v>
      </c>
      <c r="F7477" t="s">
        <v>490</v>
      </c>
      <c r="G7477" t="n">
        <v>279894</v>
      </c>
      <c r="H7477" t="n">
        <v>1110063</v>
      </c>
      <c r="I7477" t="n">
        <v>75435</v>
      </c>
      <c r="J7477"/>
    </row>
    <row r="7478">
      <c r="A7478" t="s">
        <v>75</v>
      </c>
      <c r="B7478"/>
      <c r="C7478" t="s">
        <v>81</v>
      </c>
      <c r="D7478" t="s">
        <v>491</v>
      </c>
      <c r="E7478" t="s">
        <v>708</v>
      </c>
      <c r="F7478" t="s">
        <v>492</v>
      </c>
      <c r="G7478" t="n">
        <v>279894</v>
      </c>
      <c r="H7478" t="n">
        <v>1112731</v>
      </c>
      <c r="I7478" t="n">
        <v>75435</v>
      </c>
      <c r="J7478"/>
    </row>
    <row r="7479">
      <c r="A7479" t="s">
        <v>75</v>
      </c>
      <c r="B7479"/>
      <c r="C7479" t="s">
        <v>81</v>
      </c>
      <c r="D7479" t="s">
        <v>493</v>
      </c>
      <c r="E7479" t="s">
        <v>708</v>
      </c>
      <c r="F7479" t="s">
        <v>492</v>
      </c>
      <c r="G7479" t="n">
        <v>279894</v>
      </c>
      <c r="H7479" t="n">
        <v>1112825</v>
      </c>
      <c r="I7479" t="n">
        <v>75435</v>
      </c>
      <c r="J7479"/>
    </row>
    <row r="7480">
      <c r="A7480" t="s">
        <v>75</v>
      </c>
      <c r="B7480"/>
      <c r="C7480" t="s">
        <v>81</v>
      </c>
      <c r="D7480" t="s">
        <v>488</v>
      </c>
      <c r="E7480" t="s">
        <v>668</v>
      </c>
      <c r="F7480" t="s">
        <v>490</v>
      </c>
      <c r="G7480" t="n">
        <v>283149</v>
      </c>
      <c r="H7480" t="n">
        <v>1122275</v>
      </c>
      <c r="I7480" t="n">
        <v>85788</v>
      </c>
      <c r="J7480"/>
    </row>
    <row r="7481">
      <c r="A7481" t="s">
        <v>75</v>
      </c>
      <c r="B7481"/>
      <c r="C7481" t="s">
        <v>80</v>
      </c>
      <c r="D7481" t="s">
        <v>688</v>
      </c>
      <c r="E7481" t="s">
        <v>727</v>
      </c>
      <c r="F7481" t="s">
        <v>490</v>
      </c>
      <c r="G7481" t="n">
        <v>270800</v>
      </c>
      <c r="H7481" t="n">
        <v>1076188</v>
      </c>
      <c r="I7481" t="n">
        <v>92287</v>
      </c>
      <c r="J7481"/>
    </row>
    <row r="7482">
      <c r="A7482" t="s">
        <v>75</v>
      </c>
      <c r="B7482"/>
      <c r="C7482" t="s">
        <v>80</v>
      </c>
      <c r="D7482" t="s">
        <v>488</v>
      </c>
      <c r="E7482" t="s">
        <v>514</v>
      </c>
      <c r="F7482" t="s">
        <v>490</v>
      </c>
      <c r="G7482" t="n">
        <v>271588</v>
      </c>
      <c r="H7482" t="n">
        <v>1076762</v>
      </c>
      <c r="I7482" t="n">
        <v>89661</v>
      </c>
      <c r="J7482"/>
    </row>
    <row r="7483">
      <c r="A7483" t="s">
        <v>75</v>
      </c>
      <c r="B7483"/>
      <c r="C7483" t="s">
        <v>80</v>
      </c>
      <c r="D7483" t="s">
        <v>688</v>
      </c>
      <c r="E7483" t="s">
        <v>566</v>
      </c>
      <c r="F7483" t="s">
        <v>490</v>
      </c>
      <c r="G7483" t="n">
        <v>271588</v>
      </c>
      <c r="H7483" t="n">
        <v>1080977</v>
      </c>
      <c r="I7483" t="n">
        <v>89661</v>
      </c>
      <c r="J7483"/>
    </row>
    <row r="7484">
      <c r="A7484" t="s">
        <v>75</v>
      </c>
      <c r="B7484"/>
      <c r="C7484" t="s">
        <v>80</v>
      </c>
      <c r="D7484" t="s">
        <v>488</v>
      </c>
      <c r="E7484" t="s">
        <v>520</v>
      </c>
      <c r="F7484" t="s">
        <v>490</v>
      </c>
      <c r="G7484" t="n">
        <v>271731</v>
      </c>
      <c r="H7484" t="n">
        <v>1077388</v>
      </c>
      <c r="I7484" t="n">
        <v>91677</v>
      </c>
      <c r="J7484"/>
    </row>
    <row r="7485">
      <c r="A7485" t="s">
        <v>75</v>
      </c>
      <c r="B7485"/>
      <c r="C7485" t="s">
        <v>80</v>
      </c>
      <c r="D7485" t="s">
        <v>688</v>
      </c>
      <c r="E7485" t="s">
        <v>523</v>
      </c>
      <c r="F7485" t="s">
        <v>490</v>
      </c>
      <c r="G7485" t="n">
        <v>271731</v>
      </c>
      <c r="H7485" t="n">
        <v>1081888</v>
      </c>
      <c r="I7485" t="n">
        <v>91677</v>
      </c>
      <c r="J7485"/>
    </row>
    <row r="7486">
      <c r="A7486" t="s">
        <v>75</v>
      </c>
      <c r="B7486"/>
      <c r="C7486" t="s">
        <v>80</v>
      </c>
      <c r="D7486" t="s">
        <v>488</v>
      </c>
      <c r="E7486" t="s">
        <v>556</v>
      </c>
      <c r="F7486" t="s">
        <v>490</v>
      </c>
      <c r="G7486" t="n">
        <v>275751</v>
      </c>
      <c r="H7486" t="n">
        <v>1093231</v>
      </c>
      <c r="I7486" t="n">
        <v>93024</v>
      </c>
      <c r="J7486"/>
    </row>
    <row r="7487">
      <c r="A7487" t="s">
        <v>75</v>
      </c>
      <c r="B7487"/>
      <c r="C7487" t="s">
        <v>80</v>
      </c>
      <c r="D7487" t="s">
        <v>529</v>
      </c>
      <c r="E7487" t="s">
        <v>749</v>
      </c>
      <c r="F7487" t="s">
        <v>492</v>
      </c>
      <c r="G7487" t="n">
        <v>275751</v>
      </c>
      <c r="H7487" t="n">
        <v>1097578</v>
      </c>
      <c r="I7487" t="n">
        <v>93024</v>
      </c>
      <c r="J7487"/>
    </row>
    <row r="7488">
      <c r="A7488" t="s">
        <v>75</v>
      </c>
      <c r="B7488"/>
      <c r="C7488" t="s">
        <v>80</v>
      </c>
      <c r="D7488" t="s">
        <v>493</v>
      </c>
      <c r="E7488" t="s">
        <v>511</v>
      </c>
      <c r="F7488" t="s">
        <v>492</v>
      </c>
      <c r="G7488" t="n">
        <v>275751</v>
      </c>
      <c r="H7488" t="n">
        <v>1097655</v>
      </c>
      <c r="I7488" t="n">
        <v>93024</v>
      </c>
      <c r="J7488"/>
    </row>
    <row r="7489">
      <c r="A7489" t="s">
        <v>75</v>
      </c>
      <c r="B7489"/>
      <c r="C7489" t="s">
        <v>80</v>
      </c>
      <c r="D7489" t="s">
        <v>488</v>
      </c>
      <c r="E7489" t="s">
        <v>556</v>
      </c>
      <c r="F7489" t="s">
        <v>490</v>
      </c>
      <c r="G7489" t="n">
        <v>275564</v>
      </c>
      <c r="H7489" t="n">
        <v>1093234</v>
      </c>
      <c r="I7489" t="n">
        <v>89470</v>
      </c>
      <c r="J7489"/>
    </row>
    <row r="7490">
      <c r="A7490" t="s">
        <v>75</v>
      </c>
      <c r="B7490"/>
      <c r="C7490" t="s">
        <v>80</v>
      </c>
      <c r="D7490" t="s">
        <v>688</v>
      </c>
      <c r="E7490" t="s">
        <v>642</v>
      </c>
      <c r="F7490" t="s">
        <v>490</v>
      </c>
      <c r="G7490" t="n">
        <v>275564</v>
      </c>
      <c r="H7490" t="n">
        <v>1097114</v>
      </c>
      <c r="I7490" t="n">
        <v>89470</v>
      </c>
      <c r="J7490"/>
    </row>
    <row r="7491">
      <c r="A7491" t="s">
        <v>75</v>
      </c>
      <c r="B7491"/>
      <c r="C7491" t="s">
        <v>80</v>
      </c>
      <c r="D7491" t="s">
        <v>488</v>
      </c>
      <c r="E7491" t="s">
        <v>642</v>
      </c>
      <c r="F7491" t="s">
        <v>490</v>
      </c>
      <c r="G7491" t="n">
        <v>276405</v>
      </c>
      <c r="H7491" t="n">
        <v>1097116</v>
      </c>
      <c r="I7491" t="n">
        <v>83674</v>
      </c>
      <c r="J7491"/>
    </row>
    <row r="7492">
      <c r="A7492" t="s">
        <v>75</v>
      </c>
      <c r="B7492"/>
      <c r="C7492" t="s">
        <v>80</v>
      </c>
      <c r="D7492" t="s">
        <v>688</v>
      </c>
      <c r="E7492" t="s">
        <v>561</v>
      </c>
      <c r="F7492" t="s">
        <v>490</v>
      </c>
      <c r="G7492" t="n">
        <v>276405</v>
      </c>
      <c r="H7492" t="n">
        <v>1101595</v>
      </c>
      <c r="I7492" t="n">
        <v>83674</v>
      </c>
      <c r="J7492"/>
    </row>
    <row r="7493">
      <c r="A7493" t="s">
        <v>75</v>
      </c>
      <c r="B7493"/>
      <c r="C7493" t="s">
        <v>80</v>
      </c>
      <c r="D7493" t="s">
        <v>488</v>
      </c>
      <c r="E7493" t="s">
        <v>750</v>
      </c>
      <c r="F7493" t="s">
        <v>490</v>
      </c>
      <c r="G7493" t="n">
        <v>278119</v>
      </c>
      <c r="H7493" t="n">
        <v>1102646</v>
      </c>
      <c r="I7493" t="n">
        <v>94413</v>
      </c>
      <c r="J7493"/>
    </row>
    <row r="7494">
      <c r="A7494" t="s">
        <v>75</v>
      </c>
      <c r="B7494"/>
      <c r="C7494" t="s">
        <v>80</v>
      </c>
      <c r="D7494" t="s">
        <v>491</v>
      </c>
      <c r="E7494" t="s">
        <v>732</v>
      </c>
      <c r="F7494" t="s">
        <v>560</v>
      </c>
      <c r="G7494" t="n">
        <v>278119</v>
      </c>
      <c r="H7494" t="n">
        <v>1106563</v>
      </c>
      <c r="I7494" t="n">
        <v>94413</v>
      </c>
      <c r="J7494"/>
    </row>
    <row r="7495">
      <c r="A7495" t="s">
        <v>75</v>
      </c>
      <c r="B7495"/>
      <c r="C7495" t="s">
        <v>80</v>
      </c>
      <c r="D7495" t="s">
        <v>493</v>
      </c>
      <c r="E7495" t="s">
        <v>571</v>
      </c>
      <c r="F7495" t="s">
        <v>560</v>
      </c>
      <c r="G7495" t="n">
        <v>278119</v>
      </c>
      <c r="H7495" t="n">
        <v>1108612</v>
      </c>
      <c r="I7495" t="n">
        <v>94413</v>
      </c>
      <c r="J7495"/>
    </row>
    <row r="7496">
      <c r="A7496" t="s">
        <v>75</v>
      </c>
      <c r="B7496"/>
      <c r="C7496" t="s">
        <v>80</v>
      </c>
      <c r="D7496" t="s">
        <v>488</v>
      </c>
      <c r="E7496" t="s">
        <v>616</v>
      </c>
      <c r="F7496" t="s">
        <v>490</v>
      </c>
      <c r="G7496" t="n">
        <v>278609</v>
      </c>
      <c r="H7496" t="n">
        <v>1106125</v>
      </c>
      <c r="I7496" t="n">
        <v>87042</v>
      </c>
      <c r="J7496"/>
    </row>
    <row r="7497">
      <c r="A7497" t="s">
        <v>75</v>
      </c>
      <c r="B7497"/>
      <c r="C7497" t="s">
        <v>80</v>
      </c>
      <c r="D7497" t="s">
        <v>500</v>
      </c>
      <c r="E7497" t="s">
        <v>657</v>
      </c>
      <c r="F7497" t="s">
        <v>490</v>
      </c>
      <c r="G7497" t="n">
        <v>278609</v>
      </c>
      <c r="H7497" t="n">
        <v>1109343</v>
      </c>
      <c r="I7497" t="n">
        <v>87042</v>
      </c>
      <c r="J7497"/>
    </row>
    <row r="7498">
      <c r="A7498" t="s">
        <v>75</v>
      </c>
      <c r="B7498"/>
      <c r="C7498" t="s">
        <v>80</v>
      </c>
      <c r="D7498" t="s">
        <v>488</v>
      </c>
      <c r="E7498" t="s">
        <v>577</v>
      </c>
      <c r="F7498" t="s">
        <v>490</v>
      </c>
      <c r="G7498" t="n">
        <v>281958</v>
      </c>
      <c r="H7498" t="n">
        <v>1117582</v>
      </c>
      <c r="I7498" t="n">
        <v>10238</v>
      </c>
      <c r="J7498"/>
    </row>
    <row r="7499">
      <c r="A7499" t="s">
        <v>75</v>
      </c>
      <c r="B7499"/>
      <c r="C7499" t="s">
        <v>80</v>
      </c>
      <c r="D7499" t="s">
        <v>498</v>
      </c>
      <c r="E7499" t="s">
        <v>496</v>
      </c>
      <c r="F7499" t="s">
        <v>490</v>
      </c>
      <c r="G7499" t="n">
        <v>283386</v>
      </c>
      <c r="H7499" t="n">
        <v>1125302</v>
      </c>
      <c r="I7499" t="n">
        <v>95689</v>
      </c>
      <c r="J7499"/>
    </row>
    <row r="7500">
      <c r="A7500" t="s">
        <v>75</v>
      </c>
      <c r="B7500"/>
      <c r="C7500" t="s">
        <v>80</v>
      </c>
      <c r="D7500" t="s">
        <v>488</v>
      </c>
      <c r="E7500" t="s">
        <v>496</v>
      </c>
      <c r="F7500" t="s">
        <v>490</v>
      </c>
      <c r="G7500" t="n">
        <v>283647</v>
      </c>
      <c r="H7500" t="n">
        <v>1125330</v>
      </c>
      <c r="I7500" t="n">
        <v>96056</v>
      </c>
      <c r="J7500"/>
    </row>
    <row r="7501">
      <c r="A7501" t="s">
        <v>75</v>
      </c>
      <c r="B7501"/>
      <c r="C7501" t="s">
        <v>80</v>
      </c>
      <c r="D7501" t="s">
        <v>491</v>
      </c>
      <c r="E7501" t="s">
        <v>496</v>
      </c>
      <c r="F7501" t="s">
        <v>492</v>
      </c>
      <c r="G7501" t="n">
        <v>283647</v>
      </c>
      <c r="H7501" t="n">
        <v>1125500</v>
      </c>
      <c r="I7501" t="n">
        <v>96056</v>
      </c>
      <c r="J7501"/>
    </row>
    <row r="7502">
      <c r="A7502" t="s">
        <v>75</v>
      </c>
      <c r="B7502"/>
      <c r="C7502" t="s">
        <v>80</v>
      </c>
      <c r="D7502" t="s">
        <v>493</v>
      </c>
      <c r="E7502" t="s">
        <v>496</v>
      </c>
      <c r="F7502" t="s">
        <v>492</v>
      </c>
      <c r="G7502" t="n">
        <v>283647</v>
      </c>
      <c r="H7502" t="n">
        <v>1125501</v>
      </c>
      <c r="I7502" t="n">
        <v>96056</v>
      </c>
      <c r="J7502"/>
    </row>
    <row r="7503">
      <c r="A7503" t="s">
        <v>90</v>
      </c>
      <c r="B7503"/>
      <c r="C7503" t="s">
        <v>178</v>
      </c>
      <c r="D7503" t="s">
        <v>488</v>
      </c>
      <c r="E7503" t="s">
        <v>557</v>
      </c>
      <c r="F7503" t="s">
        <v>490</v>
      </c>
      <c r="G7503" t="n">
        <v>276095</v>
      </c>
      <c r="H7503" t="n">
        <v>1094988</v>
      </c>
      <c r="I7503" t="n">
        <v>76633</v>
      </c>
      <c r="J7503"/>
    </row>
    <row r="7504">
      <c r="A7504" t="s">
        <v>90</v>
      </c>
      <c r="B7504"/>
      <c r="C7504" t="s">
        <v>178</v>
      </c>
      <c r="D7504" t="s">
        <v>491</v>
      </c>
      <c r="E7504" t="s">
        <v>630</v>
      </c>
      <c r="F7504" t="s">
        <v>492</v>
      </c>
      <c r="G7504" t="n">
        <v>276095</v>
      </c>
      <c r="H7504" t="n">
        <v>1095345</v>
      </c>
      <c r="I7504" t="n">
        <v>76633</v>
      </c>
      <c r="J7504"/>
    </row>
    <row r="7505">
      <c r="A7505" t="s">
        <v>90</v>
      </c>
      <c r="B7505"/>
      <c r="C7505" t="s">
        <v>178</v>
      </c>
      <c r="D7505" t="s">
        <v>493</v>
      </c>
      <c r="E7505" t="s">
        <v>630</v>
      </c>
      <c r="F7505" t="s">
        <v>492</v>
      </c>
      <c r="G7505" t="n">
        <v>276095</v>
      </c>
      <c r="H7505" t="n">
        <v>1095346</v>
      </c>
      <c r="I7505" t="n">
        <v>76633</v>
      </c>
      <c r="J7505"/>
    </row>
    <row r="7506">
      <c r="A7506" t="s">
        <v>90</v>
      </c>
      <c r="B7506"/>
      <c r="C7506" t="s">
        <v>178</v>
      </c>
      <c r="D7506" t="s">
        <v>488</v>
      </c>
      <c r="E7506" t="s">
        <v>532</v>
      </c>
      <c r="F7506" t="s">
        <v>490</v>
      </c>
      <c r="G7506" t="n">
        <v>277643</v>
      </c>
      <c r="H7506" t="n">
        <v>1100913</v>
      </c>
      <c r="I7506" t="n">
        <v>84952</v>
      </c>
      <c r="J7506"/>
    </row>
    <row r="7507">
      <c r="A7507" t="s">
        <v>90</v>
      </c>
      <c r="B7507"/>
      <c r="C7507" t="s">
        <v>178</v>
      </c>
      <c r="D7507" t="s">
        <v>500</v>
      </c>
      <c r="E7507" t="s">
        <v>559</v>
      </c>
      <c r="F7507" t="s">
        <v>490</v>
      </c>
      <c r="G7507" t="n">
        <v>277643</v>
      </c>
      <c r="H7507" t="n">
        <v>1101352</v>
      </c>
      <c r="I7507" t="n">
        <v>84952</v>
      </c>
      <c r="J7507"/>
    </row>
    <row r="7508">
      <c r="A7508" t="s">
        <v>90</v>
      </c>
      <c r="B7508"/>
      <c r="C7508" t="s">
        <v>178</v>
      </c>
      <c r="D7508" t="s">
        <v>488</v>
      </c>
      <c r="E7508" t="s">
        <v>591</v>
      </c>
      <c r="F7508" t="s">
        <v>490</v>
      </c>
      <c r="G7508" t="n">
        <v>282454</v>
      </c>
      <c r="H7508" t="n">
        <v>1119615</v>
      </c>
      <c r="I7508" t="n">
        <v>84027</v>
      </c>
      <c r="J7508"/>
    </row>
    <row r="7509">
      <c r="A7509" t="s">
        <v>90</v>
      </c>
      <c r="B7509"/>
      <c r="C7509" t="s">
        <v>178</v>
      </c>
      <c r="D7509" t="s">
        <v>491</v>
      </c>
      <c r="E7509" t="s">
        <v>587</v>
      </c>
      <c r="F7509" t="s">
        <v>492</v>
      </c>
      <c r="G7509" t="n">
        <v>282454</v>
      </c>
      <c r="H7509" t="n">
        <v>1119892</v>
      </c>
      <c r="I7509" t="n">
        <v>84027</v>
      </c>
      <c r="J7509"/>
    </row>
    <row r="7510">
      <c r="A7510" t="s">
        <v>90</v>
      </c>
      <c r="B7510"/>
      <c r="C7510" t="s">
        <v>178</v>
      </c>
      <c r="D7510" t="s">
        <v>493</v>
      </c>
      <c r="E7510" t="s">
        <v>587</v>
      </c>
      <c r="F7510" t="s">
        <v>492</v>
      </c>
      <c r="G7510" t="n">
        <v>282454</v>
      </c>
      <c r="H7510" t="n">
        <v>1119895</v>
      </c>
      <c r="I7510" t="n">
        <v>84027</v>
      </c>
      <c r="J7510"/>
    </row>
    <row r="7511">
      <c r="A7511" t="s">
        <v>90</v>
      </c>
      <c r="B7511" t="s">
        <v>119</v>
      </c>
      <c r="C7511" t="s">
        <v>120</v>
      </c>
      <c r="D7511" t="s">
        <v>488</v>
      </c>
      <c r="E7511" t="s">
        <v>543</v>
      </c>
      <c r="F7511" t="s">
        <v>490</v>
      </c>
      <c r="G7511" t="n">
        <v>273432</v>
      </c>
      <c r="H7511" t="n">
        <v>1084528</v>
      </c>
      <c r="I7511" t="n">
        <v>93084</v>
      </c>
      <c r="J7511"/>
    </row>
    <row r="7512">
      <c r="A7512" t="s">
        <v>90</v>
      </c>
      <c r="B7512" t="s">
        <v>119</v>
      </c>
      <c r="C7512" t="s">
        <v>120</v>
      </c>
      <c r="D7512" t="s">
        <v>491</v>
      </c>
      <c r="E7512" t="s">
        <v>543</v>
      </c>
      <c r="F7512" t="s">
        <v>492</v>
      </c>
      <c r="G7512" t="n">
        <v>273432</v>
      </c>
      <c r="H7512" t="n">
        <v>1084585</v>
      </c>
      <c r="I7512" t="n">
        <v>93084</v>
      </c>
      <c r="J7512"/>
    </row>
    <row r="7513">
      <c r="A7513" t="s">
        <v>90</v>
      </c>
      <c r="B7513" t="s">
        <v>119</v>
      </c>
      <c r="C7513" t="s">
        <v>120</v>
      </c>
      <c r="D7513" t="s">
        <v>493</v>
      </c>
      <c r="E7513" t="s">
        <v>579</v>
      </c>
      <c r="F7513" t="s">
        <v>492</v>
      </c>
      <c r="G7513" t="n">
        <v>273432</v>
      </c>
      <c r="H7513" t="n">
        <v>1085224</v>
      </c>
      <c r="I7513" t="n">
        <v>93084</v>
      </c>
      <c r="J7513"/>
    </row>
    <row r="7514">
      <c r="A7514" t="s">
        <v>90</v>
      </c>
      <c r="B7514" t="s">
        <v>119</v>
      </c>
      <c r="C7514" t="s">
        <v>120</v>
      </c>
      <c r="D7514" t="s">
        <v>488</v>
      </c>
      <c r="E7514" t="s">
        <v>683</v>
      </c>
      <c r="F7514" t="s">
        <v>490</v>
      </c>
      <c r="G7514" t="n">
        <v>276936</v>
      </c>
      <c r="H7514" t="n">
        <v>1098517</v>
      </c>
      <c r="I7514" t="n">
        <v>50927</v>
      </c>
      <c r="J7514"/>
    </row>
    <row r="7515">
      <c r="A7515" t="s">
        <v>90</v>
      </c>
      <c r="B7515" t="s">
        <v>119</v>
      </c>
      <c r="C7515" t="s">
        <v>120</v>
      </c>
      <c r="D7515" t="s">
        <v>500</v>
      </c>
      <c r="E7515" t="s">
        <v>683</v>
      </c>
      <c r="F7515" t="s">
        <v>490</v>
      </c>
      <c r="G7515" t="n">
        <v>276936</v>
      </c>
      <c r="H7515" t="n">
        <v>1098534</v>
      </c>
      <c r="I7515" t="n">
        <v>50927</v>
      </c>
      <c r="J7515"/>
    </row>
    <row r="7516">
      <c r="A7516" t="s">
        <v>90</v>
      </c>
      <c r="B7516" t="s">
        <v>119</v>
      </c>
      <c r="C7516" t="s">
        <v>121</v>
      </c>
      <c r="D7516" t="s">
        <v>488</v>
      </c>
      <c r="E7516" t="s">
        <v>683</v>
      </c>
      <c r="F7516" t="s">
        <v>490</v>
      </c>
      <c r="G7516" t="n">
        <v>276938</v>
      </c>
      <c r="H7516" t="n">
        <v>1098518</v>
      </c>
      <c r="I7516" t="n">
        <v>50927</v>
      </c>
      <c r="J7516"/>
    </row>
    <row r="7517">
      <c r="A7517" t="s">
        <v>90</v>
      </c>
      <c r="B7517" t="s">
        <v>119</v>
      </c>
      <c r="C7517" t="s">
        <v>121</v>
      </c>
      <c r="D7517" t="s">
        <v>500</v>
      </c>
      <c r="E7517" t="s">
        <v>602</v>
      </c>
      <c r="F7517" t="s">
        <v>490</v>
      </c>
      <c r="G7517" t="n">
        <v>276938</v>
      </c>
      <c r="H7517" t="n">
        <v>1099886</v>
      </c>
      <c r="I7517" t="n">
        <v>50927</v>
      </c>
      <c r="J7517"/>
    </row>
    <row r="7518">
      <c r="A7518" t="s">
        <v>90</v>
      </c>
      <c r="B7518" t="s">
        <v>119</v>
      </c>
      <c r="C7518" t="s">
        <v>122</v>
      </c>
      <c r="D7518" t="s">
        <v>488</v>
      </c>
      <c r="E7518" t="s">
        <v>683</v>
      </c>
      <c r="F7518" t="s">
        <v>490</v>
      </c>
      <c r="G7518" t="n">
        <v>277053</v>
      </c>
      <c r="H7518" t="n">
        <v>1098555</v>
      </c>
      <c r="I7518" t="n">
        <v>84952</v>
      </c>
      <c r="J7518"/>
    </row>
    <row r="7519">
      <c r="A7519" t="s">
        <v>90</v>
      </c>
      <c r="B7519" t="s">
        <v>119</v>
      </c>
      <c r="C7519" t="s">
        <v>122</v>
      </c>
      <c r="D7519" t="s">
        <v>491</v>
      </c>
      <c r="E7519" t="s">
        <v>683</v>
      </c>
      <c r="F7519" t="s">
        <v>492</v>
      </c>
      <c r="G7519" t="n">
        <v>277053</v>
      </c>
      <c r="H7519" t="n">
        <v>1098568</v>
      </c>
      <c r="I7519" t="n">
        <v>84952</v>
      </c>
      <c r="J7519"/>
    </row>
    <row r="7520">
      <c r="A7520" t="s">
        <v>90</v>
      </c>
      <c r="B7520" t="s">
        <v>119</v>
      </c>
      <c r="C7520" t="s">
        <v>122</v>
      </c>
      <c r="D7520" t="s">
        <v>493</v>
      </c>
      <c r="E7520" t="s">
        <v>512</v>
      </c>
      <c r="F7520" t="s">
        <v>492</v>
      </c>
      <c r="G7520" t="n">
        <v>277053</v>
      </c>
      <c r="H7520" t="n">
        <v>1098949</v>
      </c>
      <c r="I7520" t="n">
        <v>84952</v>
      </c>
      <c r="J7520"/>
    </row>
    <row r="7521">
      <c r="A7521" t="s">
        <v>90</v>
      </c>
      <c r="B7521" t="s">
        <v>119</v>
      </c>
      <c r="C7521" t="s">
        <v>122</v>
      </c>
      <c r="D7521" t="s">
        <v>488</v>
      </c>
      <c r="E7521" t="s">
        <v>637</v>
      </c>
      <c r="F7521" t="s">
        <v>490</v>
      </c>
      <c r="G7521" t="n">
        <v>280349</v>
      </c>
      <c r="H7521" t="n">
        <v>1111705</v>
      </c>
      <c r="I7521" t="n">
        <v>94961</v>
      </c>
      <c r="J7521"/>
    </row>
    <row r="7522">
      <c r="A7522" t="s">
        <v>90</v>
      </c>
      <c r="B7522" t="s">
        <v>119</v>
      </c>
      <c r="C7522" t="s">
        <v>122</v>
      </c>
      <c r="D7522" t="s">
        <v>491</v>
      </c>
      <c r="E7522" t="s">
        <v>637</v>
      </c>
      <c r="F7522" t="s">
        <v>492</v>
      </c>
      <c r="G7522" t="n">
        <v>280349</v>
      </c>
      <c r="H7522" t="n">
        <v>1111743</v>
      </c>
      <c r="I7522" t="n">
        <v>94961</v>
      </c>
      <c r="J7522"/>
    </row>
    <row r="7523">
      <c r="A7523" t="s">
        <v>90</v>
      </c>
      <c r="B7523" t="s">
        <v>119</v>
      </c>
      <c r="C7523" t="s">
        <v>122</v>
      </c>
      <c r="D7523" t="s">
        <v>493</v>
      </c>
      <c r="E7523" t="s">
        <v>662</v>
      </c>
      <c r="F7523" t="s">
        <v>492</v>
      </c>
      <c r="G7523" t="n">
        <v>280349</v>
      </c>
      <c r="H7523" t="n">
        <v>1111987</v>
      </c>
      <c r="I7523" t="n">
        <v>94961</v>
      </c>
      <c r="J7523"/>
    </row>
    <row r="7524">
      <c r="A7524" t="s">
        <v>90</v>
      </c>
      <c r="B7524" t="s">
        <v>119</v>
      </c>
      <c r="C7524" t="s">
        <v>123</v>
      </c>
      <c r="D7524" t="s">
        <v>488</v>
      </c>
      <c r="E7524" t="s">
        <v>652</v>
      </c>
      <c r="F7524" t="s">
        <v>490</v>
      </c>
      <c r="G7524" t="n">
        <v>281259</v>
      </c>
      <c r="H7524" t="n">
        <v>1115087</v>
      </c>
      <c r="I7524" t="n">
        <v>82505</v>
      </c>
      <c r="J7524"/>
    </row>
    <row r="7525">
      <c r="A7525" t="s">
        <v>90</v>
      </c>
      <c r="B7525" t="s">
        <v>119</v>
      </c>
      <c r="C7525" t="s">
        <v>123</v>
      </c>
      <c r="D7525" t="s">
        <v>491</v>
      </c>
      <c r="E7525" t="s">
        <v>652</v>
      </c>
      <c r="F7525" t="s">
        <v>492</v>
      </c>
      <c r="G7525" t="n">
        <v>281259</v>
      </c>
      <c r="H7525" t="n">
        <v>1115097</v>
      </c>
      <c r="I7525" t="n">
        <v>82505</v>
      </c>
      <c r="J7525"/>
    </row>
    <row r="7526">
      <c r="A7526" t="s">
        <v>90</v>
      </c>
      <c r="B7526" t="s">
        <v>119</v>
      </c>
      <c r="C7526" t="s">
        <v>123</v>
      </c>
      <c r="D7526" t="s">
        <v>493</v>
      </c>
      <c r="E7526" t="s">
        <v>617</v>
      </c>
      <c r="F7526" t="s">
        <v>492</v>
      </c>
      <c r="G7526" t="n">
        <v>281259</v>
      </c>
      <c r="H7526" t="n">
        <v>1115812</v>
      </c>
      <c r="I7526" t="n">
        <v>82505</v>
      </c>
      <c r="J7526"/>
    </row>
    <row r="7527">
      <c r="A7527" t="s">
        <v>324</v>
      </c>
      <c r="B7527" t="s">
        <v>328</v>
      </c>
      <c r="C7527" t="s">
        <v>329</v>
      </c>
      <c r="D7527" t="s">
        <v>488</v>
      </c>
      <c r="E7527" t="s">
        <v>521</v>
      </c>
      <c r="F7527" t="s">
        <v>490</v>
      </c>
      <c r="G7527" t="n">
        <v>271655</v>
      </c>
      <c r="H7527" t="n">
        <v>1078416</v>
      </c>
      <c r="I7527" t="n">
        <v>92654</v>
      </c>
      <c r="J7527"/>
    </row>
    <row r="7528">
      <c r="A7528" t="s">
        <v>324</v>
      </c>
      <c r="B7528" t="s">
        <v>328</v>
      </c>
      <c r="C7528" t="s">
        <v>329</v>
      </c>
      <c r="D7528" t="s">
        <v>488</v>
      </c>
      <c r="E7528" t="s">
        <v>523</v>
      </c>
      <c r="F7528" t="s">
        <v>490</v>
      </c>
      <c r="G7528" t="n">
        <v>272828</v>
      </c>
      <c r="H7528" t="n">
        <v>1081878</v>
      </c>
      <c r="I7528" t="n">
        <v>92291</v>
      </c>
      <c r="J7528"/>
    </row>
    <row r="7529">
      <c r="A7529" t="s">
        <v>324</v>
      </c>
      <c r="B7529" t="s">
        <v>328</v>
      </c>
      <c r="C7529" t="s">
        <v>329</v>
      </c>
      <c r="D7529" t="s">
        <v>488</v>
      </c>
      <c r="E7529" t="s">
        <v>523</v>
      </c>
      <c r="F7529" t="s">
        <v>490</v>
      </c>
      <c r="G7529" t="n">
        <v>272453</v>
      </c>
      <c r="H7529" t="n">
        <v>1081879</v>
      </c>
      <c r="I7529" t="n">
        <v>92864</v>
      </c>
      <c r="J7529"/>
    </row>
    <row r="7530">
      <c r="A7530" t="s">
        <v>324</v>
      </c>
      <c r="B7530" t="s">
        <v>328</v>
      </c>
      <c r="C7530" t="s">
        <v>330</v>
      </c>
      <c r="D7530" t="s">
        <v>488</v>
      </c>
      <c r="E7530" t="s">
        <v>616</v>
      </c>
      <c r="F7530" t="s">
        <v>490</v>
      </c>
      <c r="G7530" t="n">
        <v>278959</v>
      </c>
      <c r="H7530" t="n">
        <v>1106202</v>
      </c>
      <c r="I7530" t="n">
        <v>48432</v>
      </c>
      <c r="J7530"/>
    </row>
    <row r="7531">
      <c r="A7531" t="s">
        <v>324</v>
      </c>
      <c r="B7531" t="s">
        <v>328</v>
      </c>
      <c r="C7531" t="s">
        <v>330</v>
      </c>
      <c r="D7531" t="s">
        <v>500</v>
      </c>
      <c r="E7531" t="s">
        <v>616</v>
      </c>
      <c r="F7531" t="s">
        <v>490</v>
      </c>
      <c r="G7531" t="n">
        <v>278959</v>
      </c>
      <c r="H7531" t="n">
        <v>1106204</v>
      </c>
      <c r="I7531" t="n">
        <v>48432</v>
      </c>
      <c r="J7531"/>
    </row>
    <row r="7532">
      <c r="A7532" t="s">
        <v>324</v>
      </c>
      <c r="B7532" t="s">
        <v>328</v>
      </c>
      <c r="C7532" t="s">
        <v>330</v>
      </c>
      <c r="D7532" t="s">
        <v>488</v>
      </c>
      <c r="E7532" t="s">
        <v>573</v>
      </c>
      <c r="F7532" t="s">
        <v>490</v>
      </c>
      <c r="G7532" t="n">
        <v>279605</v>
      </c>
      <c r="H7532" t="n">
        <v>1109237</v>
      </c>
      <c r="I7532" t="n">
        <v>94733</v>
      </c>
      <c r="J7532"/>
    </row>
    <row r="7533">
      <c r="A7533" t="s">
        <v>324</v>
      </c>
      <c r="B7533" t="s">
        <v>328</v>
      </c>
      <c r="C7533" t="s">
        <v>330</v>
      </c>
      <c r="D7533" t="s">
        <v>491</v>
      </c>
      <c r="E7533" t="s">
        <v>573</v>
      </c>
      <c r="F7533" t="s">
        <v>492</v>
      </c>
      <c r="G7533" t="n">
        <v>279605</v>
      </c>
      <c r="H7533" t="n">
        <v>1109244</v>
      </c>
      <c r="I7533" t="n">
        <v>94733</v>
      </c>
      <c r="J7533"/>
    </row>
    <row r="7534">
      <c r="A7534" t="s">
        <v>324</v>
      </c>
      <c r="B7534" t="s">
        <v>328</v>
      </c>
      <c r="C7534" t="s">
        <v>330</v>
      </c>
      <c r="D7534" t="s">
        <v>493</v>
      </c>
      <c r="E7534" t="s">
        <v>573</v>
      </c>
      <c r="F7534" t="s">
        <v>492</v>
      </c>
      <c r="G7534" t="n">
        <v>279605</v>
      </c>
      <c r="H7534" t="n">
        <v>1109248</v>
      </c>
      <c r="I7534" t="n">
        <v>94733</v>
      </c>
      <c r="J7534"/>
    </row>
    <row r="7535">
      <c r="A7535" t="s">
        <v>324</v>
      </c>
      <c r="B7535" t="s">
        <v>328</v>
      </c>
      <c r="C7535" t="s">
        <v>329</v>
      </c>
      <c r="D7535" t="s">
        <v>498</v>
      </c>
      <c r="E7535" t="s">
        <v>687</v>
      </c>
      <c r="F7535" t="s">
        <v>490</v>
      </c>
      <c r="G7535" t="n">
        <v>281121</v>
      </c>
      <c r="H7535" t="n">
        <v>1116882</v>
      </c>
      <c r="I7535" t="n">
        <v>48432</v>
      </c>
      <c r="J7535"/>
    </row>
    <row r="7536">
      <c r="A7536" t="s">
        <v>324</v>
      </c>
      <c r="B7536" t="s">
        <v>328</v>
      </c>
      <c r="C7536" t="s">
        <v>329</v>
      </c>
      <c r="D7536" t="s">
        <v>491</v>
      </c>
      <c r="E7536" t="s">
        <v>629</v>
      </c>
      <c r="F7536" t="s">
        <v>492</v>
      </c>
      <c r="G7536" t="n">
        <v>281121</v>
      </c>
      <c r="H7536" t="n">
        <v>1117070</v>
      </c>
      <c r="I7536" t="n">
        <v>48432</v>
      </c>
      <c r="J7536"/>
    </row>
    <row r="7537">
      <c r="A7537" t="s">
        <v>324</v>
      </c>
      <c r="B7537" t="s">
        <v>328</v>
      </c>
      <c r="C7537" t="s">
        <v>329</v>
      </c>
      <c r="D7537" t="s">
        <v>493</v>
      </c>
      <c r="E7537" t="s">
        <v>562</v>
      </c>
      <c r="F7537" t="s">
        <v>492</v>
      </c>
      <c r="G7537" t="n">
        <v>281121</v>
      </c>
      <c r="H7537" t="n">
        <v>1118281</v>
      </c>
      <c r="I7537" t="n">
        <v>48432</v>
      </c>
      <c r="J7537"/>
    </row>
    <row r="7538">
      <c r="A7538" t="s">
        <v>324</v>
      </c>
      <c r="B7538" t="s">
        <v>328</v>
      </c>
      <c r="C7538" t="s">
        <v>329</v>
      </c>
      <c r="D7538" t="s">
        <v>498</v>
      </c>
      <c r="E7538" t="s">
        <v>687</v>
      </c>
      <c r="F7538" t="s">
        <v>490</v>
      </c>
      <c r="G7538" t="n">
        <v>281031</v>
      </c>
      <c r="H7538" t="n">
        <v>1116885</v>
      </c>
      <c r="I7538" t="n">
        <v>95081</v>
      </c>
      <c r="J7538"/>
    </row>
    <row r="7539">
      <c r="A7539" t="s">
        <v>324</v>
      </c>
      <c r="B7539" t="s">
        <v>328</v>
      </c>
      <c r="C7539" t="s">
        <v>329</v>
      </c>
      <c r="D7539" t="s">
        <v>498</v>
      </c>
      <c r="E7539" t="s">
        <v>687</v>
      </c>
      <c r="F7539" t="s">
        <v>490</v>
      </c>
      <c r="G7539" t="n">
        <v>280982</v>
      </c>
      <c r="H7539" t="n">
        <v>1116886</v>
      </c>
      <c r="I7539" t="n">
        <v>95199</v>
      </c>
      <c r="J7539"/>
    </row>
    <row r="7540">
      <c r="A7540" t="s">
        <v>324</v>
      </c>
      <c r="B7540" t="s">
        <v>328</v>
      </c>
      <c r="C7540" t="s">
        <v>329</v>
      </c>
      <c r="D7540" t="s">
        <v>491</v>
      </c>
      <c r="E7540" t="s">
        <v>687</v>
      </c>
      <c r="F7540" t="s">
        <v>492</v>
      </c>
      <c r="G7540" t="n">
        <v>280982</v>
      </c>
      <c r="H7540" t="n">
        <v>1116890</v>
      </c>
      <c r="I7540" t="n">
        <v>95199</v>
      </c>
      <c r="J7540"/>
    </row>
    <row r="7541">
      <c r="A7541" t="s">
        <v>324</v>
      </c>
      <c r="B7541" t="s">
        <v>328</v>
      </c>
      <c r="C7541" t="s">
        <v>329</v>
      </c>
      <c r="D7541" t="s">
        <v>493</v>
      </c>
      <c r="E7541" t="s">
        <v>687</v>
      </c>
      <c r="F7541" t="s">
        <v>492</v>
      </c>
      <c r="G7541" t="n">
        <v>280982</v>
      </c>
      <c r="H7541" t="n">
        <v>1116891</v>
      </c>
      <c r="I7541" t="n">
        <v>95199</v>
      </c>
      <c r="J7541"/>
    </row>
    <row r="7542">
      <c r="A7542" t="s">
        <v>179</v>
      </c>
      <c r="B7542" t="s">
        <v>180</v>
      </c>
      <c r="C7542" t="s">
        <v>181</v>
      </c>
      <c r="D7542" t="s">
        <v>488</v>
      </c>
      <c r="E7542" t="s">
        <v>633</v>
      </c>
      <c r="F7542" t="s">
        <v>490</v>
      </c>
      <c r="G7542" t="n">
        <v>272048</v>
      </c>
      <c r="H7542" t="n">
        <v>1078201</v>
      </c>
      <c r="I7542" t="n">
        <v>10112</v>
      </c>
      <c r="J7542"/>
    </row>
    <row r="7543">
      <c r="A7543" t="s">
        <v>179</v>
      </c>
      <c r="B7543" t="s">
        <v>180</v>
      </c>
      <c r="C7543" t="s">
        <v>181</v>
      </c>
      <c r="D7543" t="s">
        <v>491</v>
      </c>
      <c r="E7543" t="s">
        <v>634</v>
      </c>
      <c r="F7543" t="s">
        <v>492</v>
      </c>
      <c r="G7543" t="n">
        <v>272048</v>
      </c>
      <c r="H7543" t="n">
        <v>1078261</v>
      </c>
      <c r="I7543" t="n">
        <v>10112</v>
      </c>
      <c r="J7543"/>
    </row>
    <row r="7544">
      <c r="A7544" t="s">
        <v>179</v>
      </c>
      <c r="B7544" t="s">
        <v>180</v>
      </c>
      <c r="C7544" t="s">
        <v>181</v>
      </c>
      <c r="D7544" t="s">
        <v>493</v>
      </c>
      <c r="E7544" t="s">
        <v>634</v>
      </c>
      <c r="F7544" t="s">
        <v>492</v>
      </c>
      <c r="G7544" t="n">
        <v>272048</v>
      </c>
      <c r="H7544" t="n">
        <v>1078348</v>
      </c>
      <c r="I7544" t="n">
        <v>10112</v>
      </c>
      <c r="J7544"/>
    </row>
    <row r="7545">
      <c r="A7545" t="s">
        <v>263</v>
      </c>
      <c r="B7545" t="s">
        <v>299</v>
      </c>
      <c r="C7545" t="s">
        <v>301</v>
      </c>
      <c r="D7545" t="s">
        <v>488</v>
      </c>
      <c r="E7545" t="s">
        <v>544</v>
      </c>
      <c r="F7545" t="s">
        <v>490</v>
      </c>
      <c r="G7545" t="n">
        <v>273833</v>
      </c>
      <c r="H7545" t="n">
        <v>1085557</v>
      </c>
      <c r="I7545" t="n">
        <v>55825</v>
      </c>
      <c r="J7545"/>
    </row>
    <row r="7546">
      <c r="A7546" t="s">
        <v>263</v>
      </c>
      <c r="B7546" t="s">
        <v>299</v>
      </c>
      <c r="C7546" t="s">
        <v>301</v>
      </c>
      <c r="D7546" t="s">
        <v>529</v>
      </c>
      <c r="E7546" t="s">
        <v>730</v>
      </c>
      <c r="F7546" t="s">
        <v>492</v>
      </c>
      <c r="G7546" t="n">
        <v>273833</v>
      </c>
      <c r="H7546" t="n">
        <v>1090131</v>
      </c>
      <c r="I7546" t="n">
        <v>55825</v>
      </c>
      <c r="J7546"/>
    </row>
    <row r="7547">
      <c r="A7547" t="s">
        <v>263</v>
      </c>
      <c r="B7547" t="s">
        <v>299</v>
      </c>
      <c r="C7547" t="s">
        <v>301</v>
      </c>
      <c r="D7547" t="s">
        <v>493</v>
      </c>
      <c r="E7547" t="s">
        <v>649</v>
      </c>
      <c r="F7547" t="s">
        <v>492</v>
      </c>
      <c r="G7547" t="n">
        <v>273833</v>
      </c>
      <c r="H7547" t="n">
        <v>1091259</v>
      </c>
      <c r="I7547" t="n">
        <v>55825</v>
      </c>
      <c r="J7547"/>
    </row>
    <row r="7548">
      <c r="A7548" t="s">
        <v>263</v>
      </c>
      <c r="B7548" t="s">
        <v>299</v>
      </c>
      <c r="C7548" t="s">
        <v>301</v>
      </c>
      <c r="D7548" t="s">
        <v>488</v>
      </c>
      <c r="E7548" t="s">
        <v>556</v>
      </c>
      <c r="F7548" t="s">
        <v>490</v>
      </c>
      <c r="G7548" t="n">
        <v>275261</v>
      </c>
      <c r="H7548" t="n">
        <v>1093271</v>
      </c>
      <c r="I7548" t="n">
        <v>84791</v>
      </c>
      <c r="J7548"/>
    </row>
    <row r="7549">
      <c r="A7549" t="s">
        <v>263</v>
      </c>
      <c r="B7549" t="s">
        <v>299</v>
      </c>
      <c r="C7549" t="s">
        <v>301</v>
      </c>
      <c r="D7549" t="s">
        <v>491</v>
      </c>
      <c r="E7549" t="s">
        <v>635</v>
      </c>
      <c r="F7549" t="s">
        <v>492</v>
      </c>
      <c r="G7549" t="n">
        <v>275261</v>
      </c>
      <c r="H7549" t="n">
        <v>1095886</v>
      </c>
      <c r="I7549" t="n">
        <v>84791</v>
      </c>
      <c r="J7549"/>
    </row>
    <row r="7550">
      <c r="A7550" t="s">
        <v>263</v>
      </c>
      <c r="B7550" t="s">
        <v>299</v>
      </c>
      <c r="C7550" t="s">
        <v>301</v>
      </c>
      <c r="D7550" t="s">
        <v>493</v>
      </c>
      <c r="E7550" t="s">
        <v>582</v>
      </c>
      <c r="F7550" t="s">
        <v>492</v>
      </c>
      <c r="G7550" t="n">
        <v>275261</v>
      </c>
      <c r="H7550" t="n">
        <v>1096948</v>
      </c>
      <c r="I7550" t="n">
        <v>84791</v>
      </c>
      <c r="J7550"/>
    </row>
    <row r="7551">
      <c r="A7551" t="s">
        <v>75</v>
      </c>
      <c r="B7551"/>
      <c r="C7551" t="s">
        <v>77</v>
      </c>
      <c r="D7551" t="s">
        <v>488</v>
      </c>
      <c r="E7551" t="s">
        <v>565</v>
      </c>
      <c r="F7551" t="s">
        <v>490</v>
      </c>
      <c r="G7551" t="n">
        <v>278617</v>
      </c>
      <c r="H7551" t="n">
        <v>1105022</v>
      </c>
      <c r="I7551" t="n">
        <v>94554</v>
      </c>
      <c r="J7551"/>
    </row>
    <row r="7552">
      <c r="A7552" t="s">
        <v>75</v>
      </c>
      <c r="B7552"/>
      <c r="C7552" t="s">
        <v>77</v>
      </c>
      <c r="D7552" t="s">
        <v>491</v>
      </c>
      <c r="E7552" t="s">
        <v>590</v>
      </c>
      <c r="F7552" t="s">
        <v>492</v>
      </c>
      <c r="G7552" t="n">
        <v>278617</v>
      </c>
      <c r="H7552" t="n">
        <v>1107351</v>
      </c>
      <c r="I7552" t="n">
        <v>94554</v>
      </c>
      <c r="J7552"/>
    </row>
    <row r="7553">
      <c r="A7553" t="s">
        <v>75</v>
      </c>
      <c r="B7553"/>
      <c r="C7553" t="s">
        <v>77</v>
      </c>
      <c r="D7553" t="s">
        <v>536</v>
      </c>
      <c r="E7553" t="s">
        <v>599</v>
      </c>
      <c r="F7553" t="s">
        <v>492</v>
      </c>
      <c r="G7553" t="n">
        <v>278617</v>
      </c>
      <c r="H7553" t="n">
        <v>1109554</v>
      </c>
      <c r="I7553" t="n">
        <v>94554</v>
      </c>
      <c r="J7553"/>
    </row>
    <row r="7554">
      <c r="A7554" t="s">
        <v>75</v>
      </c>
      <c r="B7554"/>
      <c r="C7554" t="s">
        <v>77</v>
      </c>
      <c r="D7554" t="s">
        <v>488</v>
      </c>
      <c r="E7554" t="s">
        <v>705</v>
      </c>
      <c r="F7554" t="s">
        <v>490</v>
      </c>
      <c r="G7554" t="n">
        <v>280532</v>
      </c>
      <c r="H7554" t="n">
        <v>1112431</v>
      </c>
      <c r="I7554" t="n">
        <v>93506</v>
      </c>
      <c r="J7554"/>
    </row>
    <row r="7555">
      <c r="A7555" t="s">
        <v>75</v>
      </c>
      <c r="B7555"/>
      <c r="C7555" t="s">
        <v>77</v>
      </c>
      <c r="D7555" t="s">
        <v>498</v>
      </c>
      <c r="E7555" t="s">
        <v>603</v>
      </c>
      <c r="F7555" t="s">
        <v>490</v>
      </c>
      <c r="G7555" t="n">
        <v>280532</v>
      </c>
      <c r="H7555" t="n">
        <v>1123687</v>
      </c>
      <c r="I7555" t="n">
        <v>93506</v>
      </c>
      <c r="J7555"/>
    </row>
    <row r="7556">
      <c r="A7556" t="s">
        <v>75</v>
      </c>
      <c r="B7556"/>
      <c r="C7556" t="s">
        <v>77</v>
      </c>
      <c r="D7556" t="s">
        <v>529</v>
      </c>
      <c r="E7556" t="s">
        <v>686</v>
      </c>
      <c r="F7556" t="s">
        <v>492</v>
      </c>
      <c r="G7556" t="n">
        <v>280532</v>
      </c>
      <c r="H7556" t="n">
        <v>1124070</v>
      </c>
      <c r="I7556" t="n">
        <v>93506</v>
      </c>
      <c r="J7556"/>
    </row>
    <row r="7557">
      <c r="A7557" t="s">
        <v>75</v>
      </c>
      <c r="B7557"/>
      <c r="C7557" t="s">
        <v>77</v>
      </c>
      <c r="D7557" t="s">
        <v>493</v>
      </c>
      <c r="E7557" t="s">
        <v>496</v>
      </c>
      <c r="F7557" t="s">
        <v>492</v>
      </c>
      <c r="G7557" t="n">
        <v>280532</v>
      </c>
      <c r="H7557" t="n">
        <v>1125396</v>
      </c>
      <c r="I7557" t="n">
        <v>93506</v>
      </c>
      <c r="J7557"/>
    </row>
    <row r="7558">
      <c r="A7558" t="s">
        <v>75</v>
      </c>
      <c r="B7558"/>
      <c r="C7558" t="s">
        <v>77</v>
      </c>
      <c r="D7558" t="s">
        <v>488</v>
      </c>
      <c r="E7558" t="s">
        <v>617</v>
      </c>
      <c r="F7558" t="s">
        <v>490</v>
      </c>
      <c r="G7558" t="n">
        <v>281295</v>
      </c>
      <c r="H7558" t="n">
        <v>1115911</v>
      </c>
      <c r="I7558" t="n">
        <v>80218</v>
      </c>
      <c r="J7558"/>
    </row>
    <row r="7559">
      <c r="A7559" t="s">
        <v>75</v>
      </c>
      <c r="B7559"/>
      <c r="C7559" t="s">
        <v>77</v>
      </c>
      <c r="D7559" t="s">
        <v>491</v>
      </c>
      <c r="E7559" t="s">
        <v>577</v>
      </c>
      <c r="F7559" t="s">
        <v>492</v>
      </c>
      <c r="G7559" t="n">
        <v>281295</v>
      </c>
      <c r="H7559" t="n">
        <v>1117571</v>
      </c>
      <c r="I7559" t="n">
        <v>80218</v>
      </c>
      <c r="J7559"/>
    </row>
    <row r="7560">
      <c r="A7560" t="s">
        <v>75</v>
      </c>
      <c r="B7560"/>
      <c r="C7560" t="s">
        <v>77</v>
      </c>
      <c r="D7560" t="s">
        <v>493</v>
      </c>
      <c r="E7560" t="s">
        <v>562</v>
      </c>
      <c r="F7560" t="s">
        <v>492</v>
      </c>
      <c r="G7560" t="n">
        <v>281295</v>
      </c>
      <c r="H7560" t="n">
        <v>1118286</v>
      </c>
      <c r="I7560" t="n">
        <v>80218</v>
      </c>
      <c r="J7560"/>
    </row>
    <row r="7561">
      <c r="A7561" t="s">
        <v>75</v>
      </c>
      <c r="B7561"/>
      <c r="C7561" t="s">
        <v>77</v>
      </c>
      <c r="D7561" t="s">
        <v>498</v>
      </c>
      <c r="E7561" t="s">
        <v>576</v>
      </c>
      <c r="F7561" t="s">
        <v>490</v>
      </c>
      <c r="G7561" t="n">
        <v>281667</v>
      </c>
      <c r="H7561" t="n">
        <v>1118615</v>
      </c>
      <c r="I7561" t="n">
        <v>95460</v>
      </c>
      <c r="J7561"/>
    </row>
    <row r="7562">
      <c r="A7562" t="s">
        <v>75</v>
      </c>
      <c r="B7562"/>
      <c r="C7562" t="s">
        <v>77</v>
      </c>
      <c r="D7562" t="s">
        <v>491</v>
      </c>
      <c r="E7562" t="s">
        <v>591</v>
      </c>
      <c r="F7562" t="s">
        <v>492</v>
      </c>
      <c r="G7562" t="n">
        <v>281667</v>
      </c>
      <c r="H7562" t="n">
        <v>1119649</v>
      </c>
      <c r="I7562" t="n">
        <v>95460</v>
      </c>
      <c r="J7562"/>
    </row>
    <row r="7563">
      <c r="A7563" t="s">
        <v>75</v>
      </c>
      <c r="B7563"/>
      <c r="C7563" t="s">
        <v>77</v>
      </c>
      <c r="D7563" t="s">
        <v>493</v>
      </c>
      <c r="E7563" t="s">
        <v>549</v>
      </c>
      <c r="F7563" t="s">
        <v>492</v>
      </c>
      <c r="G7563" t="n">
        <v>281667</v>
      </c>
      <c r="H7563" t="n">
        <v>1120310</v>
      </c>
      <c r="I7563" t="n">
        <v>95460</v>
      </c>
      <c r="J7563"/>
    </row>
    <row r="7564">
      <c r="A7564" t="s">
        <v>75</v>
      </c>
      <c r="B7564"/>
      <c r="C7564" t="s">
        <v>77</v>
      </c>
      <c r="D7564" t="s">
        <v>488</v>
      </c>
      <c r="E7564" t="s">
        <v>518</v>
      </c>
      <c r="F7564" t="s">
        <v>490</v>
      </c>
      <c r="G7564" t="n">
        <v>282707</v>
      </c>
      <c r="H7564" t="n">
        <v>1122494</v>
      </c>
      <c r="I7564" t="n">
        <v>11044</v>
      </c>
      <c r="J7564"/>
    </row>
    <row r="7565">
      <c r="A7565" t="s">
        <v>75</v>
      </c>
      <c r="B7565"/>
      <c r="C7565" t="s">
        <v>77</v>
      </c>
      <c r="D7565" t="s">
        <v>491</v>
      </c>
      <c r="E7565" t="s">
        <v>504</v>
      </c>
      <c r="F7565" t="s">
        <v>492</v>
      </c>
      <c r="G7565" t="n">
        <v>282707</v>
      </c>
      <c r="H7565" t="n">
        <v>1123040</v>
      </c>
      <c r="I7565" t="n">
        <v>11044</v>
      </c>
      <c r="J7565"/>
    </row>
    <row r="7566">
      <c r="A7566" t="s">
        <v>75</v>
      </c>
      <c r="B7566"/>
      <c r="C7566" t="s">
        <v>77</v>
      </c>
      <c r="D7566" t="s">
        <v>493</v>
      </c>
      <c r="E7566" t="s">
        <v>693</v>
      </c>
      <c r="F7566" t="s">
        <v>492</v>
      </c>
      <c r="G7566" t="n">
        <v>282707</v>
      </c>
      <c r="H7566" t="n">
        <v>1124440</v>
      </c>
      <c r="I7566" t="n">
        <v>11044</v>
      </c>
      <c r="J7566"/>
    </row>
    <row r="7567">
      <c r="A7567" t="s">
        <v>75</v>
      </c>
      <c r="B7567"/>
      <c r="C7567" t="s">
        <v>84</v>
      </c>
      <c r="D7567" t="s">
        <v>488</v>
      </c>
      <c r="E7567" t="s">
        <v>695</v>
      </c>
      <c r="F7567" t="s">
        <v>490</v>
      </c>
      <c r="G7567" t="n">
        <v>272983</v>
      </c>
      <c r="H7567" t="n">
        <v>1083445</v>
      </c>
      <c r="I7567" t="n">
        <v>92853</v>
      </c>
      <c r="J7567"/>
    </row>
    <row r="7568">
      <c r="A7568" t="s">
        <v>75</v>
      </c>
      <c r="B7568"/>
      <c r="C7568" t="s">
        <v>84</v>
      </c>
      <c r="D7568" t="s">
        <v>500</v>
      </c>
      <c r="E7568" t="s">
        <v>607</v>
      </c>
      <c r="F7568" t="s">
        <v>490</v>
      </c>
      <c r="G7568" t="n">
        <v>272983</v>
      </c>
      <c r="H7568" t="n">
        <v>1083698</v>
      </c>
      <c r="I7568" t="n">
        <v>92853</v>
      </c>
      <c r="J7568"/>
    </row>
    <row r="7569">
      <c r="A7569" t="s">
        <v>75</v>
      </c>
      <c r="B7569"/>
      <c r="C7569" t="s">
        <v>84</v>
      </c>
      <c r="D7569" t="s">
        <v>488</v>
      </c>
      <c r="E7569" t="s">
        <v>608</v>
      </c>
      <c r="F7569" t="s">
        <v>490</v>
      </c>
      <c r="G7569" t="n">
        <v>273107</v>
      </c>
      <c r="H7569" t="n">
        <v>1083997</v>
      </c>
      <c r="I7569" t="n">
        <v>56030</v>
      </c>
      <c r="J7569"/>
    </row>
    <row r="7570">
      <c r="A7570" t="s">
        <v>75</v>
      </c>
      <c r="B7570"/>
      <c r="C7570" t="s">
        <v>84</v>
      </c>
      <c r="D7570" t="s">
        <v>500</v>
      </c>
      <c r="E7570" t="s">
        <v>542</v>
      </c>
      <c r="F7570" t="s">
        <v>490</v>
      </c>
      <c r="G7570" t="n">
        <v>273107</v>
      </c>
      <c r="H7570" t="n">
        <v>1084396</v>
      </c>
      <c r="I7570" t="n">
        <v>56030</v>
      </c>
      <c r="J7570"/>
    </row>
    <row r="7571">
      <c r="A7571" t="s">
        <v>263</v>
      </c>
      <c r="B7571" t="s">
        <v>276</v>
      </c>
      <c r="C7571" t="s">
        <v>278</v>
      </c>
      <c r="D7571" t="s">
        <v>488</v>
      </c>
      <c r="E7571" t="s">
        <v>625</v>
      </c>
      <c r="F7571" t="s">
        <v>490</v>
      </c>
      <c r="G7571" t="n">
        <v>278068</v>
      </c>
      <c r="H7571" t="n">
        <v>1102827</v>
      </c>
      <c r="I7571" t="n">
        <v>91516</v>
      </c>
      <c r="J7571"/>
    </row>
    <row r="7572">
      <c r="A7572" t="s">
        <v>263</v>
      </c>
      <c r="B7572" t="s">
        <v>276</v>
      </c>
      <c r="C7572" t="s">
        <v>278</v>
      </c>
      <c r="D7572" t="s">
        <v>491</v>
      </c>
      <c r="E7572" t="s">
        <v>696</v>
      </c>
      <c r="F7572" t="s">
        <v>492</v>
      </c>
      <c r="G7572" t="n">
        <v>278068</v>
      </c>
      <c r="H7572" t="n">
        <v>1103978</v>
      </c>
      <c r="I7572" t="n">
        <v>91516</v>
      </c>
      <c r="J7572"/>
    </row>
    <row r="7573">
      <c r="A7573" t="s">
        <v>263</v>
      </c>
      <c r="B7573" t="s">
        <v>276</v>
      </c>
      <c r="C7573" t="s">
        <v>278</v>
      </c>
      <c r="D7573" t="s">
        <v>493</v>
      </c>
      <c r="E7573" t="s">
        <v>548</v>
      </c>
      <c r="F7573" t="s">
        <v>492</v>
      </c>
      <c r="G7573" t="n">
        <v>278068</v>
      </c>
      <c r="H7573" t="n">
        <v>1104264</v>
      </c>
      <c r="I7573" t="n">
        <v>91516</v>
      </c>
      <c r="J7573"/>
    </row>
    <row r="7574">
      <c r="A7574" t="s">
        <v>263</v>
      </c>
      <c r="B7574" t="s">
        <v>276</v>
      </c>
      <c r="C7574" t="s">
        <v>278</v>
      </c>
      <c r="D7574" t="s">
        <v>488</v>
      </c>
      <c r="E7574" t="s">
        <v>654</v>
      </c>
      <c r="F7574" t="s">
        <v>490</v>
      </c>
      <c r="G7574" t="n">
        <v>281444</v>
      </c>
      <c r="H7574" t="n">
        <v>1116163</v>
      </c>
      <c r="I7574" t="n">
        <v>11044</v>
      </c>
      <c r="J7574"/>
    </row>
    <row r="7575">
      <c r="A7575" t="s">
        <v>263</v>
      </c>
      <c r="B7575" t="s">
        <v>276</v>
      </c>
      <c r="C7575" t="s">
        <v>278</v>
      </c>
      <c r="D7575" t="s">
        <v>491</v>
      </c>
      <c r="E7575" t="s">
        <v>563</v>
      </c>
      <c r="F7575" t="s">
        <v>492</v>
      </c>
      <c r="G7575" t="n">
        <v>281444</v>
      </c>
      <c r="H7575" t="n">
        <v>1118980</v>
      </c>
      <c r="I7575" t="n">
        <v>11044</v>
      </c>
      <c r="J7575"/>
    </row>
    <row r="7576">
      <c r="A7576" t="s">
        <v>263</v>
      </c>
      <c r="B7576" t="s">
        <v>276</v>
      </c>
      <c r="C7576" t="s">
        <v>278</v>
      </c>
      <c r="D7576" t="s">
        <v>493</v>
      </c>
      <c r="E7576" t="s">
        <v>667</v>
      </c>
      <c r="F7576" t="s">
        <v>492</v>
      </c>
      <c r="G7576" t="n">
        <v>281444</v>
      </c>
      <c r="H7576" t="n">
        <v>1120451</v>
      </c>
      <c r="I7576" t="n">
        <v>11044</v>
      </c>
      <c r="J7576"/>
    </row>
    <row r="7577">
      <c r="A7577" t="s">
        <v>263</v>
      </c>
      <c r="B7577" t="s">
        <v>276</v>
      </c>
      <c r="C7577" t="s">
        <v>442</v>
      </c>
      <c r="D7577" t="s">
        <v>488</v>
      </c>
      <c r="E7577" t="s">
        <v>603</v>
      </c>
      <c r="F7577" t="s">
        <v>490</v>
      </c>
      <c r="G7577" t="n">
        <v>282993</v>
      </c>
      <c r="H7577" t="n">
        <v>1123522</v>
      </c>
      <c r="I7577" t="n">
        <v>95568</v>
      </c>
      <c r="J7577"/>
    </row>
    <row r="7578">
      <c r="A7578" t="s">
        <v>263</v>
      </c>
      <c r="B7578" t="s">
        <v>276</v>
      </c>
      <c r="C7578" t="s">
        <v>442</v>
      </c>
      <c r="D7578" t="s">
        <v>491</v>
      </c>
      <c r="E7578" t="s">
        <v>506</v>
      </c>
      <c r="F7578" t="s">
        <v>492</v>
      </c>
      <c r="G7578" t="n">
        <v>282993</v>
      </c>
      <c r="H7578" t="n">
        <v>1126121</v>
      </c>
      <c r="I7578" t="n">
        <v>95568</v>
      </c>
      <c r="J7578"/>
    </row>
    <row r="7579">
      <c r="A7579" t="s">
        <v>263</v>
      </c>
      <c r="B7579" t="s">
        <v>276</v>
      </c>
      <c r="C7579" t="s">
        <v>442</v>
      </c>
      <c r="D7579" t="s">
        <v>493</v>
      </c>
      <c r="E7579" t="s">
        <v>506</v>
      </c>
      <c r="F7579" t="s">
        <v>492</v>
      </c>
      <c r="G7579" t="n">
        <v>282993</v>
      </c>
      <c r="H7579" t="n">
        <v>1126130</v>
      </c>
      <c r="I7579" t="n">
        <v>95568</v>
      </c>
      <c r="J7579"/>
    </row>
    <row r="7580">
      <c r="A7580" t="s">
        <v>263</v>
      </c>
      <c r="B7580" t="s">
        <v>295</v>
      </c>
      <c r="C7580" t="s">
        <v>296</v>
      </c>
      <c r="D7580" t="s">
        <v>488</v>
      </c>
      <c r="E7580" t="s">
        <v>611</v>
      </c>
      <c r="F7580" t="s">
        <v>490</v>
      </c>
      <c r="G7580" t="n">
        <v>271571</v>
      </c>
      <c r="H7580" t="n">
        <v>1076335</v>
      </c>
      <c r="I7580" t="n">
        <v>85994</v>
      </c>
      <c r="J7580"/>
    </row>
    <row r="7581">
      <c r="A7581" t="s">
        <v>263</v>
      </c>
      <c r="B7581" t="s">
        <v>295</v>
      </c>
      <c r="C7581" t="s">
        <v>297</v>
      </c>
      <c r="D7581" t="s">
        <v>488</v>
      </c>
      <c r="E7581" t="s">
        <v>579</v>
      </c>
      <c r="F7581" t="s">
        <v>490</v>
      </c>
      <c r="G7581" t="n">
        <v>273692</v>
      </c>
      <c r="H7581" t="n">
        <v>1085195</v>
      </c>
      <c r="I7581" t="n">
        <v>67272</v>
      </c>
      <c r="J7581"/>
    </row>
    <row r="7582">
      <c r="A7582" t="s">
        <v>263</v>
      </c>
      <c r="B7582" t="s">
        <v>295</v>
      </c>
      <c r="C7582" t="s">
        <v>298</v>
      </c>
      <c r="D7582" t="s">
        <v>488</v>
      </c>
      <c r="E7582" t="s">
        <v>554</v>
      </c>
      <c r="F7582" t="s">
        <v>490</v>
      </c>
      <c r="G7582" t="n">
        <v>273979</v>
      </c>
      <c r="H7582" t="n">
        <v>1086166</v>
      </c>
      <c r="I7582" t="n">
        <v>89733</v>
      </c>
      <c r="J7582"/>
    </row>
    <row r="7583">
      <c r="A7583" t="s">
        <v>263</v>
      </c>
      <c r="B7583" t="s">
        <v>295</v>
      </c>
      <c r="C7583" t="s">
        <v>298</v>
      </c>
      <c r="D7583" t="s">
        <v>491</v>
      </c>
      <c r="E7583" t="s">
        <v>555</v>
      </c>
      <c r="F7583" t="s">
        <v>492</v>
      </c>
      <c r="G7583" t="n">
        <v>273979</v>
      </c>
      <c r="H7583" t="n">
        <v>1090204</v>
      </c>
      <c r="I7583" t="n">
        <v>89733</v>
      </c>
      <c r="J7583"/>
    </row>
    <row r="7584">
      <c r="A7584" t="s">
        <v>263</v>
      </c>
      <c r="B7584" t="s">
        <v>295</v>
      </c>
      <c r="C7584" t="s">
        <v>298</v>
      </c>
      <c r="D7584" t="s">
        <v>493</v>
      </c>
      <c r="E7584" t="s">
        <v>525</v>
      </c>
      <c r="F7584" t="s">
        <v>492</v>
      </c>
      <c r="G7584" t="n">
        <v>273979</v>
      </c>
      <c r="H7584" t="n">
        <v>1090789</v>
      </c>
      <c r="I7584" t="n">
        <v>89733</v>
      </c>
      <c r="J7584"/>
    </row>
    <row r="7585">
      <c r="A7585" t="s">
        <v>263</v>
      </c>
      <c r="B7585" t="s">
        <v>295</v>
      </c>
      <c r="C7585" t="s">
        <v>296</v>
      </c>
      <c r="D7585" t="s">
        <v>488</v>
      </c>
      <c r="E7585" t="s">
        <v>541</v>
      </c>
      <c r="F7585" t="s">
        <v>490</v>
      </c>
      <c r="G7585" t="n">
        <v>278449</v>
      </c>
      <c r="H7585" t="n">
        <v>1105794</v>
      </c>
      <c r="I7585" t="n">
        <v>89733</v>
      </c>
      <c r="J7585"/>
    </row>
    <row r="7586">
      <c r="A7586" t="s">
        <v>263</v>
      </c>
      <c r="B7586" t="s">
        <v>295</v>
      </c>
      <c r="C7586" t="s">
        <v>298</v>
      </c>
      <c r="D7586" t="s">
        <v>498</v>
      </c>
      <c r="E7586" t="s">
        <v>541</v>
      </c>
      <c r="F7586" t="s">
        <v>490</v>
      </c>
      <c r="G7586" t="n">
        <v>278321</v>
      </c>
      <c r="H7586" t="n">
        <v>1105795</v>
      </c>
      <c r="I7586" t="n">
        <v>89733</v>
      </c>
      <c r="J7586"/>
    </row>
    <row r="7587">
      <c r="A7587" t="s">
        <v>263</v>
      </c>
      <c r="B7587" t="s">
        <v>295</v>
      </c>
      <c r="C7587" t="s">
        <v>298</v>
      </c>
      <c r="D7587" t="s">
        <v>500</v>
      </c>
      <c r="E7587" t="s">
        <v>590</v>
      </c>
      <c r="F7587" t="s">
        <v>490</v>
      </c>
      <c r="G7587" t="n">
        <v>278321</v>
      </c>
      <c r="H7587" t="n">
        <v>1107357</v>
      </c>
      <c r="I7587" t="n">
        <v>89733</v>
      </c>
      <c r="J7587"/>
    </row>
    <row r="7588">
      <c r="A7588" t="s">
        <v>263</v>
      </c>
      <c r="B7588" t="s">
        <v>295</v>
      </c>
      <c r="C7588" t="s">
        <v>296</v>
      </c>
      <c r="D7588" t="s">
        <v>488</v>
      </c>
      <c r="E7588" t="s">
        <v>665</v>
      </c>
      <c r="F7588" t="s">
        <v>490</v>
      </c>
      <c r="G7588" t="n">
        <v>279723</v>
      </c>
      <c r="H7588" t="n">
        <v>1110271</v>
      </c>
      <c r="I7588" t="n">
        <v>91355</v>
      </c>
      <c r="J7588"/>
    </row>
    <row r="7589">
      <c r="A7589" t="s">
        <v>263</v>
      </c>
      <c r="B7589" t="s">
        <v>295</v>
      </c>
      <c r="C7589" t="s">
        <v>296</v>
      </c>
      <c r="D7589" t="s">
        <v>491</v>
      </c>
      <c r="E7589" t="s">
        <v>623</v>
      </c>
      <c r="F7589" t="s">
        <v>492</v>
      </c>
      <c r="G7589" t="n">
        <v>279723</v>
      </c>
      <c r="H7589" t="n">
        <v>1112154</v>
      </c>
      <c r="I7589" t="n">
        <v>91355</v>
      </c>
      <c r="J7589"/>
    </row>
    <row r="7590">
      <c r="A7590" t="s">
        <v>263</v>
      </c>
      <c r="B7590" t="s">
        <v>295</v>
      </c>
      <c r="C7590" t="s">
        <v>296</v>
      </c>
      <c r="D7590" t="s">
        <v>493</v>
      </c>
      <c r="E7590" t="s">
        <v>626</v>
      </c>
      <c r="F7590" t="s">
        <v>492</v>
      </c>
      <c r="G7590" t="n">
        <v>279723</v>
      </c>
      <c r="H7590" t="n">
        <v>1112242</v>
      </c>
      <c r="I7590" t="n">
        <v>91355</v>
      </c>
      <c r="J7590"/>
    </row>
    <row r="7591">
      <c r="A7591" t="s">
        <v>324</v>
      </c>
      <c r="B7591" t="s">
        <v>341</v>
      </c>
      <c r="C7591" t="s">
        <v>426</v>
      </c>
      <c r="D7591" t="s">
        <v>488</v>
      </c>
      <c r="E7591" t="s">
        <v>641</v>
      </c>
      <c r="F7591" t="s">
        <v>490</v>
      </c>
      <c r="G7591" t="n">
        <v>273912</v>
      </c>
      <c r="H7591" t="n">
        <v>1087702</v>
      </c>
      <c r="I7591" t="n">
        <v>81101</v>
      </c>
      <c r="J7591"/>
    </row>
    <row r="7592">
      <c r="A7592" t="s">
        <v>324</v>
      </c>
      <c r="B7592" t="s">
        <v>341</v>
      </c>
      <c r="C7592" t="s">
        <v>426</v>
      </c>
      <c r="D7592" t="s">
        <v>491</v>
      </c>
      <c r="E7592" t="s">
        <v>555</v>
      </c>
      <c r="F7592" t="s">
        <v>492</v>
      </c>
      <c r="G7592" t="n">
        <v>273912</v>
      </c>
      <c r="H7592" t="n">
        <v>1090421</v>
      </c>
      <c r="I7592" t="n">
        <v>81101</v>
      </c>
      <c r="J7592"/>
    </row>
    <row r="7593">
      <c r="A7593" t="s">
        <v>324</v>
      </c>
      <c r="B7593" t="s">
        <v>341</v>
      </c>
      <c r="C7593" t="s">
        <v>426</v>
      </c>
      <c r="D7593" t="s">
        <v>493</v>
      </c>
      <c r="E7593" t="s">
        <v>567</v>
      </c>
      <c r="F7593" t="s">
        <v>492</v>
      </c>
      <c r="G7593" t="n">
        <v>273912</v>
      </c>
      <c r="H7593" t="n">
        <v>1090531</v>
      </c>
      <c r="I7593" t="n">
        <v>81101</v>
      </c>
      <c r="J7593"/>
    </row>
    <row r="7594">
      <c r="A7594" t="s">
        <v>324</v>
      </c>
      <c r="B7594" t="s">
        <v>341</v>
      </c>
      <c r="C7594" t="s">
        <v>426</v>
      </c>
      <c r="D7594" t="s">
        <v>498</v>
      </c>
      <c r="E7594" t="s">
        <v>526</v>
      </c>
      <c r="F7594" t="s">
        <v>490</v>
      </c>
      <c r="G7594" t="n">
        <v>274887</v>
      </c>
      <c r="H7594" t="n">
        <v>1092426</v>
      </c>
      <c r="I7594" t="n">
        <v>64234</v>
      </c>
      <c r="J7594"/>
    </row>
    <row r="7595">
      <c r="A7595" t="s">
        <v>324</v>
      </c>
      <c r="B7595" t="s">
        <v>341</v>
      </c>
      <c r="C7595" t="s">
        <v>426</v>
      </c>
      <c r="D7595" t="s">
        <v>491</v>
      </c>
      <c r="E7595" t="s">
        <v>556</v>
      </c>
      <c r="F7595" t="s">
        <v>492</v>
      </c>
      <c r="G7595" t="n">
        <v>274887</v>
      </c>
      <c r="H7595" t="n">
        <v>1093324</v>
      </c>
      <c r="I7595" t="n">
        <v>64234</v>
      </c>
      <c r="J7595"/>
    </row>
    <row r="7596">
      <c r="A7596"/>
      <c r="B7596"/>
      <c r="C7596" t="s">
        <v>365</v>
      </c>
      <c r="D7596" t="s">
        <v>488</v>
      </c>
      <c r="E7596" t="s">
        <v>531</v>
      </c>
      <c r="F7596" t="s">
        <v>490</v>
      </c>
      <c r="G7596" t="n">
        <v>276791</v>
      </c>
      <c r="H7596" t="n">
        <v>1097502</v>
      </c>
      <c r="I7596" t="n">
        <v>93944</v>
      </c>
      <c r="J7596"/>
    </row>
    <row r="7597">
      <c r="A7597"/>
      <c r="B7597"/>
      <c r="C7597" t="s">
        <v>365</v>
      </c>
      <c r="D7597" t="s">
        <v>491</v>
      </c>
      <c r="E7597" t="s">
        <v>625</v>
      </c>
      <c r="F7597" t="s">
        <v>492</v>
      </c>
      <c r="G7597" t="n">
        <v>276791</v>
      </c>
      <c r="H7597" t="n">
        <v>1102814</v>
      </c>
      <c r="I7597" t="n">
        <v>93944</v>
      </c>
      <c r="J7597"/>
    </row>
    <row r="7598">
      <c r="A7598"/>
      <c r="B7598"/>
      <c r="C7598" t="s">
        <v>365</v>
      </c>
      <c r="D7598" t="s">
        <v>493</v>
      </c>
      <c r="E7598" t="s">
        <v>625</v>
      </c>
      <c r="F7598" t="s">
        <v>492</v>
      </c>
      <c r="G7598" t="n">
        <v>276791</v>
      </c>
      <c r="H7598" t="n">
        <v>1102864</v>
      </c>
      <c r="I7598" t="n">
        <v>93944</v>
      </c>
      <c r="J7598"/>
    </row>
    <row r="7599">
      <c r="A7599"/>
      <c r="B7599"/>
      <c r="C7599" t="s">
        <v>365</v>
      </c>
      <c r="D7599" t="s">
        <v>488</v>
      </c>
      <c r="E7599" t="s">
        <v>561</v>
      </c>
      <c r="F7599" t="s">
        <v>490</v>
      </c>
      <c r="G7599" t="n">
        <v>277817</v>
      </c>
      <c r="H7599" t="n">
        <v>1101655</v>
      </c>
      <c r="I7599" t="n">
        <v>84357</v>
      </c>
      <c r="J7599"/>
    </row>
    <row r="7600">
      <c r="A7600"/>
      <c r="B7600"/>
      <c r="C7600" t="s">
        <v>365</v>
      </c>
      <c r="D7600" t="s">
        <v>491</v>
      </c>
      <c r="E7600" t="s">
        <v>540</v>
      </c>
      <c r="F7600" t="s">
        <v>492</v>
      </c>
      <c r="G7600" t="n">
        <v>277817</v>
      </c>
      <c r="H7600" t="n">
        <v>1105551</v>
      </c>
      <c r="I7600" t="n">
        <v>84357</v>
      </c>
      <c r="J7600"/>
    </row>
    <row r="7601">
      <c r="A7601"/>
      <c r="B7601"/>
      <c r="C7601" t="s">
        <v>365</v>
      </c>
      <c r="D7601" t="s">
        <v>493</v>
      </c>
      <c r="E7601" t="s">
        <v>541</v>
      </c>
      <c r="F7601" t="s">
        <v>492</v>
      </c>
      <c r="G7601" t="n">
        <v>277817</v>
      </c>
      <c r="H7601" t="n">
        <v>1105765</v>
      </c>
      <c r="I7601" t="n">
        <v>84357</v>
      </c>
      <c r="J7601"/>
    </row>
    <row r="7602">
      <c r="A7602" t="s">
        <v>90</v>
      </c>
      <c r="B7602" t="s">
        <v>445</v>
      </c>
      <c r="C7602" t="s">
        <v>446</v>
      </c>
      <c r="D7602" t="s">
        <v>488</v>
      </c>
      <c r="E7602" t="s">
        <v>559</v>
      </c>
      <c r="F7602" t="s">
        <v>490</v>
      </c>
      <c r="G7602" t="n">
        <v>277426</v>
      </c>
      <c r="H7602" t="n">
        <v>1101577</v>
      </c>
      <c r="I7602" t="n">
        <v>93721</v>
      </c>
      <c r="J7602"/>
    </row>
    <row r="7603">
      <c r="A7603" t="s">
        <v>247</v>
      </c>
      <c r="B7603"/>
      <c r="C7603" t="s">
        <v>257</v>
      </c>
      <c r="D7603" t="s">
        <v>488</v>
      </c>
      <c r="E7603" t="s">
        <v>521</v>
      </c>
      <c r="F7603" t="s">
        <v>490</v>
      </c>
      <c r="G7603" t="n">
        <v>272232</v>
      </c>
      <c r="H7603" t="n">
        <v>1078726</v>
      </c>
      <c r="I7603" t="n">
        <v>37483</v>
      </c>
      <c r="J7603"/>
    </row>
    <row r="7604">
      <c r="A7604" t="s">
        <v>247</v>
      </c>
      <c r="B7604"/>
      <c r="C7604" t="s">
        <v>257</v>
      </c>
      <c r="D7604" t="s">
        <v>491</v>
      </c>
      <c r="E7604" t="s">
        <v>521</v>
      </c>
      <c r="F7604" t="s">
        <v>492</v>
      </c>
      <c r="G7604" t="n">
        <v>272232</v>
      </c>
      <c r="H7604" t="n">
        <v>1078734</v>
      </c>
      <c r="I7604" t="n">
        <v>37483</v>
      </c>
      <c r="J7604"/>
    </row>
    <row r="7605">
      <c r="A7605" t="s">
        <v>247</v>
      </c>
      <c r="B7605"/>
      <c r="C7605" t="s">
        <v>257</v>
      </c>
      <c r="D7605" t="s">
        <v>493</v>
      </c>
      <c r="E7605" t="s">
        <v>522</v>
      </c>
      <c r="F7605" t="s">
        <v>492</v>
      </c>
      <c r="G7605" t="n">
        <v>272232</v>
      </c>
      <c r="H7605" t="n">
        <v>1078903</v>
      </c>
      <c r="I7605" t="n">
        <v>37483</v>
      </c>
      <c r="J7605"/>
    </row>
    <row r="7606">
      <c r="A7606" t="s">
        <v>247</v>
      </c>
      <c r="B7606"/>
      <c r="C7606" t="s">
        <v>257</v>
      </c>
      <c r="D7606" t="s">
        <v>488</v>
      </c>
      <c r="E7606" t="s">
        <v>607</v>
      </c>
      <c r="F7606" t="s">
        <v>490</v>
      </c>
      <c r="G7606" t="n">
        <v>273141</v>
      </c>
      <c r="H7606" t="n">
        <v>1083722</v>
      </c>
      <c r="I7606" t="n">
        <v>92766</v>
      </c>
      <c r="J7606"/>
    </row>
    <row r="7607">
      <c r="A7607" t="s">
        <v>247</v>
      </c>
      <c r="B7607"/>
      <c r="C7607" t="s">
        <v>257</v>
      </c>
      <c r="D7607" t="s">
        <v>529</v>
      </c>
      <c r="E7607" t="s">
        <v>524</v>
      </c>
      <c r="F7607" t="s">
        <v>560</v>
      </c>
      <c r="G7607" t="n">
        <v>273141</v>
      </c>
      <c r="H7607" t="n">
        <v>1087641</v>
      </c>
      <c r="I7607" t="n">
        <v>92766</v>
      </c>
      <c r="J7607"/>
    </row>
    <row r="7608">
      <c r="A7608" t="s">
        <v>247</v>
      </c>
      <c r="B7608"/>
      <c r="C7608" t="s">
        <v>257</v>
      </c>
      <c r="D7608" t="s">
        <v>493</v>
      </c>
      <c r="E7608" t="s">
        <v>524</v>
      </c>
      <c r="F7608" t="s">
        <v>560</v>
      </c>
      <c r="G7608" t="n">
        <v>273141</v>
      </c>
      <c r="H7608" t="n">
        <v>1087664</v>
      </c>
      <c r="I7608" t="n">
        <v>92766</v>
      </c>
      <c r="J7608"/>
    </row>
    <row r="7609">
      <c r="A7609" t="s">
        <v>247</v>
      </c>
      <c r="B7609"/>
      <c r="C7609" t="s">
        <v>257</v>
      </c>
      <c r="D7609" t="s">
        <v>488</v>
      </c>
      <c r="E7609" t="s">
        <v>503</v>
      </c>
      <c r="F7609" t="s">
        <v>490</v>
      </c>
      <c r="G7609" t="n">
        <v>282798</v>
      </c>
      <c r="H7609" t="n">
        <v>1121730</v>
      </c>
      <c r="I7609" t="n">
        <v>55428</v>
      </c>
      <c r="J7609"/>
    </row>
    <row r="7610">
      <c r="A7610" t="s">
        <v>247</v>
      </c>
      <c r="B7610"/>
      <c r="C7610" t="s">
        <v>257</v>
      </c>
      <c r="D7610" t="s">
        <v>491</v>
      </c>
      <c r="E7610" t="s">
        <v>503</v>
      </c>
      <c r="F7610" t="s">
        <v>492</v>
      </c>
      <c r="G7610" t="n">
        <v>282798</v>
      </c>
      <c r="H7610" t="n">
        <v>1121753</v>
      </c>
      <c r="I7610" t="n">
        <v>55428</v>
      </c>
      <c r="J7610"/>
    </row>
    <row r="7611">
      <c r="A7611" t="s">
        <v>247</v>
      </c>
      <c r="B7611"/>
      <c r="C7611" t="s">
        <v>257</v>
      </c>
      <c r="D7611" t="s">
        <v>493</v>
      </c>
      <c r="E7611" t="s">
        <v>504</v>
      </c>
      <c r="F7611" t="s">
        <v>492</v>
      </c>
      <c r="G7611" t="n">
        <v>282798</v>
      </c>
      <c r="H7611" t="n">
        <v>1122936</v>
      </c>
      <c r="I7611" t="n">
        <v>55428</v>
      </c>
      <c r="J7611"/>
    </row>
    <row r="7612">
      <c r="A7612" t="s">
        <v>324</v>
      </c>
      <c r="B7612"/>
      <c r="C7612" t="s">
        <v>358</v>
      </c>
      <c r="D7612" t="s">
        <v>488</v>
      </c>
      <c r="E7612" t="s">
        <v>596</v>
      </c>
      <c r="F7612" t="s">
        <v>490</v>
      </c>
      <c r="G7612" t="n">
        <v>270997</v>
      </c>
      <c r="H7612" t="n">
        <v>1074722</v>
      </c>
      <c r="I7612" t="n">
        <v>92455</v>
      </c>
      <c r="J7612"/>
    </row>
    <row r="7613">
      <c r="A7613" t="s">
        <v>324</v>
      </c>
      <c r="B7613"/>
      <c r="C7613" t="s">
        <v>358</v>
      </c>
      <c r="D7613" t="s">
        <v>491</v>
      </c>
      <c r="E7613" t="s">
        <v>610</v>
      </c>
      <c r="F7613" t="s">
        <v>492</v>
      </c>
      <c r="G7613" t="n">
        <v>270997</v>
      </c>
      <c r="H7613" t="n">
        <v>1075412</v>
      </c>
      <c r="I7613" t="n">
        <v>92455</v>
      </c>
      <c r="J7613"/>
    </row>
    <row r="7614">
      <c r="A7614" t="s">
        <v>324</v>
      </c>
      <c r="B7614"/>
      <c r="C7614" t="s">
        <v>358</v>
      </c>
      <c r="D7614" t="s">
        <v>493</v>
      </c>
      <c r="E7614" t="s">
        <v>611</v>
      </c>
      <c r="F7614" t="s">
        <v>492</v>
      </c>
      <c r="G7614" t="n">
        <v>270997</v>
      </c>
      <c r="H7614" t="n">
        <v>1076352</v>
      </c>
      <c r="I7614" t="n">
        <v>92455</v>
      </c>
      <c r="J7614"/>
    </row>
    <row r="7615">
      <c r="A7615" t="s">
        <v>324</v>
      </c>
      <c r="B7615"/>
      <c r="C7615" t="s">
        <v>358</v>
      </c>
      <c r="D7615" t="s">
        <v>488</v>
      </c>
      <c r="E7615" t="s">
        <v>519</v>
      </c>
      <c r="F7615" t="s">
        <v>490</v>
      </c>
      <c r="G7615" t="n">
        <v>271408</v>
      </c>
      <c r="H7615" t="n">
        <v>1076128</v>
      </c>
      <c r="I7615" t="n">
        <v>90464</v>
      </c>
      <c r="J7615"/>
    </row>
    <row r="7616">
      <c r="A7616" t="s">
        <v>324</v>
      </c>
      <c r="B7616"/>
      <c r="C7616" t="s">
        <v>358</v>
      </c>
      <c r="D7616" t="s">
        <v>491</v>
      </c>
      <c r="E7616" t="s">
        <v>680</v>
      </c>
      <c r="F7616" t="s">
        <v>492</v>
      </c>
      <c r="G7616" t="n">
        <v>271408</v>
      </c>
      <c r="H7616" t="n">
        <v>1079806</v>
      </c>
      <c r="I7616" t="n">
        <v>90464</v>
      </c>
      <c r="J7616"/>
    </row>
    <row r="7617">
      <c r="A7617" t="s">
        <v>324</v>
      </c>
      <c r="B7617"/>
      <c r="C7617" t="s">
        <v>358</v>
      </c>
      <c r="D7617" t="s">
        <v>493</v>
      </c>
      <c r="E7617" t="s">
        <v>566</v>
      </c>
      <c r="F7617" t="s">
        <v>492</v>
      </c>
      <c r="G7617" t="n">
        <v>271408</v>
      </c>
      <c r="H7617" t="n">
        <v>1081061</v>
      </c>
      <c r="I7617" t="n">
        <v>90464</v>
      </c>
      <c r="J7617"/>
    </row>
    <row r="7618">
      <c r="A7618" t="s">
        <v>324</v>
      </c>
      <c r="B7618"/>
      <c r="C7618" t="s">
        <v>358</v>
      </c>
      <c r="D7618" t="s">
        <v>488</v>
      </c>
      <c r="E7618" t="s">
        <v>513</v>
      </c>
      <c r="F7618" t="s">
        <v>490</v>
      </c>
      <c r="G7618" t="n">
        <v>272922</v>
      </c>
      <c r="H7618" t="n">
        <v>1082646</v>
      </c>
      <c r="I7618" t="n">
        <v>24190</v>
      </c>
      <c r="J7618"/>
    </row>
    <row r="7619">
      <c r="A7619" t="s">
        <v>324</v>
      </c>
      <c r="B7619"/>
      <c r="C7619" t="s">
        <v>358</v>
      </c>
      <c r="D7619" t="s">
        <v>488</v>
      </c>
      <c r="E7619" t="s">
        <v>513</v>
      </c>
      <c r="F7619" t="s">
        <v>490</v>
      </c>
      <c r="G7619" t="n">
        <v>272829</v>
      </c>
      <c r="H7619" t="n">
        <v>1082647</v>
      </c>
      <c r="I7619" t="n">
        <v>92291</v>
      </c>
      <c r="J7619"/>
    </row>
    <row r="7620">
      <c r="A7620" t="s">
        <v>324</v>
      </c>
      <c r="B7620"/>
      <c r="C7620" t="s">
        <v>358</v>
      </c>
      <c r="D7620" t="s">
        <v>491</v>
      </c>
      <c r="E7620" t="s">
        <v>608</v>
      </c>
      <c r="F7620" t="s">
        <v>492</v>
      </c>
      <c r="G7620" t="n">
        <v>272829</v>
      </c>
      <c r="H7620" t="n">
        <v>1083909</v>
      </c>
      <c r="I7620" t="n">
        <v>92291</v>
      </c>
      <c r="J7620"/>
    </row>
    <row r="7621">
      <c r="A7621" t="s">
        <v>324</v>
      </c>
      <c r="B7621"/>
      <c r="C7621" t="s">
        <v>358</v>
      </c>
      <c r="D7621" t="s">
        <v>493</v>
      </c>
      <c r="E7621" t="s">
        <v>542</v>
      </c>
      <c r="F7621" t="s">
        <v>492</v>
      </c>
      <c r="G7621" t="n">
        <v>272829</v>
      </c>
      <c r="H7621" t="n">
        <v>1084289</v>
      </c>
      <c r="I7621" t="n">
        <v>92291</v>
      </c>
      <c r="J7621"/>
    </row>
    <row r="7622">
      <c r="A7622" t="s">
        <v>324</v>
      </c>
      <c r="B7622"/>
      <c r="C7622" t="s">
        <v>358</v>
      </c>
      <c r="D7622" t="s">
        <v>488</v>
      </c>
      <c r="E7622" t="s">
        <v>513</v>
      </c>
      <c r="F7622" t="s">
        <v>490</v>
      </c>
      <c r="G7622" t="n">
        <v>272761</v>
      </c>
      <c r="H7622" t="n">
        <v>1082648</v>
      </c>
      <c r="I7622" t="n">
        <v>92730</v>
      </c>
      <c r="J7622"/>
    </row>
    <row r="7623">
      <c r="A7623" t="s">
        <v>324</v>
      </c>
      <c r="B7623"/>
      <c r="C7623" t="s">
        <v>358</v>
      </c>
      <c r="D7623" t="s">
        <v>500</v>
      </c>
      <c r="E7623" t="s">
        <v>543</v>
      </c>
      <c r="F7623" t="s">
        <v>490</v>
      </c>
      <c r="G7623" t="n">
        <v>272761</v>
      </c>
      <c r="H7623" t="n">
        <v>1084624</v>
      </c>
      <c r="I7623" t="n">
        <v>92730</v>
      </c>
      <c r="J7623"/>
    </row>
    <row r="7624">
      <c r="A7624" t="s">
        <v>324</v>
      </c>
      <c r="B7624"/>
      <c r="C7624" t="s">
        <v>358</v>
      </c>
      <c r="D7624" t="s">
        <v>488</v>
      </c>
      <c r="E7624" t="s">
        <v>544</v>
      </c>
      <c r="F7624" t="s">
        <v>490</v>
      </c>
      <c r="G7624" t="n">
        <v>273758</v>
      </c>
      <c r="H7624" t="n">
        <v>1085658</v>
      </c>
      <c r="I7624" t="n">
        <v>93205</v>
      </c>
      <c r="J7624"/>
    </row>
    <row r="7625">
      <c r="A7625" t="s">
        <v>324</v>
      </c>
      <c r="B7625"/>
      <c r="C7625" t="s">
        <v>358</v>
      </c>
      <c r="D7625" t="s">
        <v>491</v>
      </c>
      <c r="E7625" t="s">
        <v>702</v>
      </c>
      <c r="F7625" t="s">
        <v>492</v>
      </c>
      <c r="G7625" t="n">
        <v>273758</v>
      </c>
      <c r="H7625" t="n">
        <v>1090093</v>
      </c>
      <c r="I7625" t="n">
        <v>93205</v>
      </c>
      <c r="J7625"/>
    </row>
    <row r="7626">
      <c r="A7626" t="s">
        <v>324</v>
      </c>
      <c r="B7626"/>
      <c r="C7626" t="s">
        <v>358</v>
      </c>
      <c r="D7626" t="s">
        <v>493</v>
      </c>
      <c r="E7626" t="s">
        <v>555</v>
      </c>
      <c r="F7626" t="s">
        <v>492</v>
      </c>
      <c r="G7626" t="n">
        <v>273758</v>
      </c>
      <c r="H7626" t="n">
        <v>1090356</v>
      </c>
      <c r="I7626" t="n">
        <v>93205</v>
      </c>
      <c r="J7626"/>
    </row>
    <row r="7627">
      <c r="A7627" t="s">
        <v>324</v>
      </c>
      <c r="B7627"/>
      <c r="C7627" t="s">
        <v>358</v>
      </c>
      <c r="D7627" t="s">
        <v>488</v>
      </c>
      <c r="E7627" t="s">
        <v>702</v>
      </c>
      <c r="F7627" t="s">
        <v>490</v>
      </c>
      <c r="G7627" t="n">
        <v>274446</v>
      </c>
      <c r="H7627" t="n">
        <v>1090080</v>
      </c>
      <c r="I7627" t="n">
        <v>93367</v>
      </c>
      <c r="J7627"/>
    </row>
    <row r="7628">
      <c r="A7628" t="s">
        <v>324</v>
      </c>
      <c r="B7628"/>
      <c r="C7628" t="s">
        <v>358</v>
      </c>
      <c r="D7628" t="s">
        <v>491</v>
      </c>
      <c r="E7628" t="s">
        <v>528</v>
      </c>
      <c r="F7628" t="s">
        <v>492</v>
      </c>
      <c r="G7628" t="n">
        <v>274446</v>
      </c>
      <c r="H7628" t="n">
        <v>1092506</v>
      </c>
      <c r="I7628" t="n">
        <v>93367</v>
      </c>
      <c r="J7628"/>
    </row>
    <row r="7629">
      <c r="A7629" t="s">
        <v>324</v>
      </c>
      <c r="B7629"/>
      <c r="C7629" t="s">
        <v>358</v>
      </c>
      <c r="D7629" t="s">
        <v>493</v>
      </c>
      <c r="E7629" t="s">
        <v>528</v>
      </c>
      <c r="F7629" t="s">
        <v>492</v>
      </c>
      <c r="G7629" t="n">
        <v>274446</v>
      </c>
      <c r="H7629" t="n">
        <v>1092681</v>
      </c>
      <c r="I7629" t="n">
        <v>93367</v>
      </c>
      <c r="J7629"/>
    </row>
    <row r="7630">
      <c r="A7630" t="s">
        <v>75</v>
      </c>
      <c r="B7630"/>
      <c r="C7630" t="s">
        <v>78</v>
      </c>
      <c r="D7630" t="s">
        <v>488</v>
      </c>
      <c r="E7630" t="s">
        <v>611</v>
      </c>
      <c r="F7630" t="s">
        <v>490</v>
      </c>
      <c r="G7630" t="n">
        <v>271474</v>
      </c>
      <c r="H7630" t="n">
        <v>1076438</v>
      </c>
      <c r="I7630" t="n">
        <v>92631</v>
      </c>
      <c r="J7630"/>
    </row>
    <row r="7631">
      <c r="A7631" t="s">
        <v>75</v>
      </c>
      <c r="B7631"/>
      <c r="C7631" t="s">
        <v>78</v>
      </c>
      <c r="D7631" t="s">
        <v>500</v>
      </c>
      <c r="E7631" t="s">
        <v>660</v>
      </c>
      <c r="F7631" t="s">
        <v>490</v>
      </c>
      <c r="G7631" t="n">
        <v>271474</v>
      </c>
      <c r="H7631" t="n">
        <v>1079665</v>
      </c>
      <c r="I7631" t="n">
        <v>92631</v>
      </c>
      <c r="J7631"/>
    </row>
    <row r="7632">
      <c r="A7632" t="s">
        <v>179</v>
      </c>
      <c r="B7632" t="s">
        <v>220</v>
      </c>
      <c r="C7632" t="s">
        <v>221</v>
      </c>
      <c r="D7632" t="s">
        <v>488</v>
      </c>
      <c r="E7632" t="s">
        <v>632</v>
      </c>
      <c r="F7632" t="s">
        <v>490</v>
      </c>
      <c r="G7632" t="n">
        <v>271785</v>
      </c>
      <c r="H7632" t="n">
        <v>1077786</v>
      </c>
      <c r="I7632" t="n">
        <v>85994</v>
      </c>
      <c r="J7632"/>
    </row>
    <row r="7633">
      <c r="A7633" t="s">
        <v>179</v>
      </c>
      <c r="B7633" t="s">
        <v>220</v>
      </c>
      <c r="C7633" t="s">
        <v>221</v>
      </c>
      <c r="D7633" t="s">
        <v>491</v>
      </c>
      <c r="E7633" t="s">
        <v>632</v>
      </c>
      <c r="F7633" t="s">
        <v>492</v>
      </c>
      <c r="G7633" t="n">
        <v>271785</v>
      </c>
      <c r="H7633" t="n">
        <v>1077794</v>
      </c>
      <c r="I7633" t="n">
        <v>85994</v>
      </c>
      <c r="J7633"/>
    </row>
    <row r="7634">
      <c r="A7634" t="s">
        <v>179</v>
      </c>
      <c r="B7634" t="s">
        <v>220</v>
      </c>
      <c r="C7634" t="s">
        <v>221</v>
      </c>
      <c r="D7634" t="s">
        <v>493</v>
      </c>
      <c r="E7634" t="s">
        <v>632</v>
      </c>
      <c r="F7634" t="s">
        <v>492</v>
      </c>
      <c r="G7634" t="n">
        <v>271785</v>
      </c>
      <c r="H7634" t="n">
        <v>1077796</v>
      </c>
      <c r="I7634" t="n">
        <v>85994</v>
      </c>
      <c r="J7634"/>
    </row>
    <row r="7635">
      <c r="A7635" t="s">
        <v>179</v>
      </c>
      <c r="B7635" t="s">
        <v>220</v>
      </c>
      <c r="C7635" t="s">
        <v>221</v>
      </c>
      <c r="D7635" t="s">
        <v>488</v>
      </c>
      <c r="E7635" t="s">
        <v>640</v>
      </c>
      <c r="F7635" t="s">
        <v>490</v>
      </c>
      <c r="G7635" t="n">
        <v>272849</v>
      </c>
      <c r="H7635" t="n">
        <v>1082378</v>
      </c>
      <c r="I7635" t="n">
        <v>92972</v>
      </c>
      <c r="J7635"/>
    </row>
    <row r="7636">
      <c r="A7636" t="s">
        <v>179</v>
      </c>
      <c r="B7636" t="s">
        <v>220</v>
      </c>
      <c r="C7636" t="s">
        <v>221</v>
      </c>
      <c r="D7636" t="s">
        <v>491</v>
      </c>
      <c r="E7636" t="s">
        <v>609</v>
      </c>
      <c r="F7636" t="s">
        <v>492</v>
      </c>
      <c r="G7636" t="n">
        <v>272849</v>
      </c>
      <c r="H7636" t="n">
        <v>1084984</v>
      </c>
      <c r="I7636" t="n">
        <v>92972</v>
      </c>
      <c r="J7636"/>
    </row>
    <row r="7637">
      <c r="A7637" t="s">
        <v>179</v>
      </c>
      <c r="B7637" t="s">
        <v>220</v>
      </c>
      <c r="C7637" t="s">
        <v>221</v>
      </c>
      <c r="D7637" t="s">
        <v>493</v>
      </c>
      <c r="E7637" t="s">
        <v>609</v>
      </c>
      <c r="F7637" t="s">
        <v>492</v>
      </c>
      <c r="G7637" t="n">
        <v>272849</v>
      </c>
      <c r="H7637" t="n">
        <v>1084986</v>
      </c>
      <c r="I7637" t="n">
        <v>92972</v>
      </c>
      <c r="J7637"/>
    </row>
    <row r="7638">
      <c r="A7638" t="s">
        <v>179</v>
      </c>
      <c r="B7638" t="s">
        <v>220</v>
      </c>
      <c r="C7638" t="s">
        <v>221</v>
      </c>
      <c r="D7638" t="s">
        <v>488</v>
      </c>
      <c r="E7638" t="s">
        <v>682</v>
      </c>
      <c r="F7638" t="s">
        <v>490</v>
      </c>
      <c r="G7638" t="n">
        <v>275826</v>
      </c>
      <c r="H7638" t="n">
        <v>1094423</v>
      </c>
      <c r="I7638" t="n">
        <v>67011</v>
      </c>
      <c r="J7638"/>
    </row>
    <row r="7639">
      <c r="A7639" t="s">
        <v>179</v>
      </c>
      <c r="B7639" t="s">
        <v>220</v>
      </c>
      <c r="C7639" t="s">
        <v>221</v>
      </c>
      <c r="D7639" t="s">
        <v>491</v>
      </c>
      <c r="E7639" t="s">
        <v>682</v>
      </c>
      <c r="F7639" t="s">
        <v>492</v>
      </c>
      <c r="G7639" t="n">
        <v>275826</v>
      </c>
      <c r="H7639" t="n">
        <v>1094426</v>
      </c>
      <c r="I7639" t="n">
        <v>67011</v>
      </c>
      <c r="J7639"/>
    </row>
    <row r="7640">
      <c r="A7640" t="s">
        <v>179</v>
      </c>
      <c r="B7640" t="s">
        <v>220</v>
      </c>
      <c r="C7640" t="s">
        <v>221</v>
      </c>
      <c r="D7640" t="s">
        <v>493</v>
      </c>
      <c r="E7640" t="s">
        <v>682</v>
      </c>
      <c r="F7640" t="s">
        <v>492</v>
      </c>
      <c r="G7640" t="n">
        <v>275826</v>
      </c>
      <c r="H7640" t="n">
        <v>1094427</v>
      </c>
      <c r="I7640" t="n">
        <v>67011</v>
      </c>
      <c r="J7640"/>
    </row>
    <row r="7641">
      <c r="A7641" t="s">
        <v>179</v>
      </c>
      <c r="B7641" t="s">
        <v>220</v>
      </c>
      <c r="C7641" t="s">
        <v>222</v>
      </c>
      <c r="D7641" t="s">
        <v>488</v>
      </c>
      <c r="E7641" t="s">
        <v>538</v>
      </c>
      <c r="F7641" t="s">
        <v>490</v>
      </c>
      <c r="G7641" t="n">
        <v>277051</v>
      </c>
      <c r="H7641" t="n">
        <v>1099308</v>
      </c>
      <c r="I7641" t="n">
        <v>84952</v>
      </c>
      <c r="J7641"/>
    </row>
    <row r="7642">
      <c r="A7642" t="s">
        <v>179</v>
      </c>
      <c r="B7642" t="s">
        <v>220</v>
      </c>
      <c r="C7642" t="s">
        <v>222</v>
      </c>
      <c r="D7642" t="s">
        <v>491</v>
      </c>
      <c r="E7642" t="s">
        <v>534</v>
      </c>
      <c r="F7642" t="s">
        <v>492</v>
      </c>
      <c r="G7642" t="n">
        <v>277051</v>
      </c>
      <c r="H7642" t="n">
        <v>1100049</v>
      </c>
      <c r="I7642" t="n">
        <v>84952</v>
      </c>
      <c r="J7642"/>
    </row>
    <row r="7643">
      <c r="A7643" t="s">
        <v>179</v>
      </c>
      <c r="B7643" t="s">
        <v>220</v>
      </c>
      <c r="C7643" t="s">
        <v>222</v>
      </c>
      <c r="D7643" t="s">
        <v>493</v>
      </c>
      <c r="E7643" t="s">
        <v>534</v>
      </c>
      <c r="F7643" t="s">
        <v>492</v>
      </c>
      <c r="G7643" t="n">
        <v>277051</v>
      </c>
      <c r="H7643" t="n">
        <v>1100050</v>
      </c>
      <c r="I7643" t="n">
        <v>84952</v>
      </c>
      <c r="J7643"/>
    </row>
    <row r="7644">
      <c r="A7644" t="s">
        <v>179</v>
      </c>
      <c r="B7644" t="s">
        <v>220</v>
      </c>
      <c r="C7644" t="s">
        <v>223</v>
      </c>
      <c r="D7644" t="s">
        <v>488</v>
      </c>
      <c r="E7644" t="s">
        <v>570</v>
      </c>
      <c r="F7644" t="s">
        <v>490</v>
      </c>
      <c r="G7644" t="n">
        <v>278652</v>
      </c>
      <c r="H7644" t="n">
        <v>1105140</v>
      </c>
      <c r="I7644" t="n">
        <v>91373</v>
      </c>
      <c r="J7644"/>
    </row>
    <row r="7645">
      <c r="A7645" t="s">
        <v>179</v>
      </c>
      <c r="B7645" t="s">
        <v>220</v>
      </c>
      <c r="C7645" t="s">
        <v>223</v>
      </c>
      <c r="D7645" t="s">
        <v>500</v>
      </c>
      <c r="E7645" t="s">
        <v>570</v>
      </c>
      <c r="F7645" t="s">
        <v>490</v>
      </c>
      <c r="G7645" t="n">
        <v>278652</v>
      </c>
      <c r="H7645" t="n">
        <v>1105144</v>
      </c>
      <c r="I7645" t="n">
        <v>91373</v>
      </c>
      <c r="J7645"/>
    </row>
    <row r="7646">
      <c r="A7646" t="s">
        <v>179</v>
      </c>
      <c r="B7646" t="s">
        <v>220</v>
      </c>
      <c r="C7646" t="s">
        <v>222</v>
      </c>
      <c r="D7646" t="s">
        <v>488</v>
      </c>
      <c r="E7646" t="s">
        <v>691</v>
      </c>
      <c r="F7646" t="s">
        <v>490</v>
      </c>
      <c r="G7646" t="n">
        <v>280034</v>
      </c>
      <c r="H7646" t="n">
        <v>1110976</v>
      </c>
      <c r="I7646" t="n">
        <v>33203</v>
      </c>
      <c r="J7646"/>
    </row>
    <row r="7647">
      <c r="A7647" t="s">
        <v>179</v>
      </c>
      <c r="B7647" t="s">
        <v>220</v>
      </c>
      <c r="C7647" t="s">
        <v>222</v>
      </c>
      <c r="D7647" t="s">
        <v>491</v>
      </c>
      <c r="E7647" t="s">
        <v>620</v>
      </c>
      <c r="F7647" t="s">
        <v>492</v>
      </c>
      <c r="G7647" t="n">
        <v>280034</v>
      </c>
      <c r="H7647" t="n">
        <v>1113118</v>
      </c>
      <c r="I7647" t="n">
        <v>33203</v>
      </c>
      <c r="J7647"/>
    </row>
    <row r="7648">
      <c r="A7648" t="s">
        <v>179</v>
      </c>
      <c r="B7648" t="s">
        <v>220</v>
      </c>
      <c r="C7648" t="s">
        <v>222</v>
      </c>
      <c r="D7648" t="s">
        <v>493</v>
      </c>
      <c r="E7648" t="s">
        <v>620</v>
      </c>
      <c r="F7648" t="s">
        <v>492</v>
      </c>
      <c r="G7648" t="n">
        <v>280034</v>
      </c>
      <c r="H7648" t="n">
        <v>1113121</v>
      </c>
      <c r="I7648" t="n">
        <v>33203</v>
      </c>
      <c r="J7648"/>
    </row>
    <row r="7649">
      <c r="A7649" t="s">
        <v>179</v>
      </c>
      <c r="B7649" t="s">
        <v>220</v>
      </c>
      <c r="C7649" t="s">
        <v>221</v>
      </c>
      <c r="D7649" t="s">
        <v>488</v>
      </c>
      <c r="E7649" t="s">
        <v>672</v>
      </c>
      <c r="F7649" t="s">
        <v>490</v>
      </c>
      <c r="G7649" t="n">
        <v>280844</v>
      </c>
      <c r="H7649" t="n">
        <v>1113768</v>
      </c>
      <c r="I7649" t="n">
        <v>93688</v>
      </c>
      <c r="J7649"/>
    </row>
    <row r="7650">
      <c r="A7650" t="s">
        <v>179</v>
      </c>
      <c r="B7650" t="s">
        <v>220</v>
      </c>
      <c r="C7650" t="s">
        <v>221</v>
      </c>
      <c r="D7650" t="s">
        <v>491</v>
      </c>
      <c r="E7650" t="s">
        <v>672</v>
      </c>
      <c r="F7650" t="s">
        <v>492</v>
      </c>
      <c r="G7650" t="n">
        <v>280844</v>
      </c>
      <c r="H7650" t="n">
        <v>1113774</v>
      </c>
      <c r="I7650" t="n">
        <v>93688</v>
      </c>
      <c r="J7650"/>
    </row>
    <row r="7651">
      <c r="A7651" t="s">
        <v>179</v>
      </c>
      <c r="B7651" t="s">
        <v>220</v>
      </c>
      <c r="C7651" t="s">
        <v>221</v>
      </c>
      <c r="D7651" t="s">
        <v>493</v>
      </c>
      <c r="E7651" t="s">
        <v>672</v>
      </c>
      <c r="F7651" t="s">
        <v>492</v>
      </c>
      <c r="G7651" t="n">
        <v>280844</v>
      </c>
      <c r="H7651" t="n">
        <v>1113777</v>
      </c>
      <c r="I7651" t="n">
        <v>93688</v>
      </c>
      <c r="J7651"/>
    </row>
    <row r="7652">
      <c r="A7652" t="s">
        <v>75</v>
      </c>
      <c r="B7652"/>
      <c r="C7652" t="s">
        <v>85</v>
      </c>
      <c r="D7652" t="s">
        <v>493</v>
      </c>
      <c r="E7652" t="s">
        <v>694</v>
      </c>
      <c r="F7652" t="s">
        <v>492</v>
      </c>
      <c r="G7652" t="n">
        <v>270815</v>
      </c>
      <c r="H7652" t="n">
        <v>1074913</v>
      </c>
      <c r="I7652" t="n">
        <v>92038</v>
      </c>
      <c r="J7652"/>
    </row>
    <row r="7653">
      <c r="A7653" t="s">
        <v>75</v>
      </c>
      <c r="B7653"/>
      <c r="C7653" t="s">
        <v>85</v>
      </c>
      <c r="D7653" t="s">
        <v>488</v>
      </c>
      <c r="E7653" t="s">
        <v>522</v>
      </c>
      <c r="F7653" t="s">
        <v>490</v>
      </c>
      <c r="G7653" t="n">
        <v>272001</v>
      </c>
      <c r="H7653" t="n">
        <v>1078888</v>
      </c>
      <c r="I7653" t="n">
        <v>84694</v>
      </c>
      <c r="J7653"/>
    </row>
    <row r="7654">
      <c r="A7654" t="s">
        <v>75</v>
      </c>
      <c r="B7654"/>
      <c r="C7654" t="s">
        <v>85</v>
      </c>
      <c r="D7654" t="s">
        <v>500</v>
      </c>
      <c r="E7654" t="s">
        <v>523</v>
      </c>
      <c r="F7654" t="s">
        <v>490</v>
      </c>
      <c r="G7654" t="n">
        <v>272001</v>
      </c>
      <c r="H7654" t="n">
        <v>1082052</v>
      </c>
      <c r="I7654" t="n">
        <v>84694</v>
      </c>
      <c r="J7654"/>
    </row>
    <row r="7655">
      <c r="A7655" t="s">
        <v>75</v>
      </c>
      <c r="B7655"/>
      <c r="C7655" t="s">
        <v>85</v>
      </c>
      <c r="D7655" t="s">
        <v>488</v>
      </c>
      <c r="E7655" t="s">
        <v>516</v>
      </c>
      <c r="F7655" t="s">
        <v>490</v>
      </c>
      <c r="G7655" t="n">
        <v>273799</v>
      </c>
      <c r="H7655" t="n">
        <v>1087122</v>
      </c>
      <c r="I7655" t="n">
        <v>92345</v>
      </c>
      <c r="J7655"/>
    </row>
    <row r="7656">
      <c r="A7656" t="s">
        <v>75</v>
      </c>
      <c r="B7656"/>
      <c r="C7656" t="s">
        <v>85</v>
      </c>
      <c r="D7656" t="s">
        <v>529</v>
      </c>
      <c r="E7656" t="s">
        <v>555</v>
      </c>
      <c r="F7656" t="s">
        <v>492</v>
      </c>
      <c r="G7656" t="n">
        <v>273799</v>
      </c>
      <c r="H7656" t="n">
        <v>1090374</v>
      </c>
      <c r="I7656" t="n">
        <v>92345</v>
      </c>
      <c r="J7656"/>
    </row>
    <row r="7657">
      <c r="A7657" t="s">
        <v>75</v>
      </c>
      <c r="B7657"/>
      <c r="C7657" t="s">
        <v>85</v>
      </c>
      <c r="D7657" t="s">
        <v>493</v>
      </c>
      <c r="E7657" t="s">
        <v>567</v>
      </c>
      <c r="F7657" t="s">
        <v>492</v>
      </c>
      <c r="G7657" t="n">
        <v>273799</v>
      </c>
      <c r="H7657" t="n">
        <v>1090578</v>
      </c>
      <c r="I7657" t="n">
        <v>92345</v>
      </c>
      <c r="J7657"/>
    </row>
    <row r="7658">
      <c r="A7658" t="s">
        <v>75</v>
      </c>
      <c r="B7658"/>
      <c r="C7658" t="s">
        <v>85</v>
      </c>
      <c r="D7658" t="s">
        <v>488</v>
      </c>
      <c r="E7658" t="s">
        <v>584</v>
      </c>
      <c r="F7658" t="s">
        <v>490</v>
      </c>
      <c r="G7658" t="n">
        <v>275466</v>
      </c>
      <c r="H7658" t="n">
        <v>1093841</v>
      </c>
      <c r="I7658" t="n">
        <v>92345</v>
      </c>
      <c r="J7658"/>
    </row>
    <row r="7659">
      <c r="A7659" t="s">
        <v>75</v>
      </c>
      <c r="B7659"/>
      <c r="C7659" t="s">
        <v>85</v>
      </c>
      <c r="D7659" t="s">
        <v>498</v>
      </c>
      <c r="E7659" t="s">
        <v>581</v>
      </c>
      <c r="F7659" t="s">
        <v>490</v>
      </c>
      <c r="G7659" t="n">
        <v>275466</v>
      </c>
      <c r="H7659" t="n">
        <v>1096559</v>
      </c>
      <c r="I7659" t="n">
        <v>92345</v>
      </c>
      <c r="J7659"/>
    </row>
    <row r="7660">
      <c r="A7660" t="s">
        <v>75</v>
      </c>
      <c r="B7660"/>
      <c r="C7660" t="s">
        <v>85</v>
      </c>
      <c r="D7660" t="s">
        <v>500</v>
      </c>
      <c r="E7660" t="s">
        <v>586</v>
      </c>
      <c r="F7660" t="s">
        <v>490</v>
      </c>
      <c r="G7660" t="n">
        <v>275466</v>
      </c>
      <c r="H7660" t="n">
        <v>1096771</v>
      </c>
      <c r="I7660" t="n">
        <v>92345</v>
      </c>
      <c r="J7660"/>
    </row>
    <row r="7661">
      <c r="A7661" t="s">
        <v>75</v>
      </c>
      <c r="B7661"/>
      <c r="C7661" t="s">
        <v>85</v>
      </c>
      <c r="D7661" t="s">
        <v>488</v>
      </c>
      <c r="E7661" t="s">
        <v>683</v>
      </c>
      <c r="F7661" t="s">
        <v>490</v>
      </c>
      <c r="G7661" t="n">
        <v>276608</v>
      </c>
      <c r="H7661" t="n">
        <v>1098564</v>
      </c>
      <c r="I7661" t="n">
        <v>93756</v>
      </c>
      <c r="J7661"/>
    </row>
    <row r="7662">
      <c r="A7662" t="s">
        <v>75</v>
      </c>
      <c r="B7662"/>
      <c r="C7662" t="s">
        <v>85</v>
      </c>
      <c r="D7662" t="s">
        <v>500</v>
      </c>
      <c r="E7662" t="s">
        <v>569</v>
      </c>
      <c r="F7662" t="s">
        <v>490</v>
      </c>
      <c r="G7662" t="n">
        <v>276608</v>
      </c>
      <c r="H7662" t="n">
        <v>1101181</v>
      </c>
      <c r="I7662" t="n">
        <v>93756</v>
      </c>
      <c r="J7662"/>
    </row>
    <row r="7663">
      <c r="A7663" t="s">
        <v>75</v>
      </c>
      <c r="B7663"/>
      <c r="C7663" t="s">
        <v>85</v>
      </c>
      <c r="D7663" t="s">
        <v>488</v>
      </c>
      <c r="E7663" t="s">
        <v>577</v>
      </c>
      <c r="F7663" t="s">
        <v>490</v>
      </c>
      <c r="G7663" t="n">
        <v>281652</v>
      </c>
      <c r="H7663" t="n">
        <v>1117400</v>
      </c>
      <c r="I7663" t="n">
        <v>89173</v>
      </c>
      <c r="J7663"/>
    </row>
    <row r="7664">
      <c r="A7664" t="s">
        <v>75</v>
      </c>
      <c r="B7664"/>
      <c r="C7664" t="s">
        <v>85</v>
      </c>
      <c r="D7664" t="s">
        <v>491</v>
      </c>
      <c r="E7664" t="s">
        <v>563</v>
      </c>
      <c r="F7664" t="s">
        <v>492</v>
      </c>
      <c r="G7664" t="n">
        <v>281652</v>
      </c>
      <c r="H7664" t="n">
        <v>1119076</v>
      </c>
      <c r="I7664" t="n">
        <v>89173</v>
      </c>
      <c r="J7664"/>
    </row>
    <row r="7665">
      <c r="A7665" t="s">
        <v>75</v>
      </c>
      <c r="B7665"/>
      <c r="C7665" t="s">
        <v>85</v>
      </c>
      <c r="D7665" t="s">
        <v>536</v>
      </c>
      <c r="E7665" t="s">
        <v>659</v>
      </c>
      <c r="F7665" t="s">
        <v>492</v>
      </c>
      <c r="G7665" t="n">
        <v>281652</v>
      </c>
      <c r="H7665" t="n">
        <v>1120749</v>
      </c>
      <c r="I7665" t="n">
        <v>89173</v>
      </c>
      <c r="J7665"/>
    </row>
    <row r="7666">
      <c r="A7666" t="s">
        <v>75</v>
      </c>
      <c r="B7666"/>
      <c r="C7666" t="s">
        <v>85</v>
      </c>
      <c r="D7666" t="s">
        <v>488</v>
      </c>
      <c r="E7666" t="s">
        <v>644</v>
      </c>
      <c r="F7666" t="s">
        <v>490</v>
      </c>
      <c r="G7666" t="n">
        <v>283885</v>
      </c>
      <c r="H7666" t="n">
        <v>1125860</v>
      </c>
      <c r="I7666" t="n">
        <v>96140</v>
      </c>
      <c r="J7666"/>
    </row>
    <row r="7667">
      <c r="A7667" t="s">
        <v>75</v>
      </c>
      <c r="B7667"/>
      <c r="C7667" t="s">
        <v>85</v>
      </c>
      <c r="D7667" t="s">
        <v>488</v>
      </c>
      <c r="E7667" t="s">
        <v>552</v>
      </c>
      <c r="F7667" t="s">
        <v>490</v>
      </c>
      <c r="G7667" t="n">
        <v>284199</v>
      </c>
      <c r="H7667" t="n">
        <v>1126920</v>
      </c>
      <c r="I7667" t="n">
        <v>94567</v>
      </c>
      <c r="J7667"/>
    </row>
    <row r="7668">
      <c r="A7668" t="s">
        <v>179</v>
      </c>
      <c r="B7668"/>
      <c r="C7668" t="s">
        <v>383</v>
      </c>
      <c r="D7668" t="s">
        <v>488</v>
      </c>
      <c r="E7668" t="s">
        <v>497</v>
      </c>
      <c r="F7668" t="s">
        <v>490</v>
      </c>
      <c r="G7668" t="n">
        <v>274488</v>
      </c>
      <c r="H7668" t="n">
        <v>1088738</v>
      </c>
      <c r="I7668" t="n">
        <v>93401</v>
      </c>
      <c r="J7668"/>
    </row>
    <row r="7669">
      <c r="A7669" t="s">
        <v>179</v>
      </c>
      <c r="B7669"/>
      <c r="C7669" t="s">
        <v>383</v>
      </c>
      <c r="D7669" t="s">
        <v>491</v>
      </c>
      <c r="E7669" t="s">
        <v>497</v>
      </c>
      <c r="F7669" t="s">
        <v>492</v>
      </c>
      <c r="G7669" t="n">
        <v>274488</v>
      </c>
      <c r="H7669" t="n">
        <v>1088742</v>
      </c>
      <c r="I7669" t="n">
        <v>93401</v>
      </c>
      <c r="J7669"/>
    </row>
    <row r="7670">
      <c r="A7670" t="s">
        <v>179</v>
      </c>
      <c r="B7670"/>
      <c r="C7670" t="s">
        <v>383</v>
      </c>
      <c r="D7670" t="s">
        <v>493</v>
      </c>
      <c r="E7670" t="s">
        <v>497</v>
      </c>
      <c r="F7670" t="s">
        <v>492</v>
      </c>
      <c r="G7670" t="n">
        <v>274488</v>
      </c>
      <c r="H7670" t="n">
        <v>1088745</v>
      </c>
      <c r="I7670" t="n">
        <v>93401</v>
      </c>
      <c r="J7670"/>
    </row>
    <row r="7671">
      <c r="A7671" t="s">
        <v>179</v>
      </c>
      <c r="B7671"/>
      <c r="C7671" t="s">
        <v>235</v>
      </c>
      <c r="D7671" t="s">
        <v>493</v>
      </c>
      <c r="E7671" t="s">
        <v>596</v>
      </c>
      <c r="F7671" t="s">
        <v>492</v>
      </c>
      <c r="G7671" t="n">
        <v>270845</v>
      </c>
      <c r="H7671" t="n">
        <v>1074706</v>
      </c>
      <c r="I7671" t="n">
        <v>92241</v>
      </c>
      <c r="J7671"/>
    </row>
    <row r="7672">
      <c r="A7672" t="s">
        <v>179</v>
      </c>
      <c r="B7672"/>
      <c r="C7672" t="s">
        <v>235</v>
      </c>
      <c r="D7672" t="s">
        <v>488</v>
      </c>
      <c r="E7672" t="s">
        <v>662</v>
      </c>
      <c r="F7672" t="s">
        <v>490</v>
      </c>
      <c r="G7672" t="n">
        <v>280348</v>
      </c>
      <c r="H7672" t="n">
        <v>1111993</v>
      </c>
      <c r="I7672" t="n">
        <v>94851</v>
      </c>
      <c r="J7672"/>
    </row>
    <row r="7673">
      <c r="A7673" t="s">
        <v>179</v>
      </c>
      <c r="B7673"/>
      <c r="C7673" t="s">
        <v>235</v>
      </c>
      <c r="D7673" t="s">
        <v>491</v>
      </c>
      <c r="E7673" t="s">
        <v>662</v>
      </c>
      <c r="F7673" t="s">
        <v>492</v>
      </c>
      <c r="G7673" t="n">
        <v>280348</v>
      </c>
      <c r="H7673" t="n">
        <v>1111999</v>
      </c>
      <c r="I7673" t="n">
        <v>94851</v>
      </c>
      <c r="J7673"/>
    </row>
    <row r="7674">
      <c r="A7674" t="s">
        <v>179</v>
      </c>
      <c r="B7674"/>
      <c r="C7674" t="s">
        <v>235</v>
      </c>
      <c r="D7674" t="s">
        <v>488</v>
      </c>
      <c r="E7674" t="s">
        <v>622</v>
      </c>
      <c r="F7674" t="s">
        <v>490</v>
      </c>
      <c r="G7674" t="n">
        <v>281077</v>
      </c>
      <c r="H7674" t="n">
        <v>1114373</v>
      </c>
      <c r="I7674" t="n">
        <v>93694</v>
      </c>
      <c r="J7674"/>
    </row>
    <row r="7675">
      <c r="A7675" t="s">
        <v>179</v>
      </c>
      <c r="B7675"/>
      <c r="C7675" t="s">
        <v>235</v>
      </c>
      <c r="D7675" t="s">
        <v>491</v>
      </c>
      <c r="E7675" t="s">
        <v>628</v>
      </c>
      <c r="F7675" t="s">
        <v>492</v>
      </c>
      <c r="G7675" t="n">
        <v>281077</v>
      </c>
      <c r="H7675" t="n">
        <v>1114748</v>
      </c>
      <c r="I7675" t="n">
        <v>93694</v>
      </c>
      <c r="J7675"/>
    </row>
    <row r="7676">
      <c r="A7676" t="s">
        <v>179</v>
      </c>
      <c r="B7676"/>
      <c r="C7676" t="s">
        <v>235</v>
      </c>
      <c r="D7676" t="s">
        <v>493</v>
      </c>
      <c r="E7676" t="s">
        <v>628</v>
      </c>
      <c r="F7676" t="s">
        <v>492</v>
      </c>
      <c r="G7676" t="n">
        <v>281077</v>
      </c>
      <c r="H7676" t="n">
        <v>1114765</v>
      </c>
      <c r="I7676" t="n">
        <v>93694</v>
      </c>
      <c r="J7676"/>
    </row>
    <row r="7677">
      <c r="A7677" t="s">
        <v>263</v>
      </c>
      <c r="B7677" t="s">
        <v>264</v>
      </c>
      <c r="C7677" t="s">
        <v>266</v>
      </c>
      <c r="D7677" t="s">
        <v>488</v>
      </c>
      <c r="E7677" t="s">
        <v>545</v>
      </c>
      <c r="F7677" t="s">
        <v>490</v>
      </c>
      <c r="G7677" t="n">
        <v>273906</v>
      </c>
      <c r="H7677" t="n">
        <v>1085883</v>
      </c>
      <c r="I7677" t="n">
        <v>45615</v>
      </c>
      <c r="J7677"/>
    </row>
    <row r="7678">
      <c r="A7678" t="s">
        <v>263</v>
      </c>
      <c r="B7678" t="s">
        <v>264</v>
      </c>
      <c r="C7678" t="s">
        <v>266</v>
      </c>
      <c r="D7678" t="s">
        <v>491</v>
      </c>
      <c r="E7678" t="s">
        <v>545</v>
      </c>
      <c r="F7678" t="s">
        <v>492</v>
      </c>
      <c r="G7678" t="n">
        <v>273906</v>
      </c>
      <c r="H7678" t="n">
        <v>1085886</v>
      </c>
      <c r="I7678" t="n">
        <v>45615</v>
      </c>
      <c r="J7678"/>
    </row>
    <row r="7679">
      <c r="A7679" t="s">
        <v>263</v>
      </c>
      <c r="B7679" t="s">
        <v>264</v>
      </c>
      <c r="C7679" t="s">
        <v>266</v>
      </c>
      <c r="D7679" t="s">
        <v>493</v>
      </c>
      <c r="E7679" t="s">
        <v>554</v>
      </c>
      <c r="F7679" t="s">
        <v>492</v>
      </c>
      <c r="G7679" t="n">
        <v>273906</v>
      </c>
      <c r="H7679" t="n">
        <v>1086353</v>
      </c>
      <c r="I7679" t="n">
        <v>45615</v>
      </c>
      <c r="J7679"/>
    </row>
    <row r="7680">
      <c r="A7680" t="s">
        <v>75</v>
      </c>
      <c r="B7680"/>
      <c r="C7680" t="s">
        <v>86</v>
      </c>
      <c r="D7680" t="s">
        <v>488</v>
      </c>
      <c r="E7680" t="s">
        <v>704</v>
      </c>
      <c r="F7680" t="s">
        <v>490</v>
      </c>
      <c r="G7680" t="n">
        <v>271375</v>
      </c>
      <c r="H7680" t="n">
        <v>1076897</v>
      </c>
      <c r="I7680" t="n">
        <v>78777</v>
      </c>
      <c r="J7680"/>
    </row>
    <row r="7681">
      <c r="A7681" t="s">
        <v>75</v>
      </c>
      <c r="B7681"/>
      <c r="C7681" t="s">
        <v>86</v>
      </c>
      <c r="D7681" t="s">
        <v>491</v>
      </c>
      <c r="E7681" t="s">
        <v>704</v>
      </c>
      <c r="F7681" t="s">
        <v>492</v>
      </c>
      <c r="G7681" t="n">
        <v>271375</v>
      </c>
      <c r="H7681" t="n">
        <v>1077036</v>
      </c>
      <c r="I7681" t="n">
        <v>78777</v>
      </c>
      <c r="J7681"/>
    </row>
    <row r="7682">
      <c r="A7682" t="s">
        <v>75</v>
      </c>
      <c r="B7682"/>
      <c r="C7682" t="s">
        <v>86</v>
      </c>
      <c r="D7682" t="s">
        <v>493</v>
      </c>
      <c r="E7682" t="s">
        <v>632</v>
      </c>
      <c r="F7682" t="s">
        <v>492</v>
      </c>
      <c r="G7682" t="n">
        <v>271375</v>
      </c>
      <c r="H7682" t="n">
        <v>1077665</v>
      </c>
      <c r="I7682" t="n">
        <v>78777</v>
      </c>
      <c r="J7682"/>
    </row>
    <row r="7683">
      <c r="A7683" t="s">
        <v>75</v>
      </c>
      <c r="B7683"/>
      <c r="C7683" t="s">
        <v>86</v>
      </c>
      <c r="D7683" t="s">
        <v>488</v>
      </c>
      <c r="E7683" t="s">
        <v>549</v>
      </c>
      <c r="F7683" t="s">
        <v>490</v>
      </c>
      <c r="G7683" t="n">
        <v>282516</v>
      </c>
      <c r="H7683" t="n">
        <v>1120202</v>
      </c>
      <c r="I7683" t="n">
        <v>95118</v>
      </c>
      <c r="J7683"/>
    </row>
    <row r="7684">
      <c r="A7684" t="s">
        <v>179</v>
      </c>
      <c r="B7684" t="s">
        <v>188</v>
      </c>
      <c r="C7684" t="s">
        <v>189</v>
      </c>
      <c r="D7684" t="s">
        <v>488</v>
      </c>
      <c r="E7684" t="s">
        <v>645</v>
      </c>
      <c r="F7684" t="s">
        <v>490</v>
      </c>
      <c r="G7684" t="n">
        <v>271229</v>
      </c>
      <c r="H7684" t="n">
        <v>1076569</v>
      </c>
      <c r="I7684" t="n">
        <v>87035</v>
      </c>
      <c r="J7684"/>
    </row>
    <row r="7685">
      <c r="A7685" t="s">
        <v>179</v>
      </c>
      <c r="B7685" t="s">
        <v>188</v>
      </c>
      <c r="C7685" t="s">
        <v>189</v>
      </c>
      <c r="D7685" t="s">
        <v>491</v>
      </c>
      <c r="E7685" t="s">
        <v>704</v>
      </c>
      <c r="F7685" t="s">
        <v>492</v>
      </c>
      <c r="G7685" t="n">
        <v>271229</v>
      </c>
      <c r="H7685" t="n">
        <v>1077058</v>
      </c>
      <c r="I7685" t="n">
        <v>87035</v>
      </c>
      <c r="J7685"/>
    </row>
    <row r="7686">
      <c r="A7686" t="s">
        <v>179</v>
      </c>
      <c r="B7686" t="s">
        <v>188</v>
      </c>
      <c r="C7686" t="s">
        <v>189</v>
      </c>
      <c r="D7686" t="s">
        <v>493</v>
      </c>
      <c r="E7686" t="s">
        <v>633</v>
      </c>
      <c r="F7686" t="s">
        <v>492</v>
      </c>
      <c r="G7686" t="n">
        <v>271229</v>
      </c>
      <c r="H7686" t="n">
        <v>1078200</v>
      </c>
      <c r="I7686" t="n">
        <v>87035</v>
      </c>
      <c r="J7686"/>
    </row>
    <row r="7687">
      <c r="A7687" t="s">
        <v>90</v>
      </c>
      <c r="B7687" t="s">
        <v>119</v>
      </c>
      <c r="C7687" t="s">
        <v>123</v>
      </c>
      <c r="D7687" t="s">
        <v>488</v>
      </c>
      <c r="E7687" t="s">
        <v>520</v>
      </c>
      <c r="F7687" t="s">
        <v>490</v>
      </c>
      <c r="G7687" t="n">
        <v>271870</v>
      </c>
      <c r="H7687" t="n">
        <v>1077456</v>
      </c>
      <c r="I7687" t="n">
        <v>92575</v>
      </c>
      <c r="J7687"/>
    </row>
    <row r="7688">
      <c r="A7688" t="s">
        <v>90</v>
      </c>
      <c r="B7688" t="s">
        <v>119</v>
      </c>
      <c r="C7688" t="s">
        <v>123</v>
      </c>
      <c r="D7688" t="s">
        <v>491</v>
      </c>
      <c r="E7688" t="s">
        <v>520</v>
      </c>
      <c r="F7688" t="s">
        <v>492</v>
      </c>
      <c r="G7688" t="n">
        <v>271870</v>
      </c>
      <c r="H7688" t="n">
        <v>1077463</v>
      </c>
      <c r="I7688" t="n">
        <v>92575</v>
      </c>
      <c r="J7688"/>
    </row>
    <row r="7689">
      <c r="A7689" t="s">
        <v>90</v>
      </c>
      <c r="B7689" t="s">
        <v>119</v>
      </c>
      <c r="C7689" t="s">
        <v>123</v>
      </c>
      <c r="D7689" t="s">
        <v>493</v>
      </c>
      <c r="E7689" t="s">
        <v>632</v>
      </c>
      <c r="F7689" t="s">
        <v>492</v>
      </c>
      <c r="G7689" t="n">
        <v>271870</v>
      </c>
      <c r="H7689" t="n">
        <v>1077689</v>
      </c>
      <c r="I7689" t="n">
        <v>92575</v>
      </c>
      <c r="J7689"/>
    </row>
    <row r="7690">
      <c r="A7690" t="s">
        <v>90</v>
      </c>
      <c r="B7690"/>
      <c r="C7690" t="s">
        <v>166</v>
      </c>
      <c r="D7690" t="s">
        <v>488</v>
      </c>
      <c r="E7690" t="s">
        <v>611</v>
      </c>
      <c r="F7690" t="s">
        <v>490</v>
      </c>
      <c r="G7690" t="n">
        <v>271334</v>
      </c>
      <c r="H7690" t="n">
        <v>1076343</v>
      </c>
      <c r="I7690" t="n">
        <v>92350</v>
      </c>
      <c r="J7690"/>
    </row>
    <row r="7691">
      <c r="A7691" t="s">
        <v>90</v>
      </c>
      <c r="B7691"/>
      <c r="C7691" t="s">
        <v>166</v>
      </c>
      <c r="D7691" t="s">
        <v>491</v>
      </c>
      <c r="E7691" t="s">
        <v>613</v>
      </c>
      <c r="F7691" t="s">
        <v>492</v>
      </c>
      <c r="G7691" t="n">
        <v>271334</v>
      </c>
      <c r="H7691" t="n">
        <v>1079481</v>
      </c>
      <c r="I7691" t="n">
        <v>92350</v>
      </c>
      <c r="J7691"/>
    </row>
    <row r="7692">
      <c r="A7692" t="s">
        <v>90</v>
      </c>
      <c r="B7692"/>
      <c r="C7692" t="s">
        <v>166</v>
      </c>
      <c r="D7692" t="s">
        <v>493</v>
      </c>
      <c r="E7692" t="s">
        <v>680</v>
      </c>
      <c r="F7692" t="s">
        <v>492</v>
      </c>
      <c r="G7692" t="n">
        <v>271334</v>
      </c>
      <c r="H7692" t="n">
        <v>1079799</v>
      </c>
      <c r="I7692" t="n">
        <v>92350</v>
      </c>
      <c r="J7692"/>
    </row>
    <row r="7693">
      <c r="A7693" t="s">
        <v>90</v>
      </c>
      <c r="B7693"/>
      <c r="C7693" t="s">
        <v>166</v>
      </c>
      <c r="D7693" t="s">
        <v>488</v>
      </c>
      <c r="E7693" t="s">
        <v>619</v>
      </c>
      <c r="F7693" t="s">
        <v>490</v>
      </c>
      <c r="G7693" t="n">
        <v>275988</v>
      </c>
      <c r="H7693" t="n">
        <v>1094616</v>
      </c>
      <c r="I7693" t="n">
        <v>82377</v>
      </c>
      <c r="J7693"/>
    </row>
    <row r="7694">
      <c r="A7694" t="s">
        <v>90</v>
      </c>
      <c r="B7694"/>
      <c r="C7694" t="s">
        <v>166</v>
      </c>
      <c r="D7694" t="s">
        <v>491</v>
      </c>
      <c r="E7694" t="s">
        <v>581</v>
      </c>
      <c r="F7694" t="s">
        <v>492</v>
      </c>
      <c r="G7694" t="n">
        <v>275988</v>
      </c>
      <c r="H7694" t="n">
        <v>1096408</v>
      </c>
      <c r="I7694" t="n">
        <v>82377</v>
      </c>
      <c r="J7694"/>
    </row>
    <row r="7695">
      <c r="A7695" t="s">
        <v>90</v>
      </c>
      <c r="B7695"/>
      <c r="C7695" t="s">
        <v>166</v>
      </c>
      <c r="D7695" t="s">
        <v>493</v>
      </c>
      <c r="E7695" t="s">
        <v>581</v>
      </c>
      <c r="F7695" t="s">
        <v>492</v>
      </c>
      <c r="G7695" t="n">
        <v>275988</v>
      </c>
      <c r="H7695" t="n">
        <v>1096409</v>
      </c>
      <c r="I7695" t="n">
        <v>82377</v>
      </c>
      <c r="J7695"/>
    </row>
    <row r="7696">
      <c r="A7696" t="s">
        <v>90</v>
      </c>
      <c r="B7696"/>
      <c r="C7696" t="s">
        <v>166</v>
      </c>
      <c r="D7696" t="s">
        <v>488</v>
      </c>
      <c r="E7696" t="s">
        <v>683</v>
      </c>
      <c r="F7696" t="s">
        <v>490</v>
      </c>
      <c r="G7696" t="n">
        <v>276537</v>
      </c>
      <c r="H7696" t="n">
        <v>1098414</v>
      </c>
      <c r="I7696" t="n">
        <v>92261</v>
      </c>
      <c r="J7696"/>
    </row>
    <row r="7697">
      <c r="A7697" t="s">
        <v>90</v>
      </c>
      <c r="B7697"/>
      <c r="C7697" t="s">
        <v>166</v>
      </c>
      <c r="D7697" t="s">
        <v>491</v>
      </c>
      <c r="E7697" t="s">
        <v>561</v>
      </c>
      <c r="F7697" t="s">
        <v>492</v>
      </c>
      <c r="G7697" t="n">
        <v>276537</v>
      </c>
      <c r="H7697" t="n">
        <v>1101758</v>
      </c>
      <c r="I7697" t="n">
        <v>92261</v>
      </c>
      <c r="J7697"/>
    </row>
    <row r="7698">
      <c r="A7698" t="s">
        <v>90</v>
      </c>
      <c r="B7698"/>
      <c r="C7698" t="s">
        <v>166</v>
      </c>
      <c r="D7698" t="s">
        <v>493</v>
      </c>
      <c r="E7698" t="s">
        <v>535</v>
      </c>
      <c r="F7698" t="s">
        <v>492</v>
      </c>
      <c r="G7698" t="n">
        <v>276537</v>
      </c>
      <c r="H7698" t="n">
        <v>1101915</v>
      </c>
      <c r="I7698" t="n">
        <v>92261</v>
      </c>
      <c r="J7698"/>
    </row>
    <row r="7699">
      <c r="A7699" t="s">
        <v>90</v>
      </c>
      <c r="B7699"/>
      <c r="C7699" t="s">
        <v>166</v>
      </c>
      <c r="D7699" t="s">
        <v>498</v>
      </c>
      <c r="E7699" t="s">
        <v>624</v>
      </c>
      <c r="F7699" t="s">
        <v>490</v>
      </c>
      <c r="G7699" t="n">
        <v>280433</v>
      </c>
      <c r="H7699" t="n">
        <v>1113276</v>
      </c>
      <c r="I7699" t="n">
        <v>82377</v>
      </c>
      <c r="J7699"/>
    </row>
    <row r="7700">
      <c r="A7700" t="s">
        <v>90</v>
      </c>
      <c r="B7700"/>
      <c r="C7700" t="s">
        <v>166</v>
      </c>
      <c r="D7700" t="s">
        <v>500</v>
      </c>
      <c r="E7700" t="s">
        <v>624</v>
      </c>
      <c r="F7700" t="s">
        <v>490</v>
      </c>
      <c r="G7700" t="n">
        <v>280433</v>
      </c>
      <c r="H7700" t="n">
        <v>1113282</v>
      </c>
      <c r="I7700" t="n">
        <v>82377</v>
      </c>
      <c r="J7700"/>
    </row>
    <row r="7701">
      <c r="A7701" t="s">
        <v>263</v>
      </c>
      <c r="B7701" t="s">
        <v>279</v>
      </c>
      <c r="C7701" t="s">
        <v>282</v>
      </c>
      <c r="D7701" t="s">
        <v>488</v>
      </c>
      <c r="E7701" t="s">
        <v>699</v>
      </c>
      <c r="F7701" t="s">
        <v>490</v>
      </c>
      <c r="G7701" t="n">
        <v>280835</v>
      </c>
      <c r="H7701" t="n">
        <v>1114208</v>
      </c>
      <c r="I7701" t="n">
        <v>93688</v>
      </c>
      <c r="J7701"/>
    </row>
    <row r="7702">
      <c r="A7702" t="s">
        <v>263</v>
      </c>
      <c r="B7702" t="s">
        <v>279</v>
      </c>
      <c r="C7702" t="s">
        <v>282</v>
      </c>
      <c r="D7702" t="s">
        <v>491</v>
      </c>
      <c r="E7702" t="s">
        <v>627</v>
      </c>
      <c r="F7702" t="s">
        <v>492</v>
      </c>
      <c r="G7702" t="n">
        <v>280835</v>
      </c>
      <c r="H7702" t="n">
        <v>1116437</v>
      </c>
      <c r="I7702" t="n">
        <v>93688</v>
      </c>
      <c r="J7702"/>
    </row>
    <row r="7703">
      <c r="A7703" t="s">
        <v>263</v>
      </c>
      <c r="B7703" t="s">
        <v>279</v>
      </c>
      <c r="C7703" t="s">
        <v>282</v>
      </c>
      <c r="D7703" t="s">
        <v>493</v>
      </c>
      <c r="E7703" t="s">
        <v>671</v>
      </c>
      <c r="F7703" t="s">
        <v>492</v>
      </c>
      <c r="G7703" t="n">
        <v>280835</v>
      </c>
      <c r="H7703" t="n">
        <v>1117206</v>
      </c>
      <c r="I7703" t="n">
        <v>93688</v>
      </c>
      <c r="J7703"/>
    </row>
    <row r="7704">
      <c r="A7704" t="s">
        <v>324</v>
      </c>
      <c r="B7704"/>
      <c r="C7704" t="s">
        <v>357</v>
      </c>
      <c r="D7704" t="s">
        <v>488</v>
      </c>
      <c r="E7704" t="s">
        <v>553</v>
      </c>
      <c r="F7704" t="s">
        <v>490</v>
      </c>
      <c r="G7704" t="n">
        <v>273200</v>
      </c>
      <c r="H7704" t="n">
        <v>1083353</v>
      </c>
      <c r="I7704" t="n">
        <v>92579</v>
      </c>
      <c r="J7704"/>
    </row>
    <row r="7705">
      <c r="A7705" t="s">
        <v>324</v>
      </c>
      <c r="B7705"/>
      <c r="C7705" t="s">
        <v>357</v>
      </c>
      <c r="D7705" t="s">
        <v>529</v>
      </c>
      <c r="E7705" t="s">
        <v>524</v>
      </c>
      <c r="F7705" t="s">
        <v>492</v>
      </c>
      <c r="G7705" t="n">
        <v>273200</v>
      </c>
      <c r="H7705" t="n">
        <v>1087639</v>
      </c>
      <c r="I7705" t="n">
        <v>92579</v>
      </c>
      <c r="J7705"/>
    </row>
    <row r="7706">
      <c r="A7706" t="s">
        <v>324</v>
      </c>
      <c r="B7706"/>
      <c r="C7706" t="s">
        <v>357</v>
      </c>
      <c r="D7706" t="s">
        <v>493</v>
      </c>
      <c r="E7706" t="s">
        <v>641</v>
      </c>
      <c r="F7706" t="s">
        <v>492</v>
      </c>
      <c r="G7706" t="n">
        <v>273200</v>
      </c>
      <c r="H7706" t="n">
        <v>1087709</v>
      </c>
      <c r="I7706" t="n">
        <v>92579</v>
      </c>
      <c r="J7706"/>
    </row>
    <row r="7707">
      <c r="A7707" t="s">
        <v>75</v>
      </c>
      <c r="B7707"/>
      <c r="C7707" t="s">
        <v>81</v>
      </c>
      <c r="D7707" t="s">
        <v>488</v>
      </c>
      <c r="E7707" t="s">
        <v>608</v>
      </c>
      <c r="F7707" t="s">
        <v>490</v>
      </c>
      <c r="G7707" t="n">
        <v>273397</v>
      </c>
      <c r="H7707" t="n">
        <v>1083922</v>
      </c>
      <c r="I7707" t="n">
        <v>93022</v>
      </c>
      <c r="J7707"/>
    </row>
    <row r="7708">
      <c r="A7708" t="s">
        <v>75</v>
      </c>
      <c r="B7708"/>
      <c r="C7708" t="s">
        <v>81</v>
      </c>
      <c r="D7708" t="s">
        <v>488</v>
      </c>
      <c r="E7708" t="s">
        <v>552</v>
      </c>
      <c r="F7708" t="s">
        <v>490</v>
      </c>
      <c r="G7708" t="n">
        <v>284286</v>
      </c>
      <c r="H7708" t="n">
        <v>1127029</v>
      </c>
      <c r="I7708" t="n">
        <v>95943</v>
      </c>
      <c r="J7708"/>
    </row>
    <row r="7709">
      <c r="A7709" t="s">
        <v>75</v>
      </c>
      <c r="B7709"/>
      <c r="C7709" t="s">
        <v>81</v>
      </c>
      <c r="D7709" t="s">
        <v>500</v>
      </c>
      <c r="E7709" t="s">
        <v>552</v>
      </c>
      <c r="F7709" t="s">
        <v>490</v>
      </c>
      <c r="G7709" t="n">
        <v>284286</v>
      </c>
      <c r="H7709" t="n">
        <v>1127032</v>
      </c>
      <c r="I7709" t="n">
        <v>95943</v>
      </c>
      <c r="J7709"/>
    </row>
    <row r="7710">
      <c r="A7710" t="s">
        <v>75</v>
      </c>
      <c r="B7710"/>
      <c r="C7710" t="s">
        <v>85</v>
      </c>
      <c r="D7710" t="s">
        <v>488</v>
      </c>
      <c r="E7710" t="s">
        <v>609</v>
      </c>
      <c r="F7710" t="s">
        <v>490</v>
      </c>
      <c r="G7710" t="n">
        <v>273433</v>
      </c>
      <c r="H7710" t="n">
        <v>1085087</v>
      </c>
      <c r="I7710" t="n">
        <v>93084</v>
      </c>
      <c r="J7710"/>
    </row>
    <row r="7711">
      <c r="A7711" t="s">
        <v>75</v>
      </c>
      <c r="B7711"/>
      <c r="C7711" t="s">
        <v>85</v>
      </c>
      <c r="D7711" t="s">
        <v>491</v>
      </c>
      <c r="E7711" t="s">
        <v>641</v>
      </c>
      <c r="F7711" t="s">
        <v>492</v>
      </c>
      <c r="G7711" t="n">
        <v>273433</v>
      </c>
      <c r="H7711" t="n">
        <v>1087807</v>
      </c>
      <c r="I7711" t="n">
        <v>93084</v>
      </c>
      <c r="J7711"/>
    </row>
    <row r="7712">
      <c r="A7712" t="s">
        <v>75</v>
      </c>
      <c r="B7712"/>
      <c r="C7712" t="s">
        <v>85</v>
      </c>
      <c r="D7712" t="s">
        <v>493</v>
      </c>
      <c r="E7712" t="s">
        <v>736</v>
      </c>
      <c r="F7712" t="s">
        <v>492</v>
      </c>
      <c r="G7712" t="n">
        <v>273433</v>
      </c>
      <c r="H7712" t="n">
        <v>1088480</v>
      </c>
      <c r="I7712" t="n">
        <v>93084</v>
      </c>
      <c r="J7712"/>
    </row>
    <row r="7713">
      <c r="A7713" t="s">
        <v>75</v>
      </c>
      <c r="B7713"/>
      <c r="C7713" t="s">
        <v>85</v>
      </c>
      <c r="D7713" t="s">
        <v>488</v>
      </c>
      <c r="E7713" t="s">
        <v>568</v>
      </c>
      <c r="F7713" t="s">
        <v>490</v>
      </c>
      <c r="G7713" t="n">
        <v>274517</v>
      </c>
      <c r="H7713" t="n">
        <v>1089254</v>
      </c>
      <c r="I7713" t="n">
        <v>85978</v>
      </c>
      <c r="J7713"/>
    </row>
    <row r="7714">
      <c r="A7714" t="s">
        <v>75</v>
      </c>
      <c r="B7714"/>
      <c r="C7714" t="s">
        <v>85</v>
      </c>
      <c r="D7714" t="s">
        <v>491</v>
      </c>
      <c r="E7714" t="s">
        <v>528</v>
      </c>
      <c r="F7714" t="s">
        <v>492</v>
      </c>
      <c r="G7714" t="n">
        <v>274517</v>
      </c>
      <c r="H7714" t="n">
        <v>1092497</v>
      </c>
      <c r="I7714" t="n">
        <v>85978</v>
      </c>
      <c r="J7714"/>
    </row>
    <row r="7715">
      <c r="A7715" t="s">
        <v>75</v>
      </c>
      <c r="B7715"/>
      <c r="C7715" t="s">
        <v>85</v>
      </c>
      <c r="D7715" t="s">
        <v>493</v>
      </c>
      <c r="E7715" t="s">
        <v>556</v>
      </c>
      <c r="F7715" t="s">
        <v>492</v>
      </c>
      <c r="G7715" t="n">
        <v>274517</v>
      </c>
      <c r="H7715" t="n">
        <v>1093386</v>
      </c>
      <c r="I7715" t="n">
        <v>85978</v>
      </c>
      <c r="J7715"/>
    </row>
    <row r="7716">
      <c r="A7716" t="s">
        <v>75</v>
      </c>
      <c r="B7716"/>
      <c r="C7716" t="s">
        <v>85</v>
      </c>
      <c r="D7716" t="s">
        <v>488</v>
      </c>
      <c r="E7716" t="s">
        <v>525</v>
      </c>
      <c r="F7716" t="s">
        <v>490</v>
      </c>
      <c r="G7716" t="n">
        <v>274871</v>
      </c>
      <c r="H7716" t="n">
        <v>1091027</v>
      </c>
      <c r="I7716" t="n">
        <v>93533</v>
      </c>
      <c r="J7716"/>
    </row>
    <row r="7717">
      <c r="A7717" t="s">
        <v>75</v>
      </c>
      <c r="B7717"/>
      <c r="C7717" t="s">
        <v>85</v>
      </c>
      <c r="D7717" t="s">
        <v>491</v>
      </c>
      <c r="E7717" t="s">
        <v>530</v>
      </c>
      <c r="F7717" t="s">
        <v>492</v>
      </c>
      <c r="G7717" t="n">
        <v>274871</v>
      </c>
      <c r="H7717" t="n">
        <v>1093051</v>
      </c>
      <c r="I7717" t="n">
        <v>93533</v>
      </c>
      <c r="J7717"/>
    </row>
    <row r="7718">
      <c r="A7718" t="s">
        <v>75</v>
      </c>
      <c r="B7718"/>
      <c r="C7718" t="s">
        <v>85</v>
      </c>
      <c r="D7718" t="s">
        <v>493</v>
      </c>
      <c r="E7718" t="s">
        <v>556</v>
      </c>
      <c r="F7718" t="s">
        <v>492</v>
      </c>
      <c r="G7718" t="n">
        <v>274871</v>
      </c>
      <c r="H7718" t="n">
        <v>1093391</v>
      </c>
      <c r="I7718" t="n">
        <v>93533</v>
      </c>
      <c r="J7718"/>
    </row>
    <row r="7719">
      <c r="A7719" t="s">
        <v>75</v>
      </c>
      <c r="B7719"/>
      <c r="C7719" t="s">
        <v>85</v>
      </c>
      <c r="D7719" t="s">
        <v>488</v>
      </c>
      <c r="E7719" t="s">
        <v>573</v>
      </c>
      <c r="F7719" t="s">
        <v>490</v>
      </c>
      <c r="G7719" t="n">
        <v>279563</v>
      </c>
      <c r="H7719" t="n">
        <v>1109111</v>
      </c>
      <c r="I7719" t="n">
        <v>69526</v>
      </c>
      <c r="J7719"/>
    </row>
    <row r="7720">
      <c r="A7720" t="s">
        <v>75</v>
      </c>
      <c r="B7720"/>
      <c r="C7720" t="s">
        <v>85</v>
      </c>
      <c r="D7720" t="s">
        <v>500</v>
      </c>
      <c r="E7720" t="s">
        <v>573</v>
      </c>
      <c r="F7720" t="s">
        <v>490</v>
      </c>
      <c r="G7720" t="n">
        <v>279563</v>
      </c>
      <c r="H7720" t="n">
        <v>1109119</v>
      </c>
      <c r="I7720" t="n">
        <v>69526</v>
      </c>
      <c r="J7720"/>
    </row>
    <row r="7721">
      <c r="A7721" t="s">
        <v>75</v>
      </c>
      <c r="B7721"/>
      <c r="C7721" t="s">
        <v>85</v>
      </c>
      <c r="D7721" t="s">
        <v>488</v>
      </c>
      <c r="E7721" t="s">
        <v>573</v>
      </c>
      <c r="F7721" t="s">
        <v>490</v>
      </c>
      <c r="G7721" t="n">
        <v>279046</v>
      </c>
      <c r="H7721" t="n">
        <v>1109112</v>
      </c>
      <c r="I7721" t="n">
        <v>93352</v>
      </c>
      <c r="J7721"/>
    </row>
    <row r="7722">
      <c r="A7722" t="s">
        <v>75</v>
      </c>
      <c r="B7722"/>
      <c r="C7722" t="s">
        <v>85</v>
      </c>
      <c r="D7722" t="s">
        <v>500</v>
      </c>
      <c r="E7722" t="s">
        <v>573</v>
      </c>
      <c r="F7722" t="s">
        <v>490</v>
      </c>
      <c r="G7722" t="n">
        <v>279046</v>
      </c>
      <c r="H7722" t="n">
        <v>1109117</v>
      </c>
      <c r="I7722" t="n">
        <v>93352</v>
      </c>
      <c r="J7722"/>
    </row>
    <row r="7723">
      <c r="A7723" t="s">
        <v>324</v>
      </c>
      <c r="B7723" t="s">
        <v>339</v>
      </c>
      <c r="C7723" t="s">
        <v>464</v>
      </c>
      <c r="D7723" t="s">
        <v>488</v>
      </c>
      <c r="E7723" t="s">
        <v>570</v>
      </c>
      <c r="F7723" t="s">
        <v>490</v>
      </c>
      <c r="G7723" t="n">
        <v>278612</v>
      </c>
      <c r="H7723" t="n">
        <v>1105145</v>
      </c>
      <c r="I7723" t="n">
        <v>94173</v>
      </c>
      <c r="J7723"/>
    </row>
    <row r="7724">
      <c r="A7724" t="s">
        <v>324</v>
      </c>
      <c r="B7724" t="s">
        <v>339</v>
      </c>
      <c r="C7724" t="s">
        <v>464</v>
      </c>
      <c r="D7724" t="s">
        <v>491</v>
      </c>
      <c r="E7724" t="s">
        <v>616</v>
      </c>
      <c r="F7724" t="s">
        <v>492</v>
      </c>
      <c r="G7724" t="n">
        <v>278612</v>
      </c>
      <c r="H7724" t="n">
        <v>1106235</v>
      </c>
      <c r="I7724" t="n">
        <v>94173</v>
      </c>
      <c r="J7724"/>
    </row>
    <row r="7725">
      <c r="A7725" t="s">
        <v>324</v>
      </c>
      <c r="B7725" t="s">
        <v>339</v>
      </c>
      <c r="C7725" t="s">
        <v>464</v>
      </c>
      <c r="D7725" t="s">
        <v>493</v>
      </c>
      <c r="E7725" t="s">
        <v>489</v>
      </c>
      <c r="F7725" t="s">
        <v>492</v>
      </c>
      <c r="G7725" t="n">
        <v>278612</v>
      </c>
      <c r="H7725" t="n">
        <v>1106389</v>
      </c>
      <c r="I7725" t="n">
        <v>94173</v>
      </c>
      <c r="J7725"/>
    </row>
    <row r="7726">
      <c r="A7726" t="s">
        <v>263</v>
      </c>
      <c r="B7726" t="s">
        <v>299</v>
      </c>
      <c r="C7726" t="s">
        <v>301</v>
      </c>
      <c r="D7726" t="s">
        <v>488</v>
      </c>
      <c r="E7726" t="s">
        <v>689</v>
      </c>
      <c r="F7726" t="s">
        <v>490</v>
      </c>
      <c r="G7726" t="n">
        <v>272451</v>
      </c>
      <c r="H7726" t="n">
        <v>1080313</v>
      </c>
      <c r="I7726" t="n">
        <v>92864</v>
      </c>
      <c r="J7726"/>
    </row>
    <row r="7727">
      <c r="A7727" t="s">
        <v>263</v>
      </c>
      <c r="B7727" t="s">
        <v>299</v>
      </c>
      <c r="C7727" t="s">
        <v>301</v>
      </c>
      <c r="D7727" t="s">
        <v>488</v>
      </c>
      <c r="E7727" t="s">
        <v>523</v>
      </c>
      <c r="F7727" t="s">
        <v>490</v>
      </c>
      <c r="G7727" t="n">
        <v>272877</v>
      </c>
      <c r="H7727" t="n">
        <v>1082108</v>
      </c>
      <c r="I7727" t="n">
        <v>92984</v>
      </c>
      <c r="J7727"/>
    </row>
    <row r="7728">
      <c r="A7728" t="s">
        <v>263</v>
      </c>
      <c r="B7728" t="s">
        <v>299</v>
      </c>
      <c r="C7728" t="s">
        <v>301</v>
      </c>
      <c r="D7728" t="s">
        <v>500</v>
      </c>
      <c r="E7728" t="s">
        <v>695</v>
      </c>
      <c r="F7728" t="s">
        <v>490</v>
      </c>
      <c r="G7728" t="n">
        <v>272877</v>
      </c>
      <c r="H7728" t="n">
        <v>1083459</v>
      </c>
      <c r="I7728" t="n">
        <v>92984</v>
      </c>
      <c r="J7728"/>
    </row>
    <row r="7729">
      <c r="A7729" t="s">
        <v>263</v>
      </c>
      <c r="B7729" t="s">
        <v>299</v>
      </c>
      <c r="C7729" t="s">
        <v>301</v>
      </c>
      <c r="D7729" t="s">
        <v>488</v>
      </c>
      <c r="E7729" t="s">
        <v>523</v>
      </c>
      <c r="F7729" t="s">
        <v>490</v>
      </c>
      <c r="G7729" t="n">
        <v>272842</v>
      </c>
      <c r="H7729" t="n">
        <v>1082110</v>
      </c>
      <c r="I7729" t="n">
        <v>92923</v>
      </c>
      <c r="J7729"/>
    </row>
    <row r="7730">
      <c r="A7730" t="s">
        <v>263</v>
      </c>
      <c r="B7730" t="s">
        <v>299</v>
      </c>
      <c r="C7730" t="s">
        <v>301</v>
      </c>
      <c r="D7730" t="s">
        <v>500</v>
      </c>
      <c r="E7730" t="s">
        <v>614</v>
      </c>
      <c r="F7730" t="s">
        <v>490</v>
      </c>
      <c r="G7730" t="n">
        <v>272842</v>
      </c>
      <c r="H7730" t="n">
        <v>1084852</v>
      </c>
      <c r="I7730" t="n">
        <v>92923</v>
      </c>
      <c r="J7730"/>
    </row>
    <row r="7731">
      <c r="A7731" t="s">
        <v>263</v>
      </c>
      <c r="B7731" t="s">
        <v>299</v>
      </c>
      <c r="C7731" t="s">
        <v>301</v>
      </c>
      <c r="D7731" t="s">
        <v>488</v>
      </c>
      <c r="E7731" t="s">
        <v>661</v>
      </c>
      <c r="F7731" t="s">
        <v>490</v>
      </c>
      <c r="G7731" t="n">
        <v>274112</v>
      </c>
      <c r="H7731" t="n">
        <v>1086607</v>
      </c>
      <c r="I7731" t="n">
        <v>91328</v>
      </c>
      <c r="J7731"/>
    </row>
    <row r="7732">
      <c r="A7732" t="s">
        <v>263</v>
      </c>
      <c r="B7732" t="s">
        <v>299</v>
      </c>
      <c r="C7732" t="s">
        <v>301</v>
      </c>
      <c r="D7732" t="s">
        <v>488</v>
      </c>
      <c r="E7732" t="s">
        <v>525</v>
      </c>
      <c r="F7732" t="s">
        <v>490</v>
      </c>
      <c r="G7732" t="n">
        <v>275018</v>
      </c>
      <c r="H7732" t="n">
        <v>1090883</v>
      </c>
      <c r="I7732" t="n">
        <v>92122</v>
      </c>
      <c r="J7732"/>
    </row>
    <row r="7733">
      <c r="A7733" t="s">
        <v>263</v>
      </c>
      <c r="B7733" t="s">
        <v>299</v>
      </c>
      <c r="C7733" t="s">
        <v>301</v>
      </c>
      <c r="D7733" t="s">
        <v>500</v>
      </c>
      <c r="E7733" t="s">
        <v>682</v>
      </c>
      <c r="F7733" t="s">
        <v>490</v>
      </c>
      <c r="G7733" t="n">
        <v>275018</v>
      </c>
      <c r="H7733" t="n">
        <v>1094213</v>
      </c>
      <c r="I7733" t="n">
        <v>92122</v>
      </c>
      <c r="J7733"/>
    </row>
    <row r="7734">
      <c r="A7734" t="s">
        <v>263</v>
      </c>
      <c r="B7734" t="s">
        <v>299</v>
      </c>
      <c r="C7734" t="s">
        <v>301</v>
      </c>
      <c r="D7734" t="s">
        <v>500</v>
      </c>
      <c r="E7734" t="s">
        <v>682</v>
      </c>
      <c r="F7734" t="s">
        <v>490</v>
      </c>
      <c r="G7734" t="n">
        <v>275018</v>
      </c>
      <c r="H7734" t="n">
        <v>1094223</v>
      </c>
      <c r="I7734" t="n">
        <v>92122</v>
      </c>
      <c r="J7734"/>
    </row>
    <row r="7735">
      <c r="A7735" t="s">
        <v>263</v>
      </c>
      <c r="B7735" t="s">
        <v>299</v>
      </c>
      <c r="C7735" t="s">
        <v>301</v>
      </c>
      <c r="D7735" t="s">
        <v>488</v>
      </c>
      <c r="E7735" t="s">
        <v>525</v>
      </c>
      <c r="F7735" t="s">
        <v>490</v>
      </c>
      <c r="G7735" t="n">
        <v>274756</v>
      </c>
      <c r="H7735" t="n">
        <v>1090885</v>
      </c>
      <c r="I7735" t="n">
        <v>93164</v>
      </c>
      <c r="J7735"/>
    </row>
    <row r="7736">
      <c r="A7736" t="s">
        <v>263</v>
      </c>
      <c r="B7736" t="s">
        <v>299</v>
      </c>
      <c r="C7736" t="s">
        <v>301</v>
      </c>
      <c r="D7736" t="s">
        <v>488</v>
      </c>
      <c r="E7736" t="s">
        <v>556</v>
      </c>
      <c r="F7736" t="s">
        <v>490</v>
      </c>
      <c r="G7736" t="n">
        <v>275764</v>
      </c>
      <c r="H7736" t="n">
        <v>1093498</v>
      </c>
      <c r="I7736" t="n">
        <v>93164</v>
      </c>
      <c r="J7736"/>
    </row>
    <row r="7737">
      <c r="A7737" t="s">
        <v>263</v>
      </c>
      <c r="B7737" t="s">
        <v>299</v>
      </c>
      <c r="C7737" t="s">
        <v>301</v>
      </c>
      <c r="D7737" t="s">
        <v>488</v>
      </c>
      <c r="E7737" t="s">
        <v>642</v>
      </c>
      <c r="F7737" t="s">
        <v>490</v>
      </c>
      <c r="G7737" t="n">
        <v>276753</v>
      </c>
      <c r="H7737" t="n">
        <v>1097228</v>
      </c>
      <c r="I7737" t="n">
        <v>93904</v>
      </c>
      <c r="J7737"/>
    </row>
    <row r="7738">
      <c r="A7738" t="s">
        <v>263</v>
      </c>
      <c r="B7738" t="s">
        <v>299</v>
      </c>
      <c r="C7738" t="s">
        <v>301</v>
      </c>
      <c r="D7738" t="s">
        <v>500</v>
      </c>
      <c r="E7738" t="s">
        <v>533</v>
      </c>
      <c r="F7738" t="s">
        <v>490</v>
      </c>
      <c r="G7738" t="n">
        <v>276753</v>
      </c>
      <c r="H7738" t="n">
        <v>1102341</v>
      </c>
      <c r="I7738" t="n">
        <v>93904</v>
      </c>
      <c r="J7738"/>
    </row>
    <row r="7739">
      <c r="A7739" t="s">
        <v>75</v>
      </c>
      <c r="B7739"/>
      <c r="C7739" t="s">
        <v>82</v>
      </c>
      <c r="D7739" t="s">
        <v>491</v>
      </c>
      <c r="E7739" t="s">
        <v>645</v>
      </c>
      <c r="F7739" t="s">
        <v>492</v>
      </c>
      <c r="G7739" t="n">
        <v>270962</v>
      </c>
      <c r="H7739" t="n">
        <v>1076525</v>
      </c>
      <c r="I7739" t="n">
        <v>90405</v>
      </c>
      <c r="J7739"/>
    </row>
    <row r="7740">
      <c r="A7740" t="s">
        <v>75</v>
      </c>
      <c r="B7740"/>
      <c r="C7740" t="s">
        <v>82</v>
      </c>
      <c r="D7740" t="s">
        <v>493</v>
      </c>
      <c r="E7740" t="s">
        <v>645</v>
      </c>
      <c r="F7740" t="s">
        <v>492</v>
      </c>
      <c r="G7740" t="n">
        <v>270962</v>
      </c>
      <c r="H7740" t="n">
        <v>1076633</v>
      </c>
      <c r="I7740" t="n">
        <v>90405</v>
      </c>
      <c r="J7740"/>
    </row>
    <row r="7741">
      <c r="A7741" t="s">
        <v>75</v>
      </c>
      <c r="B7741"/>
      <c r="C7741" t="s">
        <v>82</v>
      </c>
      <c r="D7741" t="s">
        <v>488</v>
      </c>
      <c r="E7741" t="s">
        <v>513</v>
      </c>
      <c r="F7741" t="s">
        <v>490</v>
      </c>
      <c r="G7741" t="n">
        <v>272934</v>
      </c>
      <c r="H7741" t="n">
        <v>1082644</v>
      </c>
      <c r="I7741" t="n">
        <v>81762</v>
      </c>
      <c r="J7741"/>
    </row>
    <row r="7742">
      <c r="A7742" t="s">
        <v>75</v>
      </c>
      <c r="B7742"/>
      <c r="C7742" t="s">
        <v>82</v>
      </c>
      <c r="D7742" t="s">
        <v>491</v>
      </c>
      <c r="E7742" t="s">
        <v>543</v>
      </c>
      <c r="F7742" t="s">
        <v>492</v>
      </c>
      <c r="G7742" t="n">
        <v>272934</v>
      </c>
      <c r="H7742" t="n">
        <v>1084643</v>
      </c>
      <c r="I7742" t="n">
        <v>81762</v>
      </c>
      <c r="J7742"/>
    </row>
    <row r="7743">
      <c r="A7743" t="s">
        <v>75</v>
      </c>
      <c r="B7743"/>
      <c r="C7743" t="s">
        <v>82</v>
      </c>
      <c r="D7743" t="s">
        <v>493</v>
      </c>
      <c r="E7743" t="s">
        <v>614</v>
      </c>
      <c r="F7743" t="s">
        <v>492</v>
      </c>
      <c r="G7743" t="n">
        <v>272934</v>
      </c>
      <c r="H7743" t="n">
        <v>1084718</v>
      </c>
      <c r="I7743" t="n">
        <v>81762</v>
      </c>
      <c r="J7743"/>
    </row>
    <row r="7744">
      <c r="A7744" t="s">
        <v>75</v>
      </c>
      <c r="B7744"/>
      <c r="C7744" t="s">
        <v>82</v>
      </c>
      <c r="D7744" t="s">
        <v>488</v>
      </c>
      <c r="E7744" t="s">
        <v>630</v>
      </c>
      <c r="F7744" t="s">
        <v>490</v>
      </c>
      <c r="G7744" t="n">
        <v>276074</v>
      </c>
      <c r="H7744" t="n">
        <v>1095412</v>
      </c>
      <c r="I7744" t="n">
        <v>50927</v>
      </c>
      <c r="J7744"/>
    </row>
    <row r="7745">
      <c r="A7745" t="s">
        <v>75</v>
      </c>
      <c r="B7745"/>
      <c r="C7745" t="s">
        <v>82</v>
      </c>
      <c r="D7745" t="s">
        <v>488</v>
      </c>
      <c r="E7745" t="s">
        <v>507</v>
      </c>
      <c r="F7745" t="s">
        <v>490</v>
      </c>
      <c r="G7745" t="n">
        <v>284095</v>
      </c>
      <c r="H7745" t="n">
        <v>1126503</v>
      </c>
      <c r="I7745" t="n">
        <v>95456</v>
      </c>
      <c r="J7745"/>
    </row>
    <row r="7746">
      <c r="A7746" t="s">
        <v>75</v>
      </c>
      <c r="B7746"/>
      <c r="C7746" t="s">
        <v>89</v>
      </c>
      <c r="D7746" t="s">
        <v>488</v>
      </c>
      <c r="E7746" t="s">
        <v>632</v>
      </c>
      <c r="F7746" t="s">
        <v>490</v>
      </c>
      <c r="G7746" t="n">
        <v>271651</v>
      </c>
      <c r="H7746" t="n">
        <v>1077756</v>
      </c>
      <c r="I7746" t="n">
        <v>77968</v>
      </c>
      <c r="J7746"/>
    </row>
    <row r="7747">
      <c r="A7747" t="s">
        <v>75</v>
      </c>
      <c r="B7747"/>
      <c r="C7747" t="s">
        <v>89</v>
      </c>
      <c r="D7747" t="s">
        <v>491</v>
      </c>
      <c r="E7747" t="s">
        <v>632</v>
      </c>
      <c r="F7747" t="s">
        <v>492</v>
      </c>
      <c r="G7747" t="n">
        <v>271651</v>
      </c>
      <c r="H7747" t="n">
        <v>1077835</v>
      </c>
      <c r="I7747" t="n">
        <v>77968</v>
      </c>
      <c r="J7747"/>
    </row>
    <row r="7748">
      <c r="A7748" t="s">
        <v>75</v>
      </c>
      <c r="B7748"/>
      <c r="C7748" t="s">
        <v>89</v>
      </c>
      <c r="D7748" t="s">
        <v>493</v>
      </c>
      <c r="E7748" t="s">
        <v>522</v>
      </c>
      <c r="F7748" t="s">
        <v>492</v>
      </c>
      <c r="G7748" t="n">
        <v>271651</v>
      </c>
      <c r="H7748" t="n">
        <v>1078829</v>
      </c>
      <c r="I7748" t="n">
        <v>77968</v>
      </c>
      <c r="J7748"/>
    </row>
    <row r="7749">
      <c r="A7749" t="s">
        <v>75</v>
      </c>
      <c r="B7749"/>
      <c r="C7749" t="s">
        <v>89</v>
      </c>
      <c r="D7749" t="s">
        <v>488</v>
      </c>
      <c r="E7749" t="s">
        <v>708</v>
      </c>
      <c r="F7749" t="s">
        <v>490</v>
      </c>
      <c r="G7749" t="n">
        <v>280627</v>
      </c>
      <c r="H7749" t="n">
        <v>1112738</v>
      </c>
      <c r="I7749" t="n">
        <v>95120</v>
      </c>
      <c r="J7749"/>
    </row>
    <row r="7750">
      <c r="A7750" t="s">
        <v>75</v>
      </c>
      <c r="B7750"/>
      <c r="C7750" t="s">
        <v>89</v>
      </c>
      <c r="D7750" t="s">
        <v>491</v>
      </c>
      <c r="E7750" t="s">
        <v>708</v>
      </c>
      <c r="F7750" t="s">
        <v>492</v>
      </c>
      <c r="G7750" t="n">
        <v>280627</v>
      </c>
      <c r="H7750" t="n">
        <v>1112812</v>
      </c>
      <c r="I7750" t="n">
        <v>95120</v>
      </c>
      <c r="J7750"/>
    </row>
    <row r="7751">
      <c r="A7751" t="s">
        <v>75</v>
      </c>
      <c r="B7751"/>
      <c r="C7751" t="s">
        <v>89</v>
      </c>
      <c r="D7751" t="s">
        <v>493</v>
      </c>
      <c r="E7751" t="s">
        <v>624</v>
      </c>
      <c r="F7751" t="s">
        <v>492</v>
      </c>
      <c r="G7751" t="n">
        <v>280627</v>
      </c>
      <c r="H7751" t="n">
        <v>1113295</v>
      </c>
      <c r="I7751" t="n">
        <v>95120</v>
      </c>
      <c r="J7751"/>
    </row>
    <row r="7752">
      <c r="A7752" t="s">
        <v>75</v>
      </c>
      <c r="B7752"/>
      <c r="C7752" t="s">
        <v>89</v>
      </c>
      <c r="D7752" t="s">
        <v>488</v>
      </c>
      <c r="E7752" t="s">
        <v>708</v>
      </c>
      <c r="F7752" t="s">
        <v>490</v>
      </c>
      <c r="G7752" t="n">
        <v>280675</v>
      </c>
      <c r="H7752" t="n">
        <v>1112817</v>
      </c>
      <c r="I7752" t="n">
        <v>93077</v>
      </c>
      <c r="J7752"/>
    </row>
    <row r="7753">
      <c r="A7753" t="s">
        <v>75</v>
      </c>
      <c r="B7753"/>
      <c r="C7753" t="s">
        <v>89</v>
      </c>
      <c r="D7753" t="s">
        <v>491</v>
      </c>
      <c r="E7753" t="s">
        <v>709</v>
      </c>
      <c r="F7753" t="s">
        <v>492</v>
      </c>
      <c r="G7753" t="n">
        <v>280675</v>
      </c>
      <c r="H7753" t="n">
        <v>1112941</v>
      </c>
      <c r="I7753" t="n">
        <v>93077</v>
      </c>
      <c r="J7753"/>
    </row>
    <row r="7754">
      <c r="A7754" t="s">
        <v>75</v>
      </c>
      <c r="B7754"/>
      <c r="C7754" t="s">
        <v>89</v>
      </c>
      <c r="D7754" t="s">
        <v>493</v>
      </c>
      <c r="E7754" t="s">
        <v>624</v>
      </c>
      <c r="F7754" t="s">
        <v>492</v>
      </c>
      <c r="G7754" t="n">
        <v>280675</v>
      </c>
      <c r="H7754" t="n">
        <v>1113302</v>
      </c>
      <c r="I7754" t="n">
        <v>93077</v>
      </c>
      <c r="J7754"/>
    </row>
    <row r="7755">
      <c r="A7755" t="s">
        <v>75</v>
      </c>
      <c r="B7755"/>
      <c r="C7755" t="s">
        <v>89</v>
      </c>
      <c r="D7755" t="s">
        <v>488</v>
      </c>
      <c r="E7755" t="s">
        <v>631</v>
      </c>
      <c r="F7755" t="s">
        <v>490</v>
      </c>
      <c r="G7755" t="n">
        <v>280812</v>
      </c>
      <c r="H7755" t="n">
        <v>1113537</v>
      </c>
      <c r="I7755" t="n">
        <v>95189</v>
      </c>
      <c r="J7755"/>
    </row>
    <row r="7756">
      <c r="A7756" t="s">
        <v>75</v>
      </c>
      <c r="B7756"/>
      <c r="C7756" t="s">
        <v>89</v>
      </c>
      <c r="D7756" t="s">
        <v>488</v>
      </c>
      <c r="E7756" t="s">
        <v>631</v>
      </c>
      <c r="F7756" t="s">
        <v>490</v>
      </c>
      <c r="G7756" t="n">
        <v>280767</v>
      </c>
      <c r="H7756" t="n">
        <v>1113541</v>
      </c>
      <c r="I7756" t="n">
        <v>76020</v>
      </c>
      <c r="J7756"/>
    </row>
    <row r="7757">
      <c r="A7757"/>
      <c r="B7757"/>
      <c r="C7757" t="s">
        <v>361</v>
      </c>
      <c r="D7757" t="s">
        <v>498</v>
      </c>
      <c r="E7757" t="s">
        <v>621</v>
      </c>
      <c r="F7757" t="s">
        <v>490</v>
      </c>
      <c r="G7757" t="n">
        <v>280021</v>
      </c>
      <c r="H7757" t="n">
        <v>1113986</v>
      </c>
      <c r="I7757" t="n">
        <v>85213</v>
      </c>
      <c r="J7757"/>
    </row>
    <row r="7758">
      <c r="A7758"/>
      <c r="B7758"/>
      <c r="C7758" t="s">
        <v>361</v>
      </c>
      <c r="D7758" t="s">
        <v>529</v>
      </c>
      <c r="E7758" t="s">
        <v>621</v>
      </c>
      <c r="F7758" t="s">
        <v>492</v>
      </c>
      <c r="G7758" t="n">
        <v>280021</v>
      </c>
      <c r="H7758" t="n">
        <v>1113989</v>
      </c>
      <c r="I7758" t="n">
        <v>85213</v>
      </c>
      <c r="J7758"/>
    </row>
    <row r="7759">
      <c r="A7759"/>
      <c r="B7759"/>
      <c r="C7759" t="s">
        <v>361</v>
      </c>
      <c r="D7759" t="s">
        <v>493</v>
      </c>
      <c r="E7759" t="s">
        <v>621</v>
      </c>
      <c r="F7759" t="s">
        <v>492</v>
      </c>
      <c r="G7759" t="n">
        <v>280021</v>
      </c>
      <c r="H7759" t="n">
        <v>1113990</v>
      </c>
      <c r="I7759" t="n">
        <v>85213</v>
      </c>
      <c r="J7759"/>
    </row>
    <row r="7760">
      <c r="A7760" t="s">
        <v>179</v>
      </c>
      <c r="B7760"/>
      <c r="C7760" t="s">
        <v>237</v>
      </c>
      <c r="D7760" t="s">
        <v>488</v>
      </c>
      <c r="E7760" t="s">
        <v>546</v>
      </c>
      <c r="F7760" t="s">
        <v>490</v>
      </c>
      <c r="G7760" t="n">
        <v>275424</v>
      </c>
      <c r="H7760" t="n">
        <v>1091998</v>
      </c>
      <c r="I7760" t="n">
        <v>93552</v>
      </c>
      <c r="J7760"/>
    </row>
    <row r="7761">
      <c r="A7761" t="s">
        <v>179</v>
      </c>
      <c r="B7761"/>
      <c r="C7761" t="s">
        <v>237</v>
      </c>
      <c r="D7761" t="s">
        <v>491</v>
      </c>
      <c r="E7761" t="s">
        <v>546</v>
      </c>
      <c r="F7761" t="s">
        <v>492</v>
      </c>
      <c r="G7761" t="n">
        <v>275424</v>
      </c>
      <c r="H7761" t="n">
        <v>1092062</v>
      </c>
      <c r="I7761" t="n">
        <v>93552</v>
      </c>
      <c r="J7761"/>
    </row>
    <row r="7762">
      <c r="A7762" t="s">
        <v>179</v>
      </c>
      <c r="B7762"/>
      <c r="C7762" t="s">
        <v>237</v>
      </c>
      <c r="D7762" t="s">
        <v>493</v>
      </c>
      <c r="E7762" t="s">
        <v>526</v>
      </c>
      <c r="F7762" t="s">
        <v>492</v>
      </c>
      <c r="G7762" t="n">
        <v>275424</v>
      </c>
      <c r="H7762" t="n">
        <v>1092159</v>
      </c>
      <c r="I7762" t="n">
        <v>93552</v>
      </c>
      <c r="J7762"/>
    </row>
    <row r="7763">
      <c r="A7763" t="s">
        <v>179</v>
      </c>
      <c r="B7763"/>
      <c r="C7763" t="s">
        <v>233</v>
      </c>
      <c r="D7763" t="s">
        <v>488</v>
      </c>
      <c r="E7763" t="s">
        <v>683</v>
      </c>
      <c r="F7763" t="s">
        <v>490</v>
      </c>
      <c r="G7763" t="n">
        <v>276926</v>
      </c>
      <c r="H7763" t="n">
        <v>1098559</v>
      </c>
      <c r="I7763" t="n">
        <v>50927</v>
      </c>
      <c r="J7763"/>
    </row>
    <row r="7764">
      <c r="A7764" t="s">
        <v>179</v>
      </c>
      <c r="B7764"/>
      <c r="C7764" t="s">
        <v>233</v>
      </c>
      <c r="D7764" t="s">
        <v>500</v>
      </c>
      <c r="E7764" t="s">
        <v>683</v>
      </c>
      <c r="F7764" t="s">
        <v>490</v>
      </c>
      <c r="G7764" t="n">
        <v>276926</v>
      </c>
      <c r="H7764" t="n">
        <v>1098642</v>
      </c>
      <c r="I7764" t="n">
        <v>50927</v>
      </c>
      <c r="J7764"/>
    </row>
    <row r="7765">
      <c r="A7765" t="s">
        <v>263</v>
      </c>
      <c r="B7765"/>
      <c r="C7765" t="s">
        <v>314</v>
      </c>
      <c r="D7765" t="s">
        <v>488</v>
      </c>
      <c r="E7765" t="s">
        <v>611</v>
      </c>
      <c r="F7765" t="s">
        <v>490</v>
      </c>
      <c r="G7765" t="n">
        <v>271174</v>
      </c>
      <c r="H7765" t="n">
        <v>1076333</v>
      </c>
      <c r="I7765" t="n">
        <v>92134</v>
      </c>
      <c r="J7765"/>
    </row>
    <row r="7766">
      <c r="A7766" t="s">
        <v>263</v>
      </c>
      <c r="B7766"/>
      <c r="C7766" t="s">
        <v>314</v>
      </c>
      <c r="D7766" t="s">
        <v>491</v>
      </c>
      <c r="E7766" t="s">
        <v>634</v>
      </c>
      <c r="F7766" t="s">
        <v>492</v>
      </c>
      <c r="G7766" t="n">
        <v>271174</v>
      </c>
      <c r="H7766" t="n">
        <v>1078398</v>
      </c>
      <c r="I7766" t="n">
        <v>92134</v>
      </c>
      <c r="J7766"/>
    </row>
    <row r="7767">
      <c r="A7767" t="s">
        <v>263</v>
      </c>
      <c r="B7767"/>
      <c r="C7767" t="s">
        <v>314</v>
      </c>
      <c r="D7767" t="s">
        <v>488</v>
      </c>
      <c r="E7767" t="s">
        <v>611</v>
      </c>
      <c r="F7767" t="s">
        <v>490</v>
      </c>
      <c r="G7767" t="n">
        <v>271608</v>
      </c>
      <c r="H7767" t="n">
        <v>1076517</v>
      </c>
      <c r="I7767" t="n">
        <v>54192</v>
      </c>
      <c r="J7767"/>
    </row>
    <row r="7768">
      <c r="A7768" t="s">
        <v>263</v>
      </c>
      <c r="B7768"/>
      <c r="C7768" t="s">
        <v>314</v>
      </c>
      <c r="D7768" t="s">
        <v>488</v>
      </c>
      <c r="E7768" t="s">
        <v>634</v>
      </c>
      <c r="F7768" t="s">
        <v>490</v>
      </c>
      <c r="G7768" t="n">
        <v>272075</v>
      </c>
      <c r="H7768" t="n">
        <v>1078335</v>
      </c>
      <c r="I7768" t="n">
        <v>90039</v>
      </c>
      <c r="J7768"/>
    </row>
    <row r="7769">
      <c r="A7769" t="s">
        <v>263</v>
      </c>
      <c r="B7769"/>
      <c r="C7769" t="s">
        <v>314</v>
      </c>
      <c r="D7769" t="s">
        <v>488</v>
      </c>
      <c r="E7769" t="s">
        <v>634</v>
      </c>
      <c r="F7769" t="s">
        <v>490</v>
      </c>
      <c r="G7769" t="n">
        <v>271781</v>
      </c>
      <c r="H7769" t="n">
        <v>1078337</v>
      </c>
      <c r="I7769" t="n">
        <v>85994</v>
      </c>
      <c r="J7769"/>
    </row>
    <row r="7770">
      <c r="A7770" t="s">
        <v>263</v>
      </c>
      <c r="B7770"/>
      <c r="C7770" t="s">
        <v>314</v>
      </c>
      <c r="D7770" t="s">
        <v>491</v>
      </c>
      <c r="E7770" t="s">
        <v>566</v>
      </c>
      <c r="F7770" t="s">
        <v>492</v>
      </c>
      <c r="G7770" t="n">
        <v>271781</v>
      </c>
      <c r="H7770" t="n">
        <v>1081049</v>
      </c>
      <c r="I7770" t="n">
        <v>85994</v>
      </c>
      <c r="J7770"/>
    </row>
    <row r="7771">
      <c r="A7771" t="s">
        <v>263</v>
      </c>
      <c r="B7771"/>
      <c r="C7771" t="s">
        <v>314</v>
      </c>
      <c r="D7771" t="s">
        <v>488</v>
      </c>
      <c r="E7771" t="s">
        <v>640</v>
      </c>
      <c r="F7771" t="s">
        <v>490</v>
      </c>
      <c r="G7771" t="n">
        <v>273013</v>
      </c>
      <c r="H7771" t="n">
        <v>1082456</v>
      </c>
      <c r="I7771" t="n">
        <v>85994</v>
      </c>
      <c r="J7771"/>
    </row>
    <row r="7772">
      <c r="A7772" t="s">
        <v>263</v>
      </c>
      <c r="B7772"/>
      <c r="C7772" t="s">
        <v>314</v>
      </c>
      <c r="D7772" t="s">
        <v>491</v>
      </c>
      <c r="E7772" t="s">
        <v>545</v>
      </c>
      <c r="F7772" t="s">
        <v>492</v>
      </c>
      <c r="G7772" t="n">
        <v>273013</v>
      </c>
      <c r="H7772" t="n">
        <v>1085846</v>
      </c>
      <c r="I7772" t="n">
        <v>85994</v>
      </c>
      <c r="J7772"/>
    </row>
    <row r="7773">
      <c r="A7773" t="s">
        <v>263</v>
      </c>
      <c r="B7773"/>
      <c r="C7773" t="s">
        <v>314</v>
      </c>
      <c r="D7773" t="s">
        <v>493</v>
      </c>
      <c r="E7773" t="s">
        <v>554</v>
      </c>
      <c r="F7773" t="s">
        <v>492</v>
      </c>
      <c r="G7773" t="n">
        <v>273013</v>
      </c>
      <c r="H7773" t="n">
        <v>1086354</v>
      </c>
      <c r="I7773" t="n">
        <v>85994</v>
      </c>
      <c r="J7773"/>
    </row>
    <row r="7774">
      <c r="A7774" t="s">
        <v>263</v>
      </c>
      <c r="B7774"/>
      <c r="C7774" t="s">
        <v>314</v>
      </c>
      <c r="D7774" t="s">
        <v>488</v>
      </c>
      <c r="E7774" t="s">
        <v>677</v>
      </c>
      <c r="F7774" t="s">
        <v>490</v>
      </c>
      <c r="G7774" t="n">
        <v>274480</v>
      </c>
      <c r="H7774" t="n">
        <v>1089472</v>
      </c>
      <c r="I7774" t="n">
        <v>93422</v>
      </c>
      <c r="J7774"/>
    </row>
    <row r="7775">
      <c r="A7775" t="s">
        <v>263</v>
      </c>
      <c r="B7775"/>
      <c r="C7775" t="s">
        <v>314</v>
      </c>
      <c r="D7775" t="s">
        <v>488</v>
      </c>
      <c r="E7775" t="s">
        <v>677</v>
      </c>
      <c r="F7775" t="s">
        <v>490</v>
      </c>
      <c r="G7775" t="n">
        <v>274294</v>
      </c>
      <c r="H7775" t="n">
        <v>1089476</v>
      </c>
      <c r="I7775" t="n">
        <v>79777</v>
      </c>
      <c r="J7775"/>
    </row>
    <row r="7776">
      <c r="A7776" t="s">
        <v>263</v>
      </c>
      <c r="B7776"/>
      <c r="C7776" t="s">
        <v>314</v>
      </c>
      <c r="D7776" t="s">
        <v>488</v>
      </c>
      <c r="E7776" t="s">
        <v>555</v>
      </c>
      <c r="F7776" t="s">
        <v>490</v>
      </c>
      <c r="G7776" t="n">
        <v>275017</v>
      </c>
      <c r="H7776" t="n">
        <v>1090375</v>
      </c>
      <c r="I7776" t="n">
        <v>92122</v>
      </c>
      <c r="J7776"/>
    </row>
    <row r="7777">
      <c r="A7777" t="s">
        <v>263</v>
      </c>
      <c r="B7777"/>
      <c r="C7777" t="s">
        <v>314</v>
      </c>
      <c r="D7777" t="s">
        <v>491</v>
      </c>
      <c r="E7777" t="s">
        <v>530</v>
      </c>
      <c r="F7777" t="s">
        <v>492</v>
      </c>
      <c r="G7777" t="n">
        <v>275017</v>
      </c>
      <c r="H7777" t="n">
        <v>1093011</v>
      </c>
      <c r="I7777" t="n">
        <v>92122</v>
      </c>
      <c r="J7777"/>
    </row>
    <row r="7778">
      <c r="A7778" t="s">
        <v>263</v>
      </c>
      <c r="B7778"/>
      <c r="C7778" t="s">
        <v>314</v>
      </c>
      <c r="D7778" t="s">
        <v>488</v>
      </c>
      <c r="E7778" t="s">
        <v>530</v>
      </c>
      <c r="F7778" t="s">
        <v>490</v>
      </c>
      <c r="G7778" t="n">
        <v>275644</v>
      </c>
      <c r="H7778" t="n">
        <v>1092912</v>
      </c>
      <c r="I7778" t="n">
        <v>93316</v>
      </c>
      <c r="J7778"/>
    </row>
    <row r="7779">
      <c r="A7779" t="s">
        <v>263</v>
      </c>
      <c r="B7779"/>
      <c r="C7779" t="s">
        <v>314</v>
      </c>
      <c r="D7779" t="s">
        <v>500</v>
      </c>
      <c r="E7779" t="s">
        <v>642</v>
      </c>
      <c r="F7779" t="s">
        <v>490</v>
      </c>
      <c r="G7779" t="n">
        <v>275644</v>
      </c>
      <c r="H7779" t="n">
        <v>1097335</v>
      </c>
      <c r="I7779" t="n">
        <v>93316</v>
      </c>
      <c r="J7779"/>
    </row>
    <row r="7780">
      <c r="A7780" t="s">
        <v>263</v>
      </c>
      <c r="B7780"/>
      <c r="C7780" t="s">
        <v>314</v>
      </c>
      <c r="D7780" t="s">
        <v>500</v>
      </c>
      <c r="E7780" t="s">
        <v>642</v>
      </c>
      <c r="F7780" t="s">
        <v>490</v>
      </c>
      <c r="G7780" t="n">
        <v>275644</v>
      </c>
      <c r="H7780" t="n">
        <v>1097336</v>
      </c>
      <c r="I7780" t="n">
        <v>93316</v>
      </c>
      <c r="J7780"/>
    </row>
    <row r="7781">
      <c r="A7781" t="s">
        <v>263</v>
      </c>
      <c r="B7781"/>
      <c r="C7781" t="s">
        <v>314</v>
      </c>
      <c r="D7781" t="s">
        <v>488</v>
      </c>
      <c r="E7781" t="s">
        <v>581</v>
      </c>
      <c r="F7781" t="s">
        <v>490</v>
      </c>
      <c r="G7781" t="n">
        <v>276087</v>
      </c>
      <c r="H7781" t="n">
        <v>1096618</v>
      </c>
      <c r="I7781" t="n">
        <v>89207</v>
      </c>
      <c r="J7781"/>
    </row>
    <row r="7782">
      <c r="A7782" t="s">
        <v>263</v>
      </c>
      <c r="B7782"/>
      <c r="C7782" t="s">
        <v>314</v>
      </c>
      <c r="D7782" t="s">
        <v>529</v>
      </c>
      <c r="E7782" t="s">
        <v>602</v>
      </c>
      <c r="F7782" t="s">
        <v>492</v>
      </c>
      <c r="G7782" t="n">
        <v>276087</v>
      </c>
      <c r="H7782" t="n">
        <v>1099648</v>
      </c>
      <c r="I7782" t="n">
        <v>89207</v>
      </c>
      <c r="J7782"/>
    </row>
    <row r="7783">
      <c r="A7783" t="s">
        <v>263</v>
      </c>
      <c r="B7783"/>
      <c r="C7783" t="s">
        <v>314</v>
      </c>
      <c r="D7783" t="s">
        <v>493</v>
      </c>
      <c r="E7783" t="s">
        <v>602</v>
      </c>
      <c r="F7783" t="s">
        <v>492</v>
      </c>
      <c r="G7783" t="n">
        <v>276087</v>
      </c>
      <c r="H7783" t="n">
        <v>1099717</v>
      </c>
      <c r="I7783" t="n">
        <v>89207</v>
      </c>
      <c r="J7783"/>
    </row>
    <row r="7784">
      <c r="A7784" t="s">
        <v>263</v>
      </c>
      <c r="B7784"/>
      <c r="C7784" t="s">
        <v>314</v>
      </c>
      <c r="D7784" t="s">
        <v>488</v>
      </c>
      <c r="E7784" t="s">
        <v>581</v>
      </c>
      <c r="F7784" t="s">
        <v>490</v>
      </c>
      <c r="G7784" t="n">
        <v>276083</v>
      </c>
      <c r="H7784" t="n">
        <v>1096621</v>
      </c>
      <c r="I7784" t="n">
        <v>79777</v>
      </c>
      <c r="J7784"/>
    </row>
    <row r="7785">
      <c r="A7785" t="s">
        <v>263</v>
      </c>
      <c r="B7785"/>
      <c r="C7785" t="s">
        <v>314</v>
      </c>
      <c r="D7785" t="s">
        <v>529</v>
      </c>
      <c r="E7785" t="s">
        <v>602</v>
      </c>
      <c r="F7785" t="s">
        <v>492</v>
      </c>
      <c r="G7785" t="n">
        <v>276083</v>
      </c>
      <c r="H7785" t="n">
        <v>1099635</v>
      </c>
      <c r="I7785" t="n">
        <v>79777</v>
      </c>
      <c r="J7785"/>
    </row>
    <row r="7786">
      <c r="A7786" t="s">
        <v>263</v>
      </c>
      <c r="B7786"/>
      <c r="C7786" t="s">
        <v>314</v>
      </c>
      <c r="D7786" t="s">
        <v>493</v>
      </c>
      <c r="E7786" t="s">
        <v>602</v>
      </c>
      <c r="F7786" t="s">
        <v>492</v>
      </c>
      <c r="G7786" t="n">
        <v>276083</v>
      </c>
      <c r="H7786" t="n">
        <v>1099716</v>
      </c>
      <c r="I7786" t="n">
        <v>79777</v>
      </c>
      <c r="J7786"/>
    </row>
    <row r="7787">
      <c r="A7787" t="s">
        <v>263</v>
      </c>
      <c r="B7787"/>
      <c r="C7787" t="s">
        <v>314</v>
      </c>
      <c r="D7787" t="s">
        <v>488</v>
      </c>
      <c r="E7787" t="s">
        <v>589</v>
      </c>
      <c r="F7787" t="s">
        <v>490</v>
      </c>
      <c r="G7787" t="n">
        <v>278718</v>
      </c>
      <c r="H7787" t="n">
        <v>1105900</v>
      </c>
      <c r="I7787" t="n">
        <v>75309</v>
      </c>
      <c r="J7787"/>
    </row>
    <row r="7788">
      <c r="A7788" t="s">
        <v>263</v>
      </c>
      <c r="B7788"/>
      <c r="C7788" t="s">
        <v>314</v>
      </c>
      <c r="D7788" t="s">
        <v>488</v>
      </c>
      <c r="E7788" t="s">
        <v>669</v>
      </c>
      <c r="F7788" t="s">
        <v>490</v>
      </c>
      <c r="G7788" t="n">
        <v>279554</v>
      </c>
      <c r="H7788" t="n">
        <v>1108823</v>
      </c>
      <c r="I7788" t="n">
        <v>92642</v>
      </c>
      <c r="J7788"/>
    </row>
    <row r="7789">
      <c r="A7789" t="s">
        <v>263</v>
      </c>
      <c r="B7789"/>
      <c r="C7789" t="s">
        <v>314</v>
      </c>
      <c r="D7789" t="s">
        <v>491</v>
      </c>
      <c r="E7789" t="s">
        <v>691</v>
      </c>
      <c r="F7789" t="s">
        <v>492</v>
      </c>
      <c r="G7789" t="n">
        <v>279554</v>
      </c>
      <c r="H7789" t="n">
        <v>1110944</v>
      </c>
      <c r="I7789" t="n">
        <v>92642</v>
      </c>
      <c r="J7789"/>
    </row>
    <row r="7790">
      <c r="A7790" t="s">
        <v>263</v>
      </c>
      <c r="B7790"/>
      <c r="C7790" t="s">
        <v>314</v>
      </c>
      <c r="D7790" t="s">
        <v>488</v>
      </c>
      <c r="E7790" t="s">
        <v>587</v>
      </c>
      <c r="F7790" t="s">
        <v>490</v>
      </c>
      <c r="G7790" t="n">
        <v>282336</v>
      </c>
      <c r="H7790" t="n">
        <v>1119863</v>
      </c>
      <c r="I7790" t="n">
        <v>44595</v>
      </c>
      <c r="J7790"/>
    </row>
    <row r="7791">
      <c r="A7791" t="s">
        <v>263</v>
      </c>
      <c r="B7791"/>
      <c r="C7791" t="s">
        <v>314</v>
      </c>
      <c r="D7791" t="s">
        <v>498</v>
      </c>
      <c r="E7791" t="s">
        <v>587</v>
      </c>
      <c r="F7791" t="s">
        <v>490</v>
      </c>
      <c r="G7791" t="n">
        <v>281775</v>
      </c>
      <c r="H7791" t="n">
        <v>1119866</v>
      </c>
      <c r="I7791" t="n">
        <v>95467</v>
      </c>
      <c r="J7791"/>
    </row>
    <row r="7792">
      <c r="A7792" t="s">
        <v>263</v>
      </c>
      <c r="B7792"/>
      <c r="C7792" t="s">
        <v>314</v>
      </c>
      <c r="D7792" t="s">
        <v>491</v>
      </c>
      <c r="E7792" t="s">
        <v>667</v>
      </c>
      <c r="F7792" t="s">
        <v>560</v>
      </c>
      <c r="G7792" t="n">
        <v>281775</v>
      </c>
      <c r="H7792" t="n">
        <v>1120550</v>
      </c>
      <c r="I7792" t="n">
        <v>95467</v>
      </c>
      <c r="J7792"/>
    </row>
    <row r="7793">
      <c r="A7793" t="s">
        <v>75</v>
      </c>
      <c r="B7793"/>
      <c r="C7793" t="s">
        <v>83</v>
      </c>
      <c r="D7793" t="s">
        <v>488</v>
      </c>
      <c r="E7793" t="s">
        <v>593</v>
      </c>
      <c r="F7793" t="s">
        <v>490</v>
      </c>
      <c r="G7793" t="n">
        <v>271428</v>
      </c>
      <c r="H7793" t="n">
        <v>1075984</v>
      </c>
      <c r="I7793" t="n">
        <v>83170</v>
      </c>
      <c r="J7793"/>
    </row>
    <row r="7794">
      <c r="A7794" t="s">
        <v>75</v>
      </c>
      <c r="B7794"/>
      <c r="C7794" t="s">
        <v>83</v>
      </c>
      <c r="D7794" t="s">
        <v>491</v>
      </c>
      <c r="E7794" t="s">
        <v>593</v>
      </c>
      <c r="F7794" t="s">
        <v>492</v>
      </c>
      <c r="G7794" t="n">
        <v>271428</v>
      </c>
      <c r="H7794" t="n">
        <v>1075986</v>
      </c>
      <c r="I7794" t="n">
        <v>83170</v>
      </c>
      <c r="J7794"/>
    </row>
    <row r="7795">
      <c r="A7795" t="s">
        <v>75</v>
      </c>
      <c r="B7795"/>
      <c r="C7795" t="s">
        <v>83</v>
      </c>
      <c r="D7795" t="s">
        <v>493</v>
      </c>
      <c r="E7795" t="s">
        <v>519</v>
      </c>
      <c r="F7795" t="s">
        <v>492</v>
      </c>
      <c r="G7795" t="n">
        <v>271428</v>
      </c>
      <c r="H7795" t="n">
        <v>1076098</v>
      </c>
      <c r="I7795" t="n">
        <v>83170</v>
      </c>
      <c r="J7795"/>
    </row>
    <row r="7796">
      <c r="A7796"/>
      <c r="B7796"/>
      <c r="C7796" t="s">
        <v>364</v>
      </c>
      <c r="D7796" t="s">
        <v>488</v>
      </c>
      <c r="E7796" t="s">
        <v>574</v>
      </c>
      <c r="F7796" t="s">
        <v>490</v>
      </c>
      <c r="G7796" t="n">
        <v>279768</v>
      </c>
      <c r="H7796" t="n">
        <v>1110072</v>
      </c>
      <c r="I7796" t="n">
        <v>78466</v>
      </c>
      <c r="J7796"/>
    </row>
    <row r="7797">
      <c r="A7797"/>
      <c r="B7797"/>
      <c r="C7797" t="s">
        <v>364</v>
      </c>
      <c r="D7797" t="s">
        <v>491</v>
      </c>
      <c r="E7797" t="s">
        <v>665</v>
      </c>
      <c r="F7797" t="s">
        <v>492</v>
      </c>
      <c r="G7797" t="n">
        <v>279768</v>
      </c>
      <c r="H7797" t="n">
        <v>1110211</v>
      </c>
      <c r="I7797" t="n">
        <v>78466</v>
      </c>
      <c r="J7797"/>
    </row>
    <row r="7798">
      <c r="A7798"/>
      <c r="B7798"/>
      <c r="C7798" t="s">
        <v>364</v>
      </c>
      <c r="D7798" t="s">
        <v>536</v>
      </c>
      <c r="E7798" t="s">
        <v>637</v>
      </c>
      <c r="F7798" t="s">
        <v>492</v>
      </c>
      <c r="G7798" t="n">
        <v>279768</v>
      </c>
      <c r="H7798" t="n">
        <v>1111620</v>
      </c>
      <c r="I7798" t="n">
        <v>78466</v>
      </c>
      <c r="J7798"/>
    </row>
    <row r="7799">
      <c r="A7799" t="s">
        <v>263</v>
      </c>
      <c r="B7799" t="s">
        <v>299</v>
      </c>
      <c r="C7799" t="s">
        <v>301</v>
      </c>
      <c r="D7799" t="s">
        <v>488</v>
      </c>
      <c r="E7799" t="s">
        <v>649</v>
      </c>
      <c r="F7799" t="s">
        <v>490</v>
      </c>
      <c r="G7799" t="n">
        <v>275193</v>
      </c>
      <c r="H7799" t="n">
        <v>1091311</v>
      </c>
      <c r="I7799" t="n">
        <v>93439</v>
      </c>
      <c r="J7799"/>
    </row>
    <row r="7800">
      <c r="A7800" t="s">
        <v>263</v>
      </c>
      <c r="B7800" t="s">
        <v>299</v>
      </c>
      <c r="C7800" t="s">
        <v>301</v>
      </c>
      <c r="D7800" t="s">
        <v>488</v>
      </c>
      <c r="E7800" t="s">
        <v>535</v>
      </c>
      <c r="F7800" t="s">
        <v>490</v>
      </c>
      <c r="G7800" t="n">
        <v>277966</v>
      </c>
      <c r="H7800" t="n">
        <v>1102089</v>
      </c>
      <c r="I7800" t="n">
        <v>93439</v>
      </c>
      <c r="J7800"/>
    </row>
    <row r="7801">
      <c r="A7801" t="s">
        <v>263</v>
      </c>
      <c r="B7801" t="s">
        <v>299</v>
      </c>
      <c r="C7801" t="s">
        <v>301</v>
      </c>
      <c r="D7801" t="s">
        <v>500</v>
      </c>
      <c r="E7801" t="s">
        <v>616</v>
      </c>
      <c r="F7801" t="s">
        <v>490</v>
      </c>
      <c r="G7801" t="n">
        <v>277966</v>
      </c>
      <c r="H7801" t="n">
        <v>1106071</v>
      </c>
      <c r="I7801" t="n">
        <v>93439</v>
      </c>
      <c r="J7801"/>
    </row>
    <row r="7802">
      <c r="A7802" t="s">
        <v>263</v>
      </c>
      <c r="B7802" t="s">
        <v>299</v>
      </c>
      <c r="C7802" t="s">
        <v>301</v>
      </c>
      <c r="D7802" t="s">
        <v>488</v>
      </c>
      <c r="E7802" t="s">
        <v>489</v>
      </c>
      <c r="F7802" t="s">
        <v>490</v>
      </c>
      <c r="G7802" t="n">
        <v>278956</v>
      </c>
      <c r="H7802" t="n">
        <v>1106300</v>
      </c>
      <c r="I7802" t="n">
        <v>48432</v>
      </c>
      <c r="J7802"/>
    </row>
    <row r="7803">
      <c r="A7803" t="s">
        <v>263</v>
      </c>
      <c r="B7803" t="s">
        <v>299</v>
      </c>
      <c r="C7803" t="s">
        <v>301</v>
      </c>
      <c r="D7803" t="s">
        <v>688</v>
      </c>
      <c r="E7803" t="s">
        <v>691</v>
      </c>
      <c r="F7803" t="s">
        <v>490</v>
      </c>
      <c r="G7803" t="n">
        <v>278956</v>
      </c>
      <c r="H7803" t="n">
        <v>1110958</v>
      </c>
      <c r="I7803" t="n">
        <v>48432</v>
      </c>
      <c r="J7803"/>
    </row>
    <row r="7804">
      <c r="A7804" t="s">
        <v>263</v>
      </c>
      <c r="B7804" t="s">
        <v>299</v>
      </c>
      <c r="C7804" t="s">
        <v>301</v>
      </c>
      <c r="D7804" t="s">
        <v>688</v>
      </c>
      <c r="E7804" t="s">
        <v>691</v>
      </c>
      <c r="F7804" t="s">
        <v>490</v>
      </c>
      <c r="G7804" t="n">
        <v>278956</v>
      </c>
      <c r="H7804" t="n">
        <v>1110959</v>
      </c>
      <c r="I7804" t="n">
        <v>48432</v>
      </c>
      <c r="J7804"/>
    </row>
    <row r="7805">
      <c r="A7805" t="s">
        <v>263</v>
      </c>
      <c r="B7805" t="s">
        <v>299</v>
      </c>
      <c r="C7805" t="s">
        <v>301</v>
      </c>
      <c r="D7805" t="s">
        <v>688</v>
      </c>
      <c r="E7805" t="s">
        <v>691</v>
      </c>
      <c r="F7805" t="s">
        <v>490</v>
      </c>
      <c r="G7805" t="n">
        <v>278956</v>
      </c>
      <c r="H7805" t="n">
        <v>1110960</v>
      </c>
      <c r="I7805" t="n">
        <v>48432</v>
      </c>
      <c r="J7805"/>
    </row>
    <row r="7806">
      <c r="A7806" t="s">
        <v>263</v>
      </c>
      <c r="B7806" t="s">
        <v>299</v>
      </c>
      <c r="C7806" t="s">
        <v>301</v>
      </c>
      <c r="D7806" t="s">
        <v>688</v>
      </c>
      <c r="E7806" t="s">
        <v>691</v>
      </c>
      <c r="F7806" t="s">
        <v>490</v>
      </c>
      <c r="G7806" t="n">
        <v>278956</v>
      </c>
      <c r="H7806" t="n">
        <v>1110961</v>
      </c>
      <c r="I7806" t="n">
        <v>48432</v>
      </c>
      <c r="J7806"/>
    </row>
    <row r="7807">
      <c r="A7807" t="s">
        <v>263</v>
      </c>
      <c r="B7807" t="s">
        <v>299</v>
      </c>
      <c r="C7807" t="s">
        <v>301</v>
      </c>
      <c r="D7807" t="s">
        <v>488</v>
      </c>
      <c r="E7807" t="s">
        <v>590</v>
      </c>
      <c r="F7807" t="s">
        <v>490</v>
      </c>
      <c r="G7807" t="n">
        <v>279303</v>
      </c>
      <c r="H7807" t="n">
        <v>1107857</v>
      </c>
      <c r="I7807" t="n">
        <v>94721</v>
      </c>
      <c r="J7807"/>
    </row>
    <row r="7808">
      <c r="A7808" t="s">
        <v>263</v>
      </c>
      <c r="B7808" t="s">
        <v>299</v>
      </c>
      <c r="C7808" t="s">
        <v>301</v>
      </c>
      <c r="D7808" t="s">
        <v>488</v>
      </c>
      <c r="E7808" t="s">
        <v>571</v>
      </c>
      <c r="F7808" t="s">
        <v>490</v>
      </c>
      <c r="G7808" t="n">
        <v>279582</v>
      </c>
      <c r="H7808" t="n">
        <v>1108549</v>
      </c>
      <c r="I7808" t="n">
        <v>94732</v>
      </c>
      <c r="J7808"/>
    </row>
    <row r="7809">
      <c r="A7809" t="s">
        <v>263</v>
      </c>
      <c r="B7809" t="s">
        <v>299</v>
      </c>
      <c r="C7809" t="s">
        <v>301</v>
      </c>
      <c r="D7809" t="s">
        <v>488</v>
      </c>
      <c r="E7809" t="s">
        <v>574</v>
      </c>
      <c r="F7809" t="s">
        <v>490</v>
      </c>
      <c r="G7809" t="n">
        <v>279966</v>
      </c>
      <c r="H7809" t="n">
        <v>1110108</v>
      </c>
      <c r="I7809" t="n">
        <v>94875</v>
      </c>
      <c r="J7809"/>
    </row>
    <row r="7810">
      <c r="A7810" t="s">
        <v>263</v>
      </c>
      <c r="B7810" t="s">
        <v>299</v>
      </c>
      <c r="C7810" t="s">
        <v>301</v>
      </c>
      <c r="D7810" t="s">
        <v>500</v>
      </c>
      <c r="E7810" t="s">
        <v>709</v>
      </c>
      <c r="F7810" t="s">
        <v>490</v>
      </c>
      <c r="G7810" t="n">
        <v>279966</v>
      </c>
      <c r="H7810" t="n">
        <v>1112979</v>
      </c>
      <c r="I7810" t="n">
        <v>94875</v>
      </c>
      <c r="J7810"/>
    </row>
    <row r="7811">
      <c r="A7811" t="s">
        <v>263</v>
      </c>
      <c r="B7811" t="s">
        <v>299</v>
      </c>
      <c r="C7811" t="s">
        <v>301</v>
      </c>
      <c r="D7811" t="s">
        <v>500</v>
      </c>
      <c r="E7811" t="s">
        <v>709</v>
      </c>
      <c r="F7811" t="s">
        <v>490</v>
      </c>
      <c r="G7811" t="n">
        <v>279966</v>
      </c>
      <c r="H7811" t="n">
        <v>1112981</v>
      </c>
      <c r="I7811" t="n">
        <v>94875</v>
      </c>
      <c r="J7811"/>
    </row>
    <row r="7812">
      <c r="A7812" t="s">
        <v>263</v>
      </c>
      <c r="B7812" t="s">
        <v>299</v>
      </c>
      <c r="C7812" t="s">
        <v>301</v>
      </c>
      <c r="D7812" t="s">
        <v>488</v>
      </c>
      <c r="E7812" t="s">
        <v>644</v>
      </c>
      <c r="F7812" t="s">
        <v>490</v>
      </c>
      <c r="G7812" t="n">
        <v>283753</v>
      </c>
      <c r="H7812" t="n">
        <v>1125848</v>
      </c>
      <c r="I7812" t="n">
        <v>74956</v>
      </c>
      <c r="J7812"/>
    </row>
    <row r="7813">
      <c r="A7813" t="s">
        <v>75</v>
      </c>
      <c r="B7813"/>
      <c r="C7813" t="s">
        <v>83</v>
      </c>
      <c r="D7813" t="s">
        <v>488</v>
      </c>
      <c r="E7813" t="s">
        <v>602</v>
      </c>
      <c r="F7813" t="s">
        <v>490</v>
      </c>
      <c r="G7813" t="n">
        <v>277215</v>
      </c>
      <c r="H7813" t="n">
        <v>1099845</v>
      </c>
      <c r="I7813" t="n">
        <v>94145</v>
      </c>
      <c r="J7813"/>
    </row>
    <row r="7814">
      <c r="A7814" t="s">
        <v>75</v>
      </c>
      <c r="B7814"/>
      <c r="C7814" t="s">
        <v>83</v>
      </c>
      <c r="D7814" t="s">
        <v>491</v>
      </c>
      <c r="E7814" t="s">
        <v>602</v>
      </c>
      <c r="F7814" t="s">
        <v>560</v>
      </c>
      <c r="G7814" t="n">
        <v>277215</v>
      </c>
      <c r="H7814" t="n">
        <v>1099852</v>
      </c>
      <c r="I7814" t="n">
        <v>94145</v>
      </c>
      <c r="J7814"/>
    </row>
    <row r="7815">
      <c r="A7815" t="s">
        <v>75</v>
      </c>
      <c r="B7815"/>
      <c r="C7815" t="s">
        <v>83</v>
      </c>
      <c r="D7815" t="s">
        <v>488</v>
      </c>
      <c r="E7815" t="s">
        <v>716</v>
      </c>
      <c r="F7815" t="s">
        <v>490</v>
      </c>
      <c r="G7815" t="n">
        <v>281113</v>
      </c>
      <c r="H7815" t="n">
        <v>1115268</v>
      </c>
      <c r="I7815" t="n">
        <v>95280</v>
      </c>
      <c r="J7815"/>
    </row>
    <row r="7816">
      <c r="A7816" t="s">
        <v>75</v>
      </c>
      <c r="B7816"/>
      <c r="C7816" t="s">
        <v>83</v>
      </c>
      <c r="D7816" t="s">
        <v>688</v>
      </c>
      <c r="E7816" t="s">
        <v>577</v>
      </c>
      <c r="F7816" t="s">
        <v>490</v>
      </c>
      <c r="G7816" t="n">
        <v>281113</v>
      </c>
      <c r="H7816" t="n">
        <v>1117461</v>
      </c>
      <c r="I7816" t="n">
        <v>95280</v>
      </c>
      <c r="J7816"/>
    </row>
    <row r="7817">
      <c r="A7817" t="s">
        <v>75</v>
      </c>
      <c r="B7817"/>
      <c r="C7817" t="s">
        <v>83</v>
      </c>
      <c r="D7817" t="s">
        <v>488</v>
      </c>
      <c r="E7817" t="s">
        <v>562</v>
      </c>
      <c r="F7817" t="s">
        <v>490</v>
      </c>
      <c r="G7817" t="n">
        <v>282078</v>
      </c>
      <c r="H7817" t="n">
        <v>1118380</v>
      </c>
      <c r="I7817" t="n">
        <v>95254</v>
      </c>
      <c r="J7817"/>
    </row>
    <row r="7818">
      <c r="A7818" t="s">
        <v>75</v>
      </c>
      <c r="B7818"/>
      <c r="C7818" t="s">
        <v>83</v>
      </c>
      <c r="D7818" t="s">
        <v>491</v>
      </c>
      <c r="E7818" t="s">
        <v>576</v>
      </c>
      <c r="F7818" t="s">
        <v>492</v>
      </c>
      <c r="G7818" t="n">
        <v>282078</v>
      </c>
      <c r="H7818" t="n">
        <v>1118713</v>
      </c>
      <c r="I7818" t="n">
        <v>95254</v>
      </c>
      <c r="J7818"/>
    </row>
    <row r="7819">
      <c r="A7819" t="s">
        <v>75</v>
      </c>
      <c r="B7819"/>
      <c r="C7819" t="s">
        <v>83</v>
      </c>
      <c r="D7819" t="s">
        <v>493</v>
      </c>
      <c r="E7819" t="s">
        <v>647</v>
      </c>
      <c r="F7819" t="s">
        <v>492</v>
      </c>
      <c r="G7819" t="n">
        <v>282078</v>
      </c>
      <c r="H7819" t="n">
        <v>1119399</v>
      </c>
      <c r="I7819" t="n">
        <v>95254</v>
      </c>
      <c r="J7819"/>
    </row>
    <row r="7820">
      <c r="A7820" t="s">
        <v>75</v>
      </c>
      <c r="B7820"/>
      <c r="C7820" t="s">
        <v>83</v>
      </c>
      <c r="D7820" t="s">
        <v>488</v>
      </c>
      <c r="E7820" t="s">
        <v>562</v>
      </c>
      <c r="F7820" t="s">
        <v>490</v>
      </c>
      <c r="G7820" t="n">
        <v>282093</v>
      </c>
      <c r="H7820" t="n">
        <v>1118384</v>
      </c>
      <c r="I7820" t="n">
        <v>95356</v>
      </c>
      <c r="J7820"/>
    </row>
    <row r="7821">
      <c r="A7821" t="s">
        <v>75</v>
      </c>
      <c r="B7821"/>
      <c r="C7821" t="s">
        <v>83</v>
      </c>
      <c r="D7821" t="s">
        <v>500</v>
      </c>
      <c r="E7821" t="s">
        <v>576</v>
      </c>
      <c r="F7821" t="s">
        <v>490</v>
      </c>
      <c r="G7821" t="n">
        <v>282093</v>
      </c>
      <c r="H7821" t="n">
        <v>1118833</v>
      </c>
      <c r="I7821" t="n">
        <v>95356</v>
      </c>
      <c r="J7821"/>
    </row>
    <row r="7822">
      <c r="A7822" t="s">
        <v>75</v>
      </c>
      <c r="B7822"/>
      <c r="C7822" t="s">
        <v>80</v>
      </c>
      <c r="D7822" t="s">
        <v>488</v>
      </c>
      <c r="E7822" t="s">
        <v>661</v>
      </c>
      <c r="F7822" t="s">
        <v>490</v>
      </c>
      <c r="G7822" t="n">
        <v>273991</v>
      </c>
      <c r="H7822" t="n">
        <v>1086458</v>
      </c>
      <c r="I7822" t="n">
        <v>91677</v>
      </c>
      <c r="J7822"/>
    </row>
    <row r="7823">
      <c r="A7823" t="s">
        <v>75</v>
      </c>
      <c r="B7823"/>
      <c r="C7823" t="s">
        <v>80</v>
      </c>
      <c r="D7823" t="s">
        <v>491</v>
      </c>
      <c r="E7823" t="s">
        <v>567</v>
      </c>
      <c r="F7823" t="s">
        <v>492</v>
      </c>
      <c r="G7823" t="n">
        <v>273991</v>
      </c>
      <c r="H7823" t="n">
        <v>1090670</v>
      </c>
      <c r="I7823" t="n">
        <v>91677</v>
      </c>
      <c r="J7823"/>
    </row>
    <row r="7824">
      <c r="A7824" t="s">
        <v>75</v>
      </c>
      <c r="B7824"/>
      <c r="C7824" t="s">
        <v>80</v>
      </c>
      <c r="D7824" t="s">
        <v>536</v>
      </c>
      <c r="E7824" t="s">
        <v>530</v>
      </c>
      <c r="F7824" t="s">
        <v>492</v>
      </c>
      <c r="G7824" t="n">
        <v>273991</v>
      </c>
      <c r="H7824" t="n">
        <v>1092892</v>
      </c>
      <c r="I7824" t="n">
        <v>91677</v>
      </c>
      <c r="J7824"/>
    </row>
    <row r="7825">
      <c r="A7825" t="s">
        <v>75</v>
      </c>
      <c r="B7825"/>
      <c r="C7825" t="s">
        <v>80</v>
      </c>
      <c r="D7825" t="s">
        <v>488</v>
      </c>
      <c r="E7825" t="s">
        <v>649</v>
      </c>
      <c r="F7825" t="s">
        <v>490</v>
      </c>
      <c r="G7825" t="n">
        <v>275206</v>
      </c>
      <c r="H7825" t="n">
        <v>1091208</v>
      </c>
      <c r="I7825" t="n">
        <v>88083</v>
      </c>
      <c r="J7825"/>
    </row>
    <row r="7826">
      <c r="A7826" t="s">
        <v>75</v>
      </c>
      <c r="B7826"/>
      <c r="C7826" t="s">
        <v>80</v>
      </c>
      <c r="D7826" t="s">
        <v>491</v>
      </c>
      <c r="E7826" t="s">
        <v>510</v>
      </c>
      <c r="F7826" t="s">
        <v>492</v>
      </c>
      <c r="G7826" t="n">
        <v>275206</v>
      </c>
      <c r="H7826" t="n">
        <v>1095600</v>
      </c>
      <c r="I7826" t="n">
        <v>88083</v>
      </c>
      <c r="J7826"/>
    </row>
    <row r="7827">
      <c r="A7827" t="s">
        <v>75</v>
      </c>
      <c r="B7827"/>
      <c r="C7827" t="s">
        <v>80</v>
      </c>
      <c r="D7827" t="s">
        <v>493</v>
      </c>
      <c r="E7827" t="s">
        <v>564</v>
      </c>
      <c r="F7827" t="s">
        <v>492</v>
      </c>
      <c r="G7827" t="n">
        <v>275206</v>
      </c>
      <c r="H7827" t="n">
        <v>1095937</v>
      </c>
      <c r="I7827" t="n">
        <v>88083</v>
      </c>
      <c r="J7827"/>
    </row>
    <row r="7828">
      <c r="A7828" t="s">
        <v>75</v>
      </c>
      <c r="B7828"/>
      <c r="C7828" t="s">
        <v>80</v>
      </c>
      <c r="D7828" t="s">
        <v>493</v>
      </c>
      <c r="E7828" t="s">
        <v>564</v>
      </c>
      <c r="F7828" t="s">
        <v>492</v>
      </c>
      <c r="G7828" t="n">
        <v>275206</v>
      </c>
      <c r="H7828" t="n">
        <v>1095938</v>
      </c>
      <c r="I7828" t="n">
        <v>88083</v>
      </c>
      <c r="J7828"/>
    </row>
    <row r="7829">
      <c r="A7829" t="s">
        <v>75</v>
      </c>
      <c r="B7829"/>
      <c r="C7829" t="s">
        <v>80</v>
      </c>
      <c r="D7829" t="s">
        <v>488</v>
      </c>
      <c r="E7829" t="s">
        <v>630</v>
      </c>
      <c r="F7829" t="s">
        <v>490</v>
      </c>
      <c r="G7829" t="n">
        <v>276222</v>
      </c>
      <c r="H7829" t="n">
        <v>1095213</v>
      </c>
      <c r="I7829" t="n">
        <v>93716</v>
      </c>
      <c r="J7829"/>
    </row>
    <row r="7830">
      <c r="A7830" t="s">
        <v>75</v>
      </c>
      <c r="B7830"/>
      <c r="C7830" t="s">
        <v>80</v>
      </c>
      <c r="D7830" t="s">
        <v>491</v>
      </c>
      <c r="E7830" t="s">
        <v>534</v>
      </c>
      <c r="F7830" t="s">
        <v>492</v>
      </c>
      <c r="G7830" t="n">
        <v>276222</v>
      </c>
      <c r="H7830" t="n">
        <v>1100361</v>
      </c>
      <c r="I7830" t="n">
        <v>93716</v>
      </c>
      <c r="J7830"/>
    </row>
    <row r="7831">
      <c r="A7831" t="s">
        <v>75</v>
      </c>
      <c r="B7831"/>
      <c r="C7831" t="s">
        <v>80</v>
      </c>
      <c r="D7831" t="s">
        <v>493</v>
      </c>
      <c r="E7831" t="s">
        <v>534</v>
      </c>
      <c r="F7831" t="s">
        <v>492</v>
      </c>
      <c r="G7831" t="n">
        <v>276222</v>
      </c>
      <c r="H7831" t="n">
        <v>1100385</v>
      </c>
      <c r="I7831" t="n">
        <v>93716</v>
      </c>
      <c r="J7831"/>
    </row>
    <row r="7832">
      <c r="A7832" t="s">
        <v>75</v>
      </c>
      <c r="B7832"/>
      <c r="C7832" t="s">
        <v>80</v>
      </c>
      <c r="D7832" t="s">
        <v>488</v>
      </c>
      <c r="E7832" t="s">
        <v>547</v>
      </c>
      <c r="F7832" t="s">
        <v>490</v>
      </c>
      <c r="G7832" t="n">
        <v>278220</v>
      </c>
      <c r="H7832" t="n">
        <v>1103328</v>
      </c>
      <c r="I7832" t="n">
        <v>94159</v>
      </c>
      <c r="J7832"/>
    </row>
    <row r="7833">
      <c r="A7833" t="s">
        <v>75</v>
      </c>
      <c r="B7833"/>
      <c r="C7833" t="s">
        <v>80</v>
      </c>
      <c r="D7833" t="s">
        <v>500</v>
      </c>
      <c r="E7833" t="s">
        <v>494</v>
      </c>
      <c r="F7833" t="s">
        <v>490</v>
      </c>
      <c r="G7833" t="n">
        <v>278220</v>
      </c>
      <c r="H7833" t="n">
        <v>1106880</v>
      </c>
      <c r="I7833" t="n">
        <v>94159</v>
      </c>
      <c r="J7833"/>
    </row>
    <row r="7834">
      <c r="A7834" t="s">
        <v>75</v>
      </c>
      <c r="B7834"/>
      <c r="C7834" t="s">
        <v>80</v>
      </c>
      <c r="D7834" t="s">
        <v>488</v>
      </c>
      <c r="E7834" t="s">
        <v>708</v>
      </c>
      <c r="F7834" t="s">
        <v>490</v>
      </c>
      <c r="G7834" t="n">
        <v>280613</v>
      </c>
      <c r="H7834" t="n">
        <v>1112687</v>
      </c>
      <c r="I7834" t="n">
        <v>72894</v>
      </c>
      <c r="J7834"/>
    </row>
    <row r="7835">
      <c r="A7835" t="s">
        <v>75</v>
      </c>
      <c r="B7835"/>
      <c r="C7835" t="s">
        <v>80</v>
      </c>
      <c r="D7835" t="s">
        <v>491</v>
      </c>
      <c r="E7835" t="s">
        <v>700</v>
      </c>
      <c r="F7835" t="s">
        <v>492</v>
      </c>
      <c r="G7835" t="n">
        <v>280613</v>
      </c>
      <c r="H7835" t="n">
        <v>1115449</v>
      </c>
      <c r="I7835" t="n">
        <v>72894</v>
      </c>
      <c r="J7835"/>
    </row>
    <row r="7836">
      <c r="A7836" t="s">
        <v>75</v>
      </c>
      <c r="B7836"/>
      <c r="C7836" t="s">
        <v>80</v>
      </c>
      <c r="D7836" t="s">
        <v>493</v>
      </c>
      <c r="E7836" t="s">
        <v>617</v>
      </c>
      <c r="F7836" t="s">
        <v>492</v>
      </c>
      <c r="G7836" t="n">
        <v>280613</v>
      </c>
      <c r="H7836" t="n">
        <v>1115833</v>
      </c>
      <c r="I7836" t="n">
        <v>72894</v>
      </c>
      <c r="J7836"/>
    </row>
    <row r="7837">
      <c r="A7837" t="s">
        <v>75</v>
      </c>
      <c r="B7837"/>
      <c r="C7837" t="s">
        <v>80</v>
      </c>
      <c r="D7837" t="s">
        <v>488</v>
      </c>
      <c r="E7837" t="s">
        <v>622</v>
      </c>
      <c r="F7837" t="s">
        <v>490</v>
      </c>
      <c r="G7837" t="n">
        <v>280742</v>
      </c>
      <c r="H7837" t="n">
        <v>1114514</v>
      </c>
      <c r="I7837" t="n">
        <v>86083</v>
      </c>
      <c r="J7837"/>
    </row>
    <row r="7838">
      <c r="A7838" t="s">
        <v>75</v>
      </c>
      <c r="B7838"/>
      <c r="C7838" t="s">
        <v>80</v>
      </c>
      <c r="D7838" t="s">
        <v>491</v>
      </c>
      <c r="E7838" t="s">
        <v>617</v>
      </c>
      <c r="F7838" t="s">
        <v>492</v>
      </c>
      <c r="G7838" t="n">
        <v>280742</v>
      </c>
      <c r="H7838" t="n">
        <v>1115782</v>
      </c>
      <c r="I7838" t="n">
        <v>86083</v>
      </c>
      <c r="J7838"/>
    </row>
    <row r="7839">
      <c r="A7839" t="s">
        <v>75</v>
      </c>
      <c r="B7839"/>
      <c r="C7839" t="s">
        <v>80</v>
      </c>
      <c r="D7839" t="s">
        <v>493</v>
      </c>
      <c r="E7839" t="s">
        <v>627</v>
      </c>
      <c r="F7839" t="s">
        <v>492</v>
      </c>
      <c r="G7839" t="n">
        <v>280742</v>
      </c>
      <c r="H7839" t="n">
        <v>1116358</v>
      </c>
      <c r="I7839" t="n">
        <v>86083</v>
      </c>
      <c r="J7839"/>
    </row>
    <row r="7840">
      <c r="A7840" t="s">
        <v>75</v>
      </c>
      <c r="B7840"/>
      <c r="C7840" t="s">
        <v>80</v>
      </c>
      <c r="D7840" t="s">
        <v>488</v>
      </c>
      <c r="E7840" t="s">
        <v>716</v>
      </c>
      <c r="F7840" t="s">
        <v>490</v>
      </c>
      <c r="G7840" t="n">
        <v>281399</v>
      </c>
      <c r="H7840" t="n">
        <v>1115257</v>
      </c>
      <c r="I7840" t="n">
        <v>94617</v>
      </c>
      <c r="J7840"/>
    </row>
    <row r="7841">
      <c r="A7841" t="s">
        <v>75</v>
      </c>
      <c r="B7841"/>
      <c r="C7841" t="s">
        <v>80</v>
      </c>
      <c r="D7841" t="s">
        <v>491</v>
      </c>
      <c r="E7841" t="s">
        <v>563</v>
      </c>
      <c r="F7841" t="s">
        <v>492</v>
      </c>
      <c r="G7841" t="n">
        <v>281399</v>
      </c>
      <c r="H7841" t="n">
        <v>1119148</v>
      </c>
      <c r="I7841" t="n">
        <v>94617</v>
      </c>
      <c r="J7841"/>
    </row>
    <row r="7842">
      <c r="A7842" t="s">
        <v>75</v>
      </c>
      <c r="B7842"/>
      <c r="C7842" t="s">
        <v>80</v>
      </c>
      <c r="D7842" t="s">
        <v>493</v>
      </c>
      <c r="E7842" t="s">
        <v>667</v>
      </c>
      <c r="F7842" t="s">
        <v>492</v>
      </c>
      <c r="G7842" t="n">
        <v>281399</v>
      </c>
      <c r="H7842" t="n">
        <v>1120580</v>
      </c>
      <c r="I7842" t="n">
        <v>94617</v>
      </c>
      <c r="J7842"/>
    </row>
    <row r="7843">
      <c r="A7843" t="s">
        <v>75</v>
      </c>
      <c r="B7843"/>
      <c r="C7843" t="s">
        <v>80</v>
      </c>
      <c r="D7843" t="s">
        <v>488</v>
      </c>
      <c r="E7843" t="s">
        <v>666</v>
      </c>
      <c r="F7843" t="s">
        <v>490</v>
      </c>
      <c r="G7843" t="n">
        <v>282116</v>
      </c>
      <c r="H7843" t="n">
        <v>1117959</v>
      </c>
      <c r="I7843" t="n">
        <v>53583</v>
      </c>
      <c r="J7843"/>
    </row>
    <row r="7844">
      <c r="A7844" t="s">
        <v>75</v>
      </c>
      <c r="B7844"/>
      <c r="C7844" t="s">
        <v>80</v>
      </c>
      <c r="D7844" t="s">
        <v>491</v>
      </c>
      <c r="E7844" t="s">
        <v>685</v>
      </c>
      <c r="F7844" t="s">
        <v>492</v>
      </c>
      <c r="G7844" t="n">
        <v>282116</v>
      </c>
      <c r="H7844" t="n">
        <v>1122170</v>
      </c>
      <c r="I7844" t="n">
        <v>53583</v>
      </c>
      <c r="J7844"/>
    </row>
    <row r="7845">
      <c r="A7845" t="s">
        <v>75</v>
      </c>
      <c r="B7845"/>
      <c r="C7845" t="s">
        <v>80</v>
      </c>
      <c r="D7845" t="s">
        <v>493</v>
      </c>
      <c r="E7845" t="s">
        <v>518</v>
      </c>
      <c r="F7845" t="s">
        <v>492</v>
      </c>
      <c r="G7845" t="n">
        <v>282116</v>
      </c>
      <c r="H7845" t="n">
        <v>1122563</v>
      </c>
      <c r="I7845" t="n">
        <v>53583</v>
      </c>
      <c r="J7845"/>
    </row>
    <row r="7846">
      <c r="A7846" t="s">
        <v>247</v>
      </c>
      <c r="B7846"/>
      <c r="C7846" t="s">
        <v>255</v>
      </c>
      <c r="D7846" t="s">
        <v>488</v>
      </c>
      <c r="E7846" t="s">
        <v>513</v>
      </c>
      <c r="F7846" t="s">
        <v>490</v>
      </c>
      <c r="G7846" t="n">
        <v>273016</v>
      </c>
      <c r="H7846" t="n">
        <v>1082809</v>
      </c>
      <c r="I7846" t="n">
        <v>90818</v>
      </c>
      <c r="J7846"/>
    </row>
    <row r="7847">
      <c r="A7847" t="s">
        <v>247</v>
      </c>
      <c r="B7847"/>
      <c r="C7847" t="s">
        <v>255</v>
      </c>
      <c r="D7847" t="s">
        <v>491</v>
      </c>
      <c r="E7847" t="s">
        <v>513</v>
      </c>
      <c r="F7847" t="s">
        <v>492</v>
      </c>
      <c r="G7847" t="n">
        <v>273016</v>
      </c>
      <c r="H7847" t="n">
        <v>1082838</v>
      </c>
      <c r="I7847" t="n">
        <v>90818</v>
      </c>
      <c r="J7847"/>
    </row>
    <row r="7848">
      <c r="A7848" t="s">
        <v>247</v>
      </c>
      <c r="B7848"/>
      <c r="C7848" t="s">
        <v>255</v>
      </c>
      <c r="D7848" t="s">
        <v>493</v>
      </c>
      <c r="E7848" t="s">
        <v>501</v>
      </c>
      <c r="F7848" t="s">
        <v>492</v>
      </c>
      <c r="G7848" t="n">
        <v>273016</v>
      </c>
      <c r="H7848" t="n">
        <v>1082973</v>
      </c>
      <c r="I7848" t="n">
        <v>90818</v>
      </c>
      <c r="J7848"/>
    </row>
    <row r="7849">
      <c r="A7849" t="s">
        <v>247</v>
      </c>
      <c r="B7849"/>
      <c r="C7849" t="s">
        <v>421</v>
      </c>
      <c r="D7849" t="s">
        <v>488</v>
      </c>
      <c r="E7849" t="s">
        <v>544</v>
      </c>
      <c r="F7849" t="s">
        <v>490</v>
      </c>
      <c r="G7849" t="n">
        <v>273660</v>
      </c>
      <c r="H7849" t="n">
        <v>1085819</v>
      </c>
      <c r="I7849" t="n">
        <v>73038</v>
      </c>
      <c r="J7849"/>
    </row>
    <row r="7850">
      <c r="A7850" t="s">
        <v>247</v>
      </c>
      <c r="B7850"/>
      <c r="C7850" t="s">
        <v>421</v>
      </c>
      <c r="D7850" t="s">
        <v>491</v>
      </c>
      <c r="E7850" t="s">
        <v>568</v>
      </c>
      <c r="F7850" t="s">
        <v>492</v>
      </c>
      <c r="G7850" t="n">
        <v>273660</v>
      </c>
      <c r="H7850" t="n">
        <v>1089259</v>
      </c>
      <c r="I7850" t="n">
        <v>73038</v>
      </c>
      <c r="J7850"/>
    </row>
    <row r="7851">
      <c r="A7851" t="s">
        <v>75</v>
      </c>
      <c r="B7851"/>
      <c r="C7851" t="s">
        <v>76</v>
      </c>
      <c r="D7851" t="s">
        <v>498</v>
      </c>
      <c r="E7851" t="s">
        <v>704</v>
      </c>
      <c r="F7851" t="s">
        <v>490</v>
      </c>
      <c r="G7851" t="n">
        <v>271202</v>
      </c>
      <c r="H7851" t="n">
        <v>1077072</v>
      </c>
      <c r="I7851" t="n">
        <v>92525</v>
      </c>
      <c r="J7851"/>
    </row>
    <row r="7852">
      <c r="A7852" t="s">
        <v>75</v>
      </c>
      <c r="B7852"/>
      <c r="C7852" t="s">
        <v>76</v>
      </c>
      <c r="D7852" t="s">
        <v>529</v>
      </c>
      <c r="E7852" t="s">
        <v>613</v>
      </c>
      <c r="F7852" t="s">
        <v>492</v>
      </c>
      <c r="G7852" t="n">
        <v>271202</v>
      </c>
      <c r="H7852" t="n">
        <v>1079402</v>
      </c>
      <c r="I7852" t="n">
        <v>92525</v>
      </c>
      <c r="J7852"/>
    </row>
    <row r="7853">
      <c r="A7853" t="s">
        <v>75</v>
      </c>
      <c r="B7853"/>
      <c r="C7853" t="s">
        <v>76</v>
      </c>
      <c r="D7853" t="s">
        <v>536</v>
      </c>
      <c r="E7853" t="s">
        <v>578</v>
      </c>
      <c r="F7853" t="s">
        <v>492</v>
      </c>
      <c r="G7853" t="n">
        <v>271202</v>
      </c>
      <c r="H7853" t="n">
        <v>1081554</v>
      </c>
      <c r="I7853" t="n">
        <v>92525</v>
      </c>
      <c r="J7853"/>
    </row>
    <row r="7854">
      <c r="A7854" t="s">
        <v>75</v>
      </c>
      <c r="B7854"/>
      <c r="C7854" t="s">
        <v>76</v>
      </c>
      <c r="D7854" t="s">
        <v>488</v>
      </c>
      <c r="E7854" t="s">
        <v>671</v>
      </c>
      <c r="F7854" t="s">
        <v>490</v>
      </c>
      <c r="G7854" t="n">
        <v>281571</v>
      </c>
      <c r="H7854" t="n">
        <v>1117335</v>
      </c>
      <c r="I7854" t="n">
        <v>95436</v>
      </c>
      <c r="J7854"/>
    </row>
    <row r="7855">
      <c r="A7855" t="s">
        <v>75</v>
      </c>
      <c r="B7855"/>
      <c r="C7855" t="s">
        <v>76</v>
      </c>
      <c r="D7855" t="s">
        <v>529</v>
      </c>
      <c r="E7855" t="s">
        <v>587</v>
      </c>
      <c r="F7855" t="s">
        <v>560</v>
      </c>
      <c r="G7855" t="n">
        <v>281571</v>
      </c>
      <c r="H7855" t="n">
        <v>1119920</v>
      </c>
      <c r="I7855" t="n">
        <v>95436</v>
      </c>
      <c r="J7855"/>
    </row>
    <row r="7856">
      <c r="A7856" t="s">
        <v>75</v>
      </c>
      <c r="B7856"/>
      <c r="C7856" t="s">
        <v>76</v>
      </c>
      <c r="D7856" t="s">
        <v>493</v>
      </c>
      <c r="E7856" t="s">
        <v>643</v>
      </c>
      <c r="F7856" t="s">
        <v>560</v>
      </c>
      <c r="G7856" t="n">
        <v>281571</v>
      </c>
      <c r="H7856" t="n">
        <v>1120995</v>
      </c>
      <c r="I7856" t="n">
        <v>95436</v>
      </c>
      <c r="J7856"/>
    </row>
    <row r="7857">
      <c r="A7857" t="s">
        <v>90</v>
      </c>
      <c r="B7857"/>
      <c r="C7857" t="s">
        <v>161</v>
      </c>
      <c r="D7857" t="s">
        <v>488</v>
      </c>
      <c r="E7857" t="s">
        <v>645</v>
      </c>
      <c r="F7857" t="s">
        <v>490</v>
      </c>
      <c r="G7857" t="n">
        <v>271476</v>
      </c>
      <c r="H7857" t="n">
        <v>1076567</v>
      </c>
      <c r="I7857" t="n">
        <v>68596</v>
      </c>
      <c r="J7857"/>
    </row>
    <row r="7858">
      <c r="A7858" t="s">
        <v>90</v>
      </c>
      <c r="B7858"/>
      <c r="C7858" t="s">
        <v>161</v>
      </c>
      <c r="D7858" t="s">
        <v>491</v>
      </c>
      <c r="E7858" t="s">
        <v>680</v>
      </c>
      <c r="F7858" t="s">
        <v>492</v>
      </c>
      <c r="G7858" t="n">
        <v>271476</v>
      </c>
      <c r="H7858" t="n">
        <v>1079882</v>
      </c>
      <c r="I7858" t="n">
        <v>68596</v>
      </c>
      <c r="J7858"/>
    </row>
    <row r="7859">
      <c r="A7859" t="s">
        <v>90</v>
      </c>
      <c r="B7859"/>
      <c r="C7859" t="s">
        <v>161</v>
      </c>
      <c r="D7859" t="s">
        <v>493</v>
      </c>
      <c r="E7859" t="s">
        <v>689</v>
      </c>
      <c r="F7859" t="s">
        <v>492</v>
      </c>
      <c r="G7859" t="n">
        <v>271476</v>
      </c>
      <c r="H7859" t="n">
        <v>1080067</v>
      </c>
      <c r="I7859" t="n">
        <v>68596</v>
      </c>
      <c r="J7859"/>
    </row>
    <row r="7860">
      <c r="A7860" t="s">
        <v>90</v>
      </c>
      <c r="B7860"/>
      <c r="C7860" t="s">
        <v>161</v>
      </c>
      <c r="D7860" t="s">
        <v>488</v>
      </c>
      <c r="E7860" t="s">
        <v>632</v>
      </c>
      <c r="F7860" t="s">
        <v>490</v>
      </c>
      <c r="G7860" t="n">
        <v>271890</v>
      </c>
      <c r="H7860" t="n">
        <v>1077639</v>
      </c>
      <c r="I7860" t="n">
        <v>92715</v>
      </c>
      <c r="J7860"/>
    </row>
    <row r="7861">
      <c r="A7861" t="s">
        <v>90</v>
      </c>
      <c r="B7861"/>
      <c r="C7861" t="s">
        <v>161</v>
      </c>
      <c r="D7861" t="s">
        <v>491</v>
      </c>
      <c r="E7861" t="s">
        <v>689</v>
      </c>
      <c r="F7861" t="s">
        <v>492</v>
      </c>
      <c r="G7861" t="n">
        <v>271890</v>
      </c>
      <c r="H7861" t="n">
        <v>1080157</v>
      </c>
      <c r="I7861" t="n">
        <v>92715</v>
      </c>
      <c r="J7861"/>
    </row>
    <row r="7862">
      <c r="A7862" t="s">
        <v>90</v>
      </c>
      <c r="B7862"/>
      <c r="C7862" t="s">
        <v>161</v>
      </c>
      <c r="D7862" t="s">
        <v>493</v>
      </c>
      <c r="E7862" t="s">
        <v>639</v>
      </c>
      <c r="F7862" t="s">
        <v>492</v>
      </c>
      <c r="G7862" t="n">
        <v>271890</v>
      </c>
      <c r="H7862" t="n">
        <v>1080680</v>
      </c>
      <c r="I7862" t="n">
        <v>92715</v>
      </c>
      <c r="J7862"/>
    </row>
    <row r="7863">
      <c r="A7863" t="s">
        <v>90</v>
      </c>
      <c r="B7863"/>
      <c r="C7863" t="s">
        <v>161</v>
      </c>
      <c r="D7863" t="s">
        <v>488</v>
      </c>
      <c r="E7863" t="s">
        <v>706</v>
      </c>
      <c r="F7863" t="s">
        <v>490</v>
      </c>
      <c r="G7863" t="n">
        <v>281500</v>
      </c>
      <c r="H7863" t="n">
        <v>1115673</v>
      </c>
      <c r="I7863" t="n">
        <v>94727</v>
      </c>
      <c r="J7863"/>
    </row>
    <row r="7864">
      <c r="A7864" t="s">
        <v>90</v>
      </c>
      <c r="B7864"/>
      <c r="C7864" t="s">
        <v>161</v>
      </c>
      <c r="D7864" t="s">
        <v>491</v>
      </c>
      <c r="E7864" t="s">
        <v>627</v>
      </c>
      <c r="F7864" t="s">
        <v>492</v>
      </c>
      <c r="G7864" t="n">
        <v>281500</v>
      </c>
      <c r="H7864" t="n">
        <v>1116414</v>
      </c>
      <c r="I7864" t="n">
        <v>94727</v>
      </c>
      <c r="J7864"/>
    </row>
    <row r="7865">
      <c r="A7865" t="s">
        <v>90</v>
      </c>
      <c r="B7865"/>
      <c r="C7865" t="s">
        <v>161</v>
      </c>
      <c r="D7865" t="s">
        <v>493</v>
      </c>
      <c r="E7865" t="s">
        <v>629</v>
      </c>
      <c r="F7865" t="s">
        <v>492</v>
      </c>
      <c r="G7865" t="n">
        <v>281500</v>
      </c>
      <c r="H7865" t="n">
        <v>1116962</v>
      </c>
      <c r="I7865" t="n">
        <v>94727</v>
      </c>
      <c r="J7865"/>
    </row>
    <row r="7866">
      <c r="A7866" t="s">
        <v>90</v>
      </c>
      <c r="B7866"/>
      <c r="C7866" t="s">
        <v>161</v>
      </c>
      <c r="D7866" t="s">
        <v>493</v>
      </c>
      <c r="E7866" t="s">
        <v>629</v>
      </c>
      <c r="F7866" t="s">
        <v>492</v>
      </c>
      <c r="G7866" t="n">
        <v>281500</v>
      </c>
      <c r="H7866" t="n">
        <v>1116963</v>
      </c>
      <c r="I7866" t="n">
        <v>94727</v>
      </c>
      <c r="J7866"/>
    </row>
    <row r="7867">
      <c r="A7867" t="s">
        <v>90</v>
      </c>
      <c r="B7867"/>
      <c r="C7867" t="s">
        <v>161</v>
      </c>
      <c r="D7867" t="s">
        <v>488</v>
      </c>
      <c r="E7867" t="s">
        <v>617</v>
      </c>
      <c r="F7867" t="s">
        <v>490</v>
      </c>
      <c r="G7867" t="n">
        <v>281591</v>
      </c>
      <c r="H7867" t="n">
        <v>1115868</v>
      </c>
      <c r="I7867" t="n">
        <v>95437</v>
      </c>
      <c r="J7867"/>
    </row>
    <row r="7868">
      <c r="A7868" t="s">
        <v>90</v>
      </c>
      <c r="B7868"/>
      <c r="C7868" t="s">
        <v>161</v>
      </c>
      <c r="D7868" t="s">
        <v>491</v>
      </c>
      <c r="E7868" t="s">
        <v>646</v>
      </c>
      <c r="F7868" t="s">
        <v>492</v>
      </c>
      <c r="G7868" t="n">
        <v>281591</v>
      </c>
      <c r="H7868" t="n">
        <v>1116717</v>
      </c>
      <c r="I7868" t="n">
        <v>95437</v>
      </c>
      <c r="J7868"/>
    </row>
    <row r="7869">
      <c r="A7869" t="s">
        <v>90</v>
      </c>
      <c r="B7869"/>
      <c r="C7869" t="s">
        <v>161</v>
      </c>
      <c r="D7869" t="s">
        <v>493</v>
      </c>
      <c r="E7869" t="s">
        <v>629</v>
      </c>
      <c r="F7869" t="s">
        <v>492</v>
      </c>
      <c r="G7869" t="n">
        <v>281591</v>
      </c>
      <c r="H7869" t="n">
        <v>1116964</v>
      </c>
      <c r="I7869" t="n">
        <v>95437</v>
      </c>
      <c r="J7869"/>
    </row>
    <row r="7870">
      <c r="A7870" t="s">
        <v>90</v>
      </c>
      <c r="B7870"/>
      <c r="C7870" t="s">
        <v>161</v>
      </c>
      <c r="D7870" t="s">
        <v>488</v>
      </c>
      <c r="E7870" t="s">
        <v>550</v>
      </c>
      <c r="F7870" t="s">
        <v>490</v>
      </c>
      <c r="G7870" t="n">
        <v>282855</v>
      </c>
      <c r="H7870" t="n">
        <v>1121330</v>
      </c>
      <c r="I7870" t="n">
        <v>95869</v>
      </c>
      <c r="J7870"/>
    </row>
    <row r="7871">
      <c r="A7871" t="s">
        <v>90</v>
      </c>
      <c r="B7871"/>
      <c r="C7871" t="s">
        <v>161</v>
      </c>
      <c r="D7871" t="s">
        <v>491</v>
      </c>
      <c r="E7871" t="s">
        <v>550</v>
      </c>
      <c r="F7871" t="s">
        <v>492</v>
      </c>
      <c r="G7871" t="n">
        <v>282855</v>
      </c>
      <c r="H7871" t="n">
        <v>1121365</v>
      </c>
      <c r="I7871" t="n">
        <v>95869</v>
      </c>
      <c r="J7871"/>
    </row>
    <row r="7872">
      <c r="A7872" t="s">
        <v>90</v>
      </c>
      <c r="B7872"/>
      <c r="C7872" t="s">
        <v>161</v>
      </c>
      <c r="D7872" t="s">
        <v>493</v>
      </c>
      <c r="E7872" t="s">
        <v>550</v>
      </c>
      <c r="F7872" t="s">
        <v>492</v>
      </c>
      <c r="G7872" t="n">
        <v>282855</v>
      </c>
      <c r="H7872" t="n">
        <v>1121404</v>
      </c>
      <c r="I7872" t="n">
        <v>95869</v>
      </c>
      <c r="J7872"/>
    </row>
    <row r="7873">
      <c r="A7873" t="s">
        <v>75</v>
      </c>
      <c r="B7873"/>
      <c r="C7873" t="s">
        <v>79</v>
      </c>
      <c r="D7873" t="s">
        <v>488</v>
      </c>
      <c r="E7873" t="s">
        <v>598</v>
      </c>
      <c r="F7873" t="s">
        <v>490</v>
      </c>
      <c r="G7873" t="n">
        <v>271193</v>
      </c>
      <c r="H7873" t="n">
        <v>1075206</v>
      </c>
      <c r="I7873" t="n">
        <v>81153</v>
      </c>
      <c r="J7873"/>
    </row>
    <row r="7874">
      <c r="A7874" t="s">
        <v>75</v>
      </c>
      <c r="B7874"/>
      <c r="C7874" t="s">
        <v>79</v>
      </c>
      <c r="D7874" t="s">
        <v>491</v>
      </c>
      <c r="E7874" t="s">
        <v>610</v>
      </c>
      <c r="F7874" t="s">
        <v>492</v>
      </c>
      <c r="G7874" t="n">
        <v>271193</v>
      </c>
      <c r="H7874" t="n">
        <v>1075358</v>
      </c>
      <c r="I7874" t="n">
        <v>81153</v>
      </c>
      <c r="J7874"/>
    </row>
    <row r="7875">
      <c r="A7875" t="s">
        <v>75</v>
      </c>
      <c r="B7875"/>
      <c r="C7875" t="s">
        <v>79</v>
      </c>
      <c r="D7875" t="s">
        <v>493</v>
      </c>
      <c r="E7875" t="s">
        <v>663</v>
      </c>
      <c r="F7875" t="s">
        <v>492</v>
      </c>
      <c r="G7875" t="n">
        <v>271193</v>
      </c>
      <c r="H7875" t="n">
        <v>1075720</v>
      </c>
      <c r="I7875" t="n">
        <v>81153</v>
      </c>
      <c r="J7875"/>
    </row>
    <row r="7876">
      <c r="A7876" t="s">
        <v>75</v>
      </c>
      <c r="B7876"/>
      <c r="C7876" t="s">
        <v>79</v>
      </c>
      <c r="D7876" t="s">
        <v>488</v>
      </c>
      <c r="E7876" t="s">
        <v>514</v>
      </c>
      <c r="F7876" t="s">
        <v>490</v>
      </c>
      <c r="G7876" t="n">
        <v>271653</v>
      </c>
      <c r="H7876" t="n">
        <v>1076690</v>
      </c>
      <c r="I7876" t="n">
        <v>77968</v>
      </c>
      <c r="J7876"/>
    </row>
    <row r="7877">
      <c r="A7877" t="s">
        <v>75</v>
      </c>
      <c r="B7877"/>
      <c r="C7877" t="s">
        <v>79</v>
      </c>
      <c r="D7877" t="s">
        <v>491</v>
      </c>
      <c r="E7877" t="s">
        <v>514</v>
      </c>
      <c r="F7877" t="s">
        <v>492</v>
      </c>
      <c r="G7877" t="n">
        <v>271653</v>
      </c>
      <c r="H7877" t="n">
        <v>1076808</v>
      </c>
      <c r="I7877" t="n">
        <v>77968</v>
      </c>
      <c r="J7877"/>
    </row>
    <row r="7878">
      <c r="A7878" t="s">
        <v>75</v>
      </c>
      <c r="B7878"/>
      <c r="C7878" t="s">
        <v>79</v>
      </c>
      <c r="D7878" t="s">
        <v>493</v>
      </c>
      <c r="E7878" t="s">
        <v>520</v>
      </c>
      <c r="F7878" t="s">
        <v>492</v>
      </c>
      <c r="G7878" t="n">
        <v>271653</v>
      </c>
      <c r="H7878" t="n">
        <v>1077246</v>
      </c>
      <c r="I7878" t="n">
        <v>77968</v>
      </c>
      <c r="J7878"/>
    </row>
    <row r="7879">
      <c r="A7879" t="s">
        <v>75</v>
      </c>
      <c r="B7879"/>
      <c r="C7879" t="s">
        <v>79</v>
      </c>
      <c r="D7879" t="s">
        <v>488</v>
      </c>
      <c r="E7879" t="s">
        <v>633</v>
      </c>
      <c r="F7879" t="s">
        <v>490</v>
      </c>
      <c r="G7879" t="n">
        <v>272052</v>
      </c>
      <c r="H7879" t="n">
        <v>1078144</v>
      </c>
      <c r="I7879" t="n">
        <v>92730</v>
      </c>
      <c r="J7879"/>
    </row>
    <row r="7880">
      <c r="A7880" t="s">
        <v>75</v>
      </c>
      <c r="B7880"/>
      <c r="C7880" t="s">
        <v>79</v>
      </c>
      <c r="D7880" t="s">
        <v>500</v>
      </c>
      <c r="E7880" t="s">
        <v>634</v>
      </c>
      <c r="F7880" t="s">
        <v>490</v>
      </c>
      <c r="G7880" t="n">
        <v>272052</v>
      </c>
      <c r="H7880" t="n">
        <v>1078294</v>
      </c>
      <c r="I7880" t="n">
        <v>92730</v>
      </c>
      <c r="J7880"/>
    </row>
    <row r="7881">
      <c r="A7881" t="s">
        <v>75</v>
      </c>
      <c r="B7881"/>
      <c r="C7881" t="s">
        <v>79</v>
      </c>
      <c r="D7881" t="s">
        <v>488</v>
      </c>
      <c r="E7881" t="s">
        <v>633</v>
      </c>
      <c r="F7881" t="s">
        <v>490</v>
      </c>
      <c r="G7881" t="n">
        <v>272019</v>
      </c>
      <c r="H7881" t="n">
        <v>1077960</v>
      </c>
      <c r="I7881" t="n">
        <v>92506</v>
      </c>
      <c r="J7881"/>
    </row>
    <row r="7882">
      <c r="A7882" t="s">
        <v>75</v>
      </c>
      <c r="B7882"/>
      <c r="C7882" t="s">
        <v>79</v>
      </c>
      <c r="D7882" t="s">
        <v>500</v>
      </c>
      <c r="E7882" t="s">
        <v>634</v>
      </c>
      <c r="F7882" t="s">
        <v>490</v>
      </c>
      <c r="G7882" t="n">
        <v>272019</v>
      </c>
      <c r="H7882" t="n">
        <v>1078271</v>
      </c>
      <c r="I7882" t="n">
        <v>92506</v>
      </c>
      <c r="J7882"/>
    </row>
    <row r="7883">
      <c r="A7883" t="s">
        <v>75</v>
      </c>
      <c r="B7883"/>
      <c r="C7883" t="s">
        <v>79</v>
      </c>
      <c r="D7883" t="s">
        <v>488</v>
      </c>
      <c r="E7883" t="s">
        <v>639</v>
      </c>
      <c r="F7883" t="s">
        <v>490</v>
      </c>
      <c r="G7883" t="n">
        <v>272701</v>
      </c>
      <c r="H7883" t="n">
        <v>1080828</v>
      </c>
      <c r="I7883" t="n">
        <v>86721</v>
      </c>
      <c r="J7883"/>
    </row>
    <row r="7884">
      <c r="A7884" t="s">
        <v>75</v>
      </c>
      <c r="B7884"/>
      <c r="C7884" t="s">
        <v>79</v>
      </c>
      <c r="D7884" t="s">
        <v>491</v>
      </c>
      <c r="E7884" t="s">
        <v>639</v>
      </c>
      <c r="F7884" t="s">
        <v>492</v>
      </c>
      <c r="G7884" t="n">
        <v>272701</v>
      </c>
      <c r="H7884" t="n">
        <v>1080934</v>
      </c>
      <c r="I7884" t="n">
        <v>86721</v>
      </c>
      <c r="J7884"/>
    </row>
    <row r="7885">
      <c r="A7885" t="s">
        <v>75</v>
      </c>
      <c r="B7885"/>
      <c r="C7885" t="s">
        <v>79</v>
      </c>
      <c r="D7885" t="s">
        <v>493</v>
      </c>
      <c r="E7885" t="s">
        <v>566</v>
      </c>
      <c r="F7885" t="s">
        <v>492</v>
      </c>
      <c r="G7885" t="n">
        <v>272701</v>
      </c>
      <c r="H7885" t="n">
        <v>1080991</v>
      </c>
      <c r="I7885" t="n">
        <v>86721</v>
      </c>
      <c r="J7885"/>
    </row>
    <row r="7886">
      <c r="A7886" t="s">
        <v>75</v>
      </c>
      <c r="B7886"/>
      <c r="C7886" t="s">
        <v>79</v>
      </c>
      <c r="D7886" t="s">
        <v>488</v>
      </c>
      <c r="E7886" t="s">
        <v>553</v>
      </c>
      <c r="F7886" t="s">
        <v>490</v>
      </c>
      <c r="G7886" t="n">
        <v>273134</v>
      </c>
      <c r="H7886" t="n">
        <v>1083123</v>
      </c>
      <c r="I7886" t="n">
        <v>93011</v>
      </c>
      <c r="J7886"/>
    </row>
    <row r="7887">
      <c r="A7887" t="s">
        <v>75</v>
      </c>
      <c r="B7887"/>
      <c r="C7887" t="s">
        <v>79</v>
      </c>
      <c r="D7887" t="s">
        <v>488</v>
      </c>
      <c r="E7887" t="s">
        <v>608</v>
      </c>
      <c r="F7887" t="s">
        <v>490</v>
      </c>
      <c r="G7887" t="n">
        <v>273365</v>
      </c>
      <c r="H7887" t="n">
        <v>1083912</v>
      </c>
      <c r="I7887" t="n">
        <v>92828</v>
      </c>
      <c r="J7887"/>
    </row>
    <row r="7888">
      <c r="A7888" t="s">
        <v>75</v>
      </c>
      <c r="B7888"/>
      <c r="C7888" t="s">
        <v>79</v>
      </c>
      <c r="D7888" t="s">
        <v>491</v>
      </c>
      <c r="E7888" t="s">
        <v>508</v>
      </c>
      <c r="F7888" t="s">
        <v>492</v>
      </c>
      <c r="G7888" t="n">
        <v>273365</v>
      </c>
      <c r="H7888" t="n">
        <v>1084095</v>
      </c>
      <c r="I7888" t="n">
        <v>92828</v>
      </c>
      <c r="J7888"/>
    </row>
    <row r="7889">
      <c r="A7889" t="s">
        <v>75</v>
      </c>
      <c r="B7889"/>
      <c r="C7889" t="s">
        <v>79</v>
      </c>
      <c r="D7889" t="s">
        <v>493</v>
      </c>
      <c r="E7889" t="s">
        <v>542</v>
      </c>
      <c r="F7889" t="s">
        <v>492</v>
      </c>
      <c r="G7889" t="n">
        <v>273365</v>
      </c>
      <c r="H7889" t="n">
        <v>1084323</v>
      </c>
      <c r="I7889" t="n">
        <v>92828</v>
      </c>
      <c r="J7889"/>
    </row>
    <row r="7890">
      <c r="A7890" t="s">
        <v>75</v>
      </c>
      <c r="B7890"/>
      <c r="C7890" t="s">
        <v>79</v>
      </c>
      <c r="D7890" t="s">
        <v>488</v>
      </c>
      <c r="E7890" t="s">
        <v>544</v>
      </c>
      <c r="F7890" t="s">
        <v>490</v>
      </c>
      <c r="G7890" t="n">
        <v>273911</v>
      </c>
      <c r="H7890" t="n">
        <v>1085820</v>
      </c>
      <c r="I7890" t="n">
        <v>91313</v>
      </c>
      <c r="J7890"/>
    </row>
    <row r="7891">
      <c r="A7891" t="s">
        <v>75</v>
      </c>
      <c r="B7891"/>
      <c r="C7891" t="s">
        <v>79</v>
      </c>
      <c r="D7891" t="s">
        <v>491</v>
      </c>
      <c r="E7891" t="s">
        <v>545</v>
      </c>
      <c r="F7891" t="s">
        <v>492</v>
      </c>
      <c r="G7891" t="n">
        <v>273911</v>
      </c>
      <c r="H7891" t="n">
        <v>1085917</v>
      </c>
      <c r="I7891" t="n">
        <v>91313</v>
      </c>
      <c r="J7891"/>
    </row>
    <row r="7892">
      <c r="A7892" t="s">
        <v>75</v>
      </c>
      <c r="B7892"/>
      <c r="C7892" t="s">
        <v>79</v>
      </c>
      <c r="D7892" t="s">
        <v>493</v>
      </c>
      <c r="E7892" t="s">
        <v>515</v>
      </c>
      <c r="F7892" t="s">
        <v>492</v>
      </c>
      <c r="G7892" t="n">
        <v>273911</v>
      </c>
      <c r="H7892" t="n">
        <v>1086710</v>
      </c>
      <c r="I7892" t="n">
        <v>91313</v>
      </c>
      <c r="J7892"/>
    </row>
    <row r="7893">
      <c r="A7893" t="s">
        <v>75</v>
      </c>
      <c r="B7893"/>
      <c r="C7893" t="s">
        <v>79</v>
      </c>
      <c r="D7893" t="s">
        <v>488</v>
      </c>
      <c r="E7893" t="s">
        <v>583</v>
      </c>
      <c r="F7893" t="s">
        <v>490</v>
      </c>
      <c r="G7893" t="n">
        <v>274486</v>
      </c>
      <c r="H7893" t="n">
        <v>1088185</v>
      </c>
      <c r="I7893" t="n">
        <v>76441</v>
      </c>
      <c r="J7893"/>
    </row>
    <row r="7894">
      <c r="A7894" t="s">
        <v>75</v>
      </c>
      <c r="B7894"/>
      <c r="C7894" t="s">
        <v>79</v>
      </c>
      <c r="D7894" t="s">
        <v>491</v>
      </c>
      <c r="E7894" t="s">
        <v>583</v>
      </c>
      <c r="F7894" t="s">
        <v>492</v>
      </c>
      <c r="G7894" t="n">
        <v>274486</v>
      </c>
      <c r="H7894" t="n">
        <v>1088188</v>
      </c>
      <c r="I7894" t="n">
        <v>76441</v>
      </c>
      <c r="J7894"/>
    </row>
    <row r="7895">
      <c r="A7895" t="s">
        <v>75</v>
      </c>
      <c r="B7895"/>
      <c r="C7895" t="s">
        <v>79</v>
      </c>
      <c r="D7895" t="s">
        <v>493</v>
      </c>
      <c r="E7895" t="s">
        <v>497</v>
      </c>
      <c r="F7895" t="s">
        <v>492</v>
      </c>
      <c r="G7895" t="n">
        <v>274486</v>
      </c>
      <c r="H7895" t="n">
        <v>1088586</v>
      </c>
      <c r="I7895" t="n">
        <v>76441</v>
      </c>
      <c r="J7895"/>
    </row>
    <row r="7896">
      <c r="A7896" t="s">
        <v>75</v>
      </c>
      <c r="B7896"/>
      <c r="C7896" t="s">
        <v>79</v>
      </c>
      <c r="D7896" t="s">
        <v>488</v>
      </c>
      <c r="E7896" t="s">
        <v>567</v>
      </c>
      <c r="F7896" t="s">
        <v>490</v>
      </c>
      <c r="G7896" t="n">
        <v>275084</v>
      </c>
      <c r="H7896" t="n">
        <v>1090622</v>
      </c>
      <c r="I7896" t="n">
        <v>89319</v>
      </c>
      <c r="J7896"/>
    </row>
    <row r="7897">
      <c r="A7897" t="s">
        <v>75</v>
      </c>
      <c r="B7897"/>
      <c r="C7897" t="s">
        <v>79</v>
      </c>
      <c r="D7897" t="s">
        <v>500</v>
      </c>
      <c r="E7897" t="s">
        <v>567</v>
      </c>
      <c r="F7897" t="s">
        <v>490</v>
      </c>
      <c r="G7897" t="n">
        <v>275084</v>
      </c>
      <c r="H7897" t="n">
        <v>1090639</v>
      </c>
      <c r="I7897" t="n">
        <v>89319</v>
      </c>
      <c r="J7897"/>
    </row>
    <row r="7898">
      <c r="A7898" t="s">
        <v>75</v>
      </c>
      <c r="B7898"/>
      <c r="C7898" t="s">
        <v>79</v>
      </c>
      <c r="D7898" t="s">
        <v>488</v>
      </c>
      <c r="E7898" t="s">
        <v>527</v>
      </c>
      <c r="F7898" t="s">
        <v>490</v>
      </c>
      <c r="G7898" t="n">
        <v>275304</v>
      </c>
      <c r="H7898" t="n">
        <v>1091485</v>
      </c>
      <c r="I7898" t="n">
        <v>93573</v>
      </c>
      <c r="J7898"/>
    </row>
    <row r="7899">
      <c r="A7899" t="s">
        <v>75</v>
      </c>
      <c r="B7899"/>
      <c r="C7899" t="s">
        <v>79</v>
      </c>
      <c r="D7899" t="s">
        <v>500</v>
      </c>
      <c r="E7899" t="s">
        <v>526</v>
      </c>
      <c r="F7899" t="s">
        <v>490</v>
      </c>
      <c r="G7899" t="n">
        <v>275304</v>
      </c>
      <c r="H7899" t="n">
        <v>1092358</v>
      </c>
      <c r="I7899" t="n">
        <v>93573</v>
      </c>
      <c r="J7899"/>
    </row>
    <row r="7900">
      <c r="A7900" t="s">
        <v>75</v>
      </c>
      <c r="B7900"/>
      <c r="C7900" t="s">
        <v>79</v>
      </c>
      <c r="D7900" t="s">
        <v>488</v>
      </c>
      <c r="E7900" t="s">
        <v>556</v>
      </c>
      <c r="F7900" t="s">
        <v>490</v>
      </c>
      <c r="G7900" t="n">
        <v>275802</v>
      </c>
      <c r="H7900" t="n">
        <v>1093532</v>
      </c>
      <c r="I7900" t="n">
        <v>93313</v>
      </c>
      <c r="J7900"/>
    </row>
    <row r="7901">
      <c r="A7901" t="s">
        <v>75</v>
      </c>
      <c r="B7901"/>
      <c r="C7901" t="s">
        <v>79</v>
      </c>
      <c r="D7901" t="s">
        <v>500</v>
      </c>
      <c r="E7901" t="s">
        <v>584</v>
      </c>
      <c r="F7901" t="s">
        <v>490</v>
      </c>
      <c r="G7901" t="n">
        <v>275802</v>
      </c>
      <c r="H7901" t="n">
        <v>1093767</v>
      </c>
      <c r="I7901" t="n">
        <v>93313</v>
      </c>
      <c r="J7901"/>
    </row>
    <row r="7902">
      <c r="A7902" t="s">
        <v>75</v>
      </c>
      <c r="B7902"/>
      <c r="C7902" t="s">
        <v>79</v>
      </c>
      <c r="D7902" t="s">
        <v>488</v>
      </c>
      <c r="E7902" t="s">
        <v>586</v>
      </c>
      <c r="F7902" t="s">
        <v>490</v>
      </c>
      <c r="G7902" t="n">
        <v>276610</v>
      </c>
      <c r="H7902" t="n">
        <v>1096722</v>
      </c>
      <c r="I7902" t="n">
        <v>94041</v>
      </c>
      <c r="J7902"/>
    </row>
    <row r="7903">
      <c r="A7903" t="s">
        <v>75</v>
      </c>
      <c r="B7903"/>
      <c r="C7903" t="s">
        <v>79</v>
      </c>
      <c r="D7903" t="s">
        <v>500</v>
      </c>
      <c r="E7903" t="s">
        <v>642</v>
      </c>
      <c r="F7903" t="s">
        <v>490</v>
      </c>
      <c r="G7903" t="n">
        <v>276610</v>
      </c>
      <c r="H7903" t="n">
        <v>1097211</v>
      </c>
      <c r="I7903" t="n">
        <v>94041</v>
      </c>
      <c r="J7903"/>
    </row>
    <row r="7904">
      <c r="A7904" t="s">
        <v>75</v>
      </c>
      <c r="B7904"/>
      <c r="C7904" t="s">
        <v>79</v>
      </c>
      <c r="D7904" t="s">
        <v>488</v>
      </c>
      <c r="E7904" t="s">
        <v>531</v>
      </c>
      <c r="F7904" t="s">
        <v>490</v>
      </c>
      <c r="G7904" t="n">
        <v>276787</v>
      </c>
      <c r="H7904" t="n">
        <v>1097523</v>
      </c>
      <c r="I7904" t="n">
        <v>94087</v>
      </c>
      <c r="J7904"/>
    </row>
    <row r="7905">
      <c r="A7905" t="s">
        <v>75</v>
      </c>
      <c r="B7905"/>
      <c r="C7905" t="s">
        <v>79</v>
      </c>
      <c r="D7905" t="s">
        <v>491</v>
      </c>
      <c r="E7905" t="s">
        <v>531</v>
      </c>
      <c r="F7905" t="s">
        <v>492</v>
      </c>
      <c r="G7905" t="n">
        <v>276787</v>
      </c>
      <c r="H7905" t="n">
        <v>1097538</v>
      </c>
      <c r="I7905" t="n">
        <v>94087</v>
      </c>
      <c r="J7905"/>
    </row>
    <row r="7906">
      <c r="A7906" t="s">
        <v>75</v>
      </c>
      <c r="B7906"/>
      <c r="C7906" t="s">
        <v>79</v>
      </c>
      <c r="D7906" t="s">
        <v>493</v>
      </c>
      <c r="E7906" t="s">
        <v>558</v>
      </c>
      <c r="F7906" t="s">
        <v>492</v>
      </c>
      <c r="G7906" t="n">
        <v>276787</v>
      </c>
      <c r="H7906" t="n">
        <v>1098024</v>
      </c>
      <c r="I7906" t="n">
        <v>94087</v>
      </c>
      <c r="J7906"/>
    </row>
    <row r="7907">
      <c r="A7907" t="s">
        <v>75</v>
      </c>
      <c r="B7907"/>
      <c r="C7907" t="s">
        <v>79</v>
      </c>
      <c r="D7907" t="s">
        <v>488</v>
      </c>
      <c r="E7907" t="s">
        <v>558</v>
      </c>
      <c r="F7907" t="s">
        <v>490</v>
      </c>
      <c r="G7907" t="n">
        <v>276866</v>
      </c>
      <c r="H7907" t="n">
        <v>1098029</v>
      </c>
      <c r="I7907" t="n">
        <v>90323</v>
      </c>
      <c r="J7907"/>
    </row>
    <row r="7908">
      <c r="A7908" t="s">
        <v>75</v>
      </c>
      <c r="B7908"/>
      <c r="C7908" t="s">
        <v>79</v>
      </c>
      <c r="D7908" t="s">
        <v>491</v>
      </c>
      <c r="E7908" t="s">
        <v>558</v>
      </c>
      <c r="F7908" t="s">
        <v>492</v>
      </c>
      <c r="G7908" t="n">
        <v>276866</v>
      </c>
      <c r="H7908" t="n">
        <v>1098034</v>
      </c>
      <c r="I7908" t="n">
        <v>90323</v>
      </c>
      <c r="J7908"/>
    </row>
    <row r="7909">
      <c r="A7909" t="s">
        <v>75</v>
      </c>
      <c r="B7909"/>
      <c r="C7909" t="s">
        <v>79</v>
      </c>
      <c r="D7909" t="s">
        <v>493</v>
      </c>
      <c r="E7909" t="s">
        <v>538</v>
      </c>
      <c r="F7909" t="s">
        <v>492</v>
      </c>
      <c r="G7909" t="n">
        <v>276866</v>
      </c>
      <c r="H7909" t="n">
        <v>1099249</v>
      </c>
      <c r="I7909" t="n">
        <v>90323</v>
      </c>
      <c r="J7909"/>
    </row>
    <row r="7910">
      <c r="A7910" t="s">
        <v>75</v>
      </c>
      <c r="B7910"/>
      <c r="C7910" t="s">
        <v>79</v>
      </c>
      <c r="D7910" t="s">
        <v>488</v>
      </c>
      <c r="E7910" t="s">
        <v>559</v>
      </c>
      <c r="F7910" t="s">
        <v>490</v>
      </c>
      <c r="G7910" t="n">
        <v>277825</v>
      </c>
      <c r="H7910" t="n">
        <v>1101206</v>
      </c>
      <c r="I7910" t="n">
        <v>93766</v>
      </c>
      <c r="J7910"/>
    </row>
    <row r="7911">
      <c r="A7911" t="s">
        <v>75</v>
      </c>
      <c r="B7911"/>
      <c r="C7911" t="s">
        <v>79</v>
      </c>
      <c r="D7911" t="s">
        <v>491</v>
      </c>
      <c r="E7911" t="s">
        <v>561</v>
      </c>
      <c r="F7911" t="s">
        <v>492</v>
      </c>
      <c r="G7911" t="n">
        <v>277825</v>
      </c>
      <c r="H7911" t="n">
        <v>1101726</v>
      </c>
      <c r="I7911" t="n">
        <v>93766</v>
      </c>
      <c r="J7911"/>
    </row>
    <row r="7912">
      <c r="A7912" t="s">
        <v>75</v>
      </c>
      <c r="B7912"/>
      <c r="C7912" t="s">
        <v>79</v>
      </c>
      <c r="D7912" t="s">
        <v>493</v>
      </c>
      <c r="E7912" t="s">
        <v>533</v>
      </c>
      <c r="F7912" t="s">
        <v>492</v>
      </c>
      <c r="G7912" t="n">
        <v>277825</v>
      </c>
      <c r="H7912" t="n">
        <v>1102399</v>
      </c>
      <c r="I7912" t="n">
        <v>93766</v>
      </c>
      <c r="J7912"/>
    </row>
    <row r="7913">
      <c r="A7913" t="s">
        <v>75</v>
      </c>
      <c r="B7913"/>
      <c r="C7913" t="s">
        <v>79</v>
      </c>
      <c r="D7913" t="s">
        <v>488</v>
      </c>
      <c r="E7913" t="s">
        <v>561</v>
      </c>
      <c r="F7913" t="s">
        <v>490</v>
      </c>
      <c r="G7913" t="n">
        <v>277877</v>
      </c>
      <c r="H7913" t="n">
        <v>1101658</v>
      </c>
      <c r="I7913" t="n">
        <v>85202</v>
      </c>
      <c r="J7913"/>
    </row>
    <row r="7914">
      <c r="A7914" t="s">
        <v>75</v>
      </c>
      <c r="B7914"/>
      <c r="C7914" t="s">
        <v>79</v>
      </c>
      <c r="D7914" t="s">
        <v>500</v>
      </c>
      <c r="E7914" t="s">
        <v>535</v>
      </c>
      <c r="F7914" t="s">
        <v>490</v>
      </c>
      <c r="G7914" t="n">
        <v>277877</v>
      </c>
      <c r="H7914" t="n">
        <v>1102081</v>
      </c>
      <c r="I7914" t="n">
        <v>85202</v>
      </c>
      <c r="J7914"/>
    </row>
    <row r="7915">
      <c r="A7915" t="s">
        <v>75</v>
      </c>
      <c r="B7915"/>
      <c r="C7915" t="s">
        <v>79</v>
      </c>
      <c r="D7915" t="s">
        <v>488</v>
      </c>
      <c r="E7915" t="s">
        <v>565</v>
      </c>
      <c r="F7915" t="s">
        <v>490</v>
      </c>
      <c r="G7915" t="n">
        <v>278648</v>
      </c>
      <c r="H7915" t="n">
        <v>1104961</v>
      </c>
      <c r="I7915" t="n">
        <v>93766</v>
      </c>
      <c r="J7915"/>
    </row>
    <row r="7916">
      <c r="A7916" t="s">
        <v>75</v>
      </c>
      <c r="B7916"/>
      <c r="C7916" t="s">
        <v>79</v>
      </c>
      <c r="D7916" t="s">
        <v>500</v>
      </c>
      <c r="E7916" t="s">
        <v>565</v>
      </c>
      <c r="F7916" t="s">
        <v>490</v>
      </c>
      <c r="G7916" t="n">
        <v>278648</v>
      </c>
      <c r="H7916" t="n">
        <v>1104963</v>
      </c>
      <c r="I7916" t="n">
        <v>93766</v>
      </c>
      <c r="J7916"/>
    </row>
    <row r="7917">
      <c r="A7917" t="s">
        <v>75</v>
      </c>
      <c r="B7917"/>
      <c r="C7917" t="s">
        <v>79</v>
      </c>
      <c r="D7917" t="s">
        <v>488</v>
      </c>
      <c r="E7917" t="s">
        <v>548</v>
      </c>
      <c r="F7917" t="s">
        <v>490</v>
      </c>
      <c r="G7917" t="n">
        <v>278550</v>
      </c>
      <c r="H7917" t="n">
        <v>1104298</v>
      </c>
      <c r="I7917" t="n">
        <v>87804</v>
      </c>
      <c r="J7917"/>
    </row>
    <row r="7918">
      <c r="A7918" t="s">
        <v>75</v>
      </c>
      <c r="B7918"/>
      <c r="C7918" t="s">
        <v>79</v>
      </c>
      <c r="D7918" t="s">
        <v>491</v>
      </c>
      <c r="E7918" t="s">
        <v>502</v>
      </c>
      <c r="F7918" t="s">
        <v>492</v>
      </c>
      <c r="G7918" t="n">
        <v>278550</v>
      </c>
      <c r="H7918" t="n">
        <v>1104536</v>
      </c>
      <c r="I7918" t="n">
        <v>87804</v>
      </c>
      <c r="J7918"/>
    </row>
    <row r="7919">
      <c r="A7919" t="s">
        <v>75</v>
      </c>
      <c r="B7919"/>
      <c r="C7919" t="s">
        <v>79</v>
      </c>
      <c r="D7919" t="s">
        <v>493</v>
      </c>
      <c r="E7919" t="s">
        <v>565</v>
      </c>
      <c r="F7919" t="s">
        <v>492</v>
      </c>
      <c r="G7919" t="n">
        <v>278550</v>
      </c>
      <c r="H7919" t="n">
        <v>1104870</v>
      </c>
      <c r="I7919" t="n">
        <v>87804</v>
      </c>
      <c r="J7919"/>
    </row>
    <row r="7920">
      <c r="A7920" t="s">
        <v>75</v>
      </c>
      <c r="B7920"/>
      <c r="C7920" t="s">
        <v>79</v>
      </c>
      <c r="D7920" t="s">
        <v>488</v>
      </c>
      <c r="E7920" t="s">
        <v>548</v>
      </c>
      <c r="F7920" t="s">
        <v>490</v>
      </c>
      <c r="G7920" t="n">
        <v>278512</v>
      </c>
      <c r="H7920" t="n">
        <v>1104249</v>
      </c>
      <c r="I7920" t="n">
        <v>48432</v>
      </c>
      <c r="J7920"/>
    </row>
    <row r="7921">
      <c r="A7921" t="s">
        <v>75</v>
      </c>
      <c r="B7921"/>
      <c r="C7921" t="s">
        <v>79</v>
      </c>
      <c r="D7921" t="s">
        <v>491</v>
      </c>
      <c r="E7921" t="s">
        <v>548</v>
      </c>
      <c r="F7921" t="s">
        <v>492</v>
      </c>
      <c r="G7921" t="n">
        <v>278512</v>
      </c>
      <c r="H7921" t="n">
        <v>1104383</v>
      </c>
      <c r="I7921" t="n">
        <v>48432</v>
      </c>
      <c r="J7921"/>
    </row>
    <row r="7922">
      <c r="A7922" t="s">
        <v>75</v>
      </c>
      <c r="B7922"/>
      <c r="C7922" t="s">
        <v>79</v>
      </c>
      <c r="D7922" t="s">
        <v>493</v>
      </c>
      <c r="E7922" t="s">
        <v>650</v>
      </c>
      <c r="F7922" t="s">
        <v>492</v>
      </c>
      <c r="G7922" t="n">
        <v>278512</v>
      </c>
      <c r="H7922" t="n">
        <v>1105090</v>
      </c>
      <c r="I7922" t="n">
        <v>48432</v>
      </c>
      <c r="J7922"/>
    </row>
    <row r="7923">
      <c r="A7923" t="s">
        <v>75</v>
      </c>
      <c r="B7923"/>
      <c r="C7923" t="s">
        <v>79</v>
      </c>
      <c r="D7923" t="s">
        <v>488</v>
      </c>
      <c r="E7923" t="s">
        <v>637</v>
      </c>
      <c r="F7923" t="s">
        <v>490</v>
      </c>
      <c r="G7923" t="n">
        <v>280339</v>
      </c>
      <c r="H7923" t="n">
        <v>1111692</v>
      </c>
      <c r="I7923" t="n">
        <v>77240</v>
      </c>
      <c r="J7923"/>
    </row>
    <row r="7924">
      <c r="A7924" t="s">
        <v>75</v>
      </c>
      <c r="B7924"/>
      <c r="C7924" t="s">
        <v>79</v>
      </c>
      <c r="D7924" t="s">
        <v>491</v>
      </c>
      <c r="E7924" t="s">
        <v>638</v>
      </c>
      <c r="F7924" t="s">
        <v>492</v>
      </c>
      <c r="G7924" t="n">
        <v>280339</v>
      </c>
      <c r="H7924" t="n">
        <v>1111911</v>
      </c>
      <c r="I7924" t="n">
        <v>77240</v>
      </c>
      <c r="J7924"/>
    </row>
    <row r="7925">
      <c r="A7925" t="s">
        <v>75</v>
      </c>
      <c r="B7925"/>
      <c r="C7925" t="s">
        <v>79</v>
      </c>
      <c r="D7925" t="s">
        <v>493</v>
      </c>
      <c r="E7925" t="s">
        <v>662</v>
      </c>
      <c r="F7925" t="s">
        <v>492</v>
      </c>
      <c r="G7925" t="n">
        <v>280339</v>
      </c>
      <c r="H7925" t="n">
        <v>1111976</v>
      </c>
      <c r="I7925" t="n">
        <v>77240</v>
      </c>
      <c r="J7925"/>
    </row>
    <row r="7926">
      <c r="A7926" t="s">
        <v>75</v>
      </c>
      <c r="B7926"/>
      <c r="C7926" t="s">
        <v>79</v>
      </c>
      <c r="D7926" t="s">
        <v>488</v>
      </c>
      <c r="E7926" t="s">
        <v>709</v>
      </c>
      <c r="F7926" t="s">
        <v>490</v>
      </c>
      <c r="G7926" t="n">
        <v>280686</v>
      </c>
      <c r="H7926" t="n">
        <v>1112842</v>
      </c>
      <c r="I7926" t="n">
        <v>95116</v>
      </c>
      <c r="J7926"/>
    </row>
    <row r="7927">
      <c r="A7927" t="s">
        <v>75</v>
      </c>
      <c r="B7927"/>
      <c r="C7927" t="s">
        <v>79</v>
      </c>
      <c r="D7927" t="s">
        <v>491</v>
      </c>
      <c r="E7927" t="s">
        <v>709</v>
      </c>
      <c r="F7927" t="s">
        <v>492</v>
      </c>
      <c r="G7927" t="n">
        <v>280686</v>
      </c>
      <c r="H7927" t="n">
        <v>1112900</v>
      </c>
      <c r="I7927" t="n">
        <v>95116</v>
      </c>
      <c r="J7927"/>
    </row>
    <row r="7928">
      <c r="A7928" t="s">
        <v>75</v>
      </c>
      <c r="B7928"/>
      <c r="C7928" t="s">
        <v>79</v>
      </c>
      <c r="D7928" t="s">
        <v>493</v>
      </c>
      <c r="E7928" t="s">
        <v>621</v>
      </c>
      <c r="F7928" t="s">
        <v>492</v>
      </c>
      <c r="G7928" t="n">
        <v>280686</v>
      </c>
      <c r="H7928" t="n">
        <v>1113948</v>
      </c>
      <c r="I7928" t="n">
        <v>95116</v>
      </c>
      <c r="J7928"/>
    </row>
    <row r="7929">
      <c r="A7929" t="s">
        <v>75</v>
      </c>
      <c r="B7929"/>
      <c r="C7929" t="s">
        <v>79</v>
      </c>
      <c r="D7929" t="s">
        <v>488</v>
      </c>
      <c r="E7929" t="s">
        <v>620</v>
      </c>
      <c r="F7929" t="s">
        <v>490</v>
      </c>
      <c r="G7929" t="n">
        <v>280747</v>
      </c>
      <c r="H7929" t="n">
        <v>1113048</v>
      </c>
      <c r="I7929" t="n">
        <v>95170</v>
      </c>
      <c r="J7929"/>
    </row>
    <row r="7930">
      <c r="A7930" t="s">
        <v>75</v>
      </c>
      <c r="B7930"/>
      <c r="C7930" t="s">
        <v>79</v>
      </c>
      <c r="D7930" t="s">
        <v>500</v>
      </c>
      <c r="E7930" t="s">
        <v>620</v>
      </c>
      <c r="F7930" t="s">
        <v>490</v>
      </c>
      <c r="G7930" t="n">
        <v>280747</v>
      </c>
      <c r="H7930" t="n">
        <v>1113095</v>
      </c>
      <c r="I7930" t="n">
        <v>95170</v>
      </c>
      <c r="J7930"/>
    </row>
    <row r="7931">
      <c r="A7931" t="s">
        <v>75</v>
      </c>
      <c r="B7931"/>
      <c r="C7931" t="s">
        <v>79</v>
      </c>
      <c r="D7931" t="s">
        <v>488</v>
      </c>
      <c r="E7931" t="s">
        <v>620</v>
      </c>
      <c r="F7931" t="s">
        <v>490</v>
      </c>
      <c r="G7931" t="n">
        <v>280729</v>
      </c>
      <c r="H7931" t="n">
        <v>1113050</v>
      </c>
      <c r="I7931" t="n">
        <v>94971</v>
      </c>
      <c r="J7931"/>
    </row>
    <row r="7932">
      <c r="A7932" t="s">
        <v>75</v>
      </c>
      <c r="B7932"/>
      <c r="C7932" t="s">
        <v>79</v>
      </c>
      <c r="D7932" t="s">
        <v>491</v>
      </c>
      <c r="E7932" t="s">
        <v>620</v>
      </c>
      <c r="F7932" t="s">
        <v>492</v>
      </c>
      <c r="G7932" t="n">
        <v>280729</v>
      </c>
      <c r="H7932" t="n">
        <v>1113061</v>
      </c>
      <c r="I7932" t="n">
        <v>94971</v>
      </c>
      <c r="J7932"/>
    </row>
    <row r="7933">
      <c r="A7933" t="s">
        <v>75</v>
      </c>
      <c r="B7933"/>
      <c r="C7933" t="s">
        <v>79</v>
      </c>
      <c r="D7933" t="s">
        <v>493</v>
      </c>
      <c r="E7933" t="s">
        <v>624</v>
      </c>
      <c r="F7933" t="s">
        <v>492</v>
      </c>
      <c r="G7933" t="n">
        <v>280729</v>
      </c>
      <c r="H7933" t="n">
        <v>1113266</v>
      </c>
      <c r="I7933" t="n">
        <v>94971</v>
      </c>
      <c r="J7933"/>
    </row>
    <row r="7934">
      <c r="A7934" t="s">
        <v>75</v>
      </c>
      <c r="B7934"/>
      <c r="C7934" t="s">
        <v>79</v>
      </c>
      <c r="D7934" t="s">
        <v>488</v>
      </c>
      <c r="E7934" t="s">
        <v>699</v>
      </c>
      <c r="F7934" t="s">
        <v>490</v>
      </c>
      <c r="G7934" t="n">
        <v>281061</v>
      </c>
      <c r="H7934" t="n">
        <v>1114120</v>
      </c>
      <c r="I7934" t="n">
        <v>94138</v>
      </c>
      <c r="J7934"/>
    </row>
    <row r="7935">
      <c r="A7935" t="s">
        <v>75</v>
      </c>
      <c r="B7935"/>
      <c r="C7935" t="s">
        <v>79</v>
      </c>
      <c r="D7935" t="s">
        <v>500</v>
      </c>
      <c r="E7935" t="s">
        <v>622</v>
      </c>
      <c r="F7935" t="s">
        <v>490</v>
      </c>
      <c r="G7935" t="n">
        <v>281061</v>
      </c>
      <c r="H7935" t="n">
        <v>1114385</v>
      </c>
      <c r="I7935" t="n">
        <v>94138</v>
      </c>
      <c r="J7935"/>
    </row>
    <row r="7936">
      <c r="A7936" t="s">
        <v>75</v>
      </c>
      <c r="B7936"/>
      <c r="C7936" t="s">
        <v>79</v>
      </c>
      <c r="D7936" t="s">
        <v>488</v>
      </c>
      <c r="E7936" t="s">
        <v>700</v>
      </c>
      <c r="F7936" t="s">
        <v>490</v>
      </c>
      <c r="G7936" t="n">
        <v>281494</v>
      </c>
      <c r="H7936" t="n">
        <v>1115549</v>
      </c>
      <c r="I7936" t="n">
        <v>59446</v>
      </c>
      <c r="J7936"/>
    </row>
    <row r="7937">
      <c r="A7937" t="s">
        <v>75</v>
      </c>
      <c r="B7937"/>
      <c r="C7937" t="s">
        <v>79</v>
      </c>
      <c r="D7937" t="s">
        <v>488</v>
      </c>
      <c r="E7937" t="s">
        <v>577</v>
      </c>
      <c r="F7937" t="s">
        <v>490</v>
      </c>
      <c r="G7937" t="n">
        <v>282066</v>
      </c>
      <c r="H7937" t="n">
        <v>1117549</v>
      </c>
      <c r="I7937" t="n">
        <v>94787</v>
      </c>
      <c r="J7937"/>
    </row>
    <row r="7938">
      <c r="A7938" t="s">
        <v>75</v>
      </c>
      <c r="B7938"/>
      <c r="C7938" t="s">
        <v>79</v>
      </c>
      <c r="D7938" t="s">
        <v>491</v>
      </c>
      <c r="E7938" t="s">
        <v>577</v>
      </c>
      <c r="F7938" t="s">
        <v>492</v>
      </c>
      <c r="G7938" t="n">
        <v>282066</v>
      </c>
      <c r="H7938" t="n">
        <v>1117551</v>
      </c>
      <c r="I7938" t="n">
        <v>94787</v>
      </c>
      <c r="J7938"/>
    </row>
    <row r="7939">
      <c r="A7939" t="s">
        <v>75</v>
      </c>
      <c r="B7939"/>
      <c r="C7939" t="s">
        <v>79</v>
      </c>
      <c r="D7939" t="s">
        <v>493</v>
      </c>
      <c r="E7939" t="s">
        <v>577</v>
      </c>
      <c r="F7939" t="s">
        <v>492</v>
      </c>
      <c r="G7939" t="n">
        <v>282066</v>
      </c>
      <c r="H7939" t="n">
        <v>1117606</v>
      </c>
      <c r="I7939" t="n">
        <v>94787</v>
      </c>
      <c r="J7939"/>
    </row>
    <row r="7940">
      <c r="A7940" t="s">
        <v>75</v>
      </c>
      <c r="B7940"/>
      <c r="C7940" t="s">
        <v>79</v>
      </c>
      <c r="D7940" t="s">
        <v>488</v>
      </c>
      <c r="E7940" t="s">
        <v>562</v>
      </c>
      <c r="F7940" t="s">
        <v>490</v>
      </c>
      <c r="G7940" t="n">
        <v>282184</v>
      </c>
      <c r="H7940" t="n">
        <v>1118185</v>
      </c>
      <c r="I7940" t="n">
        <v>95631</v>
      </c>
      <c r="J7940"/>
    </row>
    <row r="7941">
      <c r="A7941" t="s">
        <v>75</v>
      </c>
      <c r="B7941"/>
      <c r="C7941" t="s">
        <v>79</v>
      </c>
      <c r="D7941" t="s">
        <v>500</v>
      </c>
      <c r="E7941" t="s">
        <v>562</v>
      </c>
      <c r="F7941" t="s">
        <v>490</v>
      </c>
      <c r="G7941" t="n">
        <v>282184</v>
      </c>
      <c r="H7941" t="n">
        <v>1118238</v>
      </c>
      <c r="I7941" t="n">
        <v>95631</v>
      </c>
      <c r="J7941"/>
    </row>
    <row r="7942">
      <c r="A7942" t="s">
        <v>75</v>
      </c>
      <c r="B7942"/>
      <c r="C7942" t="s">
        <v>79</v>
      </c>
      <c r="D7942" t="s">
        <v>488</v>
      </c>
      <c r="E7942" t="s">
        <v>592</v>
      </c>
      <c r="F7942" t="s">
        <v>490</v>
      </c>
      <c r="G7942" t="n">
        <v>282821</v>
      </c>
      <c r="H7942" t="n">
        <v>1121179</v>
      </c>
      <c r="I7942" t="n">
        <v>95731</v>
      </c>
      <c r="J7942"/>
    </row>
    <row r="7943">
      <c r="A7943" t="s">
        <v>75</v>
      </c>
      <c r="B7943"/>
      <c r="C7943" t="s">
        <v>79</v>
      </c>
      <c r="D7943" t="s">
        <v>500</v>
      </c>
      <c r="E7943" t="s">
        <v>592</v>
      </c>
      <c r="F7943" t="s">
        <v>490</v>
      </c>
      <c r="G7943" t="n">
        <v>282821</v>
      </c>
      <c r="H7943" t="n">
        <v>1121182</v>
      </c>
      <c r="I7943" t="n">
        <v>95731</v>
      </c>
      <c r="J7943"/>
    </row>
    <row r="7944">
      <c r="A7944" t="s">
        <v>75</v>
      </c>
      <c r="B7944"/>
      <c r="C7944" t="s">
        <v>79</v>
      </c>
      <c r="D7944" t="s">
        <v>488</v>
      </c>
      <c r="E7944" t="s">
        <v>592</v>
      </c>
      <c r="F7944" t="s">
        <v>490</v>
      </c>
      <c r="G7944" t="n">
        <v>282808</v>
      </c>
      <c r="H7944" t="n">
        <v>1121188</v>
      </c>
      <c r="I7944" t="n">
        <v>95269</v>
      </c>
      <c r="J7944"/>
    </row>
    <row r="7945">
      <c r="A7945" t="s">
        <v>75</v>
      </c>
      <c r="B7945"/>
      <c r="C7945" t="s">
        <v>79</v>
      </c>
      <c r="D7945" t="s">
        <v>500</v>
      </c>
      <c r="E7945" t="s">
        <v>592</v>
      </c>
      <c r="F7945" t="s">
        <v>490</v>
      </c>
      <c r="G7945" t="n">
        <v>282808</v>
      </c>
      <c r="H7945" t="n">
        <v>1121196</v>
      </c>
      <c r="I7945" t="n">
        <v>95269</v>
      </c>
      <c r="J7945"/>
    </row>
    <row r="7946">
      <c r="A7946" t="s">
        <v>75</v>
      </c>
      <c r="B7946"/>
      <c r="C7946" t="s">
        <v>79</v>
      </c>
      <c r="D7946" t="s">
        <v>488</v>
      </c>
      <c r="E7946" t="s">
        <v>496</v>
      </c>
      <c r="F7946" t="s">
        <v>490</v>
      </c>
      <c r="G7946" t="n">
        <v>283898</v>
      </c>
      <c r="H7946" t="n">
        <v>1125296</v>
      </c>
      <c r="I7946" t="n">
        <v>95800</v>
      </c>
      <c r="J7946"/>
    </row>
    <row r="7947">
      <c r="A7947" t="s">
        <v>75</v>
      </c>
      <c r="B7947"/>
      <c r="C7947" t="s">
        <v>79</v>
      </c>
      <c r="D7947" t="s">
        <v>491</v>
      </c>
      <c r="E7947" t="s">
        <v>606</v>
      </c>
      <c r="F7947" t="s">
        <v>492</v>
      </c>
      <c r="G7947" t="n">
        <v>283898</v>
      </c>
      <c r="H7947" t="n">
        <v>1126759</v>
      </c>
      <c r="I7947" t="n">
        <v>95800</v>
      </c>
      <c r="J7947"/>
    </row>
    <row r="7948">
      <c r="A7948" t="s">
        <v>75</v>
      </c>
      <c r="B7948"/>
      <c r="C7948" t="s">
        <v>79</v>
      </c>
      <c r="D7948" t="s">
        <v>488</v>
      </c>
      <c r="E7948" t="s">
        <v>496</v>
      </c>
      <c r="F7948" t="s">
        <v>490</v>
      </c>
      <c r="G7948" t="n">
        <v>283856</v>
      </c>
      <c r="H7948" t="n">
        <v>1125298</v>
      </c>
      <c r="I7948" t="n">
        <v>89433</v>
      </c>
      <c r="J7948"/>
    </row>
    <row r="7949">
      <c r="A7949" t="s">
        <v>75</v>
      </c>
      <c r="B7949"/>
      <c r="C7949" t="s">
        <v>79</v>
      </c>
      <c r="D7949" t="s">
        <v>491</v>
      </c>
      <c r="E7949" t="s">
        <v>507</v>
      </c>
      <c r="F7949" t="s">
        <v>492</v>
      </c>
      <c r="G7949" t="n">
        <v>283856</v>
      </c>
      <c r="H7949" t="n">
        <v>1126584</v>
      </c>
      <c r="I7949" t="n">
        <v>89433</v>
      </c>
      <c r="J7949"/>
    </row>
    <row r="7950">
      <c r="A7950" t="s">
        <v>75</v>
      </c>
      <c r="B7950"/>
      <c r="C7950" t="s">
        <v>79</v>
      </c>
      <c r="D7950" t="s">
        <v>493</v>
      </c>
      <c r="E7950" t="s">
        <v>606</v>
      </c>
      <c r="F7950" t="s">
        <v>492</v>
      </c>
      <c r="G7950" t="n">
        <v>283856</v>
      </c>
      <c r="H7950" t="n">
        <v>1126790</v>
      </c>
      <c r="I7950" t="n">
        <v>89433</v>
      </c>
      <c r="J7950"/>
    </row>
    <row r="7951">
      <c r="A7951" t="s">
        <v>75</v>
      </c>
      <c r="B7951"/>
      <c r="C7951" t="s">
        <v>79</v>
      </c>
      <c r="D7951" t="s">
        <v>488</v>
      </c>
      <c r="E7951" t="s">
        <v>496</v>
      </c>
      <c r="F7951" t="s">
        <v>490</v>
      </c>
      <c r="G7951" t="n">
        <v>283718</v>
      </c>
      <c r="H7951" t="n">
        <v>1125299</v>
      </c>
      <c r="I7951" t="n">
        <v>95594</v>
      </c>
      <c r="J7951"/>
    </row>
    <row r="7952">
      <c r="A7952" t="s">
        <v>75</v>
      </c>
      <c r="B7952"/>
      <c r="C7952" t="s">
        <v>79</v>
      </c>
      <c r="D7952" t="s">
        <v>500</v>
      </c>
      <c r="E7952" t="s">
        <v>507</v>
      </c>
      <c r="F7952" t="s">
        <v>490</v>
      </c>
      <c r="G7952" t="n">
        <v>283718</v>
      </c>
      <c r="H7952" t="n">
        <v>1126579</v>
      </c>
      <c r="I7952" t="n">
        <v>95594</v>
      </c>
      <c r="J7952"/>
    </row>
    <row r="7953">
      <c r="A7953" t="s">
        <v>75</v>
      </c>
      <c r="B7953"/>
      <c r="C7953" t="s">
        <v>79</v>
      </c>
      <c r="D7953" t="s">
        <v>488</v>
      </c>
      <c r="E7953" t="s">
        <v>507</v>
      </c>
      <c r="F7953" t="s">
        <v>490</v>
      </c>
      <c r="G7953" t="n">
        <v>283930</v>
      </c>
      <c r="H7953" t="n">
        <v>1126451</v>
      </c>
      <c r="I7953" t="n">
        <v>95275</v>
      </c>
      <c r="J7953"/>
    </row>
    <row r="7954">
      <c r="A7954" t="s">
        <v>75</v>
      </c>
      <c r="B7954"/>
      <c r="C7954" t="s">
        <v>79</v>
      </c>
      <c r="D7954" t="s">
        <v>488</v>
      </c>
      <c r="E7954" t="s">
        <v>495</v>
      </c>
      <c r="F7954" t="s">
        <v>490</v>
      </c>
      <c r="G7954" t="n">
        <v>283491</v>
      </c>
      <c r="H7954" t="n">
        <v>1124509</v>
      </c>
      <c r="I7954" t="n">
        <v>86056</v>
      </c>
      <c r="J7954"/>
    </row>
    <row r="7955">
      <c r="A7955" t="s">
        <v>75</v>
      </c>
      <c r="B7955"/>
      <c r="C7955" t="s">
        <v>79</v>
      </c>
      <c r="D7955" t="s">
        <v>498</v>
      </c>
      <c r="E7955" t="s">
        <v>507</v>
      </c>
      <c r="F7955" t="s">
        <v>490</v>
      </c>
      <c r="G7955" t="n">
        <v>283491</v>
      </c>
      <c r="H7955" t="n">
        <v>1126529</v>
      </c>
      <c r="I7955" t="n">
        <v>86056</v>
      </c>
      <c r="J7955"/>
    </row>
    <row r="7956">
      <c r="A7956" t="s">
        <v>75</v>
      </c>
      <c r="B7956"/>
      <c r="C7956" t="s">
        <v>79</v>
      </c>
      <c r="D7956" t="s">
        <v>491</v>
      </c>
      <c r="E7956" t="s">
        <v>507</v>
      </c>
      <c r="F7956" t="s">
        <v>492</v>
      </c>
      <c r="G7956" t="n">
        <v>283491</v>
      </c>
      <c r="H7956" t="n">
        <v>1126531</v>
      </c>
      <c r="I7956" t="n">
        <v>86056</v>
      </c>
      <c r="J7956"/>
    </row>
    <row r="7957">
      <c r="A7957" t="s">
        <v>75</v>
      </c>
      <c r="B7957"/>
      <c r="C7957" t="s">
        <v>79</v>
      </c>
      <c r="D7957" t="s">
        <v>493</v>
      </c>
      <c r="E7957" t="s">
        <v>606</v>
      </c>
      <c r="F7957" t="s">
        <v>492</v>
      </c>
      <c r="G7957" t="n">
        <v>283491</v>
      </c>
      <c r="H7957" t="n">
        <v>1126791</v>
      </c>
      <c r="I7957" t="n">
        <v>86056</v>
      </c>
      <c r="J7957"/>
    </row>
    <row r="7958">
      <c r="A7958" t="s">
        <v>179</v>
      </c>
      <c r="B7958" t="s">
        <v>217</v>
      </c>
      <c r="C7958" t="s">
        <v>218</v>
      </c>
      <c r="D7958" t="s">
        <v>488</v>
      </c>
      <c r="E7958" t="s">
        <v>546</v>
      </c>
      <c r="F7958" t="s">
        <v>490</v>
      </c>
      <c r="G7958" t="n">
        <v>275428</v>
      </c>
      <c r="H7958" t="n">
        <v>1092069</v>
      </c>
      <c r="I7958" t="n">
        <v>93552</v>
      </c>
      <c r="J7958"/>
    </row>
    <row r="7959">
      <c r="A7959" t="s">
        <v>179</v>
      </c>
      <c r="B7959" t="s">
        <v>217</v>
      </c>
      <c r="C7959" t="s">
        <v>218</v>
      </c>
      <c r="D7959" t="s">
        <v>491</v>
      </c>
      <c r="E7959" t="s">
        <v>546</v>
      </c>
      <c r="F7959" t="s">
        <v>492</v>
      </c>
      <c r="G7959" t="n">
        <v>275428</v>
      </c>
      <c r="H7959" t="n">
        <v>1092075</v>
      </c>
      <c r="I7959" t="n">
        <v>93552</v>
      </c>
      <c r="J7959"/>
    </row>
    <row r="7960">
      <c r="A7960" t="s">
        <v>179</v>
      </c>
      <c r="B7960" t="s">
        <v>217</v>
      </c>
      <c r="C7960" t="s">
        <v>218</v>
      </c>
      <c r="D7960" t="s">
        <v>493</v>
      </c>
      <c r="E7960" t="s">
        <v>526</v>
      </c>
      <c r="F7960" t="s">
        <v>492</v>
      </c>
      <c r="G7960" t="n">
        <v>275428</v>
      </c>
      <c r="H7960" t="n">
        <v>1092152</v>
      </c>
      <c r="I7960" t="n">
        <v>93552</v>
      </c>
      <c r="J7960"/>
    </row>
    <row r="7961">
      <c r="A7961" t="s">
        <v>179</v>
      </c>
      <c r="B7961"/>
      <c r="C7961" t="s">
        <v>230</v>
      </c>
      <c r="D7961" t="s">
        <v>488</v>
      </c>
      <c r="E7961" t="s">
        <v>632</v>
      </c>
      <c r="F7961" t="s">
        <v>490</v>
      </c>
      <c r="G7961" t="n">
        <v>271929</v>
      </c>
      <c r="H7961" t="n">
        <v>1077560</v>
      </c>
      <c r="I7961" t="n">
        <v>50927</v>
      </c>
      <c r="J7961"/>
    </row>
    <row r="7962">
      <c r="A7962" t="s">
        <v>179</v>
      </c>
      <c r="B7962"/>
      <c r="C7962" t="s">
        <v>230</v>
      </c>
      <c r="D7962" t="s">
        <v>491</v>
      </c>
      <c r="E7962" t="s">
        <v>632</v>
      </c>
      <c r="F7962" t="s">
        <v>492</v>
      </c>
      <c r="G7962" t="n">
        <v>271929</v>
      </c>
      <c r="H7962" t="n">
        <v>1077562</v>
      </c>
      <c r="I7962" t="n">
        <v>50927</v>
      </c>
      <c r="J7962"/>
    </row>
    <row r="7963">
      <c r="A7963" t="s">
        <v>179</v>
      </c>
      <c r="B7963"/>
      <c r="C7963" t="s">
        <v>230</v>
      </c>
      <c r="D7963" t="s">
        <v>493</v>
      </c>
      <c r="E7963" t="s">
        <v>632</v>
      </c>
      <c r="F7963" t="s">
        <v>492</v>
      </c>
      <c r="G7963" t="n">
        <v>271929</v>
      </c>
      <c r="H7963" t="n">
        <v>1077563</v>
      </c>
      <c r="I7963" t="n">
        <v>50927</v>
      </c>
      <c r="J7963"/>
    </row>
    <row r="7964">
      <c r="A7964" t="s">
        <v>179</v>
      </c>
      <c r="B7964"/>
      <c r="C7964" t="s">
        <v>230</v>
      </c>
      <c r="D7964" t="s">
        <v>488</v>
      </c>
      <c r="E7964" t="s">
        <v>513</v>
      </c>
      <c r="F7964" t="s">
        <v>490</v>
      </c>
      <c r="G7964" t="n">
        <v>272959</v>
      </c>
      <c r="H7964" t="n">
        <v>1082573</v>
      </c>
      <c r="I7964" t="n">
        <v>10802</v>
      </c>
      <c r="J7964"/>
    </row>
    <row r="7965">
      <c r="A7965" t="s">
        <v>179</v>
      </c>
      <c r="B7965"/>
      <c r="C7965" t="s">
        <v>230</v>
      </c>
      <c r="D7965" t="s">
        <v>491</v>
      </c>
      <c r="E7965" t="s">
        <v>513</v>
      </c>
      <c r="F7965" t="s">
        <v>492</v>
      </c>
      <c r="G7965" t="n">
        <v>272959</v>
      </c>
      <c r="H7965" t="n">
        <v>1082575</v>
      </c>
      <c r="I7965" t="n">
        <v>10802</v>
      </c>
      <c r="J7965"/>
    </row>
    <row r="7966">
      <c r="A7966" t="s">
        <v>179</v>
      </c>
      <c r="B7966"/>
      <c r="C7966" t="s">
        <v>230</v>
      </c>
      <c r="D7966" t="s">
        <v>493</v>
      </c>
      <c r="E7966" t="s">
        <v>513</v>
      </c>
      <c r="F7966" t="s">
        <v>492</v>
      </c>
      <c r="G7966" t="n">
        <v>272959</v>
      </c>
      <c r="H7966" t="n">
        <v>1082576</v>
      </c>
      <c r="I7966" t="n">
        <v>10802</v>
      </c>
      <c r="J7966"/>
    </row>
    <row r="7967">
      <c r="A7967" t="s">
        <v>179</v>
      </c>
      <c r="B7967"/>
      <c r="C7967" t="s">
        <v>230</v>
      </c>
      <c r="D7967" t="s">
        <v>488</v>
      </c>
      <c r="E7967" t="s">
        <v>516</v>
      </c>
      <c r="F7967" t="s">
        <v>490</v>
      </c>
      <c r="G7967" t="n">
        <v>273968</v>
      </c>
      <c r="H7967" t="n">
        <v>1086948</v>
      </c>
      <c r="I7967" t="n">
        <v>93244</v>
      </c>
      <c r="J7967"/>
    </row>
    <row r="7968">
      <c r="A7968" t="s">
        <v>179</v>
      </c>
      <c r="B7968"/>
      <c r="C7968" t="s">
        <v>230</v>
      </c>
      <c r="D7968" t="s">
        <v>491</v>
      </c>
      <c r="E7968" t="s">
        <v>516</v>
      </c>
      <c r="F7968" t="s">
        <v>492</v>
      </c>
      <c r="G7968" t="n">
        <v>273968</v>
      </c>
      <c r="H7968" t="n">
        <v>1086950</v>
      </c>
      <c r="I7968" t="n">
        <v>93244</v>
      </c>
      <c r="J7968"/>
    </row>
    <row r="7969">
      <c r="A7969" t="s">
        <v>179</v>
      </c>
      <c r="B7969"/>
      <c r="C7969" t="s">
        <v>230</v>
      </c>
      <c r="D7969" t="s">
        <v>493</v>
      </c>
      <c r="E7969" t="s">
        <v>516</v>
      </c>
      <c r="F7969" t="s">
        <v>492</v>
      </c>
      <c r="G7969" t="n">
        <v>273968</v>
      </c>
      <c r="H7969" t="n">
        <v>1086951</v>
      </c>
      <c r="I7969" t="n">
        <v>93244</v>
      </c>
      <c r="J7969"/>
    </row>
    <row r="7970">
      <c r="A7970" t="s">
        <v>179</v>
      </c>
      <c r="B7970"/>
      <c r="C7970" t="s">
        <v>230</v>
      </c>
      <c r="D7970" t="s">
        <v>488</v>
      </c>
      <c r="E7970" t="s">
        <v>682</v>
      </c>
      <c r="F7970" t="s">
        <v>490</v>
      </c>
      <c r="G7970" t="n">
        <v>275923</v>
      </c>
      <c r="H7970" t="n">
        <v>1094247</v>
      </c>
      <c r="I7970" t="n">
        <v>50927</v>
      </c>
      <c r="J7970"/>
    </row>
    <row r="7971">
      <c r="A7971" t="s">
        <v>179</v>
      </c>
      <c r="B7971"/>
      <c r="C7971" t="s">
        <v>230</v>
      </c>
      <c r="D7971" t="s">
        <v>491</v>
      </c>
      <c r="E7971" t="s">
        <v>682</v>
      </c>
      <c r="F7971" t="s">
        <v>492</v>
      </c>
      <c r="G7971" t="n">
        <v>275923</v>
      </c>
      <c r="H7971" t="n">
        <v>1094251</v>
      </c>
      <c r="I7971" t="n">
        <v>50927</v>
      </c>
      <c r="J7971"/>
    </row>
    <row r="7972">
      <c r="A7972" t="s">
        <v>179</v>
      </c>
      <c r="B7972"/>
      <c r="C7972" t="s">
        <v>230</v>
      </c>
      <c r="D7972" t="s">
        <v>493</v>
      </c>
      <c r="E7972" t="s">
        <v>682</v>
      </c>
      <c r="F7972" t="s">
        <v>492</v>
      </c>
      <c r="G7972" t="n">
        <v>275923</v>
      </c>
      <c r="H7972" t="n">
        <v>1094253</v>
      </c>
      <c r="I7972" t="n">
        <v>50927</v>
      </c>
      <c r="J7972"/>
    </row>
    <row r="7973">
      <c r="A7973" t="s">
        <v>179</v>
      </c>
      <c r="B7973"/>
      <c r="C7973" t="s">
        <v>230</v>
      </c>
      <c r="D7973" t="s">
        <v>488</v>
      </c>
      <c r="E7973" t="s">
        <v>517</v>
      </c>
      <c r="F7973" t="s">
        <v>490</v>
      </c>
      <c r="G7973" t="n">
        <v>282742</v>
      </c>
      <c r="H7973" t="n">
        <v>1121303</v>
      </c>
      <c r="I7973" t="n">
        <v>94719</v>
      </c>
      <c r="J7973"/>
    </row>
    <row r="7974">
      <c r="A7974" t="s">
        <v>179</v>
      </c>
      <c r="B7974"/>
      <c r="C7974" t="s">
        <v>230</v>
      </c>
      <c r="D7974" t="s">
        <v>491</v>
      </c>
      <c r="E7974" t="s">
        <v>517</v>
      </c>
      <c r="F7974" t="s">
        <v>492</v>
      </c>
      <c r="G7974" t="n">
        <v>282742</v>
      </c>
      <c r="H7974" t="n">
        <v>1121305</v>
      </c>
      <c r="I7974" t="n">
        <v>94719</v>
      </c>
      <c r="J7974"/>
    </row>
    <row r="7975">
      <c r="A7975" t="s">
        <v>179</v>
      </c>
      <c r="B7975"/>
      <c r="C7975" t="s">
        <v>230</v>
      </c>
      <c r="D7975" t="s">
        <v>493</v>
      </c>
      <c r="E7975" t="s">
        <v>517</v>
      </c>
      <c r="F7975" t="s">
        <v>492</v>
      </c>
      <c r="G7975" t="n">
        <v>282742</v>
      </c>
      <c r="H7975" t="n">
        <v>1121308</v>
      </c>
      <c r="I7975" t="n">
        <v>94719</v>
      </c>
      <c r="J7975"/>
    </row>
    <row r="7976">
      <c r="A7976" t="s">
        <v>90</v>
      </c>
      <c r="B7976" t="s">
        <v>94</v>
      </c>
      <c r="C7976" t="s">
        <v>95</v>
      </c>
      <c r="D7976" t="s">
        <v>488</v>
      </c>
      <c r="E7976" t="s">
        <v>641</v>
      </c>
      <c r="F7976" t="s">
        <v>490</v>
      </c>
      <c r="G7976" t="n">
        <v>274059</v>
      </c>
      <c r="H7976" t="n">
        <v>1087853</v>
      </c>
      <c r="I7976" t="n">
        <v>92581</v>
      </c>
      <c r="J7976"/>
    </row>
    <row r="7977">
      <c r="A7977" t="s">
        <v>90</v>
      </c>
      <c r="B7977" t="s">
        <v>94</v>
      </c>
      <c r="C7977" t="s">
        <v>95</v>
      </c>
      <c r="D7977" t="s">
        <v>491</v>
      </c>
      <c r="E7977" t="s">
        <v>641</v>
      </c>
      <c r="F7977" t="s">
        <v>492</v>
      </c>
      <c r="G7977" t="n">
        <v>274059</v>
      </c>
      <c r="H7977" t="n">
        <v>1087855</v>
      </c>
      <c r="I7977" t="n">
        <v>92581</v>
      </c>
      <c r="J7977"/>
    </row>
    <row r="7978">
      <c r="A7978" t="s">
        <v>90</v>
      </c>
      <c r="B7978" t="s">
        <v>94</v>
      </c>
      <c r="C7978" t="s">
        <v>95</v>
      </c>
      <c r="D7978" t="s">
        <v>493</v>
      </c>
      <c r="E7978" t="s">
        <v>641</v>
      </c>
      <c r="F7978" t="s">
        <v>492</v>
      </c>
      <c r="G7978" t="n">
        <v>274059</v>
      </c>
      <c r="H7978" t="n">
        <v>1087856</v>
      </c>
      <c r="I7978" t="n">
        <v>92581</v>
      </c>
      <c r="J7978"/>
    </row>
    <row r="7979">
      <c r="A7979" t="s">
        <v>90</v>
      </c>
      <c r="B7979" t="s">
        <v>94</v>
      </c>
      <c r="C7979" t="s">
        <v>97</v>
      </c>
      <c r="D7979" t="s">
        <v>488</v>
      </c>
      <c r="E7979" t="s">
        <v>641</v>
      </c>
      <c r="F7979" t="s">
        <v>490</v>
      </c>
      <c r="G7979" t="n">
        <v>274398</v>
      </c>
      <c r="H7979" t="n">
        <v>1087863</v>
      </c>
      <c r="I7979" t="n">
        <v>77497</v>
      </c>
      <c r="J7979"/>
    </row>
    <row r="7980">
      <c r="A7980" t="s">
        <v>90</v>
      </c>
      <c r="B7980" t="s">
        <v>94</v>
      </c>
      <c r="C7980" t="s">
        <v>97</v>
      </c>
      <c r="D7980" t="s">
        <v>491</v>
      </c>
      <c r="E7980" t="s">
        <v>583</v>
      </c>
      <c r="F7980" t="s">
        <v>492</v>
      </c>
      <c r="G7980" t="n">
        <v>274398</v>
      </c>
      <c r="H7980" t="n">
        <v>1088346</v>
      </c>
      <c r="I7980" t="n">
        <v>77497</v>
      </c>
      <c r="J7980"/>
    </row>
    <row r="7981">
      <c r="A7981" t="s">
        <v>90</v>
      </c>
      <c r="B7981" t="s">
        <v>94</v>
      </c>
      <c r="C7981" t="s">
        <v>97</v>
      </c>
      <c r="D7981" t="s">
        <v>493</v>
      </c>
      <c r="E7981" t="s">
        <v>583</v>
      </c>
      <c r="F7981" t="s">
        <v>492</v>
      </c>
      <c r="G7981" t="n">
        <v>274398</v>
      </c>
      <c r="H7981" t="n">
        <v>1088347</v>
      </c>
      <c r="I7981" t="n">
        <v>77497</v>
      </c>
      <c r="J7981"/>
    </row>
    <row r="7982">
      <c r="A7982" t="s">
        <v>90</v>
      </c>
      <c r="B7982" t="s">
        <v>94</v>
      </c>
      <c r="C7982" t="s">
        <v>97</v>
      </c>
      <c r="D7982" t="s">
        <v>488</v>
      </c>
      <c r="E7982" t="s">
        <v>497</v>
      </c>
      <c r="F7982" t="s">
        <v>490</v>
      </c>
      <c r="G7982" t="n">
        <v>274269</v>
      </c>
      <c r="H7982" t="n">
        <v>1088631</v>
      </c>
      <c r="I7982" t="n">
        <v>93289</v>
      </c>
      <c r="J7982"/>
    </row>
    <row r="7983">
      <c r="A7983" t="s">
        <v>90</v>
      </c>
      <c r="B7983" t="s">
        <v>94</v>
      </c>
      <c r="C7983" t="s">
        <v>97</v>
      </c>
      <c r="D7983" t="s">
        <v>491</v>
      </c>
      <c r="E7983" t="s">
        <v>497</v>
      </c>
      <c r="F7983" t="s">
        <v>492</v>
      </c>
      <c r="G7983" t="n">
        <v>274269</v>
      </c>
      <c r="H7983" t="n">
        <v>1088646</v>
      </c>
      <c r="I7983" t="n">
        <v>93289</v>
      </c>
      <c r="J7983"/>
    </row>
    <row r="7984">
      <c r="A7984" t="s">
        <v>90</v>
      </c>
      <c r="B7984" t="s">
        <v>94</v>
      </c>
      <c r="C7984" t="s">
        <v>97</v>
      </c>
      <c r="D7984" t="s">
        <v>493</v>
      </c>
      <c r="E7984" t="s">
        <v>497</v>
      </c>
      <c r="F7984" t="s">
        <v>492</v>
      </c>
      <c r="G7984" t="n">
        <v>274269</v>
      </c>
      <c r="H7984" t="n">
        <v>1088647</v>
      </c>
      <c r="I7984" t="n">
        <v>93289</v>
      </c>
      <c r="J7984"/>
    </row>
    <row r="7985">
      <c r="A7985" t="s">
        <v>90</v>
      </c>
      <c r="B7985" t="s">
        <v>94</v>
      </c>
      <c r="C7985" t="s">
        <v>98</v>
      </c>
      <c r="D7985" t="s">
        <v>488</v>
      </c>
      <c r="E7985" t="s">
        <v>527</v>
      </c>
      <c r="F7985" t="s">
        <v>490</v>
      </c>
      <c r="G7985" t="n">
        <v>275011</v>
      </c>
      <c r="H7985" t="n">
        <v>1091556</v>
      </c>
      <c r="I7985" t="n">
        <v>81895</v>
      </c>
      <c r="J7985"/>
    </row>
    <row r="7986">
      <c r="A7986" t="s">
        <v>90</v>
      </c>
      <c r="B7986" t="s">
        <v>94</v>
      </c>
      <c r="C7986" t="s">
        <v>98</v>
      </c>
      <c r="D7986" t="s">
        <v>491</v>
      </c>
      <c r="E7986" t="s">
        <v>546</v>
      </c>
      <c r="F7986" t="s">
        <v>492</v>
      </c>
      <c r="G7986" t="n">
        <v>275011</v>
      </c>
      <c r="H7986" t="n">
        <v>1091948</v>
      </c>
      <c r="I7986" t="n">
        <v>81895</v>
      </c>
      <c r="J7986"/>
    </row>
    <row r="7987">
      <c r="A7987" t="s">
        <v>90</v>
      </c>
      <c r="B7987" t="s">
        <v>94</v>
      </c>
      <c r="C7987" t="s">
        <v>98</v>
      </c>
      <c r="D7987" t="s">
        <v>493</v>
      </c>
      <c r="E7987" t="s">
        <v>546</v>
      </c>
      <c r="F7987" t="s">
        <v>492</v>
      </c>
      <c r="G7987" t="n">
        <v>275011</v>
      </c>
      <c r="H7987" t="n">
        <v>1091949</v>
      </c>
      <c r="I7987" t="n">
        <v>81895</v>
      </c>
      <c r="J7987"/>
    </row>
    <row r="7988">
      <c r="A7988" t="s">
        <v>90</v>
      </c>
      <c r="B7988" t="s">
        <v>94</v>
      </c>
      <c r="C7988" t="s">
        <v>95</v>
      </c>
      <c r="D7988" t="s">
        <v>488</v>
      </c>
      <c r="E7988" t="s">
        <v>564</v>
      </c>
      <c r="F7988" t="s">
        <v>490</v>
      </c>
      <c r="G7988" t="n">
        <v>276128</v>
      </c>
      <c r="H7988" t="n">
        <v>1095922</v>
      </c>
      <c r="I7988" t="n">
        <v>84398</v>
      </c>
      <c r="J7988"/>
    </row>
    <row r="7989">
      <c r="A7989" t="s">
        <v>90</v>
      </c>
      <c r="B7989" t="s">
        <v>94</v>
      </c>
      <c r="C7989" t="s">
        <v>95</v>
      </c>
      <c r="D7989" t="s">
        <v>491</v>
      </c>
      <c r="E7989" t="s">
        <v>581</v>
      </c>
      <c r="F7989" t="s">
        <v>492</v>
      </c>
      <c r="G7989" t="n">
        <v>276128</v>
      </c>
      <c r="H7989" t="n">
        <v>1096421</v>
      </c>
      <c r="I7989" t="n">
        <v>84398</v>
      </c>
      <c r="J7989"/>
    </row>
    <row r="7990">
      <c r="A7990" t="s">
        <v>90</v>
      </c>
      <c r="B7990" t="s">
        <v>94</v>
      </c>
      <c r="C7990" t="s">
        <v>95</v>
      </c>
      <c r="D7990" t="s">
        <v>493</v>
      </c>
      <c r="E7990" t="s">
        <v>581</v>
      </c>
      <c r="F7990" t="s">
        <v>492</v>
      </c>
      <c r="G7990" t="n">
        <v>276128</v>
      </c>
      <c r="H7990" t="n">
        <v>1096422</v>
      </c>
      <c r="I7990" t="n">
        <v>84398</v>
      </c>
      <c r="J7990"/>
    </row>
    <row r="7991">
      <c r="A7991" t="s">
        <v>90</v>
      </c>
      <c r="B7991" t="s">
        <v>94</v>
      </c>
      <c r="C7991" t="s">
        <v>96</v>
      </c>
      <c r="D7991" t="s">
        <v>488</v>
      </c>
      <c r="E7991" t="s">
        <v>564</v>
      </c>
      <c r="F7991" t="s">
        <v>490</v>
      </c>
      <c r="G7991" t="n">
        <v>276125</v>
      </c>
      <c r="H7991" t="n">
        <v>1095924</v>
      </c>
      <c r="I7991" t="n">
        <v>84398</v>
      </c>
      <c r="J7991"/>
    </row>
    <row r="7992">
      <c r="A7992" t="s">
        <v>90</v>
      </c>
      <c r="B7992" t="s">
        <v>94</v>
      </c>
      <c r="C7992" t="s">
        <v>96</v>
      </c>
      <c r="D7992" t="s">
        <v>491</v>
      </c>
      <c r="E7992" t="s">
        <v>581</v>
      </c>
      <c r="F7992" t="s">
        <v>492</v>
      </c>
      <c r="G7992" t="n">
        <v>276125</v>
      </c>
      <c r="H7992" t="n">
        <v>1096424</v>
      </c>
      <c r="I7992" t="n">
        <v>84398</v>
      </c>
      <c r="J7992"/>
    </row>
    <row r="7993">
      <c r="A7993" t="s">
        <v>90</v>
      </c>
      <c r="B7993" t="s">
        <v>94</v>
      </c>
      <c r="C7993" t="s">
        <v>96</v>
      </c>
      <c r="D7993" t="s">
        <v>493</v>
      </c>
      <c r="E7993" t="s">
        <v>581</v>
      </c>
      <c r="F7993" t="s">
        <v>492</v>
      </c>
      <c r="G7993" t="n">
        <v>276125</v>
      </c>
      <c r="H7993" t="n">
        <v>1096425</v>
      </c>
      <c r="I7993" t="n">
        <v>84398</v>
      </c>
      <c r="J7993"/>
    </row>
    <row r="7994">
      <c r="A7994" t="s">
        <v>90</v>
      </c>
      <c r="B7994" t="s">
        <v>94</v>
      </c>
      <c r="C7994" t="s">
        <v>97</v>
      </c>
      <c r="D7994" t="s">
        <v>488</v>
      </c>
      <c r="E7994" t="s">
        <v>684</v>
      </c>
      <c r="F7994" t="s">
        <v>490</v>
      </c>
      <c r="G7994" t="n">
        <v>279480</v>
      </c>
      <c r="H7994" t="n">
        <v>1107866</v>
      </c>
      <c r="I7994" t="n">
        <v>94721</v>
      </c>
      <c r="J7994"/>
    </row>
    <row r="7995">
      <c r="A7995" t="s">
        <v>90</v>
      </c>
      <c r="B7995" t="s">
        <v>94</v>
      </c>
      <c r="C7995" t="s">
        <v>97</v>
      </c>
      <c r="D7995" t="s">
        <v>491</v>
      </c>
      <c r="E7995" t="s">
        <v>684</v>
      </c>
      <c r="F7995" t="s">
        <v>492</v>
      </c>
      <c r="G7995" t="n">
        <v>279480</v>
      </c>
      <c r="H7995" t="n">
        <v>1107877</v>
      </c>
      <c r="I7995" t="n">
        <v>94721</v>
      </c>
      <c r="J7995"/>
    </row>
    <row r="7996">
      <c r="A7996" t="s">
        <v>90</v>
      </c>
      <c r="B7996" t="s">
        <v>94</v>
      </c>
      <c r="C7996" t="s">
        <v>97</v>
      </c>
      <c r="D7996" t="s">
        <v>493</v>
      </c>
      <c r="E7996" t="s">
        <v>684</v>
      </c>
      <c r="F7996" t="s">
        <v>492</v>
      </c>
      <c r="G7996" t="n">
        <v>279480</v>
      </c>
      <c r="H7996" t="n">
        <v>1107878</v>
      </c>
      <c r="I7996" t="n">
        <v>94721</v>
      </c>
      <c r="J7996"/>
    </row>
    <row r="7997">
      <c r="A7997" t="s">
        <v>324</v>
      </c>
      <c r="B7997"/>
      <c r="C7997" t="s">
        <v>356</v>
      </c>
      <c r="D7997" t="s">
        <v>488</v>
      </c>
      <c r="E7997" t="s">
        <v>515</v>
      </c>
      <c r="F7997" t="s">
        <v>490</v>
      </c>
      <c r="G7997" t="n">
        <v>273691</v>
      </c>
      <c r="H7997" t="n">
        <v>1086722</v>
      </c>
      <c r="I7997" t="n">
        <v>67272</v>
      </c>
      <c r="J7997"/>
    </row>
    <row r="7998">
      <c r="A7998" t="s">
        <v>324</v>
      </c>
      <c r="B7998"/>
      <c r="C7998" t="s">
        <v>356</v>
      </c>
      <c r="D7998" t="s">
        <v>491</v>
      </c>
      <c r="E7998" t="s">
        <v>681</v>
      </c>
      <c r="F7998" t="s">
        <v>492</v>
      </c>
      <c r="G7998" t="n">
        <v>273691</v>
      </c>
      <c r="H7998" t="n">
        <v>1089652</v>
      </c>
      <c r="I7998" t="n">
        <v>67272</v>
      </c>
      <c r="J7998"/>
    </row>
    <row r="7999">
      <c r="A7999" t="s">
        <v>324</v>
      </c>
      <c r="B7999"/>
      <c r="C7999" t="s">
        <v>356</v>
      </c>
      <c r="D7999" t="s">
        <v>488</v>
      </c>
      <c r="E7999" t="s">
        <v>504</v>
      </c>
      <c r="F7999" t="s">
        <v>490</v>
      </c>
      <c r="G7999" t="n">
        <v>282795</v>
      </c>
      <c r="H7999" t="n">
        <v>1123011</v>
      </c>
      <c r="I7999" t="n">
        <v>55428</v>
      </c>
      <c r="J7999"/>
    </row>
    <row r="8000">
      <c r="A8000" t="s">
        <v>324</v>
      </c>
      <c r="B8000"/>
      <c r="C8000" t="s">
        <v>356</v>
      </c>
      <c r="D8000" t="s">
        <v>500</v>
      </c>
      <c r="E8000" t="s">
        <v>496</v>
      </c>
      <c r="F8000" t="s">
        <v>490</v>
      </c>
      <c r="G8000" t="n">
        <v>282795</v>
      </c>
      <c r="H8000" t="n">
        <v>1125388</v>
      </c>
      <c r="I8000" t="n">
        <v>55428</v>
      </c>
      <c r="J8000"/>
    </row>
    <row r="8001">
      <c r="A8001" t="s">
        <v>263</v>
      </c>
      <c r="B8001"/>
      <c r="C8001" t="s">
        <v>319</v>
      </c>
      <c r="D8001" t="s">
        <v>488</v>
      </c>
      <c r="E8001" t="s">
        <v>497</v>
      </c>
      <c r="F8001" t="s">
        <v>490</v>
      </c>
      <c r="G8001" t="n">
        <v>274616</v>
      </c>
      <c r="H8001" t="n">
        <v>1088747</v>
      </c>
      <c r="I8001" t="n">
        <v>93046</v>
      </c>
      <c r="J8001"/>
    </row>
    <row r="8002">
      <c r="A8002" t="s">
        <v>263</v>
      </c>
      <c r="B8002"/>
      <c r="C8002" t="s">
        <v>319</v>
      </c>
      <c r="D8002" t="s">
        <v>491</v>
      </c>
      <c r="E8002" t="s">
        <v>497</v>
      </c>
      <c r="F8002" t="s">
        <v>492</v>
      </c>
      <c r="G8002" t="n">
        <v>274616</v>
      </c>
      <c r="H8002" t="n">
        <v>1088786</v>
      </c>
      <c r="I8002" t="n">
        <v>93046</v>
      </c>
      <c r="J8002"/>
    </row>
    <row r="8003">
      <c r="A8003" t="s">
        <v>263</v>
      </c>
      <c r="B8003"/>
      <c r="C8003" t="s">
        <v>319</v>
      </c>
      <c r="D8003" t="s">
        <v>493</v>
      </c>
      <c r="E8003" t="s">
        <v>702</v>
      </c>
      <c r="F8003" t="s">
        <v>492</v>
      </c>
      <c r="G8003" t="n">
        <v>274616</v>
      </c>
      <c r="H8003" t="n">
        <v>1089930</v>
      </c>
      <c r="I8003" t="n">
        <v>93046</v>
      </c>
      <c r="J8003"/>
    </row>
    <row r="8004">
      <c r="A8004" t="s">
        <v>263</v>
      </c>
      <c r="B8004"/>
      <c r="C8004" t="s">
        <v>319</v>
      </c>
      <c r="D8004" t="s">
        <v>488</v>
      </c>
      <c r="E8004" t="s">
        <v>616</v>
      </c>
      <c r="F8004" t="s">
        <v>490</v>
      </c>
      <c r="G8004" t="n">
        <v>278923</v>
      </c>
      <c r="H8004" t="n">
        <v>1106158</v>
      </c>
      <c r="I8004" t="n">
        <v>94574</v>
      </c>
      <c r="J8004"/>
    </row>
    <row r="8005">
      <c r="A8005" t="s">
        <v>263</v>
      </c>
      <c r="B8005"/>
      <c r="C8005" t="s">
        <v>319</v>
      </c>
      <c r="D8005" t="s">
        <v>491</v>
      </c>
      <c r="E8005" t="s">
        <v>489</v>
      </c>
      <c r="F8005" t="s">
        <v>492</v>
      </c>
      <c r="G8005" t="n">
        <v>278923</v>
      </c>
      <c r="H8005" t="n">
        <v>1106416</v>
      </c>
      <c r="I8005" t="n">
        <v>94574</v>
      </c>
      <c r="J8005"/>
    </row>
    <row r="8006">
      <c r="A8006" t="s">
        <v>263</v>
      </c>
      <c r="B8006"/>
      <c r="C8006" t="s">
        <v>319</v>
      </c>
      <c r="D8006" t="s">
        <v>493</v>
      </c>
      <c r="E8006" t="s">
        <v>494</v>
      </c>
      <c r="F8006" t="s">
        <v>492</v>
      </c>
      <c r="G8006" t="n">
        <v>278923</v>
      </c>
      <c r="H8006" t="n">
        <v>1106791</v>
      </c>
      <c r="I8006" t="n">
        <v>94574</v>
      </c>
      <c r="J8006"/>
    </row>
    <row r="8007">
      <c r="A8007" t="s">
        <v>263</v>
      </c>
      <c r="B8007"/>
      <c r="C8007" t="s">
        <v>319</v>
      </c>
      <c r="D8007" t="s">
        <v>488</v>
      </c>
      <c r="E8007" t="s">
        <v>571</v>
      </c>
      <c r="F8007" t="s">
        <v>490</v>
      </c>
      <c r="G8007" t="n">
        <v>279607</v>
      </c>
      <c r="H8007" t="n">
        <v>1108578</v>
      </c>
      <c r="I8007" t="n">
        <v>94622</v>
      </c>
      <c r="J8007"/>
    </row>
    <row r="8008">
      <c r="A8008" t="s">
        <v>263</v>
      </c>
      <c r="B8008"/>
      <c r="C8008" t="s">
        <v>319</v>
      </c>
      <c r="D8008" t="s">
        <v>491</v>
      </c>
      <c r="E8008" t="s">
        <v>574</v>
      </c>
      <c r="F8008" t="s">
        <v>492</v>
      </c>
      <c r="G8008" t="n">
        <v>279607</v>
      </c>
      <c r="H8008" t="n">
        <v>1110053</v>
      </c>
      <c r="I8008" t="n">
        <v>94622</v>
      </c>
      <c r="J8008"/>
    </row>
    <row r="8009">
      <c r="A8009" t="s">
        <v>263</v>
      </c>
      <c r="B8009"/>
      <c r="C8009" t="s">
        <v>319</v>
      </c>
      <c r="D8009" t="s">
        <v>493</v>
      </c>
      <c r="E8009" t="s">
        <v>698</v>
      </c>
      <c r="F8009" t="s">
        <v>492</v>
      </c>
      <c r="G8009" t="n">
        <v>279607</v>
      </c>
      <c r="H8009" t="n">
        <v>1110457</v>
      </c>
      <c r="I8009" t="n">
        <v>94622</v>
      </c>
      <c r="J8009"/>
    </row>
    <row r="8010">
      <c r="A8010" t="s">
        <v>263</v>
      </c>
      <c r="B8010"/>
      <c r="C8010" t="s">
        <v>319</v>
      </c>
      <c r="D8010" t="s">
        <v>488</v>
      </c>
      <c r="E8010" t="s">
        <v>699</v>
      </c>
      <c r="F8010" t="s">
        <v>490</v>
      </c>
      <c r="G8010" t="n">
        <v>280874</v>
      </c>
      <c r="H8010" t="n">
        <v>1114171</v>
      </c>
      <c r="I8010" t="n">
        <v>93688</v>
      </c>
      <c r="J8010"/>
    </row>
    <row r="8011">
      <c r="A8011" t="s">
        <v>263</v>
      </c>
      <c r="B8011"/>
      <c r="C8011" t="s">
        <v>319</v>
      </c>
      <c r="D8011" t="s">
        <v>491</v>
      </c>
      <c r="E8011" t="s">
        <v>699</v>
      </c>
      <c r="F8011" t="s">
        <v>492</v>
      </c>
      <c r="G8011" t="n">
        <v>280874</v>
      </c>
      <c r="H8011" t="n">
        <v>1114187</v>
      </c>
      <c r="I8011" t="n">
        <v>93688</v>
      </c>
      <c r="J8011"/>
    </row>
    <row r="8012">
      <c r="A8012" t="s">
        <v>263</v>
      </c>
      <c r="B8012"/>
      <c r="C8012" t="s">
        <v>319</v>
      </c>
      <c r="D8012" t="s">
        <v>493</v>
      </c>
      <c r="E8012" t="s">
        <v>699</v>
      </c>
      <c r="F8012" t="s">
        <v>492</v>
      </c>
      <c r="G8012" t="n">
        <v>280874</v>
      </c>
      <c r="H8012" t="n">
        <v>1114188</v>
      </c>
      <c r="I8012" t="n">
        <v>93688</v>
      </c>
      <c r="J8012"/>
    </row>
    <row r="8013">
      <c r="A8013" t="s">
        <v>263</v>
      </c>
      <c r="B8013"/>
      <c r="C8013" t="s">
        <v>319</v>
      </c>
      <c r="D8013" t="s">
        <v>488</v>
      </c>
      <c r="E8013" t="s">
        <v>592</v>
      </c>
      <c r="F8013" t="s">
        <v>490</v>
      </c>
      <c r="G8013" t="n">
        <v>282800</v>
      </c>
      <c r="H8013" t="n">
        <v>1121102</v>
      </c>
      <c r="I8013" t="n">
        <v>95844</v>
      </c>
      <c r="J8013"/>
    </row>
    <row r="8014">
      <c r="A8014" t="s">
        <v>263</v>
      </c>
      <c r="B8014"/>
      <c r="C8014" t="s">
        <v>319</v>
      </c>
      <c r="D8014" t="s">
        <v>491</v>
      </c>
      <c r="E8014" t="s">
        <v>592</v>
      </c>
      <c r="F8014" t="s">
        <v>492</v>
      </c>
      <c r="G8014" t="n">
        <v>282800</v>
      </c>
      <c r="H8014" t="n">
        <v>1121134</v>
      </c>
      <c r="I8014" t="n">
        <v>95844</v>
      </c>
      <c r="J8014"/>
    </row>
    <row r="8015">
      <c r="A8015" t="s">
        <v>263</v>
      </c>
      <c r="B8015"/>
      <c r="C8015" t="s">
        <v>319</v>
      </c>
      <c r="D8015" t="s">
        <v>493</v>
      </c>
      <c r="E8015" t="s">
        <v>592</v>
      </c>
      <c r="F8015" t="s">
        <v>492</v>
      </c>
      <c r="G8015" t="n">
        <v>282800</v>
      </c>
      <c r="H8015" t="n">
        <v>1121158</v>
      </c>
      <c r="I8015" t="n">
        <v>95844</v>
      </c>
      <c r="J8015"/>
    </row>
    <row r="8016">
      <c r="A8016" t="s">
        <v>263</v>
      </c>
      <c r="B8016"/>
      <c r="C8016" t="s">
        <v>319</v>
      </c>
      <c r="D8016" t="s">
        <v>488</v>
      </c>
      <c r="E8016" t="s">
        <v>506</v>
      </c>
      <c r="F8016" t="s">
        <v>490</v>
      </c>
      <c r="G8016" t="n">
        <v>284040</v>
      </c>
      <c r="H8016" t="n">
        <v>1126241</v>
      </c>
      <c r="I8016" t="n">
        <v>87351</v>
      </c>
      <c r="J8016"/>
    </row>
    <row r="8017">
      <c r="A8017" t="s">
        <v>263</v>
      </c>
      <c r="B8017"/>
      <c r="C8017" t="s">
        <v>319</v>
      </c>
      <c r="D8017" t="s">
        <v>491</v>
      </c>
      <c r="E8017" t="s">
        <v>506</v>
      </c>
      <c r="F8017" t="s">
        <v>492</v>
      </c>
      <c r="G8017" t="n">
        <v>284040</v>
      </c>
      <c r="H8017" t="n">
        <v>1126253</v>
      </c>
      <c r="I8017" t="n">
        <v>87351</v>
      </c>
      <c r="J8017"/>
    </row>
    <row r="8018">
      <c r="A8018" t="s">
        <v>75</v>
      </c>
      <c r="B8018"/>
      <c r="C8018" t="s">
        <v>83</v>
      </c>
      <c r="D8018" t="s">
        <v>500</v>
      </c>
      <c r="E8018" t="s">
        <v>679</v>
      </c>
      <c r="F8018" t="s">
        <v>490</v>
      </c>
      <c r="G8018" t="n">
        <v>270938</v>
      </c>
      <c r="H8018" t="n">
        <v>1075593</v>
      </c>
      <c r="I8018" t="n">
        <v>79881</v>
      </c>
      <c r="J8018"/>
    </row>
    <row r="8019">
      <c r="A8019" t="s">
        <v>75</v>
      </c>
      <c r="B8019"/>
      <c r="C8019" t="s">
        <v>83</v>
      </c>
      <c r="D8019" t="s">
        <v>488</v>
      </c>
      <c r="E8019" t="s">
        <v>611</v>
      </c>
      <c r="F8019" t="s">
        <v>490</v>
      </c>
      <c r="G8019" t="n">
        <v>271499</v>
      </c>
      <c r="H8019" t="n">
        <v>1076351</v>
      </c>
      <c r="I8019" t="n">
        <v>92643</v>
      </c>
      <c r="J8019"/>
    </row>
    <row r="8020">
      <c r="A8020" t="s">
        <v>75</v>
      </c>
      <c r="B8020"/>
      <c r="C8020" t="s">
        <v>83</v>
      </c>
      <c r="D8020" t="s">
        <v>500</v>
      </c>
      <c r="E8020" t="s">
        <v>522</v>
      </c>
      <c r="F8020" t="s">
        <v>490</v>
      </c>
      <c r="G8020" t="n">
        <v>271499</v>
      </c>
      <c r="H8020" t="n">
        <v>1078876</v>
      </c>
      <c r="I8020" t="n">
        <v>92643</v>
      </c>
      <c r="J8020"/>
    </row>
    <row r="8021">
      <c r="A8021" t="s">
        <v>75</v>
      </c>
      <c r="B8021"/>
      <c r="C8021" t="s">
        <v>83</v>
      </c>
      <c r="D8021" t="s">
        <v>488</v>
      </c>
      <c r="E8021" t="s">
        <v>720</v>
      </c>
      <c r="F8021" t="s">
        <v>490</v>
      </c>
      <c r="G8021" t="n">
        <v>271898</v>
      </c>
      <c r="H8021" t="n">
        <v>1077507</v>
      </c>
      <c r="I8021" t="n">
        <v>92736</v>
      </c>
      <c r="J8021"/>
    </row>
    <row r="8022">
      <c r="A8022" t="s">
        <v>75</v>
      </c>
      <c r="B8022"/>
      <c r="C8022" t="s">
        <v>83</v>
      </c>
      <c r="D8022" t="s">
        <v>500</v>
      </c>
      <c r="E8022" t="s">
        <v>521</v>
      </c>
      <c r="F8022" t="s">
        <v>490</v>
      </c>
      <c r="G8022" t="n">
        <v>271898</v>
      </c>
      <c r="H8022" t="n">
        <v>1078722</v>
      </c>
      <c r="I8022" t="n">
        <v>92736</v>
      </c>
      <c r="J8022"/>
    </row>
    <row r="8023">
      <c r="A8023" t="s">
        <v>75</v>
      </c>
      <c r="B8023"/>
      <c r="C8023" t="s">
        <v>83</v>
      </c>
      <c r="D8023" t="s">
        <v>488</v>
      </c>
      <c r="E8023" t="s">
        <v>501</v>
      </c>
      <c r="F8023" t="s">
        <v>490</v>
      </c>
      <c r="G8023" t="n">
        <v>273085</v>
      </c>
      <c r="H8023" t="n">
        <v>1083004</v>
      </c>
      <c r="I8023" t="n">
        <v>93039</v>
      </c>
      <c r="J8023"/>
    </row>
    <row r="8024">
      <c r="A8024" t="s">
        <v>75</v>
      </c>
      <c r="B8024"/>
      <c r="C8024" t="s">
        <v>83</v>
      </c>
      <c r="D8024" t="s">
        <v>491</v>
      </c>
      <c r="E8024" t="s">
        <v>542</v>
      </c>
      <c r="F8024" t="s">
        <v>492</v>
      </c>
      <c r="G8024" t="n">
        <v>273085</v>
      </c>
      <c r="H8024" t="n">
        <v>1084425</v>
      </c>
      <c r="I8024" t="n">
        <v>93039</v>
      </c>
      <c r="J8024"/>
    </row>
    <row r="8025">
      <c r="A8025" t="s">
        <v>75</v>
      </c>
      <c r="B8025"/>
      <c r="C8025" t="s">
        <v>83</v>
      </c>
      <c r="D8025" t="s">
        <v>493</v>
      </c>
      <c r="E8025" t="s">
        <v>543</v>
      </c>
      <c r="F8025" t="s">
        <v>492</v>
      </c>
      <c r="G8025" t="n">
        <v>273085</v>
      </c>
      <c r="H8025" t="n">
        <v>1084635</v>
      </c>
      <c r="I8025" t="n">
        <v>93039</v>
      </c>
      <c r="J8025"/>
    </row>
    <row r="8026">
      <c r="A8026" t="s">
        <v>75</v>
      </c>
      <c r="B8026"/>
      <c r="C8026" t="s">
        <v>83</v>
      </c>
      <c r="D8026" t="s">
        <v>488</v>
      </c>
      <c r="E8026" t="s">
        <v>497</v>
      </c>
      <c r="F8026" t="s">
        <v>490</v>
      </c>
      <c r="G8026" t="n">
        <v>274508</v>
      </c>
      <c r="H8026" t="n">
        <v>1088654</v>
      </c>
      <c r="I8026" t="n">
        <v>65372</v>
      </c>
      <c r="J8026"/>
    </row>
    <row r="8027">
      <c r="A8027" t="s">
        <v>75</v>
      </c>
      <c r="B8027"/>
      <c r="C8027" t="s">
        <v>83</v>
      </c>
      <c r="D8027" t="s">
        <v>491</v>
      </c>
      <c r="E8027" t="s">
        <v>528</v>
      </c>
      <c r="F8027" t="s">
        <v>560</v>
      </c>
      <c r="G8027" t="n">
        <v>274508</v>
      </c>
      <c r="H8027" t="n">
        <v>1092594</v>
      </c>
      <c r="I8027" t="n">
        <v>65372</v>
      </c>
      <c r="J8027"/>
    </row>
    <row r="8028">
      <c r="A8028" t="s">
        <v>75</v>
      </c>
      <c r="B8028"/>
      <c r="C8028" t="s">
        <v>83</v>
      </c>
      <c r="D8028" t="s">
        <v>493</v>
      </c>
      <c r="E8028" t="s">
        <v>528</v>
      </c>
      <c r="F8028" t="s">
        <v>560</v>
      </c>
      <c r="G8028" t="n">
        <v>274508</v>
      </c>
      <c r="H8028" t="n">
        <v>1092595</v>
      </c>
      <c r="I8028" t="n">
        <v>65372</v>
      </c>
      <c r="J8028"/>
    </row>
    <row r="8029">
      <c r="A8029" t="s">
        <v>75</v>
      </c>
      <c r="B8029"/>
      <c r="C8029" t="s">
        <v>83</v>
      </c>
      <c r="D8029" t="s">
        <v>488</v>
      </c>
      <c r="E8029" t="s">
        <v>528</v>
      </c>
      <c r="F8029" t="s">
        <v>490</v>
      </c>
      <c r="G8029" t="n">
        <v>275456</v>
      </c>
      <c r="H8029" t="n">
        <v>1092678</v>
      </c>
      <c r="I8029" t="n">
        <v>86042</v>
      </c>
      <c r="J8029"/>
    </row>
    <row r="8030">
      <c r="A8030" t="s">
        <v>75</v>
      </c>
      <c r="B8030"/>
      <c r="C8030" t="s">
        <v>83</v>
      </c>
      <c r="D8030" t="s">
        <v>500</v>
      </c>
      <c r="E8030" t="s">
        <v>675</v>
      </c>
      <c r="F8030" t="s">
        <v>490</v>
      </c>
      <c r="G8030" t="n">
        <v>275456</v>
      </c>
      <c r="H8030" t="n">
        <v>1094777</v>
      </c>
      <c r="I8030" t="n">
        <v>86042</v>
      </c>
      <c r="J8030"/>
    </row>
    <row r="8031">
      <c r="A8031" t="s">
        <v>75</v>
      </c>
      <c r="B8031"/>
      <c r="C8031" t="s">
        <v>83</v>
      </c>
      <c r="D8031" t="s">
        <v>488</v>
      </c>
      <c r="E8031" t="s">
        <v>525</v>
      </c>
      <c r="F8031" t="s">
        <v>490</v>
      </c>
      <c r="G8031" t="n">
        <v>275144</v>
      </c>
      <c r="H8031" t="n">
        <v>1091035</v>
      </c>
      <c r="I8031" t="n">
        <v>12764</v>
      </c>
      <c r="J8031"/>
    </row>
    <row r="8032">
      <c r="A8032" t="s">
        <v>75</v>
      </c>
      <c r="B8032"/>
      <c r="C8032" t="s">
        <v>83</v>
      </c>
      <c r="D8032" t="s">
        <v>491</v>
      </c>
      <c r="E8032" t="s">
        <v>557</v>
      </c>
      <c r="F8032" t="s">
        <v>560</v>
      </c>
      <c r="G8032" t="n">
        <v>275144</v>
      </c>
      <c r="H8032" t="n">
        <v>1094809</v>
      </c>
      <c r="I8032" t="n">
        <v>12764</v>
      </c>
      <c r="J8032"/>
    </row>
    <row r="8033">
      <c r="A8033" t="s">
        <v>75</v>
      </c>
      <c r="B8033"/>
      <c r="C8033" t="s">
        <v>83</v>
      </c>
      <c r="D8033" t="s">
        <v>493</v>
      </c>
      <c r="E8033" t="s">
        <v>564</v>
      </c>
      <c r="F8033" t="s">
        <v>560</v>
      </c>
      <c r="G8033" t="n">
        <v>275144</v>
      </c>
      <c r="H8033" t="n">
        <v>1096008</v>
      </c>
      <c r="I8033" t="n">
        <v>12764</v>
      </c>
      <c r="J8033"/>
    </row>
    <row r="8034">
      <c r="A8034" t="s">
        <v>75</v>
      </c>
      <c r="B8034"/>
      <c r="C8034" t="s">
        <v>83</v>
      </c>
      <c r="D8034" t="s">
        <v>488</v>
      </c>
      <c r="E8034" t="s">
        <v>683</v>
      </c>
      <c r="F8034" t="s">
        <v>490</v>
      </c>
      <c r="G8034" t="n">
        <v>276842</v>
      </c>
      <c r="H8034" t="n">
        <v>1098510</v>
      </c>
      <c r="I8034" t="n">
        <v>68219</v>
      </c>
      <c r="J8034"/>
    </row>
    <row r="8035">
      <c r="A8035" t="s">
        <v>75</v>
      </c>
      <c r="B8035"/>
      <c r="C8035" t="s">
        <v>83</v>
      </c>
      <c r="D8035" t="s">
        <v>488</v>
      </c>
      <c r="E8035" t="s">
        <v>538</v>
      </c>
      <c r="F8035" t="s">
        <v>490</v>
      </c>
      <c r="G8035" t="n">
        <v>276842</v>
      </c>
      <c r="H8035" t="n">
        <v>1099531</v>
      </c>
      <c r="I8035" t="n">
        <v>68219</v>
      </c>
      <c r="J8035"/>
    </row>
    <row r="8036">
      <c r="A8036" t="s">
        <v>75</v>
      </c>
      <c r="B8036"/>
      <c r="C8036" t="s">
        <v>83</v>
      </c>
      <c r="D8036" t="s">
        <v>491</v>
      </c>
      <c r="E8036" t="s">
        <v>532</v>
      </c>
      <c r="F8036" t="s">
        <v>560</v>
      </c>
      <c r="G8036" t="n">
        <v>276842</v>
      </c>
      <c r="H8036" t="n">
        <v>1101035</v>
      </c>
      <c r="I8036" t="n">
        <v>68219</v>
      </c>
      <c r="J8036"/>
    </row>
    <row r="8037">
      <c r="A8037" t="s">
        <v>75</v>
      </c>
      <c r="B8037"/>
      <c r="C8037" t="s">
        <v>83</v>
      </c>
      <c r="D8037" t="s">
        <v>493</v>
      </c>
      <c r="E8037" t="s">
        <v>532</v>
      </c>
      <c r="F8037" t="s">
        <v>560</v>
      </c>
      <c r="G8037" t="n">
        <v>276842</v>
      </c>
      <c r="H8037" t="n">
        <v>1101038</v>
      </c>
      <c r="I8037" t="n">
        <v>68219</v>
      </c>
      <c r="J8037"/>
    </row>
    <row r="8038">
      <c r="A8038" t="s">
        <v>75</v>
      </c>
      <c r="B8038"/>
      <c r="C8038" t="s">
        <v>83</v>
      </c>
      <c r="D8038" t="s">
        <v>488</v>
      </c>
      <c r="E8038" t="s">
        <v>533</v>
      </c>
      <c r="F8038" t="s">
        <v>490</v>
      </c>
      <c r="G8038" t="n">
        <v>278043</v>
      </c>
      <c r="H8038" t="n">
        <v>1102559</v>
      </c>
      <c r="I8038" t="n">
        <v>92736</v>
      </c>
      <c r="J8038"/>
    </row>
    <row r="8039">
      <c r="A8039" t="s">
        <v>75</v>
      </c>
      <c r="B8039"/>
      <c r="C8039" t="s">
        <v>83</v>
      </c>
      <c r="D8039" t="s">
        <v>500</v>
      </c>
      <c r="E8039" t="s">
        <v>750</v>
      </c>
      <c r="F8039" t="s">
        <v>490</v>
      </c>
      <c r="G8039" t="n">
        <v>278043</v>
      </c>
      <c r="H8039" t="n">
        <v>1102672</v>
      </c>
      <c r="I8039" t="n">
        <v>92736</v>
      </c>
      <c r="J8039"/>
    </row>
    <row r="8040">
      <c r="A8040" t="s">
        <v>75</v>
      </c>
      <c r="B8040"/>
      <c r="C8040" t="s">
        <v>83</v>
      </c>
      <c r="D8040" t="s">
        <v>488</v>
      </c>
      <c r="E8040" t="s">
        <v>533</v>
      </c>
      <c r="F8040" t="s">
        <v>490</v>
      </c>
      <c r="G8040" t="n">
        <v>277506</v>
      </c>
      <c r="H8040" t="n">
        <v>1102636</v>
      </c>
      <c r="I8040" t="n">
        <v>93277</v>
      </c>
      <c r="J8040"/>
    </row>
    <row r="8041">
      <c r="A8041" t="s">
        <v>75</v>
      </c>
      <c r="B8041"/>
      <c r="C8041" t="s">
        <v>83</v>
      </c>
      <c r="D8041" t="s">
        <v>500</v>
      </c>
      <c r="E8041" t="s">
        <v>548</v>
      </c>
      <c r="F8041" t="s">
        <v>490</v>
      </c>
      <c r="G8041" t="n">
        <v>277506</v>
      </c>
      <c r="H8041" t="n">
        <v>1104347</v>
      </c>
      <c r="I8041" t="n">
        <v>93277</v>
      </c>
      <c r="J8041"/>
    </row>
    <row r="8042">
      <c r="A8042" t="s">
        <v>75</v>
      </c>
      <c r="B8042"/>
      <c r="C8042" t="s">
        <v>83</v>
      </c>
      <c r="D8042" t="s">
        <v>488</v>
      </c>
      <c r="E8042" t="s">
        <v>629</v>
      </c>
      <c r="F8042" t="s">
        <v>490</v>
      </c>
      <c r="G8042" t="n">
        <v>281601</v>
      </c>
      <c r="H8042" t="n">
        <v>1117054</v>
      </c>
      <c r="I8042" t="n">
        <v>81301</v>
      </c>
      <c r="J8042"/>
    </row>
    <row r="8043">
      <c r="A8043" t="s">
        <v>75</v>
      </c>
      <c r="B8043"/>
      <c r="C8043" t="s">
        <v>83</v>
      </c>
      <c r="D8043" t="s">
        <v>491</v>
      </c>
      <c r="E8043" t="s">
        <v>563</v>
      </c>
      <c r="F8043" t="s">
        <v>597</v>
      </c>
      <c r="G8043" t="n">
        <v>281601</v>
      </c>
      <c r="H8043" t="n">
        <v>1119116</v>
      </c>
      <c r="I8043" t="n">
        <v>81301</v>
      </c>
      <c r="J8043"/>
    </row>
    <row r="8044">
      <c r="A8044" t="s">
        <v>75</v>
      </c>
      <c r="B8044"/>
      <c r="C8044" t="s">
        <v>83</v>
      </c>
      <c r="D8044" t="s">
        <v>500</v>
      </c>
      <c r="E8044" t="s">
        <v>587</v>
      </c>
      <c r="F8044" t="s">
        <v>490</v>
      </c>
      <c r="G8044" t="n">
        <v>281601</v>
      </c>
      <c r="H8044" t="n">
        <v>1119922</v>
      </c>
      <c r="I8044" t="n">
        <v>81301</v>
      </c>
      <c r="J8044"/>
    </row>
    <row r="8045">
      <c r="A8045" t="s">
        <v>75</v>
      </c>
      <c r="B8045"/>
      <c r="C8045" t="s">
        <v>83</v>
      </c>
      <c r="D8045" t="s">
        <v>488</v>
      </c>
      <c r="E8045" t="s">
        <v>577</v>
      </c>
      <c r="F8045" t="s">
        <v>490</v>
      </c>
      <c r="G8045" t="n">
        <v>282062</v>
      </c>
      <c r="H8045" t="n">
        <v>1117510</v>
      </c>
      <c r="I8045" t="n">
        <v>88218</v>
      </c>
      <c r="J8045"/>
    </row>
    <row r="8046">
      <c r="A8046" t="s">
        <v>75</v>
      </c>
      <c r="B8046"/>
      <c r="C8046" t="s">
        <v>83</v>
      </c>
      <c r="D8046" t="s">
        <v>491</v>
      </c>
      <c r="E8046" t="s">
        <v>575</v>
      </c>
      <c r="F8046" t="s">
        <v>492</v>
      </c>
      <c r="G8046" t="n">
        <v>282062</v>
      </c>
      <c r="H8046" t="n">
        <v>1117733</v>
      </c>
      <c r="I8046" t="n">
        <v>88218</v>
      </c>
      <c r="J8046"/>
    </row>
    <row r="8047">
      <c r="A8047" t="s">
        <v>75</v>
      </c>
      <c r="B8047"/>
      <c r="C8047" t="s">
        <v>83</v>
      </c>
      <c r="D8047" t="s">
        <v>493</v>
      </c>
      <c r="E8047" t="s">
        <v>563</v>
      </c>
      <c r="F8047" t="s">
        <v>492</v>
      </c>
      <c r="G8047" t="n">
        <v>282062</v>
      </c>
      <c r="H8047" t="n">
        <v>1118973</v>
      </c>
      <c r="I8047" t="n">
        <v>88218</v>
      </c>
      <c r="J8047"/>
    </row>
    <row r="8048">
      <c r="A8048" t="s">
        <v>75</v>
      </c>
      <c r="B8048"/>
      <c r="C8048" t="s">
        <v>83</v>
      </c>
      <c r="D8048" t="s">
        <v>488</v>
      </c>
      <c r="E8048" t="s">
        <v>591</v>
      </c>
      <c r="F8048" t="s">
        <v>490</v>
      </c>
      <c r="G8048" t="n">
        <v>282090</v>
      </c>
      <c r="H8048" t="n">
        <v>1119688</v>
      </c>
      <c r="I8048" t="n">
        <v>95592</v>
      </c>
      <c r="J8048"/>
    </row>
    <row r="8049">
      <c r="A8049" t="s">
        <v>75</v>
      </c>
      <c r="B8049"/>
      <c r="C8049" t="s">
        <v>83</v>
      </c>
      <c r="D8049" t="s">
        <v>500</v>
      </c>
      <c r="E8049" t="s">
        <v>503</v>
      </c>
      <c r="F8049" t="s">
        <v>490</v>
      </c>
      <c r="G8049" t="n">
        <v>282090</v>
      </c>
      <c r="H8049" t="n">
        <v>1121632</v>
      </c>
      <c r="I8049" t="n">
        <v>95592</v>
      </c>
      <c r="J8049"/>
    </row>
    <row r="8050">
      <c r="A8050" t="s">
        <v>75</v>
      </c>
      <c r="B8050"/>
      <c r="C8050" t="s">
        <v>83</v>
      </c>
      <c r="D8050" t="s">
        <v>488</v>
      </c>
      <c r="E8050" t="s">
        <v>751</v>
      </c>
      <c r="F8050" t="s">
        <v>490</v>
      </c>
      <c r="G8050" t="n">
        <v>283638</v>
      </c>
      <c r="H8050" t="n">
        <v>1125925</v>
      </c>
      <c r="I8050" t="n">
        <v>94482</v>
      </c>
      <c r="J8050"/>
    </row>
    <row r="8051">
      <c r="A8051" t="s">
        <v>263</v>
      </c>
      <c r="B8051" t="s">
        <v>292</v>
      </c>
      <c r="C8051" t="s">
        <v>293</v>
      </c>
      <c r="D8051" t="s">
        <v>488</v>
      </c>
      <c r="E8051" t="s">
        <v>610</v>
      </c>
      <c r="F8051" t="s">
        <v>490</v>
      </c>
      <c r="G8051" t="n">
        <v>271136</v>
      </c>
      <c r="H8051" t="n">
        <v>1075361</v>
      </c>
      <c r="I8051" t="n">
        <v>65055</v>
      </c>
      <c r="J8051"/>
    </row>
    <row r="8052">
      <c r="A8052" t="s">
        <v>263</v>
      </c>
      <c r="B8052" t="s">
        <v>292</v>
      </c>
      <c r="C8052" t="s">
        <v>293</v>
      </c>
      <c r="D8052" t="s">
        <v>491</v>
      </c>
      <c r="E8052" t="s">
        <v>520</v>
      </c>
      <c r="F8052" t="s">
        <v>492</v>
      </c>
      <c r="G8052" t="n">
        <v>271136</v>
      </c>
      <c r="H8052" t="n">
        <v>1077404</v>
      </c>
      <c r="I8052" t="n">
        <v>65055</v>
      </c>
      <c r="J8052"/>
    </row>
    <row r="8053">
      <c r="A8053" t="s">
        <v>263</v>
      </c>
      <c r="B8053" t="s">
        <v>292</v>
      </c>
      <c r="C8053" t="s">
        <v>293</v>
      </c>
      <c r="D8053" t="s">
        <v>493</v>
      </c>
      <c r="E8053" t="s">
        <v>520</v>
      </c>
      <c r="F8053" t="s">
        <v>492</v>
      </c>
      <c r="G8053" t="n">
        <v>271136</v>
      </c>
      <c r="H8053" t="n">
        <v>1077406</v>
      </c>
      <c r="I8053" t="n">
        <v>65055</v>
      </c>
      <c r="J8053"/>
    </row>
    <row r="8054">
      <c r="A8054" t="s">
        <v>263</v>
      </c>
      <c r="B8054" t="s">
        <v>292</v>
      </c>
      <c r="C8054" t="s">
        <v>293</v>
      </c>
      <c r="D8054" t="s">
        <v>488</v>
      </c>
      <c r="E8054" t="s">
        <v>669</v>
      </c>
      <c r="F8054" t="s">
        <v>490</v>
      </c>
      <c r="G8054" t="n">
        <v>279656</v>
      </c>
      <c r="H8054" t="n">
        <v>1108831</v>
      </c>
      <c r="I8054" t="n">
        <v>64459</v>
      </c>
      <c r="J8054"/>
    </row>
    <row r="8055">
      <c r="A8055" t="s">
        <v>263</v>
      </c>
      <c r="B8055" t="s">
        <v>292</v>
      </c>
      <c r="C8055" t="s">
        <v>293</v>
      </c>
      <c r="D8055" t="s">
        <v>491</v>
      </c>
      <c r="E8055" t="s">
        <v>658</v>
      </c>
      <c r="F8055" t="s">
        <v>492</v>
      </c>
      <c r="G8055" t="n">
        <v>279656</v>
      </c>
      <c r="H8055" t="n">
        <v>1111271</v>
      </c>
      <c r="I8055" t="n">
        <v>64459</v>
      </c>
      <c r="J8055"/>
    </row>
    <row r="8056">
      <c r="A8056" t="s">
        <v>263</v>
      </c>
      <c r="B8056" t="s">
        <v>292</v>
      </c>
      <c r="C8056" t="s">
        <v>293</v>
      </c>
      <c r="D8056" t="s">
        <v>493</v>
      </c>
      <c r="E8056" t="s">
        <v>636</v>
      </c>
      <c r="F8056" t="s">
        <v>492</v>
      </c>
      <c r="G8056" t="n">
        <v>279656</v>
      </c>
      <c r="H8056" t="n">
        <v>1111441</v>
      </c>
      <c r="I8056" t="n">
        <v>64459</v>
      </c>
      <c r="J8056"/>
    </row>
    <row r="8057">
      <c r="A8057" t="s">
        <v>75</v>
      </c>
      <c r="B8057"/>
      <c r="C8057" t="s">
        <v>88</v>
      </c>
      <c r="D8057" t="s">
        <v>488</v>
      </c>
      <c r="E8057" t="s">
        <v>639</v>
      </c>
      <c r="F8057" t="s">
        <v>490</v>
      </c>
      <c r="G8057" t="n">
        <v>272635</v>
      </c>
      <c r="H8057" t="n">
        <v>1080727</v>
      </c>
      <c r="I8057" t="n">
        <v>13641</v>
      </c>
      <c r="J8057"/>
    </row>
    <row r="8058">
      <c r="A8058" t="s">
        <v>75</v>
      </c>
      <c r="B8058"/>
      <c r="C8058" t="s">
        <v>88</v>
      </c>
      <c r="D8058" t="s">
        <v>500</v>
      </c>
      <c r="E8058" t="s">
        <v>543</v>
      </c>
      <c r="F8058" t="s">
        <v>490</v>
      </c>
      <c r="G8058" t="n">
        <v>272635</v>
      </c>
      <c r="H8058" t="n">
        <v>1084558</v>
      </c>
      <c r="I8058" t="n">
        <v>13641</v>
      </c>
      <c r="J8058"/>
    </row>
    <row r="8059">
      <c r="A8059" t="s">
        <v>75</v>
      </c>
      <c r="B8059"/>
      <c r="C8059" t="s">
        <v>88</v>
      </c>
      <c r="D8059" t="s">
        <v>488</v>
      </c>
      <c r="E8059" t="s">
        <v>680</v>
      </c>
      <c r="F8059" t="s">
        <v>490</v>
      </c>
      <c r="G8059" t="n">
        <v>272063</v>
      </c>
      <c r="H8059" t="n">
        <v>1079937</v>
      </c>
      <c r="I8059" t="n">
        <v>21811</v>
      </c>
      <c r="J8059"/>
    </row>
    <row r="8060">
      <c r="A8060" t="s">
        <v>75</v>
      </c>
      <c r="B8060"/>
      <c r="C8060" t="s">
        <v>88</v>
      </c>
      <c r="D8060" t="s">
        <v>491</v>
      </c>
      <c r="E8060" t="s">
        <v>578</v>
      </c>
      <c r="F8060" t="s">
        <v>492</v>
      </c>
      <c r="G8060" t="n">
        <v>272063</v>
      </c>
      <c r="H8060" t="n">
        <v>1081639</v>
      </c>
      <c r="I8060" t="n">
        <v>21811</v>
      </c>
      <c r="J8060"/>
    </row>
    <row r="8061">
      <c r="A8061" t="s">
        <v>75</v>
      </c>
      <c r="B8061"/>
      <c r="C8061" t="s">
        <v>88</v>
      </c>
      <c r="D8061" t="s">
        <v>493</v>
      </c>
      <c r="E8061" t="s">
        <v>578</v>
      </c>
      <c r="F8061" t="s">
        <v>492</v>
      </c>
      <c r="G8061" t="n">
        <v>272063</v>
      </c>
      <c r="H8061" t="n">
        <v>1081643</v>
      </c>
      <c r="I8061" t="n">
        <v>21811</v>
      </c>
      <c r="J8061"/>
    </row>
    <row r="8062">
      <c r="A8062" t="s">
        <v>75</v>
      </c>
      <c r="B8062"/>
      <c r="C8062" t="s">
        <v>88</v>
      </c>
      <c r="D8062" t="s">
        <v>488</v>
      </c>
      <c r="E8062" t="s">
        <v>553</v>
      </c>
      <c r="F8062" t="s">
        <v>490</v>
      </c>
      <c r="G8062" t="n">
        <v>273131</v>
      </c>
      <c r="H8062" t="n">
        <v>1083164</v>
      </c>
      <c r="I8062" t="n">
        <v>93011</v>
      </c>
      <c r="J8062"/>
    </row>
    <row r="8063">
      <c r="A8063" t="s">
        <v>75</v>
      </c>
      <c r="B8063"/>
      <c r="C8063" t="s">
        <v>88</v>
      </c>
      <c r="D8063" t="s">
        <v>488</v>
      </c>
      <c r="E8063" t="s">
        <v>661</v>
      </c>
      <c r="F8063" t="s">
        <v>490</v>
      </c>
      <c r="G8063" t="n">
        <v>274104</v>
      </c>
      <c r="H8063" t="n">
        <v>1086565</v>
      </c>
      <c r="I8063" t="n">
        <v>56030</v>
      </c>
      <c r="J8063"/>
    </row>
    <row r="8064">
      <c r="A8064" t="s">
        <v>75</v>
      </c>
      <c r="B8064"/>
      <c r="C8064" t="s">
        <v>88</v>
      </c>
      <c r="D8064" t="s">
        <v>488</v>
      </c>
      <c r="E8064" t="s">
        <v>661</v>
      </c>
      <c r="F8064" t="s">
        <v>490</v>
      </c>
      <c r="G8064" t="n">
        <v>274083</v>
      </c>
      <c r="H8064" t="n">
        <v>1086566</v>
      </c>
      <c r="I8064" t="n">
        <v>76020</v>
      </c>
      <c r="J8064"/>
    </row>
    <row r="8065">
      <c r="A8065" t="s">
        <v>75</v>
      </c>
      <c r="B8065"/>
      <c r="C8065" t="s">
        <v>88</v>
      </c>
      <c r="D8065" t="s">
        <v>488</v>
      </c>
      <c r="E8065" t="s">
        <v>516</v>
      </c>
      <c r="F8065" t="s">
        <v>490</v>
      </c>
      <c r="G8065" t="n">
        <v>274179</v>
      </c>
      <c r="H8065" t="n">
        <v>1087025</v>
      </c>
      <c r="I8065" t="n">
        <v>93011</v>
      </c>
      <c r="J8065"/>
    </row>
    <row r="8066">
      <c r="A8066" t="s">
        <v>75</v>
      </c>
      <c r="B8066"/>
      <c r="C8066" t="s">
        <v>88</v>
      </c>
      <c r="D8066" t="s">
        <v>488</v>
      </c>
      <c r="E8066" t="s">
        <v>553</v>
      </c>
      <c r="F8066" t="s">
        <v>490</v>
      </c>
      <c r="G8066" t="n">
        <v>273138</v>
      </c>
      <c r="H8066" t="n">
        <v>1083344</v>
      </c>
      <c r="I8066" t="n">
        <v>93040</v>
      </c>
      <c r="J8066"/>
    </row>
    <row r="8067">
      <c r="A8067" t="s">
        <v>75</v>
      </c>
      <c r="B8067"/>
      <c r="C8067" t="s">
        <v>88</v>
      </c>
      <c r="D8067" t="s">
        <v>529</v>
      </c>
      <c r="E8067" t="s">
        <v>516</v>
      </c>
      <c r="F8067" t="s">
        <v>492</v>
      </c>
      <c r="G8067" t="n">
        <v>273138</v>
      </c>
      <c r="H8067" t="n">
        <v>1087129</v>
      </c>
      <c r="I8067" t="n">
        <v>93040</v>
      </c>
      <c r="J8067"/>
    </row>
    <row r="8068">
      <c r="A8068" t="s">
        <v>75</v>
      </c>
      <c r="B8068"/>
      <c r="C8068" t="s">
        <v>88</v>
      </c>
      <c r="D8068" t="s">
        <v>493</v>
      </c>
      <c r="E8068" t="s">
        <v>524</v>
      </c>
      <c r="F8068" t="s">
        <v>492</v>
      </c>
      <c r="G8068" t="n">
        <v>273138</v>
      </c>
      <c r="H8068" t="n">
        <v>1087435</v>
      </c>
      <c r="I8068" t="n">
        <v>93040</v>
      </c>
      <c r="J8068"/>
    </row>
    <row r="8069">
      <c r="A8069" t="s">
        <v>75</v>
      </c>
      <c r="B8069"/>
      <c r="C8069" t="s">
        <v>88</v>
      </c>
      <c r="D8069" t="s">
        <v>488</v>
      </c>
      <c r="E8069" t="s">
        <v>568</v>
      </c>
      <c r="F8069" t="s">
        <v>490</v>
      </c>
      <c r="G8069" t="n">
        <v>274755</v>
      </c>
      <c r="H8069" t="n">
        <v>1089247</v>
      </c>
      <c r="I8069" t="n">
        <v>93346</v>
      </c>
      <c r="J8069"/>
    </row>
    <row r="8070">
      <c r="A8070" t="s">
        <v>75</v>
      </c>
      <c r="B8070"/>
      <c r="C8070" t="s">
        <v>88</v>
      </c>
      <c r="D8070" t="s">
        <v>500</v>
      </c>
      <c r="E8070" t="s">
        <v>584</v>
      </c>
      <c r="F8070" t="s">
        <v>490</v>
      </c>
      <c r="G8070" t="n">
        <v>274755</v>
      </c>
      <c r="H8070" t="n">
        <v>1093892</v>
      </c>
      <c r="I8070" t="n">
        <v>93346</v>
      </c>
      <c r="J8070"/>
    </row>
    <row r="8071">
      <c r="A8071" t="s">
        <v>75</v>
      </c>
      <c r="B8071"/>
      <c r="C8071" t="s">
        <v>88</v>
      </c>
      <c r="D8071" t="s">
        <v>488</v>
      </c>
      <c r="E8071" t="s">
        <v>534</v>
      </c>
      <c r="F8071" t="s">
        <v>490</v>
      </c>
      <c r="G8071" t="n">
        <v>277480</v>
      </c>
      <c r="H8071" t="n">
        <v>1100277</v>
      </c>
      <c r="I8071" t="n">
        <v>76020</v>
      </c>
      <c r="J8071"/>
    </row>
    <row r="8072">
      <c r="A8072" t="s">
        <v>75</v>
      </c>
      <c r="B8072"/>
      <c r="C8072" t="s">
        <v>88</v>
      </c>
      <c r="D8072" t="s">
        <v>500</v>
      </c>
      <c r="E8072" t="s">
        <v>548</v>
      </c>
      <c r="F8072" t="s">
        <v>490</v>
      </c>
      <c r="G8072" t="n">
        <v>277480</v>
      </c>
      <c r="H8072" t="n">
        <v>1104206</v>
      </c>
      <c r="I8072" t="n">
        <v>76020</v>
      </c>
      <c r="J8072"/>
    </row>
    <row r="8073">
      <c r="A8073" t="s">
        <v>75</v>
      </c>
      <c r="B8073"/>
      <c r="C8073" t="s">
        <v>88</v>
      </c>
      <c r="D8073" t="s">
        <v>488</v>
      </c>
      <c r="E8073" t="s">
        <v>533</v>
      </c>
      <c r="F8073" t="s">
        <v>490</v>
      </c>
      <c r="G8073" t="n">
        <v>278021</v>
      </c>
      <c r="H8073" t="n">
        <v>1102516</v>
      </c>
      <c r="I8073" t="n">
        <v>94238</v>
      </c>
      <c r="J8073"/>
    </row>
    <row r="8074">
      <c r="A8074" t="s">
        <v>75</v>
      </c>
      <c r="B8074"/>
      <c r="C8074" t="s">
        <v>88</v>
      </c>
      <c r="D8074" t="s">
        <v>491</v>
      </c>
      <c r="E8074" t="s">
        <v>625</v>
      </c>
      <c r="F8074" t="s">
        <v>492</v>
      </c>
      <c r="G8074" t="n">
        <v>278021</v>
      </c>
      <c r="H8074" t="n">
        <v>1102932</v>
      </c>
      <c r="I8074" t="n">
        <v>94238</v>
      </c>
      <c r="J8074"/>
    </row>
    <row r="8075">
      <c r="A8075" t="s">
        <v>75</v>
      </c>
      <c r="B8075"/>
      <c r="C8075" t="s">
        <v>88</v>
      </c>
      <c r="D8075" t="s">
        <v>493</v>
      </c>
      <c r="E8075" t="s">
        <v>547</v>
      </c>
      <c r="F8075" t="s">
        <v>492</v>
      </c>
      <c r="G8075" t="n">
        <v>278021</v>
      </c>
      <c r="H8075" t="n">
        <v>1103335</v>
      </c>
      <c r="I8075" t="n">
        <v>94238</v>
      </c>
      <c r="J8075"/>
    </row>
    <row r="8076">
      <c r="A8076" t="s">
        <v>75</v>
      </c>
      <c r="B8076"/>
      <c r="C8076" t="s">
        <v>88</v>
      </c>
      <c r="D8076" t="s">
        <v>488</v>
      </c>
      <c r="E8076" t="s">
        <v>616</v>
      </c>
      <c r="F8076" t="s">
        <v>490</v>
      </c>
      <c r="G8076" t="n">
        <v>278857</v>
      </c>
      <c r="H8076" t="n">
        <v>1106148</v>
      </c>
      <c r="I8076" t="n">
        <v>66201</v>
      </c>
      <c r="J8076"/>
    </row>
    <row r="8077">
      <c r="A8077" t="s">
        <v>75</v>
      </c>
      <c r="B8077"/>
      <c r="C8077" t="s">
        <v>88</v>
      </c>
      <c r="D8077" t="s">
        <v>500</v>
      </c>
      <c r="E8077" t="s">
        <v>665</v>
      </c>
      <c r="F8077" t="s">
        <v>490</v>
      </c>
      <c r="G8077" t="n">
        <v>278857</v>
      </c>
      <c r="H8077" t="n">
        <v>1110432</v>
      </c>
      <c r="I8077" t="n">
        <v>66201</v>
      </c>
      <c r="J8077"/>
    </row>
    <row r="8078">
      <c r="A8078" t="s">
        <v>75</v>
      </c>
      <c r="B8078"/>
      <c r="C8078" t="s">
        <v>88</v>
      </c>
      <c r="D8078" t="s">
        <v>488</v>
      </c>
      <c r="E8078" t="s">
        <v>651</v>
      </c>
      <c r="F8078" t="s">
        <v>490</v>
      </c>
      <c r="G8078" t="n">
        <v>281230</v>
      </c>
      <c r="H8078" t="n">
        <v>1114944</v>
      </c>
      <c r="I8078" t="n">
        <v>94435</v>
      </c>
      <c r="J8078"/>
    </row>
    <row r="8079">
      <c r="A8079" t="s">
        <v>75</v>
      </c>
      <c r="B8079"/>
      <c r="C8079" t="s">
        <v>88</v>
      </c>
      <c r="D8079" t="s">
        <v>488</v>
      </c>
      <c r="E8079" t="s">
        <v>700</v>
      </c>
      <c r="F8079" t="s">
        <v>490</v>
      </c>
      <c r="G8079" t="n">
        <v>281230</v>
      </c>
      <c r="H8079" t="n">
        <v>1115565</v>
      </c>
      <c r="I8079" t="n">
        <v>94435</v>
      </c>
      <c r="J8079"/>
    </row>
    <row r="8080">
      <c r="A8080" t="s">
        <v>75</v>
      </c>
      <c r="B8080"/>
      <c r="C8080" t="s">
        <v>88</v>
      </c>
      <c r="D8080" t="s">
        <v>491</v>
      </c>
      <c r="E8080" t="s">
        <v>575</v>
      </c>
      <c r="F8080" t="s">
        <v>492</v>
      </c>
      <c r="G8080" t="n">
        <v>281230</v>
      </c>
      <c r="H8080" t="n">
        <v>1117869</v>
      </c>
      <c r="I8080" t="n">
        <v>94435</v>
      </c>
      <c r="J8080"/>
    </row>
    <row r="8081">
      <c r="A8081" t="s">
        <v>75</v>
      </c>
      <c r="B8081"/>
      <c r="C8081" t="s">
        <v>88</v>
      </c>
      <c r="D8081" t="s">
        <v>493</v>
      </c>
      <c r="E8081" t="s">
        <v>666</v>
      </c>
      <c r="F8081" t="s">
        <v>492</v>
      </c>
      <c r="G8081" t="n">
        <v>281230</v>
      </c>
      <c r="H8081" t="n">
        <v>1117951</v>
      </c>
      <c r="I8081" t="n">
        <v>94435</v>
      </c>
      <c r="J8081"/>
    </row>
    <row r="8082">
      <c r="A8082" t="s">
        <v>75</v>
      </c>
      <c r="B8082"/>
      <c r="C8082" t="s">
        <v>88</v>
      </c>
      <c r="D8082" t="s">
        <v>488</v>
      </c>
      <c r="E8082" t="s">
        <v>606</v>
      </c>
      <c r="F8082" t="s">
        <v>490</v>
      </c>
      <c r="G8082" t="n">
        <v>284256</v>
      </c>
      <c r="H8082" t="n">
        <v>1126858</v>
      </c>
      <c r="I8082" t="n">
        <v>94476</v>
      </c>
      <c r="J8082"/>
    </row>
    <row r="8083">
      <c r="A8083" t="s">
        <v>179</v>
      </c>
      <c r="B8083"/>
      <c r="C8083" t="s">
        <v>234</v>
      </c>
      <c r="D8083" t="s">
        <v>498</v>
      </c>
      <c r="E8083" t="s">
        <v>582</v>
      </c>
      <c r="F8083" t="s">
        <v>490</v>
      </c>
      <c r="G8083" t="n">
        <v>275719</v>
      </c>
      <c r="H8083" t="n">
        <v>1097063</v>
      </c>
      <c r="I8083" t="n">
        <v>93022</v>
      </c>
      <c r="J8083"/>
    </row>
    <row r="8084">
      <c r="A8084" t="s">
        <v>247</v>
      </c>
      <c r="B8084"/>
      <c r="C8084" t="s">
        <v>260</v>
      </c>
      <c r="D8084" t="s">
        <v>488</v>
      </c>
      <c r="E8084" t="s">
        <v>526</v>
      </c>
      <c r="F8084" t="s">
        <v>490</v>
      </c>
      <c r="G8084" t="n">
        <v>275448</v>
      </c>
      <c r="H8084" t="n">
        <v>1092236</v>
      </c>
      <c r="I8084" t="n">
        <v>87199</v>
      </c>
      <c r="J8084"/>
    </row>
    <row r="8085">
      <c r="A8085" t="s">
        <v>247</v>
      </c>
      <c r="B8085"/>
      <c r="C8085" t="s">
        <v>260</v>
      </c>
      <c r="D8085" t="s">
        <v>500</v>
      </c>
      <c r="E8085" t="s">
        <v>526</v>
      </c>
      <c r="F8085" t="s">
        <v>490</v>
      </c>
      <c r="G8085" t="n">
        <v>275448</v>
      </c>
      <c r="H8085" t="n">
        <v>1092239</v>
      </c>
      <c r="I8085" t="n">
        <v>87199</v>
      </c>
      <c r="J8085"/>
    </row>
    <row r="8086">
      <c r="A8086" t="s">
        <v>247</v>
      </c>
      <c r="B8086"/>
      <c r="C8086" t="s">
        <v>260</v>
      </c>
      <c r="D8086" t="s">
        <v>488</v>
      </c>
      <c r="E8086" t="s">
        <v>510</v>
      </c>
      <c r="F8086" t="s">
        <v>490</v>
      </c>
      <c r="G8086" t="n">
        <v>276098</v>
      </c>
      <c r="H8086" t="n">
        <v>1095634</v>
      </c>
      <c r="I8086" t="n">
        <v>87199</v>
      </c>
      <c r="J8086"/>
    </row>
    <row r="8087">
      <c r="A8087" t="s">
        <v>247</v>
      </c>
      <c r="B8087"/>
      <c r="C8087" t="s">
        <v>260</v>
      </c>
      <c r="D8087" t="s">
        <v>491</v>
      </c>
      <c r="E8087" t="s">
        <v>510</v>
      </c>
      <c r="F8087" t="s">
        <v>492</v>
      </c>
      <c r="G8087" t="n">
        <v>276098</v>
      </c>
      <c r="H8087" t="n">
        <v>1095636</v>
      </c>
      <c r="I8087" t="n">
        <v>87199</v>
      </c>
      <c r="J8087"/>
    </row>
    <row r="8088">
      <c r="A8088" t="s">
        <v>247</v>
      </c>
      <c r="B8088"/>
      <c r="C8088" t="s">
        <v>260</v>
      </c>
      <c r="D8088" t="s">
        <v>488</v>
      </c>
      <c r="E8088" t="s">
        <v>532</v>
      </c>
      <c r="F8088" t="s">
        <v>490</v>
      </c>
      <c r="G8088" t="n">
        <v>277522</v>
      </c>
      <c r="H8088" t="n">
        <v>1100980</v>
      </c>
      <c r="I8088" t="n">
        <v>84952</v>
      </c>
      <c r="J8088"/>
    </row>
    <row r="8089">
      <c r="A8089" t="s">
        <v>247</v>
      </c>
      <c r="B8089"/>
      <c r="C8089" t="s">
        <v>260</v>
      </c>
      <c r="D8089" t="s">
        <v>500</v>
      </c>
      <c r="E8089" t="s">
        <v>532</v>
      </c>
      <c r="F8089" t="s">
        <v>490</v>
      </c>
      <c r="G8089" t="n">
        <v>277522</v>
      </c>
      <c r="H8089" t="n">
        <v>1100993</v>
      </c>
      <c r="I8089" t="n">
        <v>84952</v>
      </c>
      <c r="J8089"/>
    </row>
    <row r="8090">
      <c r="A8090" t="s">
        <v>247</v>
      </c>
      <c r="B8090"/>
      <c r="C8090" t="s">
        <v>260</v>
      </c>
      <c r="D8090" t="s">
        <v>488</v>
      </c>
      <c r="E8090" t="s">
        <v>621</v>
      </c>
      <c r="F8090" t="s">
        <v>490</v>
      </c>
      <c r="G8090" t="n">
        <v>280959</v>
      </c>
      <c r="H8090" t="n">
        <v>1113874</v>
      </c>
      <c r="I8090" t="n">
        <v>87416</v>
      </c>
      <c r="J8090"/>
    </row>
    <row r="8091">
      <c r="A8091" t="s">
        <v>247</v>
      </c>
      <c r="B8091"/>
      <c r="C8091" t="s">
        <v>260</v>
      </c>
      <c r="D8091" t="s">
        <v>491</v>
      </c>
      <c r="E8091" t="s">
        <v>621</v>
      </c>
      <c r="F8091" t="s">
        <v>492</v>
      </c>
      <c r="G8091" t="n">
        <v>280959</v>
      </c>
      <c r="H8091" t="n">
        <v>1113888</v>
      </c>
      <c r="I8091" t="n">
        <v>87416</v>
      </c>
      <c r="J8091"/>
    </row>
    <row r="8092">
      <c r="A8092" t="s">
        <v>247</v>
      </c>
      <c r="B8092"/>
      <c r="C8092" t="s">
        <v>260</v>
      </c>
      <c r="D8092" t="s">
        <v>493</v>
      </c>
      <c r="E8092" t="s">
        <v>692</v>
      </c>
      <c r="F8092" t="s">
        <v>492</v>
      </c>
      <c r="G8092" t="n">
        <v>280959</v>
      </c>
      <c r="H8092" t="n">
        <v>1114627</v>
      </c>
      <c r="I8092" t="n">
        <v>87416</v>
      </c>
      <c r="J8092"/>
    </row>
    <row r="8093">
      <c r="A8093" t="s">
        <v>247</v>
      </c>
      <c r="B8093"/>
      <c r="C8093" t="s">
        <v>260</v>
      </c>
      <c r="D8093" t="s">
        <v>488</v>
      </c>
      <c r="E8093" t="s">
        <v>652</v>
      </c>
      <c r="F8093" t="s">
        <v>490</v>
      </c>
      <c r="G8093" t="n">
        <v>281247</v>
      </c>
      <c r="H8093" t="n">
        <v>1115070</v>
      </c>
      <c r="I8093" t="n">
        <v>93260</v>
      </c>
      <c r="J8093"/>
    </row>
    <row r="8094">
      <c r="A8094" t="s">
        <v>247</v>
      </c>
      <c r="B8094"/>
      <c r="C8094" t="s">
        <v>260</v>
      </c>
      <c r="D8094" t="s">
        <v>491</v>
      </c>
      <c r="E8094" t="s">
        <v>652</v>
      </c>
      <c r="F8094" t="s">
        <v>492</v>
      </c>
      <c r="G8094" t="n">
        <v>281247</v>
      </c>
      <c r="H8094" t="n">
        <v>1115116</v>
      </c>
      <c r="I8094" t="n">
        <v>93260</v>
      </c>
      <c r="J8094"/>
    </row>
    <row r="8095">
      <c r="A8095" t="s">
        <v>247</v>
      </c>
      <c r="B8095"/>
      <c r="C8095" t="s">
        <v>260</v>
      </c>
      <c r="D8095" t="s">
        <v>493</v>
      </c>
      <c r="E8095" t="s">
        <v>716</v>
      </c>
      <c r="F8095" t="s">
        <v>492</v>
      </c>
      <c r="G8095" t="n">
        <v>281247</v>
      </c>
      <c r="H8095" t="n">
        <v>1115323</v>
      </c>
      <c r="I8095" t="n">
        <v>93260</v>
      </c>
      <c r="J8095"/>
    </row>
    <row r="8096">
      <c r="A8096" t="s">
        <v>247</v>
      </c>
      <c r="B8096"/>
      <c r="C8096" t="s">
        <v>260</v>
      </c>
      <c r="D8096" t="s">
        <v>488</v>
      </c>
      <c r="E8096" t="s">
        <v>577</v>
      </c>
      <c r="F8096" t="s">
        <v>490</v>
      </c>
      <c r="G8096" t="n">
        <v>282036</v>
      </c>
      <c r="H8096" t="n">
        <v>1117608</v>
      </c>
      <c r="I8096" t="n">
        <v>93286</v>
      </c>
      <c r="J8096"/>
    </row>
    <row r="8097">
      <c r="A8097" t="s">
        <v>247</v>
      </c>
      <c r="B8097"/>
      <c r="C8097" t="s">
        <v>260</v>
      </c>
      <c r="D8097" t="s">
        <v>491</v>
      </c>
      <c r="E8097" t="s">
        <v>577</v>
      </c>
      <c r="F8097" t="s">
        <v>492</v>
      </c>
      <c r="G8097" t="n">
        <v>282036</v>
      </c>
      <c r="H8097" t="n">
        <v>1117610</v>
      </c>
      <c r="I8097" t="n">
        <v>93286</v>
      </c>
      <c r="J8097"/>
    </row>
    <row r="8098">
      <c r="A8098" t="s">
        <v>247</v>
      </c>
      <c r="B8098"/>
      <c r="C8098" t="s">
        <v>260</v>
      </c>
      <c r="D8098" t="s">
        <v>493</v>
      </c>
      <c r="E8098" t="s">
        <v>666</v>
      </c>
      <c r="F8098" t="s">
        <v>492</v>
      </c>
      <c r="G8098" t="n">
        <v>282036</v>
      </c>
      <c r="H8098" t="n">
        <v>1118068</v>
      </c>
      <c r="I8098" t="n">
        <v>93286</v>
      </c>
      <c r="J8098"/>
    </row>
    <row r="8099">
      <c r="A8099" t="s">
        <v>247</v>
      </c>
      <c r="B8099"/>
      <c r="C8099" t="s">
        <v>260</v>
      </c>
      <c r="D8099" t="s">
        <v>488</v>
      </c>
      <c r="E8099" t="s">
        <v>495</v>
      </c>
      <c r="F8099" t="s">
        <v>490</v>
      </c>
      <c r="G8099" t="n">
        <v>283676</v>
      </c>
      <c r="H8099" t="n">
        <v>1124474</v>
      </c>
      <c r="I8099" t="n">
        <v>95431</v>
      </c>
      <c r="J8099"/>
    </row>
    <row r="8100">
      <c r="A8100" t="s">
        <v>247</v>
      </c>
      <c r="B8100"/>
      <c r="C8100" t="s">
        <v>260</v>
      </c>
      <c r="D8100" t="s">
        <v>500</v>
      </c>
      <c r="E8100" t="s">
        <v>506</v>
      </c>
      <c r="F8100" t="s">
        <v>490</v>
      </c>
      <c r="G8100" t="n">
        <v>283676</v>
      </c>
      <c r="H8100" t="n">
        <v>1126046</v>
      </c>
      <c r="I8100" t="n">
        <v>95431</v>
      </c>
      <c r="J8100"/>
    </row>
    <row r="8101">
      <c r="A8101" t="s">
        <v>75</v>
      </c>
      <c r="B8101"/>
      <c r="C8101" t="s">
        <v>76</v>
      </c>
      <c r="D8101" t="s">
        <v>498</v>
      </c>
      <c r="E8101" t="s">
        <v>695</v>
      </c>
      <c r="F8101" t="s">
        <v>490</v>
      </c>
      <c r="G8101" t="n">
        <v>272295</v>
      </c>
      <c r="H8101" t="n">
        <v>1083505</v>
      </c>
      <c r="I8101" t="n">
        <v>91397</v>
      </c>
      <c r="J8101"/>
    </row>
    <row r="8102">
      <c r="A8102" t="s">
        <v>75</v>
      </c>
      <c r="B8102"/>
      <c r="C8102" t="s">
        <v>76</v>
      </c>
      <c r="D8102" t="s">
        <v>491</v>
      </c>
      <c r="E8102" t="s">
        <v>695</v>
      </c>
      <c r="F8102" t="s">
        <v>560</v>
      </c>
      <c r="G8102" t="n">
        <v>272295</v>
      </c>
      <c r="H8102" t="n">
        <v>1083510</v>
      </c>
      <c r="I8102" t="n">
        <v>91397</v>
      </c>
      <c r="J8102"/>
    </row>
    <row r="8103">
      <c r="A8103" t="s">
        <v>75</v>
      </c>
      <c r="B8103"/>
      <c r="C8103" t="s">
        <v>76</v>
      </c>
      <c r="D8103" t="s">
        <v>493</v>
      </c>
      <c r="E8103" t="s">
        <v>607</v>
      </c>
      <c r="F8103" t="s">
        <v>560</v>
      </c>
      <c r="G8103" t="n">
        <v>272295</v>
      </c>
      <c r="H8103" t="n">
        <v>1083690</v>
      </c>
      <c r="I8103" t="n">
        <v>91397</v>
      </c>
      <c r="J8103"/>
    </row>
    <row r="8104">
      <c r="A8104" t="s">
        <v>75</v>
      </c>
      <c r="B8104"/>
      <c r="C8104" t="s">
        <v>76</v>
      </c>
      <c r="D8104" t="s">
        <v>488</v>
      </c>
      <c r="E8104" t="s">
        <v>563</v>
      </c>
      <c r="F8104" t="s">
        <v>490</v>
      </c>
      <c r="G8104" t="n">
        <v>281959</v>
      </c>
      <c r="H8104" t="n">
        <v>1119004</v>
      </c>
      <c r="I8104" t="n">
        <v>10238</v>
      </c>
      <c r="J8104"/>
    </row>
    <row r="8105">
      <c r="A8105" t="s">
        <v>75</v>
      </c>
      <c r="B8105"/>
      <c r="C8105" t="s">
        <v>86</v>
      </c>
      <c r="D8105" t="s">
        <v>488</v>
      </c>
      <c r="E8105" t="s">
        <v>524</v>
      </c>
      <c r="F8105" t="s">
        <v>490</v>
      </c>
      <c r="G8105" t="n">
        <v>273964</v>
      </c>
      <c r="H8105" t="n">
        <v>1087425</v>
      </c>
      <c r="I8105" t="n">
        <v>84970</v>
      </c>
      <c r="J8105"/>
    </row>
    <row r="8106">
      <c r="A8106" t="s">
        <v>75</v>
      </c>
      <c r="B8106"/>
      <c r="C8106" t="s">
        <v>86</v>
      </c>
      <c r="D8106" t="s">
        <v>491</v>
      </c>
      <c r="E8106" t="s">
        <v>524</v>
      </c>
      <c r="F8106" t="s">
        <v>492</v>
      </c>
      <c r="G8106" t="n">
        <v>273964</v>
      </c>
      <c r="H8106" t="n">
        <v>1087465</v>
      </c>
      <c r="I8106" t="n">
        <v>84970</v>
      </c>
      <c r="J8106"/>
    </row>
    <row r="8107">
      <c r="A8107" t="s">
        <v>75</v>
      </c>
      <c r="B8107"/>
      <c r="C8107" t="s">
        <v>86</v>
      </c>
      <c r="D8107" t="s">
        <v>493</v>
      </c>
      <c r="E8107" t="s">
        <v>641</v>
      </c>
      <c r="F8107" t="s">
        <v>492</v>
      </c>
      <c r="G8107" t="n">
        <v>273964</v>
      </c>
      <c r="H8107" t="n">
        <v>1087924</v>
      </c>
      <c r="I8107" t="n">
        <v>84970</v>
      </c>
      <c r="J8107"/>
    </row>
    <row r="8108">
      <c r="A8108" t="s">
        <v>75</v>
      </c>
      <c r="B8108"/>
      <c r="C8108" t="s">
        <v>86</v>
      </c>
      <c r="D8108" t="s">
        <v>488</v>
      </c>
      <c r="E8108" t="s">
        <v>516</v>
      </c>
      <c r="F8108" t="s">
        <v>490</v>
      </c>
      <c r="G8108" t="n">
        <v>274041</v>
      </c>
      <c r="H8108" t="n">
        <v>1087014</v>
      </c>
      <c r="I8108" t="n">
        <v>92675</v>
      </c>
      <c r="J8108"/>
    </row>
    <row r="8109">
      <c r="A8109" t="s">
        <v>75</v>
      </c>
      <c r="B8109"/>
      <c r="C8109" t="s">
        <v>86</v>
      </c>
      <c r="D8109" t="s">
        <v>491</v>
      </c>
      <c r="E8109" t="s">
        <v>497</v>
      </c>
      <c r="F8109" t="s">
        <v>492</v>
      </c>
      <c r="G8109" t="n">
        <v>274041</v>
      </c>
      <c r="H8109" t="n">
        <v>1088855</v>
      </c>
      <c r="I8109" t="n">
        <v>92675</v>
      </c>
      <c r="J8109"/>
    </row>
    <row r="8110">
      <c r="A8110" t="s">
        <v>75</v>
      </c>
      <c r="B8110"/>
      <c r="C8110" t="s">
        <v>86</v>
      </c>
      <c r="D8110" t="s">
        <v>493</v>
      </c>
      <c r="E8110" t="s">
        <v>568</v>
      </c>
      <c r="F8110" t="s">
        <v>492</v>
      </c>
      <c r="G8110" t="n">
        <v>274041</v>
      </c>
      <c r="H8110" t="n">
        <v>1089270</v>
      </c>
      <c r="I8110" t="n">
        <v>92675</v>
      </c>
      <c r="J8110"/>
    </row>
    <row r="8111">
      <c r="A8111" t="s">
        <v>75</v>
      </c>
      <c r="B8111"/>
      <c r="C8111" t="s">
        <v>86</v>
      </c>
      <c r="D8111" t="s">
        <v>488</v>
      </c>
      <c r="E8111" t="s">
        <v>555</v>
      </c>
      <c r="F8111" t="s">
        <v>490</v>
      </c>
      <c r="G8111" t="n">
        <v>274690</v>
      </c>
      <c r="H8111" t="n">
        <v>1090396</v>
      </c>
      <c r="I8111" t="n">
        <v>85523</v>
      </c>
      <c r="J8111"/>
    </row>
    <row r="8112">
      <c r="A8112" t="s">
        <v>75</v>
      </c>
      <c r="B8112"/>
      <c r="C8112" t="s">
        <v>86</v>
      </c>
      <c r="D8112" t="s">
        <v>491</v>
      </c>
      <c r="E8112" t="s">
        <v>556</v>
      </c>
      <c r="F8112" t="s">
        <v>492</v>
      </c>
      <c r="G8112" t="n">
        <v>274690</v>
      </c>
      <c r="H8112" t="n">
        <v>1093523</v>
      </c>
      <c r="I8112" t="n">
        <v>85523</v>
      </c>
      <c r="J8112"/>
    </row>
    <row r="8113">
      <c r="A8113" t="s">
        <v>75</v>
      </c>
      <c r="B8113"/>
      <c r="C8113" t="s">
        <v>86</v>
      </c>
      <c r="D8113" t="s">
        <v>493</v>
      </c>
      <c r="E8113" t="s">
        <v>585</v>
      </c>
      <c r="F8113" t="s">
        <v>492</v>
      </c>
      <c r="G8113" t="n">
        <v>274690</v>
      </c>
      <c r="H8113" t="n">
        <v>1094003</v>
      </c>
      <c r="I8113" t="n">
        <v>85523</v>
      </c>
      <c r="J8113"/>
    </row>
    <row r="8114">
      <c r="A8114" t="s">
        <v>75</v>
      </c>
      <c r="B8114"/>
      <c r="C8114" t="s">
        <v>86</v>
      </c>
      <c r="D8114" t="s">
        <v>488</v>
      </c>
      <c r="E8114" t="s">
        <v>557</v>
      </c>
      <c r="F8114" t="s">
        <v>490</v>
      </c>
      <c r="G8114" t="n">
        <v>276072</v>
      </c>
      <c r="H8114" t="n">
        <v>1094802</v>
      </c>
      <c r="I8114" t="n">
        <v>50927</v>
      </c>
      <c r="J8114"/>
    </row>
    <row r="8115">
      <c r="A8115" t="s">
        <v>75</v>
      </c>
      <c r="B8115"/>
      <c r="C8115" t="s">
        <v>86</v>
      </c>
      <c r="D8115" t="s">
        <v>491</v>
      </c>
      <c r="E8115" t="s">
        <v>564</v>
      </c>
      <c r="F8115" t="s">
        <v>492</v>
      </c>
      <c r="G8115" t="n">
        <v>276072</v>
      </c>
      <c r="H8115" t="n">
        <v>1096170</v>
      </c>
      <c r="I8115" t="n">
        <v>50927</v>
      </c>
      <c r="J8115"/>
    </row>
    <row r="8116">
      <c r="A8116" t="s">
        <v>75</v>
      </c>
      <c r="B8116"/>
      <c r="C8116" t="s">
        <v>86</v>
      </c>
      <c r="D8116" t="s">
        <v>493</v>
      </c>
      <c r="E8116" t="s">
        <v>531</v>
      </c>
      <c r="F8116" t="s">
        <v>492</v>
      </c>
      <c r="G8116" t="n">
        <v>276072</v>
      </c>
      <c r="H8116" t="n">
        <v>1097544</v>
      </c>
      <c r="I8116" t="n">
        <v>50927</v>
      </c>
      <c r="J8116"/>
    </row>
    <row r="8117">
      <c r="A8117" t="s">
        <v>75</v>
      </c>
      <c r="B8117"/>
      <c r="C8117" t="s">
        <v>86</v>
      </c>
      <c r="D8117" t="s">
        <v>488</v>
      </c>
      <c r="E8117" t="s">
        <v>564</v>
      </c>
      <c r="F8117" t="s">
        <v>490</v>
      </c>
      <c r="G8117" t="n">
        <v>276172</v>
      </c>
      <c r="H8117" t="n">
        <v>1096174</v>
      </c>
      <c r="I8117" t="n">
        <v>93410</v>
      </c>
      <c r="J8117"/>
    </row>
    <row r="8118">
      <c r="A8118" t="s">
        <v>75</v>
      </c>
      <c r="B8118"/>
      <c r="C8118" t="s">
        <v>86</v>
      </c>
      <c r="D8118" t="s">
        <v>491</v>
      </c>
      <c r="E8118" t="s">
        <v>580</v>
      </c>
      <c r="F8118" t="s">
        <v>492</v>
      </c>
      <c r="G8118" t="n">
        <v>276172</v>
      </c>
      <c r="H8118" t="n">
        <v>1096217</v>
      </c>
      <c r="I8118" t="n">
        <v>93410</v>
      </c>
      <c r="J8118"/>
    </row>
    <row r="8119">
      <c r="A8119" t="s">
        <v>75</v>
      </c>
      <c r="B8119"/>
      <c r="C8119" t="s">
        <v>86</v>
      </c>
      <c r="D8119" t="s">
        <v>493</v>
      </c>
      <c r="E8119" t="s">
        <v>531</v>
      </c>
      <c r="F8119" t="s">
        <v>492</v>
      </c>
      <c r="G8119" t="n">
        <v>276172</v>
      </c>
      <c r="H8119" t="n">
        <v>1097546</v>
      </c>
      <c r="I8119" t="n">
        <v>93410</v>
      </c>
      <c r="J8119"/>
    </row>
    <row r="8120">
      <c r="A8120" t="s">
        <v>75</v>
      </c>
      <c r="B8120"/>
      <c r="C8120" t="s">
        <v>86</v>
      </c>
      <c r="D8120" t="s">
        <v>498</v>
      </c>
      <c r="E8120" t="s">
        <v>666</v>
      </c>
      <c r="F8120" t="s">
        <v>490</v>
      </c>
      <c r="G8120" t="n">
        <v>280009</v>
      </c>
      <c r="H8120" t="n">
        <v>1118036</v>
      </c>
      <c r="I8120" t="n">
        <v>94904</v>
      </c>
      <c r="J8120"/>
    </row>
    <row r="8121">
      <c r="A8121" t="s">
        <v>75</v>
      </c>
      <c r="B8121"/>
      <c r="C8121" t="s">
        <v>86</v>
      </c>
      <c r="D8121" t="s">
        <v>529</v>
      </c>
      <c r="E8121" t="s">
        <v>562</v>
      </c>
      <c r="F8121" t="s">
        <v>492</v>
      </c>
      <c r="G8121" t="n">
        <v>280009</v>
      </c>
      <c r="H8121" t="n">
        <v>1118156</v>
      </c>
      <c r="I8121" t="n">
        <v>94904</v>
      </c>
      <c r="J8121"/>
    </row>
    <row r="8122">
      <c r="A8122" t="s">
        <v>75</v>
      </c>
      <c r="B8122"/>
      <c r="C8122" t="s">
        <v>86</v>
      </c>
      <c r="D8122" t="s">
        <v>493</v>
      </c>
      <c r="E8122" t="s">
        <v>562</v>
      </c>
      <c r="F8122" t="s">
        <v>492</v>
      </c>
      <c r="G8122" t="n">
        <v>280009</v>
      </c>
      <c r="H8122" t="n">
        <v>1118440</v>
      </c>
      <c r="I8122" t="n">
        <v>94904</v>
      </c>
      <c r="J8122"/>
    </row>
    <row r="8123">
      <c r="A8123" t="s">
        <v>75</v>
      </c>
      <c r="B8123"/>
      <c r="C8123" t="s">
        <v>86</v>
      </c>
      <c r="D8123" t="s">
        <v>498</v>
      </c>
      <c r="E8123" t="s">
        <v>666</v>
      </c>
      <c r="F8123" t="s">
        <v>490</v>
      </c>
      <c r="G8123" t="n">
        <v>280057</v>
      </c>
      <c r="H8123" t="n">
        <v>1118035</v>
      </c>
      <c r="I8123" t="n">
        <v>94218</v>
      </c>
      <c r="J8123"/>
    </row>
    <row r="8124">
      <c r="A8124" t="s">
        <v>75</v>
      </c>
      <c r="B8124"/>
      <c r="C8124" t="s">
        <v>86</v>
      </c>
      <c r="D8124" t="s">
        <v>529</v>
      </c>
      <c r="E8124" t="s">
        <v>562</v>
      </c>
      <c r="F8124" t="s">
        <v>492</v>
      </c>
      <c r="G8124" t="n">
        <v>280057</v>
      </c>
      <c r="H8124" t="n">
        <v>1118186</v>
      </c>
      <c r="I8124" t="n">
        <v>94218</v>
      </c>
      <c r="J8124"/>
    </row>
    <row r="8125">
      <c r="A8125" t="s">
        <v>75</v>
      </c>
      <c r="B8125"/>
      <c r="C8125" t="s">
        <v>86</v>
      </c>
      <c r="D8125" t="s">
        <v>493</v>
      </c>
      <c r="E8125" t="s">
        <v>563</v>
      </c>
      <c r="F8125" t="s">
        <v>492</v>
      </c>
      <c r="G8125" t="n">
        <v>280057</v>
      </c>
      <c r="H8125" t="n">
        <v>1119282</v>
      </c>
      <c r="I8125" t="n">
        <v>94218</v>
      </c>
      <c r="J8125"/>
    </row>
    <row r="8126">
      <c r="A8126" t="s">
        <v>75</v>
      </c>
      <c r="B8126"/>
      <c r="C8126" t="s">
        <v>86</v>
      </c>
      <c r="D8126" t="s">
        <v>488</v>
      </c>
      <c r="E8126" t="s">
        <v>549</v>
      </c>
      <c r="F8126" t="s">
        <v>490</v>
      </c>
      <c r="G8126" t="n">
        <v>282482</v>
      </c>
      <c r="H8126" t="n">
        <v>1120148</v>
      </c>
      <c r="I8126" t="n">
        <v>94553</v>
      </c>
      <c r="J8126"/>
    </row>
    <row r="8127">
      <c r="A8127" t="s">
        <v>75</v>
      </c>
      <c r="B8127"/>
      <c r="C8127" t="s">
        <v>86</v>
      </c>
      <c r="D8127" t="s">
        <v>491</v>
      </c>
      <c r="E8127" t="s">
        <v>550</v>
      </c>
      <c r="F8127" t="s">
        <v>492</v>
      </c>
      <c r="G8127" t="n">
        <v>282482</v>
      </c>
      <c r="H8127" t="n">
        <v>1121481</v>
      </c>
      <c r="I8127" t="n">
        <v>94553</v>
      </c>
      <c r="J8127"/>
    </row>
    <row r="8128">
      <c r="A8128" t="s">
        <v>75</v>
      </c>
      <c r="B8128"/>
      <c r="C8128" t="s">
        <v>86</v>
      </c>
      <c r="D8128" t="s">
        <v>493</v>
      </c>
      <c r="E8128" t="s">
        <v>685</v>
      </c>
      <c r="F8128" t="s">
        <v>492</v>
      </c>
      <c r="G8128" t="n">
        <v>282482</v>
      </c>
      <c r="H8128" t="n">
        <v>1122223</v>
      </c>
      <c r="I8128" t="n">
        <v>94553</v>
      </c>
      <c r="J8128"/>
    </row>
    <row r="8129">
      <c r="A8129" t="s">
        <v>179</v>
      </c>
      <c r="B8129" t="s">
        <v>212</v>
      </c>
      <c r="C8129" t="s">
        <v>213</v>
      </c>
      <c r="D8129" t="s">
        <v>488</v>
      </c>
      <c r="E8129" t="s">
        <v>641</v>
      </c>
      <c r="F8129" t="s">
        <v>490</v>
      </c>
      <c r="G8129" t="n">
        <v>274346</v>
      </c>
      <c r="H8129" t="n">
        <v>1087730</v>
      </c>
      <c r="I8129" t="n">
        <v>93361</v>
      </c>
      <c r="J8129"/>
    </row>
    <row r="8130">
      <c r="A8130" t="s">
        <v>179</v>
      </c>
      <c r="B8130" t="s">
        <v>212</v>
      </c>
      <c r="C8130" t="s">
        <v>213</v>
      </c>
      <c r="D8130" t="s">
        <v>491</v>
      </c>
      <c r="E8130" t="s">
        <v>702</v>
      </c>
      <c r="F8130" t="s">
        <v>492</v>
      </c>
      <c r="G8130" t="n">
        <v>274346</v>
      </c>
      <c r="H8130" t="n">
        <v>1089912</v>
      </c>
      <c r="I8130" t="n">
        <v>93361</v>
      </c>
      <c r="J8130"/>
    </row>
    <row r="8131">
      <c r="A8131" t="s">
        <v>179</v>
      </c>
      <c r="B8131" t="s">
        <v>212</v>
      </c>
      <c r="C8131" t="s">
        <v>213</v>
      </c>
      <c r="D8131" t="s">
        <v>493</v>
      </c>
      <c r="E8131" t="s">
        <v>649</v>
      </c>
      <c r="F8131" t="s">
        <v>492</v>
      </c>
      <c r="G8131" t="n">
        <v>274346</v>
      </c>
      <c r="H8131" t="n">
        <v>1091312</v>
      </c>
      <c r="I8131" t="n">
        <v>93361</v>
      </c>
      <c r="J8131"/>
    </row>
    <row r="8132">
      <c r="A8132" t="s">
        <v>179</v>
      </c>
      <c r="B8132" t="s">
        <v>212</v>
      </c>
      <c r="C8132" t="s">
        <v>213</v>
      </c>
      <c r="D8132" t="s">
        <v>488</v>
      </c>
      <c r="E8132" t="s">
        <v>534</v>
      </c>
      <c r="F8132" t="s">
        <v>490</v>
      </c>
      <c r="G8132" t="n">
        <v>277349</v>
      </c>
      <c r="H8132" t="n">
        <v>1100422</v>
      </c>
      <c r="I8132" t="n">
        <v>93694</v>
      </c>
      <c r="J8132"/>
    </row>
    <row r="8133">
      <c r="A8133" t="s">
        <v>179</v>
      </c>
      <c r="B8133" t="s">
        <v>212</v>
      </c>
      <c r="C8133" t="s">
        <v>213</v>
      </c>
      <c r="D8133" t="s">
        <v>491</v>
      </c>
      <c r="E8133" t="s">
        <v>534</v>
      </c>
      <c r="F8133" t="s">
        <v>492</v>
      </c>
      <c r="G8133" t="n">
        <v>277349</v>
      </c>
      <c r="H8133" t="n">
        <v>1100441</v>
      </c>
      <c r="I8133" t="n">
        <v>93694</v>
      </c>
      <c r="J8133"/>
    </row>
    <row r="8134">
      <c r="A8134" t="s">
        <v>179</v>
      </c>
      <c r="B8134" t="s">
        <v>212</v>
      </c>
      <c r="C8134" t="s">
        <v>213</v>
      </c>
      <c r="D8134" t="s">
        <v>493</v>
      </c>
      <c r="E8134" t="s">
        <v>559</v>
      </c>
      <c r="F8134" t="s">
        <v>492</v>
      </c>
      <c r="G8134" t="n">
        <v>277349</v>
      </c>
      <c r="H8134" t="n">
        <v>1101218</v>
      </c>
      <c r="I8134" t="n">
        <v>93694</v>
      </c>
      <c r="J8134"/>
    </row>
    <row r="8135">
      <c r="A8135" t="s">
        <v>179</v>
      </c>
      <c r="B8135" t="s">
        <v>212</v>
      </c>
      <c r="C8135" t="s">
        <v>213</v>
      </c>
      <c r="D8135" t="s">
        <v>488</v>
      </c>
      <c r="E8135" t="s">
        <v>692</v>
      </c>
      <c r="F8135" t="s">
        <v>490</v>
      </c>
      <c r="G8135" t="n">
        <v>281081</v>
      </c>
      <c r="H8135" t="n">
        <v>1114580</v>
      </c>
      <c r="I8135" t="n">
        <v>93694</v>
      </c>
      <c r="J8135"/>
    </row>
    <row r="8136">
      <c r="A8136" t="s">
        <v>179</v>
      </c>
      <c r="B8136" t="s">
        <v>212</v>
      </c>
      <c r="C8136" t="s">
        <v>213</v>
      </c>
      <c r="D8136" t="s">
        <v>491</v>
      </c>
      <c r="E8136" t="s">
        <v>654</v>
      </c>
      <c r="F8136" t="s">
        <v>492</v>
      </c>
      <c r="G8136" t="n">
        <v>281081</v>
      </c>
      <c r="H8136" t="n">
        <v>1116143</v>
      </c>
      <c r="I8136" t="n">
        <v>93694</v>
      </c>
      <c r="J8136"/>
    </row>
    <row r="8137">
      <c r="A8137" t="s">
        <v>179</v>
      </c>
      <c r="B8137" t="s">
        <v>212</v>
      </c>
      <c r="C8137" t="s">
        <v>213</v>
      </c>
      <c r="D8137" t="s">
        <v>493</v>
      </c>
      <c r="E8137" t="s">
        <v>646</v>
      </c>
      <c r="F8137" t="s">
        <v>492</v>
      </c>
      <c r="G8137" t="n">
        <v>281081</v>
      </c>
      <c r="H8137" t="n">
        <v>1116620</v>
      </c>
      <c r="I8137" t="n">
        <v>93694</v>
      </c>
      <c r="J8137"/>
    </row>
    <row r="8138">
      <c r="A8138" t="s">
        <v>75</v>
      </c>
      <c r="B8138"/>
      <c r="C8138" t="s">
        <v>80</v>
      </c>
      <c r="D8138" t="s">
        <v>488</v>
      </c>
      <c r="E8138" t="s">
        <v>639</v>
      </c>
      <c r="F8138" t="s">
        <v>490</v>
      </c>
      <c r="G8138" t="n">
        <v>272708</v>
      </c>
      <c r="H8138" t="n">
        <v>1080874</v>
      </c>
      <c r="I8138" t="n">
        <v>92294</v>
      </c>
      <c r="J8138"/>
    </row>
    <row r="8139">
      <c r="A8139" t="s">
        <v>75</v>
      </c>
      <c r="B8139"/>
      <c r="C8139" t="s">
        <v>80</v>
      </c>
      <c r="D8139" t="s">
        <v>529</v>
      </c>
      <c r="E8139" t="s">
        <v>609</v>
      </c>
      <c r="F8139" t="s">
        <v>492</v>
      </c>
      <c r="G8139" t="n">
        <v>272708</v>
      </c>
      <c r="H8139" t="n">
        <v>1084980</v>
      </c>
      <c r="I8139" t="n">
        <v>92294</v>
      </c>
      <c r="J8139"/>
    </row>
    <row r="8140">
      <c r="A8140" t="s">
        <v>75</v>
      </c>
      <c r="B8140"/>
      <c r="C8140" t="s">
        <v>80</v>
      </c>
      <c r="D8140" t="s">
        <v>493</v>
      </c>
      <c r="E8140" t="s">
        <v>661</v>
      </c>
      <c r="F8140" t="s">
        <v>492</v>
      </c>
      <c r="G8140" t="n">
        <v>272708</v>
      </c>
      <c r="H8140" t="n">
        <v>1086534</v>
      </c>
      <c r="I8140" t="n">
        <v>92294</v>
      </c>
      <c r="J8140"/>
    </row>
    <row r="8141">
      <c r="A8141" t="s">
        <v>75</v>
      </c>
      <c r="B8141"/>
      <c r="C8141" t="s">
        <v>80</v>
      </c>
      <c r="D8141" t="s">
        <v>488</v>
      </c>
      <c r="E8141" t="s">
        <v>661</v>
      </c>
      <c r="F8141" t="s">
        <v>490</v>
      </c>
      <c r="G8141" t="n">
        <v>273550</v>
      </c>
      <c r="H8141" t="n">
        <v>1086440</v>
      </c>
      <c r="I8141" t="n">
        <v>93152</v>
      </c>
      <c r="J8141"/>
    </row>
    <row r="8142">
      <c r="A8142" t="s">
        <v>75</v>
      </c>
      <c r="B8142"/>
      <c r="C8142" t="s">
        <v>80</v>
      </c>
      <c r="D8142" t="s">
        <v>491</v>
      </c>
      <c r="E8142" t="s">
        <v>583</v>
      </c>
      <c r="F8142" t="s">
        <v>560</v>
      </c>
      <c r="G8142" t="n">
        <v>273550</v>
      </c>
      <c r="H8142" t="n">
        <v>1088323</v>
      </c>
      <c r="I8142" t="n">
        <v>93152</v>
      </c>
      <c r="J8142"/>
    </row>
    <row r="8143">
      <c r="A8143" t="s">
        <v>75</v>
      </c>
      <c r="B8143"/>
      <c r="C8143" t="s">
        <v>80</v>
      </c>
      <c r="D8143" t="s">
        <v>493</v>
      </c>
      <c r="E8143" t="s">
        <v>702</v>
      </c>
      <c r="F8143" t="s">
        <v>560</v>
      </c>
      <c r="G8143" t="n">
        <v>273550</v>
      </c>
      <c r="H8143" t="n">
        <v>1090056</v>
      </c>
      <c r="I8143" t="n">
        <v>93152</v>
      </c>
      <c r="J8143"/>
    </row>
    <row r="8144">
      <c r="A8144" t="s">
        <v>75</v>
      </c>
      <c r="B8144"/>
      <c r="C8144" t="s">
        <v>80</v>
      </c>
      <c r="D8144" t="s">
        <v>498</v>
      </c>
      <c r="E8144" t="s">
        <v>526</v>
      </c>
      <c r="F8144" t="s">
        <v>490</v>
      </c>
      <c r="G8144" t="n">
        <v>274927</v>
      </c>
      <c r="H8144" t="n">
        <v>1092194</v>
      </c>
      <c r="I8144" t="n">
        <v>92453</v>
      </c>
      <c r="J8144"/>
    </row>
    <row r="8145">
      <c r="A8145" t="s">
        <v>75</v>
      </c>
      <c r="B8145"/>
      <c r="C8145" t="s">
        <v>80</v>
      </c>
      <c r="D8145" t="s">
        <v>491</v>
      </c>
      <c r="E8145" t="s">
        <v>526</v>
      </c>
      <c r="F8145" t="s">
        <v>492</v>
      </c>
      <c r="G8145" t="n">
        <v>274927</v>
      </c>
      <c r="H8145" t="n">
        <v>1092440</v>
      </c>
      <c r="I8145" t="n">
        <v>92453</v>
      </c>
      <c r="J8145"/>
    </row>
    <row r="8146">
      <c r="A8146" t="s">
        <v>75</v>
      </c>
      <c r="B8146"/>
      <c r="C8146" t="s">
        <v>80</v>
      </c>
      <c r="D8146" t="s">
        <v>493</v>
      </c>
      <c r="E8146" t="s">
        <v>530</v>
      </c>
      <c r="F8146" t="s">
        <v>492</v>
      </c>
      <c r="G8146" t="n">
        <v>274927</v>
      </c>
      <c r="H8146" t="n">
        <v>1093071</v>
      </c>
      <c r="I8146" t="n">
        <v>92453</v>
      </c>
      <c r="J8146"/>
    </row>
    <row r="8147">
      <c r="A8147" t="s">
        <v>75</v>
      </c>
      <c r="B8147"/>
      <c r="C8147" t="s">
        <v>80</v>
      </c>
      <c r="D8147" t="s">
        <v>498</v>
      </c>
      <c r="E8147" t="s">
        <v>664</v>
      </c>
      <c r="F8147" t="s">
        <v>490</v>
      </c>
      <c r="G8147" t="n">
        <v>278571</v>
      </c>
      <c r="H8147" t="n">
        <v>1107010</v>
      </c>
      <c r="I8147" t="n">
        <v>75282</v>
      </c>
      <c r="J8147"/>
    </row>
    <row r="8148">
      <c r="A8148" t="s">
        <v>75</v>
      </c>
      <c r="B8148"/>
      <c r="C8148" t="s">
        <v>80</v>
      </c>
      <c r="D8148" t="s">
        <v>491</v>
      </c>
      <c r="E8148" t="s">
        <v>664</v>
      </c>
      <c r="F8148" t="s">
        <v>492</v>
      </c>
      <c r="G8148" t="n">
        <v>278571</v>
      </c>
      <c r="H8148" t="n">
        <v>1107028</v>
      </c>
      <c r="I8148" t="n">
        <v>75282</v>
      </c>
      <c r="J8148"/>
    </row>
    <row r="8149">
      <c r="A8149" t="s">
        <v>75</v>
      </c>
      <c r="B8149"/>
      <c r="C8149" t="s">
        <v>80</v>
      </c>
      <c r="D8149" t="s">
        <v>493</v>
      </c>
      <c r="E8149" t="s">
        <v>669</v>
      </c>
      <c r="F8149" t="s">
        <v>492</v>
      </c>
      <c r="G8149" t="n">
        <v>278571</v>
      </c>
      <c r="H8149" t="n">
        <v>1108832</v>
      </c>
      <c r="I8149" t="n">
        <v>75282</v>
      </c>
      <c r="J8149"/>
    </row>
    <row r="8150">
      <c r="A8150" t="s">
        <v>263</v>
      </c>
      <c r="B8150"/>
      <c r="C8150" t="s">
        <v>307</v>
      </c>
      <c r="D8150" t="s">
        <v>488</v>
      </c>
      <c r="E8150" t="s">
        <v>607</v>
      </c>
      <c r="F8150" t="s">
        <v>490</v>
      </c>
      <c r="G8150" t="n">
        <v>273302</v>
      </c>
      <c r="H8150" t="n">
        <v>1083772</v>
      </c>
      <c r="I8150" t="n">
        <v>64261</v>
      </c>
      <c r="J8150"/>
    </row>
    <row r="8151">
      <c r="A8151" t="s">
        <v>263</v>
      </c>
      <c r="B8151"/>
      <c r="C8151" t="s">
        <v>307</v>
      </c>
      <c r="D8151" t="s">
        <v>491</v>
      </c>
      <c r="E8151" t="s">
        <v>607</v>
      </c>
      <c r="F8151" t="s">
        <v>492</v>
      </c>
      <c r="G8151" t="n">
        <v>273302</v>
      </c>
      <c r="H8151" t="n">
        <v>1083792</v>
      </c>
      <c r="I8151" t="n">
        <v>64261</v>
      </c>
      <c r="J8151"/>
    </row>
    <row r="8152">
      <c r="A8152" t="s">
        <v>263</v>
      </c>
      <c r="B8152"/>
      <c r="C8152" t="s">
        <v>307</v>
      </c>
      <c r="D8152" t="s">
        <v>493</v>
      </c>
      <c r="E8152" t="s">
        <v>542</v>
      </c>
      <c r="F8152" t="s">
        <v>492</v>
      </c>
      <c r="G8152" t="n">
        <v>273302</v>
      </c>
      <c r="H8152" t="n">
        <v>1084261</v>
      </c>
      <c r="I8152" t="n">
        <v>64261</v>
      </c>
      <c r="J8152"/>
    </row>
    <row r="8153">
      <c r="A8153" t="s">
        <v>263</v>
      </c>
      <c r="B8153"/>
      <c r="C8153" t="s">
        <v>307</v>
      </c>
      <c r="D8153" t="s">
        <v>488</v>
      </c>
      <c r="E8153" t="s">
        <v>541</v>
      </c>
      <c r="F8153" t="s">
        <v>490</v>
      </c>
      <c r="G8153" t="n">
        <v>278465</v>
      </c>
      <c r="H8153" t="n">
        <v>1105627</v>
      </c>
      <c r="I8153" t="n">
        <v>94479</v>
      </c>
      <c r="J8153"/>
    </row>
    <row r="8154">
      <c r="A8154" t="s">
        <v>263</v>
      </c>
      <c r="B8154"/>
      <c r="C8154" t="s">
        <v>307</v>
      </c>
      <c r="D8154" t="s">
        <v>491</v>
      </c>
      <c r="E8154" t="s">
        <v>541</v>
      </c>
      <c r="F8154" t="s">
        <v>492</v>
      </c>
      <c r="G8154" t="n">
        <v>278465</v>
      </c>
      <c r="H8154" t="n">
        <v>1105629</v>
      </c>
      <c r="I8154" t="n">
        <v>94479</v>
      </c>
      <c r="J8154"/>
    </row>
    <row r="8155">
      <c r="A8155" t="s">
        <v>263</v>
      </c>
      <c r="B8155"/>
      <c r="C8155" t="s">
        <v>307</v>
      </c>
      <c r="D8155" t="s">
        <v>493</v>
      </c>
      <c r="E8155" t="s">
        <v>732</v>
      </c>
      <c r="F8155" t="s">
        <v>492</v>
      </c>
      <c r="G8155" t="n">
        <v>278465</v>
      </c>
      <c r="H8155" t="n">
        <v>1106578</v>
      </c>
      <c r="I8155" t="n">
        <v>94479</v>
      </c>
      <c r="J8155"/>
    </row>
    <row r="8156">
      <c r="A8156" t="s">
        <v>263</v>
      </c>
      <c r="B8156"/>
      <c r="C8156" t="s">
        <v>307</v>
      </c>
      <c r="D8156" t="s">
        <v>498</v>
      </c>
      <c r="E8156" t="s">
        <v>651</v>
      </c>
      <c r="F8156" t="s">
        <v>490</v>
      </c>
      <c r="G8156" t="n">
        <v>280845</v>
      </c>
      <c r="H8156" t="n">
        <v>1114894</v>
      </c>
      <c r="I8156" t="n">
        <v>93688</v>
      </c>
      <c r="J8156"/>
    </row>
    <row r="8157">
      <c r="A8157" t="s">
        <v>263</v>
      </c>
      <c r="B8157"/>
      <c r="C8157" t="s">
        <v>307</v>
      </c>
      <c r="D8157" t="s">
        <v>491</v>
      </c>
      <c r="E8157" t="s">
        <v>652</v>
      </c>
      <c r="F8157" t="s">
        <v>492</v>
      </c>
      <c r="G8157" t="n">
        <v>280845</v>
      </c>
      <c r="H8157" t="n">
        <v>1115151</v>
      </c>
      <c r="I8157" t="n">
        <v>93688</v>
      </c>
      <c r="J8157"/>
    </row>
    <row r="8158">
      <c r="A8158" t="s">
        <v>263</v>
      </c>
      <c r="B8158"/>
      <c r="C8158" t="s">
        <v>307</v>
      </c>
      <c r="D8158" t="s">
        <v>493</v>
      </c>
      <c r="E8158" t="s">
        <v>700</v>
      </c>
      <c r="F8158" t="s">
        <v>492</v>
      </c>
      <c r="G8158" t="n">
        <v>280845</v>
      </c>
      <c r="H8158" t="n">
        <v>1115525</v>
      </c>
      <c r="I8158" t="n">
        <v>93688</v>
      </c>
      <c r="J8158"/>
    </row>
    <row r="8159">
      <c r="A8159" t="s">
        <v>75</v>
      </c>
      <c r="B8159"/>
      <c r="C8159" t="s">
        <v>85</v>
      </c>
      <c r="D8159" t="s">
        <v>488</v>
      </c>
      <c r="E8159" t="s">
        <v>519</v>
      </c>
      <c r="F8159" t="s">
        <v>490</v>
      </c>
      <c r="G8159" t="n">
        <v>271281</v>
      </c>
      <c r="H8159" t="n">
        <v>1076156</v>
      </c>
      <c r="I8159" t="n">
        <v>92554</v>
      </c>
      <c r="J8159"/>
    </row>
    <row r="8160">
      <c r="A8160" t="s">
        <v>75</v>
      </c>
      <c r="B8160"/>
      <c r="C8160" t="s">
        <v>85</v>
      </c>
      <c r="D8160" t="s">
        <v>491</v>
      </c>
      <c r="E8160" t="s">
        <v>613</v>
      </c>
      <c r="F8160" t="s">
        <v>492</v>
      </c>
      <c r="G8160" t="n">
        <v>271281</v>
      </c>
      <c r="H8160" t="n">
        <v>1079190</v>
      </c>
      <c r="I8160" t="n">
        <v>92554</v>
      </c>
      <c r="J8160"/>
    </row>
    <row r="8161">
      <c r="A8161" t="s">
        <v>75</v>
      </c>
      <c r="B8161"/>
      <c r="C8161" t="s">
        <v>85</v>
      </c>
      <c r="D8161" t="s">
        <v>493</v>
      </c>
      <c r="E8161" t="s">
        <v>588</v>
      </c>
      <c r="F8161" t="s">
        <v>492</v>
      </c>
      <c r="G8161" t="n">
        <v>271281</v>
      </c>
      <c r="H8161" t="n">
        <v>1080484</v>
      </c>
      <c r="I8161" t="n">
        <v>92554</v>
      </c>
      <c r="J8161"/>
    </row>
    <row r="8162">
      <c r="A8162" t="s">
        <v>75</v>
      </c>
      <c r="B8162"/>
      <c r="C8162" t="s">
        <v>85</v>
      </c>
      <c r="D8162" t="s">
        <v>488</v>
      </c>
      <c r="E8162" t="s">
        <v>514</v>
      </c>
      <c r="F8162" t="s">
        <v>490</v>
      </c>
      <c r="G8162" t="n">
        <v>271424</v>
      </c>
      <c r="H8162" t="n">
        <v>1076773</v>
      </c>
      <c r="I8162" t="n">
        <v>68801</v>
      </c>
      <c r="J8162"/>
    </row>
    <row r="8163">
      <c r="A8163" t="s">
        <v>75</v>
      </c>
      <c r="B8163"/>
      <c r="C8163" t="s">
        <v>85</v>
      </c>
      <c r="D8163" t="s">
        <v>491</v>
      </c>
      <c r="E8163" t="s">
        <v>680</v>
      </c>
      <c r="F8163" t="s">
        <v>492</v>
      </c>
      <c r="G8163" t="n">
        <v>271424</v>
      </c>
      <c r="H8163" t="n">
        <v>1079947</v>
      </c>
      <c r="I8163" t="n">
        <v>68801</v>
      </c>
      <c r="J8163"/>
    </row>
    <row r="8164">
      <c r="A8164" t="s">
        <v>75</v>
      </c>
      <c r="B8164"/>
      <c r="C8164" t="s">
        <v>85</v>
      </c>
      <c r="D8164" t="s">
        <v>493</v>
      </c>
      <c r="E8164" t="s">
        <v>588</v>
      </c>
      <c r="F8164" t="s">
        <v>492</v>
      </c>
      <c r="G8164" t="n">
        <v>271424</v>
      </c>
      <c r="H8164" t="n">
        <v>1080486</v>
      </c>
      <c r="I8164" t="n">
        <v>68801</v>
      </c>
      <c r="J8164"/>
    </row>
    <row r="8165">
      <c r="A8165" t="s">
        <v>75</v>
      </c>
      <c r="B8165"/>
      <c r="C8165" t="s">
        <v>85</v>
      </c>
      <c r="D8165" t="s">
        <v>488</v>
      </c>
      <c r="E8165" t="s">
        <v>607</v>
      </c>
      <c r="F8165" t="s">
        <v>490</v>
      </c>
      <c r="G8165" t="n">
        <v>273009</v>
      </c>
      <c r="H8165" t="n">
        <v>1083844</v>
      </c>
      <c r="I8165" t="n">
        <v>92936</v>
      </c>
      <c r="J8165"/>
    </row>
    <row r="8166">
      <c r="A8166" t="s">
        <v>75</v>
      </c>
      <c r="B8166"/>
      <c r="C8166" t="s">
        <v>85</v>
      </c>
      <c r="D8166" t="s">
        <v>500</v>
      </c>
      <c r="E8166" t="s">
        <v>508</v>
      </c>
      <c r="F8166" t="s">
        <v>490</v>
      </c>
      <c r="G8166" t="n">
        <v>273009</v>
      </c>
      <c r="H8166" t="n">
        <v>1084086</v>
      </c>
      <c r="I8166" t="n">
        <v>92936</v>
      </c>
      <c r="J8166"/>
    </row>
    <row r="8167">
      <c r="A8167" t="s">
        <v>75</v>
      </c>
      <c r="B8167"/>
      <c r="C8167" t="s">
        <v>85</v>
      </c>
      <c r="D8167" t="s">
        <v>488</v>
      </c>
      <c r="E8167" t="s">
        <v>683</v>
      </c>
      <c r="F8167" t="s">
        <v>490</v>
      </c>
      <c r="G8167" t="n">
        <v>276503</v>
      </c>
      <c r="H8167" t="n">
        <v>1098421</v>
      </c>
      <c r="I8167" t="n">
        <v>86042</v>
      </c>
      <c r="J8167"/>
    </row>
    <row r="8168">
      <c r="A8168" t="s">
        <v>75</v>
      </c>
      <c r="B8168"/>
      <c r="C8168" t="s">
        <v>85</v>
      </c>
      <c r="D8168" t="s">
        <v>491</v>
      </c>
      <c r="E8168" t="s">
        <v>559</v>
      </c>
      <c r="F8168" t="s">
        <v>492</v>
      </c>
      <c r="G8168" t="n">
        <v>276503</v>
      </c>
      <c r="H8168" t="n">
        <v>1101396</v>
      </c>
      <c r="I8168" t="n">
        <v>86042</v>
      </c>
      <c r="J8168"/>
    </row>
    <row r="8169">
      <c r="A8169" t="s">
        <v>75</v>
      </c>
      <c r="B8169"/>
      <c r="C8169" t="s">
        <v>85</v>
      </c>
      <c r="D8169" t="s">
        <v>493</v>
      </c>
      <c r="E8169" t="s">
        <v>625</v>
      </c>
      <c r="F8169" t="s">
        <v>492</v>
      </c>
      <c r="G8169" t="n">
        <v>276503</v>
      </c>
      <c r="H8169" t="n">
        <v>1103005</v>
      </c>
      <c r="I8169" t="n">
        <v>86042</v>
      </c>
      <c r="J8169"/>
    </row>
    <row r="8170">
      <c r="A8170" t="s">
        <v>75</v>
      </c>
      <c r="B8170"/>
      <c r="C8170" t="s">
        <v>85</v>
      </c>
      <c r="D8170" t="s">
        <v>488</v>
      </c>
      <c r="E8170" t="s">
        <v>658</v>
      </c>
      <c r="F8170" t="s">
        <v>490</v>
      </c>
      <c r="G8170" t="n">
        <v>280168</v>
      </c>
      <c r="H8170" t="n">
        <v>1111221</v>
      </c>
      <c r="I8170" t="n">
        <v>94963</v>
      </c>
      <c r="J8170"/>
    </row>
    <row r="8171">
      <c r="A8171" t="s">
        <v>75</v>
      </c>
      <c r="B8171"/>
      <c r="C8171" t="s">
        <v>85</v>
      </c>
      <c r="D8171" t="s">
        <v>491</v>
      </c>
      <c r="E8171" t="s">
        <v>636</v>
      </c>
      <c r="F8171" t="s">
        <v>492</v>
      </c>
      <c r="G8171" t="n">
        <v>280168</v>
      </c>
      <c r="H8171" t="n">
        <v>1111557</v>
      </c>
      <c r="I8171" t="n">
        <v>94963</v>
      </c>
      <c r="J8171"/>
    </row>
    <row r="8172">
      <c r="A8172" t="s">
        <v>75</v>
      </c>
      <c r="B8172"/>
      <c r="C8172" t="s">
        <v>85</v>
      </c>
      <c r="D8172" t="s">
        <v>493</v>
      </c>
      <c r="E8172" t="s">
        <v>637</v>
      </c>
      <c r="F8172" t="s">
        <v>492</v>
      </c>
      <c r="G8172" t="n">
        <v>280168</v>
      </c>
      <c r="H8172" t="n">
        <v>1111645</v>
      </c>
      <c r="I8172" t="n">
        <v>94963</v>
      </c>
      <c r="J8172"/>
    </row>
    <row r="8173">
      <c r="A8173" t="s">
        <v>75</v>
      </c>
      <c r="B8173"/>
      <c r="C8173" t="s">
        <v>85</v>
      </c>
      <c r="D8173" t="s">
        <v>488</v>
      </c>
      <c r="E8173" t="s">
        <v>658</v>
      </c>
      <c r="F8173" t="s">
        <v>490</v>
      </c>
      <c r="G8173" t="n">
        <v>280008</v>
      </c>
      <c r="H8173" t="n">
        <v>1111223</v>
      </c>
      <c r="I8173" t="n">
        <v>94904</v>
      </c>
      <c r="J8173"/>
    </row>
    <row r="8174">
      <c r="A8174" t="s">
        <v>75</v>
      </c>
      <c r="B8174"/>
      <c r="C8174" t="s">
        <v>85</v>
      </c>
      <c r="D8174" t="s">
        <v>491</v>
      </c>
      <c r="E8174" t="s">
        <v>636</v>
      </c>
      <c r="F8174" t="s">
        <v>492</v>
      </c>
      <c r="G8174" t="n">
        <v>280008</v>
      </c>
      <c r="H8174" t="n">
        <v>1111545</v>
      </c>
      <c r="I8174" t="n">
        <v>94904</v>
      </c>
      <c r="J8174"/>
    </row>
    <row r="8175">
      <c r="A8175" t="s">
        <v>75</v>
      </c>
      <c r="B8175"/>
      <c r="C8175" t="s">
        <v>85</v>
      </c>
      <c r="D8175" t="s">
        <v>493</v>
      </c>
      <c r="E8175" t="s">
        <v>637</v>
      </c>
      <c r="F8175" t="s">
        <v>492</v>
      </c>
      <c r="G8175" t="n">
        <v>280008</v>
      </c>
      <c r="H8175" t="n">
        <v>1111637</v>
      </c>
      <c r="I8175" t="n">
        <v>94904</v>
      </c>
      <c r="J8175"/>
    </row>
    <row r="8176">
      <c r="A8176" t="s">
        <v>75</v>
      </c>
      <c r="B8176"/>
      <c r="C8176" t="s">
        <v>85</v>
      </c>
      <c r="D8176" t="s">
        <v>488</v>
      </c>
      <c r="E8176" t="s">
        <v>636</v>
      </c>
      <c r="F8176" t="s">
        <v>490</v>
      </c>
      <c r="G8176" t="n">
        <v>280217</v>
      </c>
      <c r="H8176" t="n">
        <v>1111504</v>
      </c>
      <c r="I8176" t="n">
        <v>90801</v>
      </c>
      <c r="J8176"/>
    </row>
    <row r="8177">
      <c r="A8177" t="s">
        <v>75</v>
      </c>
      <c r="B8177"/>
      <c r="C8177" t="s">
        <v>85</v>
      </c>
      <c r="D8177" t="s">
        <v>500</v>
      </c>
      <c r="E8177" t="s">
        <v>636</v>
      </c>
      <c r="F8177" t="s">
        <v>490</v>
      </c>
      <c r="G8177" t="n">
        <v>280217</v>
      </c>
      <c r="H8177" t="n">
        <v>1111575</v>
      </c>
      <c r="I8177" t="n">
        <v>90801</v>
      </c>
      <c r="J8177"/>
    </row>
    <row r="8178">
      <c r="A8178" t="s">
        <v>75</v>
      </c>
      <c r="B8178"/>
      <c r="C8178" t="s">
        <v>85</v>
      </c>
      <c r="D8178" t="s">
        <v>488</v>
      </c>
      <c r="E8178" t="s">
        <v>636</v>
      </c>
      <c r="F8178" t="s">
        <v>490</v>
      </c>
      <c r="G8178" t="n">
        <v>280188</v>
      </c>
      <c r="H8178" t="n">
        <v>1111506</v>
      </c>
      <c r="I8178" t="n">
        <v>94677</v>
      </c>
      <c r="J8178"/>
    </row>
    <row r="8179">
      <c r="A8179" t="s">
        <v>75</v>
      </c>
      <c r="B8179"/>
      <c r="C8179" t="s">
        <v>85</v>
      </c>
      <c r="D8179" t="s">
        <v>500</v>
      </c>
      <c r="E8179" t="s">
        <v>637</v>
      </c>
      <c r="F8179" t="s">
        <v>490</v>
      </c>
      <c r="G8179" t="n">
        <v>280188</v>
      </c>
      <c r="H8179" t="n">
        <v>1111578</v>
      </c>
      <c r="I8179" t="n">
        <v>94677</v>
      </c>
      <c r="J8179"/>
    </row>
    <row r="8180">
      <c r="A8180" t="s">
        <v>75</v>
      </c>
      <c r="B8180"/>
      <c r="C8180" t="s">
        <v>85</v>
      </c>
      <c r="D8180" t="s">
        <v>488</v>
      </c>
      <c r="E8180" t="s">
        <v>503</v>
      </c>
      <c r="F8180" t="s">
        <v>490</v>
      </c>
      <c r="G8180" t="n">
        <v>282605</v>
      </c>
      <c r="H8180" t="n">
        <v>1121862</v>
      </c>
      <c r="I8180" t="n">
        <v>92784</v>
      </c>
      <c r="J8180"/>
    </row>
    <row r="8181">
      <c r="A8181" t="s">
        <v>75</v>
      </c>
      <c r="B8181"/>
      <c r="C8181" t="s">
        <v>85</v>
      </c>
      <c r="D8181" t="s">
        <v>500</v>
      </c>
      <c r="E8181" t="s">
        <v>655</v>
      </c>
      <c r="F8181" t="s">
        <v>490</v>
      </c>
      <c r="G8181" t="n">
        <v>282605</v>
      </c>
      <c r="H8181" t="n">
        <v>1122728</v>
      </c>
      <c r="I8181" t="n">
        <v>92784</v>
      </c>
      <c r="J8181"/>
    </row>
    <row r="8182">
      <c r="A8182" t="s">
        <v>179</v>
      </c>
      <c r="B8182" t="s">
        <v>214</v>
      </c>
      <c r="C8182" t="s">
        <v>216</v>
      </c>
      <c r="D8182" t="s">
        <v>488</v>
      </c>
      <c r="E8182" t="s">
        <v>524</v>
      </c>
      <c r="F8182" t="s">
        <v>490</v>
      </c>
      <c r="G8182" t="n">
        <v>274002</v>
      </c>
      <c r="H8182" t="n">
        <v>1087361</v>
      </c>
      <c r="I8182" t="n">
        <v>90260</v>
      </c>
      <c r="J8182"/>
    </row>
    <row r="8183">
      <c r="A8183" t="s">
        <v>179</v>
      </c>
      <c r="B8183" t="s">
        <v>214</v>
      </c>
      <c r="C8183" t="s">
        <v>216</v>
      </c>
      <c r="D8183" t="s">
        <v>491</v>
      </c>
      <c r="E8183" t="s">
        <v>497</v>
      </c>
      <c r="F8183" t="s">
        <v>492</v>
      </c>
      <c r="G8183" t="n">
        <v>274002</v>
      </c>
      <c r="H8183" t="n">
        <v>1088914</v>
      </c>
      <c r="I8183" t="n">
        <v>90260</v>
      </c>
      <c r="J8183"/>
    </row>
    <row r="8184">
      <c r="A8184" t="s">
        <v>179</v>
      </c>
      <c r="B8184" t="s">
        <v>214</v>
      </c>
      <c r="C8184" t="s">
        <v>216</v>
      </c>
      <c r="D8184" t="s">
        <v>493</v>
      </c>
      <c r="E8184" t="s">
        <v>702</v>
      </c>
      <c r="F8184" t="s">
        <v>492</v>
      </c>
      <c r="G8184" t="n">
        <v>274002</v>
      </c>
      <c r="H8184" t="n">
        <v>1089899</v>
      </c>
      <c r="I8184" t="n">
        <v>90260</v>
      </c>
      <c r="J8184"/>
    </row>
    <row r="8185">
      <c r="A8185" t="s">
        <v>179</v>
      </c>
      <c r="B8185" t="s">
        <v>214</v>
      </c>
      <c r="C8185" t="s">
        <v>216</v>
      </c>
      <c r="D8185" t="s">
        <v>488</v>
      </c>
      <c r="E8185" t="s">
        <v>555</v>
      </c>
      <c r="F8185" t="s">
        <v>490</v>
      </c>
      <c r="G8185" t="n">
        <v>274879</v>
      </c>
      <c r="H8185" t="n">
        <v>1090326</v>
      </c>
      <c r="I8185" t="n">
        <v>64234</v>
      </c>
      <c r="J8185"/>
    </row>
    <row r="8186">
      <c r="A8186" t="s">
        <v>179</v>
      </c>
      <c r="B8186" t="s">
        <v>214</v>
      </c>
      <c r="C8186" t="s">
        <v>216</v>
      </c>
      <c r="D8186" t="s">
        <v>491</v>
      </c>
      <c r="E8186" t="s">
        <v>584</v>
      </c>
      <c r="F8186" t="s">
        <v>492</v>
      </c>
      <c r="G8186" t="n">
        <v>274879</v>
      </c>
      <c r="H8186" t="n">
        <v>1093783</v>
      </c>
      <c r="I8186" t="n">
        <v>64234</v>
      </c>
      <c r="J8186"/>
    </row>
    <row r="8187">
      <c r="A8187" t="s">
        <v>179</v>
      </c>
      <c r="B8187" t="s">
        <v>214</v>
      </c>
      <c r="C8187" t="s">
        <v>216</v>
      </c>
      <c r="D8187" t="s">
        <v>493</v>
      </c>
      <c r="E8187" t="s">
        <v>584</v>
      </c>
      <c r="F8187" t="s">
        <v>492</v>
      </c>
      <c r="G8187" t="n">
        <v>274879</v>
      </c>
      <c r="H8187" t="n">
        <v>1093824</v>
      </c>
      <c r="I8187" t="n">
        <v>64234</v>
      </c>
      <c r="J8187"/>
    </row>
    <row r="8188">
      <c r="A8188" t="s">
        <v>90</v>
      </c>
      <c r="B8188"/>
      <c r="C8188" t="s">
        <v>172</v>
      </c>
      <c r="D8188" t="s">
        <v>488</v>
      </c>
      <c r="E8188" t="s">
        <v>586</v>
      </c>
      <c r="F8188" t="s">
        <v>490</v>
      </c>
      <c r="G8188" t="n">
        <v>276075</v>
      </c>
      <c r="H8188" t="n">
        <v>1096757</v>
      </c>
      <c r="I8188" t="n">
        <v>93845</v>
      </c>
      <c r="J8188"/>
    </row>
    <row r="8189">
      <c r="A8189" t="s">
        <v>90</v>
      </c>
      <c r="B8189"/>
      <c r="C8189" t="s">
        <v>172</v>
      </c>
      <c r="D8189" t="s">
        <v>491</v>
      </c>
      <c r="E8189" t="s">
        <v>512</v>
      </c>
      <c r="F8189" t="s">
        <v>492</v>
      </c>
      <c r="G8189" t="n">
        <v>276075</v>
      </c>
      <c r="H8189" t="n">
        <v>1098997</v>
      </c>
      <c r="I8189" t="n">
        <v>93845</v>
      </c>
      <c r="J8189"/>
    </row>
    <row r="8190">
      <c r="A8190" t="s">
        <v>90</v>
      </c>
      <c r="B8190"/>
      <c r="C8190" t="s">
        <v>172</v>
      </c>
      <c r="D8190" t="s">
        <v>493</v>
      </c>
      <c r="E8190" t="s">
        <v>602</v>
      </c>
      <c r="F8190" t="s">
        <v>492</v>
      </c>
      <c r="G8190" t="n">
        <v>276075</v>
      </c>
      <c r="H8190" t="n">
        <v>1099932</v>
      </c>
      <c r="I8190" t="n">
        <v>93845</v>
      </c>
      <c r="J8190"/>
    </row>
    <row r="8191">
      <c r="A8191" t="s">
        <v>90</v>
      </c>
      <c r="B8191"/>
      <c r="C8191" t="s">
        <v>172</v>
      </c>
      <c r="D8191" t="s">
        <v>488</v>
      </c>
      <c r="E8191" t="s">
        <v>548</v>
      </c>
      <c r="F8191" t="s">
        <v>490</v>
      </c>
      <c r="G8191" t="n">
        <v>278441</v>
      </c>
      <c r="H8191" t="n">
        <v>1104121</v>
      </c>
      <c r="I8191" t="n">
        <v>93375</v>
      </c>
      <c r="J8191"/>
    </row>
    <row r="8192">
      <c r="A8192" t="s">
        <v>90</v>
      </c>
      <c r="B8192"/>
      <c r="C8192" t="s">
        <v>172</v>
      </c>
      <c r="D8192" t="s">
        <v>491</v>
      </c>
      <c r="E8192" t="s">
        <v>548</v>
      </c>
      <c r="F8192" t="s">
        <v>492</v>
      </c>
      <c r="G8192" t="n">
        <v>278441</v>
      </c>
      <c r="H8192" t="n">
        <v>1104128</v>
      </c>
      <c r="I8192" t="n">
        <v>93375</v>
      </c>
      <c r="J8192"/>
    </row>
    <row r="8193">
      <c r="A8193" t="s">
        <v>90</v>
      </c>
      <c r="B8193"/>
      <c r="C8193" t="s">
        <v>172</v>
      </c>
      <c r="D8193" t="s">
        <v>493</v>
      </c>
      <c r="E8193" t="s">
        <v>703</v>
      </c>
      <c r="F8193" t="s">
        <v>492</v>
      </c>
      <c r="G8193" t="n">
        <v>278441</v>
      </c>
      <c r="H8193" t="n">
        <v>1105229</v>
      </c>
      <c r="I8193" t="n">
        <v>93375</v>
      </c>
      <c r="J8193"/>
    </row>
    <row r="8194">
      <c r="A8194" t="s">
        <v>179</v>
      </c>
      <c r="B8194" t="s">
        <v>212</v>
      </c>
      <c r="C8194" t="s">
        <v>417</v>
      </c>
      <c r="D8194" t="s">
        <v>488</v>
      </c>
      <c r="E8194" t="s">
        <v>604</v>
      </c>
      <c r="F8194" t="s">
        <v>490</v>
      </c>
      <c r="G8194" t="n">
        <v>277575</v>
      </c>
      <c r="H8194" t="n">
        <v>1100768</v>
      </c>
      <c r="I8194" t="n">
        <v>84952</v>
      </c>
      <c r="J8194"/>
    </row>
    <row r="8195">
      <c r="A8195" t="s">
        <v>179</v>
      </c>
      <c r="B8195" t="s">
        <v>212</v>
      </c>
      <c r="C8195" t="s">
        <v>417</v>
      </c>
      <c r="D8195" t="s">
        <v>500</v>
      </c>
      <c r="E8195" t="s">
        <v>559</v>
      </c>
      <c r="F8195" t="s">
        <v>490</v>
      </c>
      <c r="G8195" t="n">
        <v>277575</v>
      </c>
      <c r="H8195" t="n">
        <v>1101547</v>
      </c>
      <c r="I8195" t="n">
        <v>84952</v>
      </c>
      <c r="J8195"/>
    </row>
    <row r="8196">
      <c r="A8196" t="s">
        <v>179</v>
      </c>
      <c r="B8196" t="s">
        <v>212</v>
      </c>
      <c r="C8196" t="s">
        <v>418</v>
      </c>
      <c r="D8196" t="s">
        <v>498</v>
      </c>
      <c r="E8196" t="s">
        <v>503</v>
      </c>
      <c r="F8196" t="s">
        <v>490</v>
      </c>
      <c r="G8196" t="n">
        <v>282178</v>
      </c>
      <c r="H8196" t="n">
        <v>1121899</v>
      </c>
      <c r="I8196" t="n">
        <v>94881</v>
      </c>
      <c r="J8196"/>
    </row>
    <row r="8197">
      <c r="A8197" t="s">
        <v>179</v>
      </c>
      <c r="B8197" t="s">
        <v>212</v>
      </c>
      <c r="C8197" t="s">
        <v>418</v>
      </c>
      <c r="D8197" t="s">
        <v>500</v>
      </c>
      <c r="E8197" t="s">
        <v>503</v>
      </c>
      <c r="F8197" t="s">
        <v>490</v>
      </c>
      <c r="G8197" t="n">
        <v>282178</v>
      </c>
      <c r="H8197" t="n">
        <v>1121905</v>
      </c>
      <c r="I8197" t="n">
        <v>94881</v>
      </c>
      <c r="J8197"/>
    </row>
    <row r="8198">
      <c r="A8198" t="s">
        <v>179</v>
      </c>
      <c r="B8198" t="s">
        <v>188</v>
      </c>
      <c r="C8198" t="s">
        <v>190</v>
      </c>
      <c r="D8198" t="s">
        <v>488</v>
      </c>
      <c r="E8198" t="s">
        <v>682</v>
      </c>
      <c r="F8198" t="s">
        <v>490</v>
      </c>
      <c r="G8198" t="n">
        <v>275444</v>
      </c>
      <c r="H8198" t="n">
        <v>1094285</v>
      </c>
      <c r="I8198" t="n">
        <v>87035</v>
      </c>
      <c r="J8198"/>
    </row>
    <row r="8199">
      <c r="A8199" t="s">
        <v>179</v>
      </c>
      <c r="B8199" t="s">
        <v>188</v>
      </c>
      <c r="C8199" t="s">
        <v>190</v>
      </c>
      <c r="D8199" t="s">
        <v>491</v>
      </c>
      <c r="E8199" t="s">
        <v>581</v>
      </c>
      <c r="F8199" t="s">
        <v>492</v>
      </c>
      <c r="G8199" t="n">
        <v>275444</v>
      </c>
      <c r="H8199" t="n">
        <v>1096419</v>
      </c>
      <c r="I8199" t="n">
        <v>87035</v>
      </c>
      <c r="J8199"/>
    </row>
    <row r="8200">
      <c r="A8200" t="s">
        <v>179</v>
      </c>
      <c r="B8200" t="s">
        <v>188</v>
      </c>
      <c r="C8200" t="s">
        <v>190</v>
      </c>
      <c r="D8200" t="s">
        <v>493</v>
      </c>
      <c r="E8200" t="s">
        <v>642</v>
      </c>
      <c r="F8200" t="s">
        <v>492</v>
      </c>
      <c r="G8200" t="n">
        <v>275444</v>
      </c>
      <c r="H8200" t="n">
        <v>1097177</v>
      </c>
      <c r="I8200" t="n">
        <v>87035</v>
      </c>
      <c r="J8200"/>
    </row>
    <row r="8201">
      <c r="A8201" t="s">
        <v>263</v>
      </c>
      <c r="B8201"/>
      <c r="C8201" t="s">
        <v>316</v>
      </c>
      <c r="D8201" t="s">
        <v>488</v>
      </c>
      <c r="E8201" t="s">
        <v>514</v>
      </c>
      <c r="F8201" t="s">
        <v>490</v>
      </c>
      <c r="G8201" t="n">
        <v>271532</v>
      </c>
      <c r="H8201" t="n">
        <v>1076705</v>
      </c>
      <c r="I8201" t="n">
        <v>85994</v>
      </c>
      <c r="J8201"/>
    </row>
    <row r="8202">
      <c r="A8202" t="s">
        <v>263</v>
      </c>
      <c r="B8202"/>
      <c r="C8202" t="s">
        <v>316</v>
      </c>
      <c r="D8202" t="s">
        <v>488</v>
      </c>
      <c r="E8202" t="s">
        <v>513</v>
      </c>
      <c r="F8202" t="s">
        <v>490</v>
      </c>
      <c r="G8202" t="n">
        <v>272950</v>
      </c>
      <c r="H8202" t="n">
        <v>1082658</v>
      </c>
      <c r="I8202" t="n">
        <v>10802</v>
      </c>
      <c r="J8202"/>
    </row>
    <row r="8203">
      <c r="A8203" t="s">
        <v>75</v>
      </c>
      <c r="B8203"/>
      <c r="C8203" t="s">
        <v>79</v>
      </c>
      <c r="D8203" t="s">
        <v>488</v>
      </c>
      <c r="E8203" t="s">
        <v>557</v>
      </c>
      <c r="F8203" t="s">
        <v>490</v>
      </c>
      <c r="G8203" t="n">
        <v>276156</v>
      </c>
      <c r="H8203" t="n">
        <v>1094933</v>
      </c>
      <c r="I8203" t="n">
        <v>93695</v>
      </c>
      <c r="J8203"/>
    </row>
    <row r="8204">
      <c r="A8204" t="s">
        <v>75</v>
      </c>
      <c r="B8204"/>
      <c r="C8204" t="s">
        <v>79</v>
      </c>
      <c r="D8204" t="s">
        <v>491</v>
      </c>
      <c r="E8204" t="s">
        <v>538</v>
      </c>
      <c r="F8204" t="s">
        <v>492</v>
      </c>
      <c r="G8204" t="n">
        <v>276156</v>
      </c>
      <c r="H8204" t="n">
        <v>1099261</v>
      </c>
      <c r="I8204" t="n">
        <v>93695</v>
      </c>
      <c r="J8204"/>
    </row>
    <row r="8205">
      <c r="A8205" t="s">
        <v>75</v>
      </c>
      <c r="B8205"/>
      <c r="C8205" t="s">
        <v>79</v>
      </c>
      <c r="D8205" t="s">
        <v>493</v>
      </c>
      <c r="E8205" t="s">
        <v>559</v>
      </c>
      <c r="F8205" t="s">
        <v>492</v>
      </c>
      <c r="G8205" t="n">
        <v>276156</v>
      </c>
      <c r="H8205" t="n">
        <v>1101224</v>
      </c>
      <c r="I8205" t="n">
        <v>93695</v>
      </c>
      <c r="J8205"/>
    </row>
    <row r="8206">
      <c r="A8206" t="s">
        <v>75</v>
      </c>
      <c r="B8206"/>
      <c r="C8206" t="s">
        <v>79</v>
      </c>
      <c r="D8206" t="s">
        <v>488</v>
      </c>
      <c r="E8206" t="s">
        <v>557</v>
      </c>
      <c r="F8206" t="s">
        <v>490</v>
      </c>
      <c r="G8206" t="n">
        <v>276109</v>
      </c>
      <c r="H8206" t="n">
        <v>1094934</v>
      </c>
      <c r="I8206" t="n">
        <v>93832</v>
      </c>
      <c r="J8206"/>
    </row>
    <row r="8207">
      <c r="A8207" t="s">
        <v>75</v>
      </c>
      <c r="B8207"/>
      <c r="C8207" t="s">
        <v>79</v>
      </c>
      <c r="D8207" t="s">
        <v>491</v>
      </c>
      <c r="E8207" t="s">
        <v>581</v>
      </c>
      <c r="F8207" t="s">
        <v>492</v>
      </c>
      <c r="G8207" t="n">
        <v>276109</v>
      </c>
      <c r="H8207" t="n">
        <v>1096470</v>
      </c>
      <c r="I8207" t="n">
        <v>93832</v>
      </c>
      <c r="J8207"/>
    </row>
    <row r="8208">
      <c r="A8208" t="s">
        <v>75</v>
      </c>
      <c r="B8208"/>
      <c r="C8208" t="s">
        <v>79</v>
      </c>
      <c r="D8208" t="s">
        <v>493</v>
      </c>
      <c r="E8208" t="s">
        <v>582</v>
      </c>
      <c r="F8208" t="s">
        <v>492</v>
      </c>
      <c r="G8208" t="n">
        <v>276109</v>
      </c>
      <c r="H8208" t="n">
        <v>1096888</v>
      </c>
      <c r="I8208" t="n">
        <v>93832</v>
      </c>
      <c r="J8208"/>
    </row>
    <row r="8209">
      <c r="A8209" t="s">
        <v>75</v>
      </c>
      <c r="B8209"/>
      <c r="C8209" t="s">
        <v>79</v>
      </c>
      <c r="D8209" t="s">
        <v>488</v>
      </c>
      <c r="E8209" t="s">
        <v>557</v>
      </c>
      <c r="F8209" t="s">
        <v>490</v>
      </c>
      <c r="G8209" t="n">
        <v>275754</v>
      </c>
      <c r="H8209" t="n">
        <v>1095035</v>
      </c>
      <c r="I8209" t="n">
        <v>93024</v>
      </c>
      <c r="J8209"/>
    </row>
    <row r="8210">
      <c r="A8210" t="s">
        <v>75</v>
      </c>
      <c r="B8210"/>
      <c r="C8210" t="s">
        <v>79</v>
      </c>
      <c r="D8210" t="s">
        <v>491</v>
      </c>
      <c r="E8210" t="s">
        <v>557</v>
      </c>
      <c r="F8210" t="s">
        <v>492</v>
      </c>
      <c r="G8210" t="n">
        <v>275754</v>
      </c>
      <c r="H8210" t="n">
        <v>1095039</v>
      </c>
      <c r="I8210" t="n">
        <v>93024</v>
      </c>
      <c r="J8210"/>
    </row>
    <row r="8211">
      <c r="A8211" t="s">
        <v>75</v>
      </c>
      <c r="B8211"/>
      <c r="C8211" t="s">
        <v>79</v>
      </c>
      <c r="D8211" t="s">
        <v>493</v>
      </c>
      <c r="E8211" t="s">
        <v>557</v>
      </c>
      <c r="F8211" t="s">
        <v>492</v>
      </c>
      <c r="G8211" t="n">
        <v>275754</v>
      </c>
      <c r="H8211" t="n">
        <v>1095072</v>
      </c>
      <c r="I8211" t="n">
        <v>93024</v>
      </c>
      <c r="J8211"/>
    </row>
    <row r="8212">
      <c r="A8212" t="s">
        <v>75</v>
      </c>
      <c r="B8212"/>
      <c r="C8212" t="s">
        <v>79</v>
      </c>
      <c r="D8212" t="s">
        <v>488</v>
      </c>
      <c r="E8212" t="s">
        <v>511</v>
      </c>
      <c r="F8212" t="s">
        <v>490</v>
      </c>
      <c r="G8212" t="n">
        <v>276836</v>
      </c>
      <c r="H8212" t="n">
        <v>1097794</v>
      </c>
      <c r="I8212" t="n">
        <v>94115</v>
      </c>
      <c r="J8212"/>
    </row>
    <row r="8213">
      <c r="A8213" t="s">
        <v>75</v>
      </c>
      <c r="B8213"/>
      <c r="C8213" t="s">
        <v>79</v>
      </c>
      <c r="D8213" t="s">
        <v>500</v>
      </c>
      <c r="E8213" t="s">
        <v>538</v>
      </c>
      <c r="F8213" t="s">
        <v>490</v>
      </c>
      <c r="G8213" t="n">
        <v>276836</v>
      </c>
      <c r="H8213" t="n">
        <v>1099293</v>
      </c>
      <c r="I8213" t="n">
        <v>94115</v>
      </c>
      <c r="J8213"/>
    </row>
    <row r="8214">
      <c r="A8214" t="s">
        <v>75</v>
      </c>
      <c r="B8214"/>
      <c r="C8214" t="s">
        <v>79</v>
      </c>
      <c r="D8214" t="s">
        <v>488</v>
      </c>
      <c r="E8214" t="s">
        <v>646</v>
      </c>
      <c r="F8214" t="s">
        <v>490</v>
      </c>
      <c r="G8214" t="n">
        <v>281502</v>
      </c>
      <c r="H8214" t="n">
        <v>1116688</v>
      </c>
      <c r="I8214" t="n">
        <v>62567</v>
      </c>
      <c r="J8214"/>
    </row>
    <row r="8215">
      <c r="A8215" t="s">
        <v>75</v>
      </c>
      <c r="B8215"/>
      <c r="C8215" t="s">
        <v>79</v>
      </c>
      <c r="D8215" t="s">
        <v>500</v>
      </c>
      <c r="E8215" t="s">
        <v>576</v>
      </c>
      <c r="F8215" t="s">
        <v>490</v>
      </c>
      <c r="G8215" t="n">
        <v>281502</v>
      </c>
      <c r="H8215" t="n">
        <v>1118668</v>
      </c>
      <c r="I8215" t="n">
        <v>62567</v>
      </c>
      <c r="J8215"/>
    </row>
    <row r="8216">
      <c r="A8216" t="s">
        <v>75</v>
      </c>
      <c r="B8216"/>
      <c r="C8216" t="s">
        <v>79</v>
      </c>
      <c r="D8216" t="s">
        <v>488</v>
      </c>
      <c r="E8216" t="s">
        <v>685</v>
      </c>
      <c r="F8216" t="s">
        <v>490</v>
      </c>
      <c r="G8216" t="n">
        <v>282768</v>
      </c>
      <c r="H8216" t="n">
        <v>1122081</v>
      </c>
      <c r="I8216" t="n">
        <v>95153</v>
      </c>
      <c r="J8216"/>
    </row>
    <row r="8217">
      <c r="A8217" t="s">
        <v>75</v>
      </c>
      <c r="B8217"/>
      <c r="C8217" t="s">
        <v>79</v>
      </c>
      <c r="D8217" t="s">
        <v>491</v>
      </c>
      <c r="E8217" t="s">
        <v>685</v>
      </c>
      <c r="F8217" t="s">
        <v>492</v>
      </c>
      <c r="G8217" t="n">
        <v>282768</v>
      </c>
      <c r="H8217" t="n">
        <v>1122097</v>
      </c>
      <c r="I8217" t="n">
        <v>95153</v>
      </c>
      <c r="J8217"/>
    </row>
    <row r="8218">
      <c r="A8218" t="s">
        <v>75</v>
      </c>
      <c r="B8218"/>
      <c r="C8218" t="s">
        <v>79</v>
      </c>
      <c r="D8218" t="s">
        <v>493</v>
      </c>
      <c r="E8218" t="s">
        <v>504</v>
      </c>
      <c r="F8218" t="s">
        <v>492</v>
      </c>
      <c r="G8218" t="n">
        <v>282768</v>
      </c>
      <c r="H8218" t="n">
        <v>1122802</v>
      </c>
      <c r="I8218" t="n">
        <v>95153</v>
      </c>
      <c r="J8218"/>
    </row>
    <row r="8219">
      <c r="A8219" t="s">
        <v>75</v>
      </c>
      <c r="B8219"/>
      <c r="C8219" t="s">
        <v>79</v>
      </c>
      <c r="D8219" t="s">
        <v>488</v>
      </c>
      <c r="E8219" t="s">
        <v>685</v>
      </c>
      <c r="F8219" t="s">
        <v>490</v>
      </c>
      <c r="G8219" t="n">
        <v>282899</v>
      </c>
      <c r="H8219" t="n">
        <v>1122099</v>
      </c>
      <c r="I8219" t="n">
        <v>95875</v>
      </c>
      <c r="J8219"/>
    </row>
    <row r="8220">
      <c r="A8220" t="s">
        <v>75</v>
      </c>
      <c r="B8220"/>
      <c r="C8220" t="s">
        <v>79</v>
      </c>
      <c r="D8220" t="s">
        <v>491</v>
      </c>
      <c r="E8220" t="s">
        <v>504</v>
      </c>
      <c r="F8220" t="s">
        <v>492</v>
      </c>
      <c r="G8220" t="n">
        <v>282899</v>
      </c>
      <c r="H8220" t="n">
        <v>1122837</v>
      </c>
      <c r="I8220" t="n">
        <v>95875</v>
      </c>
      <c r="J8220"/>
    </row>
    <row r="8221">
      <c r="A8221" t="s">
        <v>75</v>
      </c>
      <c r="B8221"/>
      <c r="C8221" t="s">
        <v>79</v>
      </c>
      <c r="D8221" t="s">
        <v>493</v>
      </c>
      <c r="E8221" t="s">
        <v>686</v>
      </c>
      <c r="F8221" t="s">
        <v>492</v>
      </c>
      <c r="G8221" t="n">
        <v>282899</v>
      </c>
      <c r="H8221" t="n">
        <v>1123993</v>
      </c>
      <c r="I8221" t="n">
        <v>95875</v>
      </c>
      <c r="J8221"/>
    </row>
    <row r="8222">
      <c r="A8222" t="s">
        <v>75</v>
      </c>
      <c r="B8222"/>
      <c r="C8222" t="s">
        <v>79</v>
      </c>
      <c r="D8222" t="s">
        <v>488</v>
      </c>
      <c r="E8222" t="s">
        <v>504</v>
      </c>
      <c r="F8222" t="s">
        <v>490</v>
      </c>
      <c r="G8222" t="n">
        <v>283186</v>
      </c>
      <c r="H8222" t="n">
        <v>1122851</v>
      </c>
      <c r="I8222" t="n">
        <v>95269</v>
      </c>
      <c r="J8222"/>
    </row>
    <row r="8223">
      <c r="A8223" t="s">
        <v>75</v>
      </c>
      <c r="B8223"/>
      <c r="C8223" t="s">
        <v>79</v>
      </c>
      <c r="D8223" t="s">
        <v>500</v>
      </c>
      <c r="E8223" t="s">
        <v>504</v>
      </c>
      <c r="F8223" t="s">
        <v>490</v>
      </c>
      <c r="G8223" t="n">
        <v>283186</v>
      </c>
      <c r="H8223" t="n">
        <v>1122885</v>
      </c>
      <c r="I8223" t="n">
        <v>95269</v>
      </c>
      <c r="J8223"/>
    </row>
    <row r="8224">
      <c r="A8224" t="s">
        <v>75</v>
      </c>
      <c r="B8224"/>
      <c r="C8224" t="s">
        <v>79</v>
      </c>
      <c r="D8224" t="s">
        <v>500</v>
      </c>
      <c r="E8224" t="s">
        <v>504</v>
      </c>
      <c r="F8224" t="s">
        <v>490</v>
      </c>
      <c r="G8224" t="n">
        <v>283186</v>
      </c>
      <c r="H8224" t="n">
        <v>1122890</v>
      </c>
      <c r="I8224" t="n">
        <v>95269</v>
      </c>
      <c r="J8224"/>
    </row>
    <row r="8225">
      <c r="A8225" t="s">
        <v>75</v>
      </c>
      <c r="B8225"/>
      <c r="C8225" t="s">
        <v>79</v>
      </c>
      <c r="D8225" t="s">
        <v>488</v>
      </c>
      <c r="E8225" t="s">
        <v>505</v>
      </c>
      <c r="F8225" t="s">
        <v>490</v>
      </c>
      <c r="G8225" t="n">
        <v>283242</v>
      </c>
      <c r="H8225" t="n">
        <v>1123358</v>
      </c>
      <c r="I8225" t="n">
        <v>94087</v>
      </c>
      <c r="J8225"/>
    </row>
    <row r="8226">
      <c r="A8226" t="s">
        <v>75</v>
      </c>
      <c r="B8226"/>
      <c r="C8226" t="s">
        <v>79</v>
      </c>
      <c r="D8226" t="s">
        <v>491</v>
      </c>
      <c r="E8226" t="s">
        <v>495</v>
      </c>
      <c r="F8226" t="s">
        <v>492</v>
      </c>
      <c r="G8226" t="n">
        <v>283242</v>
      </c>
      <c r="H8226" t="n">
        <v>1124518</v>
      </c>
      <c r="I8226" t="n">
        <v>94087</v>
      </c>
      <c r="J8226"/>
    </row>
    <row r="8227">
      <c r="A8227" t="s">
        <v>75</v>
      </c>
      <c r="B8227"/>
      <c r="C8227" t="s">
        <v>79</v>
      </c>
      <c r="D8227" t="s">
        <v>493</v>
      </c>
      <c r="E8227" t="s">
        <v>551</v>
      </c>
      <c r="F8227" t="s">
        <v>492</v>
      </c>
      <c r="G8227" t="n">
        <v>283242</v>
      </c>
      <c r="H8227" t="n">
        <v>1124730</v>
      </c>
      <c r="I8227" t="n">
        <v>94087</v>
      </c>
      <c r="J8227"/>
    </row>
    <row r="8228">
      <c r="A8228" t="s">
        <v>75</v>
      </c>
      <c r="B8228"/>
      <c r="C8228" t="s">
        <v>79</v>
      </c>
      <c r="D8228" t="s">
        <v>488</v>
      </c>
      <c r="E8228" t="s">
        <v>505</v>
      </c>
      <c r="F8228" t="s">
        <v>490</v>
      </c>
      <c r="G8228" t="n">
        <v>283234</v>
      </c>
      <c r="H8228" t="n">
        <v>1123359</v>
      </c>
      <c r="I8228" t="n">
        <v>93716</v>
      </c>
      <c r="J8228"/>
    </row>
    <row r="8229">
      <c r="A8229" t="s">
        <v>75</v>
      </c>
      <c r="B8229"/>
      <c r="C8229" t="s">
        <v>79</v>
      </c>
      <c r="D8229" t="s">
        <v>500</v>
      </c>
      <c r="E8229" t="s">
        <v>603</v>
      </c>
      <c r="F8229" t="s">
        <v>490</v>
      </c>
      <c r="G8229" t="n">
        <v>283234</v>
      </c>
      <c r="H8229" t="n">
        <v>1123579</v>
      </c>
      <c r="I8229" t="n">
        <v>93716</v>
      </c>
      <c r="J8229"/>
    </row>
    <row r="8230">
      <c r="A8230" t="s">
        <v>75</v>
      </c>
      <c r="B8230"/>
      <c r="C8230" t="s">
        <v>79</v>
      </c>
      <c r="D8230" t="s">
        <v>500</v>
      </c>
      <c r="E8230" t="s">
        <v>603</v>
      </c>
      <c r="F8230" t="s">
        <v>490</v>
      </c>
      <c r="G8230" t="n">
        <v>283234</v>
      </c>
      <c r="H8230" t="n">
        <v>1123585</v>
      </c>
      <c r="I8230" t="n">
        <v>93716</v>
      </c>
      <c r="J8230"/>
    </row>
    <row r="8231">
      <c r="A8231" t="s">
        <v>263</v>
      </c>
      <c r="B8231" t="s">
        <v>276</v>
      </c>
      <c r="C8231" t="s">
        <v>278</v>
      </c>
      <c r="D8231" t="s">
        <v>488</v>
      </c>
      <c r="E8231" t="s">
        <v>696</v>
      </c>
      <c r="F8231" t="s">
        <v>490</v>
      </c>
      <c r="G8231" t="n">
        <v>278281</v>
      </c>
      <c r="H8231" t="n">
        <v>1103963</v>
      </c>
      <c r="I8231" t="n">
        <v>93164</v>
      </c>
      <c r="J8231"/>
    </row>
    <row r="8232">
      <c r="A8232" t="s">
        <v>263</v>
      </c>
      <c r="B8232" t="s">
        <v>276</v>
      </c>
      <c r="C8232" t="s">
        <v>278</v>
      </c>
      <c r="D8232" t="s">
        <v>488</v>
      </c>
      <c r="E8232" t="s">
        <v>573</v>
      </c>
      <c r="F8232" t="s">
        <v>490</v>
      </c>
      <c r="G8232" t="n">
        <v>279099</v>
      </c>
      <c r="H8232" t="n">
        <v>1109254</v>
      </c>
      <c r="I8232" t="n">
        <v>75309</v>
      </c>
      <c r="J8232"/>
    </row>
    <row r="8233">
      <c r="A8233" t="s">
        <v>263</v>
      </c>
      <c r="B8233" t="s">
        <v>276</v>
      </c>
      <c r="C8233" t="s">
        <v>278</v>
      </c>
      <c r="D8233" t="s">
        <v>500</v>
      </c>
      <c r="E8233" t="s">
        <v>691</v>
      </c>
      <c r="F8233" t="s">
        <v>490</v>
      </c>
      <c r="G8233" t="n">
        <v>279099</v>
      </c>
      <c r="H8233" t="n">
        <v>1111075</v>
      </c>
      <c r="I8233" t="n">
        <v>75309</v>
      </c>
      <c r="J8233"/>
    </row>
    <row r="8234">
      <c r="A8234" t="s">
        <v>263</v>
      </c>
      <c r="B8234" t="s">
        <v>273</v>
      </c>
      <c r="C8234" t="s">
        <v>392</v>
      </c>
      <c r="D8234" t="s">
        <v>488</v>
      </c>
      <c r="E8234" t="s">
        <v>535</v>
      </c>
      <c r="F8234" t="s">
        <v>490</v>
      </c>
      <c r="G8234" t="n">
        <v>277942</v>
      </c>
      <c r="H8234" t="n">
        <v>1101921</v>
      </c>
      <c r="I8234" t="n">
        <v>87699</v>
      </c>
      <c r="J8234"/>
    </row>
    <row r="8235">
      <c r="A8235" t="s">
        <v>263</v>
      </c>
      <c r="B8235" t="s">
        <v>273</v>
      </c>
      <c r="C8235" t="s">
        <v>392</v>
      </c>
      <c r="D8235" t="s">
        <v>491</v>
      </c>
      <c r="E8235" t="s">
        <v>535</v>
      </c>
      <c r="F8235" t="s">
        <v>492</v>
      </c>
      <c r="G8235" t="n">
        <v>277942</v>
      </c>
      <c r="H8235" t="n">
        <v>1101935</v>
      </c>
      <c r="I8235" t="n">
        <v>87699</v>
      </c>
      <c r="J8235"/>
    </row>
    <row r="8236">
      <c r="A8236" t="s">
        <v>263</v>
      </c>
      <c r="B8236" t="s">
        <v>273</v>
      </c>
      <c r="C8236" t="s">
        <v>392</v>
      </c>
      <c r="D8236" t="s">
        <v>493</v>
      </c>
      <c r="E8236" t="s">
        <v>539</v>
      </c>
      <c r="F8236" t="s">
        <v>492</v>
      </c>
      <c r="G8236" t="n">
        <v>277942</v>
      </c>
      <c r="H8236" t="n">
        <v>1102251</v>
      </c>
      <c r="I8236" t="n">
        <v>87699</v>
      </c>
      <c r="J8236"/>
    </row>
    <row r="8237">
      <c r="A8237" t="s">
        <v>263</v>
      </c>
      <c r="B8237" t="s">
        <v>273</v>
      </c>
      <c r="C8237" t="s">
        <v>392</v>
      </c>
      <c r="D8237" t="s">
        <v>488</v>
      </c>
      <c r="E8237" t="s">
        <v>590</v>
      </c>
      <c r="F8237" t="s">
        <v>490</v>
      </c>
      <c r="G8237" t="n">
        <v>279141</v>
      </c>
      <c r="H8237" t="n">
        <v>1107340</v>
      </c>
      <c r="I8237" t="n">
        <v>87699</v>
      </c>
      <c r="J8237"/>
    </row>
    <row r="8238">
      <c r="A8238" t="s">
        <v>263</v>
      </c>
      <c r="B8238" t="s">
        <v>273</v>
      </c>
      <c r="C8238" t="s">
        <v>392</v>
      </c>
      <c r="D8238" t="s">
        <v>491</v>
      </c>
      <c r="E8238" t="s">
        <v>590</v>
      </c>
      <c r="F8238" t="s">
        <v>492</v>
      </c>
      <c r="G8238" t="n">
        <v>279141</v>
      </c>
      <c r="H8238" t="n">
        <v>1107343</v>
      </c>
      <c r="I8238" t="n">
        <v>87699</v>
      </c>
      <c r="J8238"/>
    </row>
    <row r="8239">
      <c r="A8239" t="s">
        <v>263</v>
      </c>
      <c r="B8239" t="s">
        <v>273</v>
      </c>
      <c r="C8239" t="s">
        <v>392</v>
      </c>
      <c r="D8239" t="s">
        <v>493</v>
      </c>
      <c r="E8239" t="s">
        <v>573</v>
      </c>
      <c r="F8239" t="s">
        <v>492</v>
      </c>
      <c r="G8239" t="n">
        <v>279141</v>
      </c>
      <c r="H8239" t="n">
        <v>1109070</v>
      </c>
      <c r="I8239" t="n">
        <v>87699</v>
      </c>
      <c r="J8239"/>
    </row>
    <row r="8240">
      <c r="A8240" t="s">
        <v>263</v>
      </c>
      <c r="B8240" t="s">
        <v>273</v>
      </c>
      <c r="C8240" t="s">
        <v>275</v>
      </c>
      <c r="D8240" t="s">
        <v>488</v>
      </c>
      <c r="E8240" t="s">
        <v>668</v>
      </c>
      <c r="F8240" t="s">
        <v>490</v>
      </c>
      <c r="G8240" t="n">
        <v>283019</v>
      </c>
      <c r="H8240" t="n">
        <v>1122276</v>
      </c>
      <c r="I8240" t="n">
        <v>75104</v>
      </c>
      <c r="J8240"/>
    </row>
    <row r="8241">
      <c r="A8241" t="s">
        <v>263</v>
      </c>
      <c r="B8241"/>
      <c r="C8241" t="s">
        <v>312</v>
      </c>
      <c r="D8241" t="s">
        <v>488</v>
      </c>
      <c r="E8241" t="s">
        <v>497</v>
      </c>
      <c r="F8241" t="s">
        <v>490</v>
      </c>
      <c r="G8241" t="n">
        <v>274637</v>
      </c>
      <c r="H8241" t="n">
        <v>1088815</v>
      </c>
      <c r="I8241" t="n">
        <v>92701</v>
      </c>
      <c r="J8241"/>
    </row>
    <row r="8242">
      <c r="A8242" t="s">
        <v>263</v>
      </c>
      <c r="B8242"/>
      <c r="C8242" t="s">
        <v>312</v>
      </c>
      <c r="D8242" t="s">
        <v>491</v>
      </c>
      <c r="E8242" t="s">
        <v>497</v>
      </c>
      <c r="F8242" t="s">
        <v>492</v>
      </c>
      <c r="G8242" t="n">
        <v>274637</v>
      </c>
      <c r="H8242" t="n">
        <v>1088827</v>
      </c>
      <c r="I8242" t="n">
        <v>92701</v>
      </c>
      <c r="J8242"/>
    </row>
    <row r="8243">
      <c r="A8243" t="s">
        <v>263</v>
      </c>
      <c r="B8243"/>
      <c r="C8243" t="s">
        <v>312</v>
      </c>
      <c r="D8243" t="s">
        <v>493</v>
      </c>
      <c r="E8243" t="s">
        <v>677</v>
      </c>
      <c r="F8243" t="s">
        <v>492</v>
      </c>
      <c r="G8243" t="n">
        <v>274637</v>
      </c>
      <c r="H8243" t="n">
        <v>1089515</v>
      </c>
      <c r="I8243" t="n">
        <v>92701</v>
      </c>
      <c r="J8243"/>
    </row>
    <row r="8244">
      <c r="A8244" t="s">
        <v>263</v>
      </c>
      <c r="B8244"/>
      <c r="C8244" t="s">
        <v>317</v>
      </c>
      <c r="D8244" t="s">
        <v>488</v>
      </c>
      <c r="E8244" t="s">
        <v>689</v>
      </c>
      <c r="F8244" t="s">
        <v>490</v>
      </c>
      <c r="G8244" t="n">
        <v>272498</v>
      </c>
      <c r="H8244" t="n">
        <v>1080087</v>
      </c>
      <c r="I8244" t="n">
        <v>37483</v>
      </c>
      <c r="J8244"/>
    </row>
    <row r="8245">
      <c r="A8245" t="s">
        <v>263</v>
      </c>
      <c r="B8245"/>
      <c r="C8245" t="s">
        <v>317</v>
      </c>
      <c r="D8245" t="s">
        <v>488</v>
      </c>
      <c r="E8245" t="s">
        <v>601</v>
      </c>
      <c r="F8245" t="s">
        <v>490</v>
      </c>
      <c r="G8245" t="n">
        <v>272798</v>
      </c>
      <c r="H8245" t="n">
        <v>1081439</v>
      </c>
      <c r="I8245" t="n">
        <v>92893</v>
      </c>
      <c r="J8245"/>
    </row>
    <row r="8246">
      <c r="A8246" t="s">
        <v>263</v>
      </c>
      <c r="B8246"/>
      <c r="C8246" t="s">
        <v>317</v>
      </c>
      <c r="D8246" t="s">
        <v>491</v>
      </c>
      <c r="E8246" t="s">
        <v>578</v>
      </c>
      <c r="F8246" t="s">
        <v>492</v>
      </c>
      <c r="G8246" t="n">
        <v>272798</v>
      </c>
      <c r="H8246" t="n">
        <v>1081708</v>
      </c>
      <c r="I8246" t="n">
        <v>92893</v>
      </c>
      <c r="J8246"/>
    </row>
    <row r="8247">
      <c r="A8247" t="s">
        <v>263</v>
      </c>
      <c r="B8247"/>
      <c r="C8247" t="s">
        <v>317</v>
      </c>
      <c r="D8247" t="s">
        <v>493</v>
      </c>
      <c r="E8247" t="s">
        <v>523</v>
      </c>
      <c r="F8247" t="s">
        <v>492</v>
      </c>
      <c r="G8247" t="n">
        <v>272798</v>
      </c>
      <c r="H8247" t="n">
        <v>1082125</v>
      </c>
      <c r="I8247" t="n">
        <v>92893</v>
      </c>
      <c r="J8247"/>
    </row>
    <row r="8248">
      <c r="A8248" t="s">
        <v>263</v>
      </c>
      <c r="B8248"/>
      <c r="C8248" t="s">
        <v>317</v>
      </c>
      <c r="D8248" t="s">
        <v>488</v>
      </c>
      <c r="E8248" t="s">
        <v>695</v>
      </c>
      <c r="F8248" t="s">
        <v>490</v>
      </c>
      <c r="G8248" t="n">
        <v>273221</v>
      </c>
      <c r="H8248" t="n">
        <v>1083466</v>
      </c>
      <c r="I8248" t="n">
        <v>92999</v>
      </c>
      <c r="J8248"/>
    </row>
    <row r="8249">
      <c r="A8249" t="s">
        <v>263</v>
      </c>
      <c r="B8249"/>
      <c r="C8249" t="s">
        <v>317</v>
      </c>
      <c r="D8249" t="s">
        <v>488</v>
      </c>
      <c r="E8249" t="s">
        <v>515</v>
      </c>
      <c r="F8249" t="s">
        <v>490</v>
      </c>
      <c r="G8249" t="n">
        <v>273970</v>
      </c>
      <c r="H8249" t="n">
        <v>1086657</v>
      </c>
      <c r="I8249" t="n">
        <v>93251</v>
      </c>
      <c r="J8249"/>
    </row>
    <row r="8250">
      <c r="A8250" t="s">
        <v>263</v>
      </c>
      <c r="B8250"/>
      <c r="C8250" t="s">
        <v>317</v>
      </c>
      <c r="D8250" t="s">
        <v>500</v>
      </c>
      <c r="E8250" t="s">
        <v>681</v>
      </c>
      <c r="F8250" t="s">
        <v>490</v>
      </c>
      <c r="G8250" t="n">
        <v>273970</v>
      </c>
      <c r="H8250" t="n">
        <v>1089865</v>
      </c>
      <c r="I8250" t="n">
        <v>93251</v>
      </c>
      <c r="J8250"/>
    </row>
    <row r="8251">
      <c r="A8251" t="s">
        <v>263</v>
      </c>
      <c r="B8251"/>
      <c r="C8251" t="s">
        <v>317</v>
      </c>
      <c r="D8251" t="s">
        <v>488</v>
      </c>
      <c r="E8251" t="s">
        <v>568</v>
      </c>
      <c r="F8251" t="s">
        <v>490</v>
      </c>
      <c r="G8251" t="n">
        <v>274647</v>
      </c>
      <c r="H8251" t="n">
        <v>1089029</v>
      </c>
      <c r="I8251" t="n">
        <v>92744</v>
      </c>
      <c r="J8251"/>
    </row>
    <row r="8252">
      <c r="A8252" t="s">
        <v>263</v>
      </c>
      <c r="B8252"/>
      <c r="C8252" t="s">
        <v>317</v>
      </c>
      <c r="D8252" t="s">
        <v>491</v>
      </c>
      <c r="E8252" t="s">
        <v>649</v>
      </c>
      <c r="F8252" t="s">
        <v>492</v>
      </c>
      <c r="G8252" t="n">
        <v>274647</v>
      </c>
      <c r="H8252" t="n">
        <v>1091230</v>
      </c>
      <c r="I8252" t="n">
        <v>92744</v>
      </c>
      <c r="J8252"/>
    </row>
    <row r="8253">
      <c r="A8253" t="s">
        <v>263</v>
      </c>
      <c r="B8253"/>
      <c r="C8253" t="s">
        <v>317</v>
      </c>
      <c r="D8253" t="s">
        <v>493</v>
      </c>
      <c r="E8253" t="s">
        <v>649</v>
      </c>
      <c r="F8253" t="s">
        <v>492</v>
      </c>
      <c r="G8253" t="n">
        <v>274647</v>
      </c>
      <c r="H8253" t="n">
        <v>1091236</v>
      </c>
      <c r="I8253" t="n">
        <v>92744</v>
      </c>
      <c r="J8253"/>
    </row>
    <row r="8254">
      <c r="A8254" t="s">
        <v>263</v>
      </c>
      <c r="B8254"/>
      <c r="C8254" t="s">
        <v>317</v>
      </c>
      <c r="D8254" t="s">
        <v>488</v>
      </c>
      <c r="E8254" t="s">
        <v>512</v>
      </c>
      <c r="F8254" t="s">
        <v>490</v>
      </c>
      <c r="G8254" t="n">
        <v>277159</v>
      </c>
      <c r="H8254" t="n">
        <v>1099056</v>
      </c>
      <c r="I8254" t="n">
        <v>93439</v>
      </c>
      <c r="J8254"/>
    </row>
    <row r="8255">
      <c r="A8255" t="s">
        <v>263</v>
      </c>
      <c r="B8255"/>
      <c r="C8255" t="s">
        <v>317</v>
      </c>
      <c r="D8255" t="s">
        <v>491</v>
      </c>
      <c r="E8255" t="s">
        <v>604</v>
      </c>
      <c r="F8255" t="s">
        <v>492</v>
      </c>
      <c r="G8255" t="n">
        <v>277159</v>
      </c>
      <c r="H8255" t="n">
        <v>1100759</v>
      </c>
      <c r="I8255" t="n">
        <v>93439</v>
      </c>
      <c r="J8255"/>
    </row>
    <row r="8256">
      <c r="A8256" t="s">
        <v>263</v>
      </c>
      <c r="B8256"/>
      <c r="C8256" t="s">
        <v>317</v>
      </c>
      <c r="D8256" t="s">
        <v>493</v>
      </c>
      <c r="E8256" t="s">
        <v>532</v>
      </c>
      <c r="F8256" t="s">
        <v>492</v>
      </c>
      <c r="G8256" t="n">
        <v>277159</v>
      </c>
      <c r="H8256" t="n">
        <v>1100873</v>
      </c>
      <c r="I8256" t="n">
        <v>93439</v>
      </c>
      <c r="J8256"/>
    </row>
    <row r="8257">
      <c r="A8257" t="s">
        <v>263</v>
      </c>
      <c r="B8257"/>
      <c r="C8257" t="s">
        <v>317</v>
      </c>
      <c r="D8257" t="s">
        <v>488</v>
      </c>
      <c r="E8257" t="s">
        <v>664</v>
      </c>
      <c r="F8257" t="s">
        <v>490</v>
      </c>
      <c r="G8257" t="n">
        <v>278984</v>
      </c>
      <c r="H8257" t="n">
        <v>1107060</v>
      </c>
      <c r="I8257" t="n">
        <v>93439</v>
      </c>
      <c r="J8257"/>
    </row>
    <row r="8258">
      <c r="A8258" t="s">
        <v>263</v>
      </c>
      <c r="B8258"/>
      <c r="C8258" t="s">
        <v>317</v>
      </c>
      <c r="D8258" t="s">
        <v>491</v>
      </c>
      <c r="E8258" t="s">
        <v>574</v>
      </c>
      <c r="F8258" t="s">
        <v>492</v>
      </c>
      <c r="G8258" t="n">
        <v>278984</v>
      </c>
      <c r="H8258" t="n">
        <v>1110106</v>
      </c>
      <c r="I8258" t="n">
        <v>93439</v>
      </c>
      <c r="J8258"/>
    </row>
    <row r="8259">
      <c r="A8259" t="s">
        <v>263</v>
      </c>
      <c r="B8259"/>
      <c r="C8259" t="s">
        <v>317</v>
      </c>
      <c r="D8259" t="s">
        <v>493</v>
      </c>
      <c r="E8259" t="s">
        <v>574</v>
      </c>
      <c r="F8259" t="s">
        <v>492</v>
      </c>
      <c r="G8259" t="n">
        <v>278984</v>
      </c>
      <c r="H8259" t="n">
        <v>1110122</v>
      </c>
      <c r="I8259" t="n">
        <v>93439</v>
      </c>
      <c r="J8259"/>
    </row>
    <row r="8260">
      <c r="A8260" t="s">
        <v>263</v>
      </c>
      <c r="B8260"/>
      <c r="C8260" t="s">
        <v>317</v>
      </c>
      <c r="D8260" t="s">
        <v>488</v>
      </c>
      <c r="E8260" t="s">
        <v>690</v>
      </c>
      <c r="F8260" t="s">
        <v>490</v>
      </c>
      <c r="G8260" t="n">
        <v>280064</v>
      </c>
      <c r="H8260" t="n">
        <v>1110730</v>
      </c>
      <c r="I8260" t="n">
        <v>94922</v>
      </c>
      <c r="J8260"/>
    </row>
    <row r="8261">
      <c r="A8261" t="s">
        <v>263</v>
      </c>
      <c r="B8261"/>
      <c r="C8261" t="s">
        <v>317</v>
      </c>
      <c r="D8261" t="s">
        <v>491</v>
      </c>
      <c r="E8261" t="s">
        <v>691</v>
      </c>
      <c r="F8261" t="s">
        <v>492</v>
      </c>
      <c r="G8261" t="n">
        <v>280064</v>
      </c>
      <c r="H8261" t="n">
        <v>1111024</v>
      </c>
      <c r="I8261" t="n">
        <v>94922</v>
      </c>
      <c r="J8261"/>
    </row>
    <row r="8262">
      <c r="A8262" t="s">
        <v>263</v>
      </c>
      <c r="B8262"/>
      <c r="C8262" t="s">
        <v>317</v>
      </c>
      <c r="D8262" t="s">
        <v>493</v>
      </c>
      <c r="E8262" t="s">
        <v>691</v>
      </c>
      <c r="F8262" t="s">
        <v>492</v>
      </c>
      <c r="G8262" t="n">
        <v>280064</v>
      </c>
      <c r="H8262" t="n">
        <v>1111025</v>
      </c>
      <c r="I8262" t="n">
        <v>94922</v>
      </c>
      <c r="J8262"/>
    </row>
    <row r="8263">
      <c r="A8263" t="s">
        <v>263</v>
      </c>
      <c r="B8263"/>
      <c r="C8263" t="s">
        <v>317</v>
      </c>
      <c r="D8263" t="s">
        <v>488</v>
      </c>
      <c r="E8263" t="s">
        <v>631</v>
      </c>
      <c r="F8263" t="s">
        <v>490</v>
      </c>
      <c r="G8263" t="n">
        <v>280848</v>
      </c>
      <c r="H8263" t="n">
        <v>1113625</v>
      </c>
      <c r="I8263" t="n">
        <v>93688</v>
      </c>
      <c r="J8263"/>
    </row>
    <row r="8264">
      <c r="A8264" t="s">
        <v>263</v>
      </c>
      <c r="B8264"/>
      <c r="C8264" t="s">
        <v>317</v>
      </c>
      <c r="D8264" t="s">
        <v>491</v>
      </c>
      <c r="E8264" t="s">
        <v>617</v>
      </c>
      <c r="F8264" t="s">
        <v>492</v>
      </c>
      <c r="G8264" t="n">
        <v>280848</v>
      </c>
      <c r="H8264" t="n">
        <v>1115918</v>
      </c>
      <c r="I8264" t="n">
        <v>93688</v>
      </c>
      <c r="J8264"/>
    </row>
    <row r="8265">
      <c r="A8265" t="s">
        <v>263</v>
      </c>
      <c r="B8265"/>
      <c r="C8265" t="s">
        <v>317</v>
      </c>
      <c r="D8265" t="s">
        <v>493</v>
      </c>
      <c r="E8265" t="s">
        <v>617</v>
      </c>
      <c r="F8265" t="s">
        <v>492</v>
      </c>
      <c r="G8265" t="n">
        <v>280848</v>
      </c>
      <c r="H8265" t="n">
        <v>1115920</v>
      </c>
      <c r="I8265" t="n">
        <v>93688</v>
      </c>
      <c r="J8265"/>
    </row>
    <row r="8266">
      <c r="A8266" t="s">
        <v>263</v>
      </c>
      <c r="B8266"/>
      <c r="C8266" t="s">
        <v>317</v>
      </c>
      <c r="D8266" t="s">
        <v>488</v>
      </c>
      <c r="E8266" t="s">
        <v>656</v>
      </c>
      <c r="F8266" t="s">
        <v>490</v>
      </c>
      <c r="G8266" t="n">
        <v>283852</v>
      </c>
      <c r="H8266" t="n">
        <v>1125122</v>
      </c>
      <c r="I8266" t="n">
        <v>72718</v>
      </c>
      <c r="J8266"/>
    </row>
    <row r="8267">
      <c r="A8267" t="s">
        <v>263</v>
      </c>
      <c r="B8267"/>
      <c r="C8267" t="s">
        <v>317</v>
      </c>
      <c r="D8267" t="s">
        <v>488</v>
      </c>
      <c r="E8267" t="s">
        <v>506</v>
      </c>
      <c r="F8267" t="s">
        <v>490</v>
      </c>
      <c r="G8267" t="n">
        <v>284054</v>
      </c>
      <c r="H8267" t="n">
        <v>1126287</v>
      </c>
      <c r="I8267" t="n">
        <v>79777</v>
      </c>
      <c r="J8267"/>
    </row>
    <row r="8268">
      <c r="A8268" t="s">
        <v>263</v>
      </c>
      <c r="B8268"/>
      <c r="C8268" t="s">
        <v>318</v>
      </c>
      <c r="D8268" t="s">
        <v>488</v>
      </c>
      <c r="E8268" t="s">
        <v>613</v>
      </c>
      <c r="F8268" t="s">
        <v>490</v>
      </c>
      <c r="G8268" t="n">
        <v>272263</v>
      </c>
      <c r="H8268" t="n">
        <v>1079293</v>
      </c>
      <c r="I8268" t="n">
        <v>37483</v>
      </c>
      <c r="J8268"/>
    </row>
    <row r="8269">
      <c r="A8269" t="s">
        <v>263</v>
      </c>
      <c r="B8269"/>
      <c r="C8269" t="s">
        <v>318</v>
      </c>
      <c r="D8269" t="s">
        <v>491</v>
      </c>
      <c r="E8269" t="s">
        <v>613</v>
      </c>
      <c r="F8269" t="s">
        <v>492</v>
      </c>
      <c r="G8269" t="n">
        <v>272263</v>
      </c>
      <c r="H8269" t="n">
        <v>1079297</v>
      </c>
      <c r="I8269" t="n">
        <v>37483</v>
      </c>
      <c r="J8269"/>
    </row>
    <row r="8270">
      <c r="A8270" t="s">
        <v>263</v>
      </c>
      <c r="B8270"/>
      <c r="C8270" t="s">
        <v>318</v>
      </c>
      <c r="D8270" t="s">
        <v>488</v>
      </c>
      <c r="E8270" t="s">
        <v>538</v>
      </c>
      <c r="F8270" t="s">
        <v>490</v>
      </c>
      <c r="G8270" t="n">
        <v>277323</v>
      </c>
      <c r="H8270" t="n">
        <v>1099455</v>
      </c>
      <c r="I8270" t="n">
        <v>75309</v>
      </c>
      <c r="J8270"/>
    </row>
    <row r="8271">
      <c r="A8271" t="s">
        <v>263</v>
      </c>
      <c r="B8271"/>
      <c r="C8271" t="s">
        <v>318</v>
      </c>
      <c r="D8271" t="s">
        <v>500</v>
      </c>
      <c r="E8271" t="s">
        <v>538</v>
      </c>
      <c r="F8271" t="s">
        <v>490</v>
      </c>
      <c r="G8271" t="n">
        <v>277323</v>
      </c>
      <c r="H8271" t="n">
        <v>1099460</v>
      </c>
      <c r="I8271" t="n">
        <v>75309</v>
      </c>
      <c r="J8271"/>
    </row>
    <row r="8272">
      <c r="A8272" t="s">
        <v>263</v>
      </c>
      <c r="B8272"/>
      <c r="C8272" t="s">
        <v>318</v>
      </c>
      <c r="D8272" t="s">
        <v>488</v>
      </c>
      <c r="E8272" t="s">
        <v>669</v>
      </c>
      <c r="F8272" t="s">
        <v>490</v>
      </c>
      <c r="G8272" t="n">
        <v>279053</v>
      </c>
      <c r="H8272" t="n">
        <v>1108815</v>
      </c>
      <c r="I8272" t="n">
        <v>94676</v>
      </c>
      <c r="J8272"/>
    </row>
    <row r="8273">
      <c r="A8273" t="s">
        <v>263</v>
      </c>
      <c r="B8273"/>
      <c r="C8273" t="s">
        <v>318</v>
      </c>
      <c r="D8273" t="s">
        <v>491</v>
      </c>
      <c r="E8273" t="s">
        <v>698</v>
      </c>
      <c r="F8273" t="s">
        <v>492</v>
      </c>
      <c r="G8273" t="n">
        <v>279053</v>
      </c>
      <c r="H8273" t="n">
        <v>1110622</v>
      </c>
      <c r="I8273" t="n">
        <v>94676</v>
      </c>
      <c r="J8273"/>
    </row>
    <row r="8274">
      <c r="A8274" t="s">
        <v>263</v>
      </c>
      <c r="B8274"/>
      <c r="C8274" t="s">
        <v>318</v>
      </c>
      <c r="D8274" t="s">
        <v>493</v>
      </c>
      <c r="E8274" t="s">
        <v>698</v>
      </c>
      <c r="F8274" t="s">
        <v>492</v>
      </c>
      <c r="G8274" t="n">
        <v>279053</v>
      </c>
      <c r="H8274" t="n">
        <v>1110636</v>
      </c>
      <c r="I8274" t="n">
        <v>94676</v>
      </c>
      <c r="J8274"/>
    </row>
    <row r="8275">
      <c r="A8275" t="s">
        <v>263</v>
      </c>
      <c r="B8275"/>
      <c r="C8275" t="s">
        <v>318</v>
      </c>
      <c r="D8275" t="s">
        <v>498</v>
      </c>
      <c r="E8275" t="s">
        <v>518</v>
      </c>
      <c r="F8275" t="s">
        <v>490</v>
      </c>
      <c r="G8275" t="n">
        <v>282362</v>
      </c>
      <c r="H8275" t="n">
        <v>1122577</v>
      </c>
      <c r="I8275" t="n">
        <v>91379</v>
      </c>
      <c r="J8275"/>
    </row>
    <row r="8276">
      <c r="A8276" t="s">
        <v>179</v>
      </c>
      <c r="B8276"/>
      <c r="C8276" t="s">
        <v>224</v>
      </c>
      <c r="D8276" t="s">
        <v>488</v>
      </c>
      <c r="E8276" t="s">
        <v>553</v>
      </c>
      <c r="F8276" t="s">
        <v>490</v>
      </c>
      <c r="G8276" t="n">
        <v>273095</v>
      </c>
      <c r="H8276" t="n">
        <v>1083346</v>
      </c>
      <c r="I8276" t="n">
        <v>74417</v>
      </c>
      <c r="J8276"/>
    </row>
    <row r="8277">
      <c r="A8277" t="s">
        <v>179</v>
      </c>
      <c r="B8277"/>
      <c r="C8277" t="s">
        <v>224</v>
      </c>
      <c r="D8277" t="s">
        <v>491</v>
      </c>
      <c r="E8277" t="s">
        <v>553</v>
      </c>
      <c r="F8277" t="s">
        <v>492</v>
      </c>
      <c r="G8277" t="n">
        <v>273095</v>
      </c>
      <c r="H8277" t="n">
        <v>1083348</v>
      </c>
      <c r="I8277" t="n">
        <v>74417</v>
      </c>
      <c r="J8277"/>
    </row>
    <row r="8278">
      <c r="A8278" t="s">
        <v>179</v>
      </c>
      <c r="B8278"/>
      <c r="C8278" t="s">
        <v>224</v>
      </c>
      <c r="D8278" t="s">
        <v>493</v>
      </c>
      <c r="E8278" t="s">
        <v>553</v>
      </c>
      <c r="F8278" t="s">
        <v>492</v>
      </c>
      <c r="G8278" t="n">
        <v>273095</v>
      </c>
      <c r="H8278" t="n">
        <v>1083349</v>
      </c>
      <c r="I8278" t="n">
        <v>74417</v>
      </c>
      <c r="J8278"/>
    </row>
    <row r="8279">
      <c r="A8279" t="s">
        <v>179</v>
      </c>
      <c r="B8279"/>
      <c r="C8279" t="s">
        <v>224</v>
      </c>
      <c r="D8279" t="s">
        <v>488</v>
      </c>
      <c r="E8279" t="s">
        <v>527</v>
      </c>
      <c r="F8279" t="s">
        <v>490</v>
      </c>
      <c r="G8279" t="n">
        <v>275226</v>
      </c>
      <c r="H8279" t="n">
        <v>1091635</v>
      </c>
      <c r="I8279" t="n">
        <v>92490</v>
      </c>
      <c r="J8279"/>
    </row>
    <row r="8280">
      <c r="A8280" t="s">
        <v>179</v>
      </c>
      <c r="B8280"/>
      <c r="C8280" t="s">
        <v>224</v>
      </c>
      <c r="D8280" t="s">
        <v>491</v>
      </c>
      <c r="E8280" t="s">
        <v>527</v>
      </c>
      <c r="F8280" t="s">
        <v>492</v>
      </c>
      <c r="G8280" t="n">
        <v>275226</v>
      </c>
      <c r="H8280" t="n">
        <v>1091642</v>
      </c>
      <c r="I8280" t="n">
        <v>92490</v>
      </c>
      <c r="J8280"/>
    </row>
    <row r="8281">
      <c r="A8281" t="s">
        <v>179</v>
      </c>
      <c r="B8281"/>
      <c r="C8281" t="s">
        <v>224</v>
      </c>
      <c r="D8281" t="s">
        <v>493</v>
      </c>
      <c r="E8281" t="s">
        <v>527</v>
      </c>
      <c r="F8281" t="s">
        <v>492</v>
      </c>
      <c r="G8281" t="n">
        <v>275226</v>
      </c>
      <c r="H8281" t="n">
        <v>1091643</v>
      </c>
      <c r="I8281" t="n">
        <v>92490</v>
      </c>
      <c r="J8281"/>
    </row>
    <row r="8282">
      <c r="A8282" t="s">
        <v>179</v>
      </c>
      <c r="B8282"/>
      <c r="C8282" t="s">
        <v>224</v>
      </c>
      <c r="D8282" t="s">
        <v>488</v>
      </c>
      <c r="E8282" t="s">
        <v>548</v>
      </c>
      <c r="F8282" t="s">
        <v>490</v>
      </c>
      <c r="G8282" t="n">
        <v>278466</v>
      </c>
      <c r="H8282" t="n">
        <v>1104189</v>
      </c>
      <c r="I8282" t="n">
        <v>94479</v>
      </c>
      <c r="J8282"/>
    </row>
    <row r="8283">
      <c r="A8283" t="s">
        <v>179</v>
      </c>
      <c r="B8283"/>
      <c r="C8283" t="s">
        <v>224</v>
      </c>
      <c r="D8283" t="s">
        <v>491</v>
      </c>
      <c r="E8283" t="s">
        <v>548</v>
      </c>
      <c r="F8283" t="s">
        <v>492</v>
      </c>
      <c r="G8283" t="n">
        <v>278466</v>
      </c>
      <c r="H8283" t="n">
        <v>1104193</v>
      </c>
      <c r="I8283" t="n">
        <v>94479</v>
      </c>
      <c r="J8283"/>
    </row>
    <row r="8284">
      <c r="A8284" t="s">
        <v>179</v>
      </c>
      <c r="B8284"/>
      <c r="C8284" t="s">
        <v>224</v>
      </c>
      <c r="D8284" t="s">
        <v>493</v>
      </c>
      <c r="E8284" t="s">
        <v>548</v>
      </c>
      <c r="F8284" t="s">
        <v>492</v>
      </c>
      <c r="G8284" t="n">
        <v>278466</v>
      </c>
      <c r="H8284" t="n">
        <v>1104194</v>
      </c>
      <c r="I8284" t="n">
        <v>94479</v>
      </c>
      <c r="J8284"/>
    </row>
    <row r="8285">
      <c r="A8285" t="s">
        <v>179</v>
      </c>
      <c r="B8285"/>
      <c r="C8285" t="s">
        <v>224</v>
      </c>
      <c r="D8285" t="s">
        <v>488</v>
      </c>
      <c r="E8285" t="s">
        <v>504</v>
      </c>
      <c r="F8285" t="s">
        <v>490</v>
      </c>
      <c r="G8285" t="n">
        <v>283222</v>
      </c>
      <c r="H8285" t="n">
        <v>1122972</v>
      </c>
      <c r="I8285" t="n">
        <v>95326</v>
      </c>
      <c r="J8285"/>
    </row>
    <row r="8286">
      <c r="A8286" t="s">
        <v>179</v>
      </c>
      <c r="B8286"/>
      <c r="C8286" t="s">
        <v>224</v>
      </c>
      <c r="D8286" t="s">
        <v>500</v>
      </c>
      <c r="E8286" t="s">
        <v>504</v>
      </c>
      <c r="F8286" t="s">
        <v>490</v>
      </c>
      <c r="G8286" t="n">
        <v>283222</v>
      </c>
      <c r="H8286" t="n">
        <v>1122988</v>
      </c>
      <c r="I8286" t="n">
        <v>95326</v>
      </c>
      <c r="J8286"/>
    </row>
    <row r="8287">
      <c r="A8287" t="s">
        <v>263</v>
      </c>
      <c r="B8287" t="s">
        <v>270</v>
      </c>
      <c r="C8287" t="s">
        <v>271</v>
      </c>
      <c r="D8287" t="s">
        <v>488</v>
      </c>
      <c r="E8287" t="s">
        <v>613</v>
      </c>
      <c r="F8287" t="s">
        <v>490</v>
      </c>
      <c r="G8287" t="n">
        <v>271788</v>
      </c>
      <c r="H8287" t="n">
        <v>1079396</v>
      </c>
      <c r="I8287" t="n">
        <v>85994</v>
      </c>
      <c r="J8287"/>
    </row>
    <row r="8288">
      <c r="A8288" t="s">
        <v>263</v>
      </c>
      <c r="B8288" t="s">
        <v>270</v>
      </c>
      <c r="C8288" t="s">
        <v>271</v>
      </c>
      <c r="D8288" t="s">
        <v>491</v>
      </c>
      <c r="E8288" t="s">
        <v>613</v>
      </c>
      <c r="F8288" t="s">
        <v>492</v>
      </c>
      <c r="G8288" t="n">
        <v>271788</v>
      </c>
      <c r="H8288" t="n">
        <v>1079424</v>
      </c>
      <c r="I8288" t="n">
        <v>85994</v>
      </c>
      <c r="J8288"/>
    </row>
    <row r="8289">
      <c r="A8289" t="s">
        <v>263</v>
      </c>
      <c r="B8289" t="s">
        <v>270</v>
      </c>
      <c r="C8289" t="s">
        <v>271</v>
      </c>
      <c r="D8289" t="s">
        <v>488</v>
      </c>
      <c r="E8289" t="s">
        <v>547</v>
      </c>
      <c r="F8289" t="s">
        <v>490</v>
      </c>
      <c r="G8289" t="n">
        <v>278261</v>
      </c>
      <c r="H8289" t="n">
        <v>1103333</v>
      </c>
      <c r="I8289" t="n">
        <v>94464</v>
      </c>
      <c r="J8289"/>
    </row>
    <row r="8290">
      <c r="A8290" t="s">
        <v>263</v>
      </c>
      <c r="B8290" t="s">
        <v>270</v>
      </c>
      <c r="C8290" t="s">
        <v>271</v>
      </c>
      <c r="D8290" t="s">
        <v>491</v>
      </c>
      <c r="E8290" t="s">
        <v>547</v>
      </c>
      <c r="F8290" t="s">
        <v>492</v>
      </c>
      <c r="G8290" t="n">
        <v>278261</v>
      </c>
      <c r="H8290" t="n">
        <v>1103367</v>
      </c>
      <c r="I8290" t="n">
        <v>94464</v>
      </c>
      <c r="J8290"/>
    </row>
    <row r="8291">
      <c r="A8291" t="s">
        <v>263</v>
      </c>
      <c r="B8291" t="s">
        <v>270</v>
      </c>
      <c r="C8291" t="s">
        <v>271</v>
      </c>
      <c r="D8291" t="s">
        <v>493</v>
      </c>
      <c r="E8291" t="s">
        <v>537</v>
      </c>
      <c r="F8291" t="s">
        <v>492</v>
      </c>
      <c r="G8291" t="n">
        <v>278261</v>
      </c>
      <c r="H8291" t="n">
        <v>1103610</v>
      </c>
      <c r="I8291" t="n">
        <v>94464</v>
      </c>
      <c r="J8291"/>
    </row>
    <row r="8292">
      <c r="A8292" t="s">
        <v>75</v>
      </c>
      <c r="B8292"/>
      <c r="C8292" t="s">
        <v>82</v>
      </c>
      <c r="D8292" t="s">
        <v>488</v>
      </c>
      <c r="E8292" t="s">
        <v>573</v>
      </c>
      <c r="F8292" t="s">
        <v>490</v>
      </c>
      <c r="G8292" t="n">
        <v>279168</v>
      </c>
      <c r="H8292" t="n">
        <v>1109055</v>
      </c>
      <c r="I8292" t="n">
        <v>92794</v>
      </c>
      <c r="J8292"/>
    </row>
    <row r="8293">
      <c r="A8293" t="s">
        <v>75</v>
      </c>
      <c r="B8293"/>
      <c r="C8293" t="s">
        <v>82</v>
      </c>
      <c r="D8293" t="s">
        <v>500</v>
      </c>
      <c r="E8293" t="s">
        <v>573</v>
      </c>
      <c r="F8293" t="s">
        <v>490</v>
      </c>
      <c r="G8293" t="n">
        <v>279168</v>
      </c>
      <c r="H8293" t="n">
        <v>1109216</v>
      </c>
      <c r="I8293" t="n">
        <v>92794</v>
      </c>
      <c r="J8293"/>
    </row>
    <row r="8294">
      <c r="A8294" t="s">
        <v>75</v>
      </c>
      <c r="B8294"/>
      <c r="C8294" t="s">
        <v>82</v>
      </c>
      <c r="D8294" t="s">
        <v>498</v>
      </c>
      <c r="E8294" t="s">
        <v>628</v>
      </c>
      <c r="F8294" t="s">
        <v>490</v>
      </c>
      <c r="G8294" t="n">
        <v>280353</v>
      </c>
      <c r="H8294" t="n">
        <v>1114744</v>
      </c>
      <c r="I8294" t="n">
        <v>36828</v>
      </c>
      <c r="J8294"/>
    </row>
    <row r="8295">
      <c r="A8295" t="s">
        <v>75</v>
      </c>
      <c r="B8295"/>
      <c r="C8295" t="s">
        <v>82</v>
      </c>
      <c r="D8295" t="s">
        <v>529</v>
      </c>
      <c r="E8295" t="s">
        <v>652</v>
      </c>
      <c r="F8295" t="s">
        <v>492</v>
      </c>
      <c r="G8295" t="n">
        <v>280353</v>
      </c>
      <c r="H8295" t="n">
        <v>1115219</v>
      </c>
      <c r="I8295" t="n">
        <v>36828</v>
      </c>
      <c r="J8295"/>
    </row>
    <row r="8296">
      <c r="A8296" t="s">
        <v>75</v>
      </c>
      <c r="B8296"/>
      <c r="C8296" t="s">
        <v>82</v>
      </c>
      <c r="D8296" t="s">
        <v>529</v>
      </c>
      <c r="E8296" t="s">
        <v>700</v>
      </c>
      <c r="F8296" t="s">
        <v>492</v>
      </c>
      <c r="G8296" t="n">
        <v>280353</v>
      </c>
      <c r="H8296" t="n">
        <v>1115421</v>
      </c>
      <c r="I8296" t="n">
        <v>36828</v>
      </c>
      <c r="J8296"/>
    </row>
    <row r="8297">
      <c r="A8297" t="s">
        <v>75</v>
      </c>
      <c r="B8297"/>
      <c r="C8297" t="s">
        <v>82</v>
      </c>
      <c r="D8297" t="s">
        <v>493</v>
      </c>
      <c r="E8297" t="s">
        <v>700</v>
      </c>
      <c r="F8297" t="s">
        <v>492</v>
      </c>
      <c r="G8297" t="n">
        <v>280353</v>
      </c>
      <c r="H8297" t="n">
        <v>1115450</v>
      </c>
      <c r="I8297" t="n">
        <v>36828</v>
      </c>
      <c r="J8297"/>
    </row>
    <row r="8298">
      <c r="A8298" t="s">
        <v>75</v>
      </c>
      <c r="B8298"/>
      <c r="C8298" t="s">
        <v>82</v>
      </c>
      <c r="D8298" t="s">
        <v>498</v>
      </c>
      <c r="E8298" t="s">
        <v>576</v>
      </c>
      <c r="F8298" t="s">
        <v>490</v>
      </c>
      <c r="G8298" t="n">
        <v>281420</v>
      </c>
      <c r="H8298" t="n">
        <v>1118829</v>
      </c>
      <c r="I8298" t="n">
        <v>95004</v>
      </c>
      <c r="J8298"/>
    </row>
    <row r="8299">
      <c r="A8299" t="s">
        <v>75</v>
      </c>
      <c r="B8299"/>
      <c r="C8299" t="s">
        <v>82</v>
      </c>
      <c r="D8299" t="s">
        <v>500</v>
      </c>
      <c r="E8299" t="s">
        <v>563</v>
      </c>
      <c r="F8299" t="s">
        <v>490</v>
      </c>
      <c r="G8299" t="n">
        <v>281420</v>
      </c>
      <c r="H8299" t="n">
        <v>1118953</v>
      </c>
      <c r="I8299" t="n">
        <v>95004</v>
      </c>
      <c r="J8299"/>
    </row>
    <row r="8300">
      <c r="A8300" t="s">
        <v>75</v>
      </c>
      <c r="B8300"/>
      <c r="C8300" t="s">
        <v>82</v>
      </c>
      <c r="D8300" t="s">
        <v>498</v>
      </c>
      <c r="E8300" t="s">
        <v>549</v>
      </c>
      <c r="F8300" t="s">
        <v>490</v>
      </c>
      <c r="G8300" t="n">
        <v>281811</v>
      </c>
      <c r="H8300" t="n">
        <v>1120334</v>
      </c>
      <c r="I8300" t="n">
        <v>94660</v>
      </c>
      <c r="J8300"/>
    </row>
    <row r="8301">
      <c r="A8301" t="s">
        <v>75</v>
      </c>
      <c r="B8301"/>
      <c r="C8301" t="s">
        <v>82</v>
      </c>
      <c r="D8301" t="s">
        <v>500</v>
      </c>
      <c r="E8301" t="s">
        <v>667</v>
      </c>
      <c r="F8301" t="s">
        <v>490</v>
      </c>
      <c r="G8301" t="n">
        <v>281811</v>
      </c>
      <c r="H8301" t="n">
        <v>1120441</v>
      </c>
      <c r="I8301" t="n">
        <v>94660</v>
      </c>
      <c r="J8301"/>
    </row>
    <row r="8302">
      <c r="A8302" t="s">
        <v>75</v>
      </c>
      <c r="B8302"/>
      <c r="C8302" t="s">
        <v>82</v>
      </c>
      <c r="D8302" t="s">
        <v>488</v>
      </c>
      <c r="E8302" t="s">
        <v>495</v>
      </c>
      <c r="F8302" t="s">
        <v>490</v>
      </c>
      <c r="G8302" t="n">
        <v>283720</v>
      </c>
      <c r="H8302" t="n">
        <v>1124661</v>
      </c>
      <c r="I8302" t="n">
        <v>95845</v>
      </c>
      <c r="J8302"/>
    </row>
    <row r="8303">
      <c r="A8303" t="s">
        <v>75</v>
      </c>
      <c r="B8303"/>
      <c r="C8303" t="s">
        <v>82</v>
      </c>
      <c r="D8303" t="s">
        <v>500</v>
      </c>
      <c r="E8303" t="s">
        <v>551</v>
      </c>
      <c r="F8303" t="s">
        <v>490</v>
      </c>
      <c r="G8303" t="n">
        <v>283720</v>
      </c>
      <c r="H8303" t="n">
        <v>1124826</v>
      </c>
      <c r="I8303" t="n">
        <v>95845</v>
      </c>
      <c r="J8303"/>
    </row>
    <row r="8304">
      <c r="A8304" t="s">
        <v>247</v>
      </c>
      <c r="B8304"/>
      <c r="C8304" t="s">
        <v>258</v>
      </c>
      <c r="D8304" t="s">
        <v>488</v>
      </c>
      <c r="E8304" t="s">
        <v>608</v>
      </c>
      <c r="F8304" t="s">
        <v>490</v>
      </c>
      <c r="G8304" t="n">
        <v>273191</v>
      </c>
      <c r="H8304" t="n">
        <v>1083979</v>
      </c>
      <c r="I8304" t="n">
        <v>92579</v>
      </c>
      <c r="J8304"/>
    </row>
    <row r="8305">
      <c r="A8305" t="s">
        <v>247</v>
      </c>
      <c r="B8305"/>
      <c r="C8305" t="s">
        <v>258</v>
      </c>
      <c r="D8305" t="s">
        <v>498</v>
      </c>
      <c r="E8305" t="s">
        <v>527</v>
      </c>
      <c r="F8305" t="s">
        <v>490</v>
      </c>
      <c r="G8305" t="n">
        <v>274646</v>
      </c>
      <c r="H8305" t="n">
        <v>1091769</v>
      </c>
      <c r="I8305" t="n">
        <v>92744</v>
      </c>
      <c r="J8305"/>
    </row>
    <row r="8306">
      <c r="A8306" t="s">
        <v>247</v>
      </c>
      <c r="B8306"/>
      <c r="C8306" t="s">
        <v>258</v>
      </c>
      <c r="D8306" t="s">
        <v>498</v>
      </c>
      <c r="E8306" t="s">
        <v>636</v>
      </c>
      <c r="F8306" t="s">
        <v>490</v>
      </c>
      <c r="G8306" t="n">
        <v>279852</v>
      </c>
      <c r="H8306" t="n">
        <v>1111460</v>
      </c>
      <c r="I8306" t="n">
        <v>94830</v>
      </c>
      <c r="J8306"/>
    </row>
    <row r="8307">
      <c r="A8307" t="s">
        <v>247</v>
      </c>
      <c r="B8307"/>
      <c r="C8307" t="s">
        <v>258</v>
      </c>
      <c r="D8307" t="s">
        <v>488</v>
      </c>
      <c r="E8307" t="s">
        <v>705</v>
      </c>
      <c r="F8307" t="s">
        <v>490</v>
      </c>
      <c r="G8307" t="n">
        <v>280341</v>
      </c>
      <c r="H8307" t="n">
        <v>1112450</v>
      </c>
      <c r="I8307" t="n">
        <v>94830</v>
      </c>
      <c r="J8307"/>
    </row>
    <row r="8308">
      <c r="A8308" t="s">
        <v>247</v>
      </c>
      <c r="B8308"/>
      <c r="C8308" t="s">
        <v>258</v>
      </c>
      <c r="D8308" t="s">
        <v>500</v>
      </c>
      <c r="E8308" t="s">
        <v>499</v>
      </c>
      <c r="F8308" t="s">
        <v>490</v>
      </c>
      <c r="G8308" t="n">
        <v>280341</v>
      </c>
      <c r="H8308" t="n">
        <v>1112602</v>
      </c>
      <c r="I8308" t="n">
        <v>94830</v>
      </c>
      <c r="J8308"/>
    </row>
    <row r="8309">
      <c r="A8309" t="s">
        <v>247</v>
      </c>
      <c r="B8309"/>
      <c r="C8309" t="s">
        <v>258</v>
      </c>
      <c r="D8309" t="s">
        <v>488</v>
      </c>
      <c r="E8309" t="s">
        <v>708</v>
      </c>
      <c r="F8309" t="s">
        <v>490</v>
      </c>
      <c r="G8309" t="n">
        <v>280633</v>
      </c>
      <c r="H8309" t="n">
        <v>1112727</v>
      </c>
      <c r="I8309" t="n">
        <v>94935</v>
      </c>
      <c r="J8309"/>
    </row>
    <row r="8310">
      <c r="A8310" t="s">
        <v>247</v>
      </c>
      <c r="B8310"/>
      <c r="C8310" t="s">
        <v>258</v>
      </c>
      <c r="D8310" t="s">
        <v>491</v>
      </c>
      <c r="E8310" t="s">
        <v>708</v>
      </c>
      <c r="F8310" t="s">
        <v>492</v>
      </c>
      <c r="G8310" t="n">
        <v>280633</v>
      </c>
      <c r="H8310" t="n">
        <v>1112748</v>
      </c>
      <c r="I8310" t="n">
        <v>94935</v>
      </c>
      <c r="J8310"/>
    </row>
    <row r="8311">
      <c r="A8311" t="s">
        <v>247</v>
      </c>
      <c r="B8311"/>
      <c r="C8311" t="s">
        <v>258</v>
      </c>
      <c r="D8311" t="s">
        <v>493</v>
      </c>
      <c r="E8311" t="s">
        <v>620</v>
      </c>
      <c r="F8311" t="s">
        <v>492</v>
      </c>
      <c r="G8311" t="n">
        <v>280633</v>
      </c>
      <c r="H8311" t="n">
        <v>1113123</v>
      </c>
      <c r="I8311" t="n">
        <v>94935</v>
      </c>
      <c r="J8311"/>
    </row>
    <row r="8312">
      <c r="A8312" t="s">
        <v>247</v>
      </c>
      <c r="B8312"/>
      <c r="C8312" t="s">
        <v>258</v>
      </c>
      <c r="D8312" t="s">
        <v>488</v>
      </c>
      <c r="E8312" t="s">
        <v>699</v>
      </c>
      <c r="F8312" t="s">
        <v>490</v>
      </c>
      <c r="G8312" t="n">
        <v>281023</v>
      </c>
      <c r="H8312" t="n">
        <v>1114193</v>
      </c>
      <c r="I8312" t="n">
        <v>95081</v>
      </c>
      <c r="J8312"/>
    </row>
    <row r="8313">
      <c r="A8313" t="s">
        <v>247</v>
      </c>
      <c r="B8313"/>
      <c r="C8313" t="s">
        <v>258</v>
      </c>
      <c r="D8313" t="s">
        <v>500</v>
      </c>
      <c r="E8313" t="s">
        <v>699</v>
      </c>
      <c r="F8313" t="s">
        <v>490</v>
      </c>
      <c r="G8313" t="n">
        <v>281023</v>
      </c>
      <c r="H8313" t="n">
        <v>1114312</v>
      </c>
      <c r="I8313" t="n">
        <v>95081</v>
      </c>
      <c r="J8313"/>
    </row>
    <row r="8314">
      <c r="A8314" t="s">
        <v>247</v>
      </c>
      <c r="B8314"/>
      <c r="C8314" t="s">
        <v>258</v>
      </c>
      <c r="D8314" t="s">
        <v>488</v>
      </c>
      <c r="E8314" t="s">
        <v>666</v>
      </c>
      <c r="F8314" t="s">
        <v>490</v>
      </c>
      <c r="G8314" t="n">
        <v>282152</v>
      </c>
      <c r="H8314" t="n">
        <v>1118114</v>
      </c>
      <c r="I8314" t="n">
        <v>87416</v>
      </c>
      <c r="J8314"/>
    </row>
    <row r="8315">
      <c r="A8315" t="s">
        <v>247</v>
      </c>
      <c r="B8315"/>
      <c r="C8315" t="s">
        <v>258</v>
      </c>
      <c r="D8315" t="s">
        <v>500</v>
      </c>
      <c r="E8315" t="s">
        <v>549</v>
      </c>
      <c r="F8315" t="s">
        <v>490</v>
      </c>
      <c r="G8315" t="n">
        <v>282152</v>
      </c>
      <c r="H8315" t="n">
        <v>1120330</v>
      </c>
      <c r="I8315" t="n">
        <v>87416</v>
      </c>
      <c r="J8315"/>
    </row>
    <row r="8316">
      <c r="A8316" t="s">
        <v>247</v>
      </c>
      <c r="B8316"/>
      <c r="C8316" t="s">
        <v>258</v>
      </c>
      <c r="D8316" t="s">
        <v>488</v>
      </c>
      <c r="E8316" t="s">
        <v>591</v>
      </c>
      <c r="F8316" t="s">
        <v>490</v>
      </c>
      <c r="G8316" t="n">
        <v>282390</v>
      </c>
      <c r="H8316" t="n">
        <v>1119725</v>
      </c>
      <c r="I8316" t="n">
        <v>95263</v>
      </c>
      <c r="J8316"/>
    </row>
    <row r="8317">
      <c r="A8317" t="s">
        <v>247</v>
      </c>
      <c r="B8317"/>
      <c r="C8317" t="s">
        <v>258</v>
      </c>
      <c r="D8317" t="s">
        <v>491</v>
      </c>
      <c r="E8317" t="s">
        <v>591</v>
      </c>
      <c r="F8317" t="s">
        <v>492</v>
      </c>
      <c r="G8317" t="n">
        <v>282390</v>
      </c>
      <c r="H8317" t="n">
        <v>1119740</v>
      </c>
      <c r="I8317" t="n">
        <v>95263</v>
      </c>
      <c r="J8317"/>
    </row>
    <row r="8318">
      <c r="A8318" t="s">
        <v>247</v>
      </c>
      <c r="B8318"/>
      <c r="C8318" t="s">
        <v>258</v>
      </c>
      <c r="D8318" t="s">
        <v>493</v>
      </c>
      <c r="E8318" t="s">
        <v>587</v>
      </c>
      <c r="F8318" t="s">
        <v>492</v>
      </c>
      <c r="G8318" t="n">
        <v>282390</v>
      </c>
      <c r="H8318" t="n">
        <v>1119873</v>
      </c>
      <c r="I8318" t="n">
        <v>95263</v>
      </c>
      <c r="J8318"/>
    </row>
    <row r="8319">
      <c r="A8319" t="s">
        <v>247</v>
      </c>
      <c r="B8319"/>
      <c r="C8319" t="s">
        <v>258</v>
      </c>
      <c r="D8319" t="s">
        <v>488</v>
      </c>
      <c r="E8319" t="s">
        <v>550</v>
      </c>
      <c r="F8319" t="s">
        <v>490</v>
      </c>
      <c r="G8319" t="n">
        <v>282806</v>
      </c>
      <c r="H8319" t="n">
        <v>1121505</v>
      </c>
      <c r="I8319" t="n">
        <v>95814</v>
      </c>
      <c r="J8319"/>
    </row>
    <row r="8320">
      <c r="A8320" t="s">
        <v>247</v>
      </c>
      <c r="B8320"/>
      <c r="C8320" t="s">
        <v>258</v>
      </c>
      <c r="D8320" t="s">
        <v>488</v>
      </c>
      <c r="E8320" t="s">
        <v>550</v>
      </c>
      <c r="F8320" t="s">
        <v>490</v>
      </c>
      <c r="G8320" t="n">
        <v>282797</v>
      </c>
      <c r="H8320" t="n">
        <v>1121506</v>
      </c>
      <c r="I8320" t="n">
        <v>55428</v>
      </c>
      <c r="J8320"/>
    </row>
    <row r="8321">
      <c r="A8321" t="s">
        <v>247</v>
      </c>
      <c r="B8321"/>
      <c r="C8321" t="s">
        <v>258</v>
      </c>
      <c r="D8321" t="s">
        <v>488</v>
      </c>
      <c r="E8321" t="s">
        <v>552</v>
      </c>
      <c r="F8321" t="s">
        <v>490</v>
      </c>
      <c r="G8321" t="n">
        <v>283927</v>
      </c>
      <c r="H8321" t="n">
        <v>1127049</v>
      </c>
      <c r="I8321" t="n">
        <v>55428</v>
      </c>
      <c r="J8321"/>
    </row>
    <row r="8322">
      <c r="A8322" t="s">
        <v>247</v>
      </c>
      <c r="B8322"/>
      <c r="C8322" t="s">
        <v>258</v>
      </c>
      <c r="D8322" t="s">
        <v>500</v>
      </c>
      <c r="E8322" t="s">
        <v>552</v>
      </c>
      <c r="F8322" t="s">
        <v>490</v>
      </c>
      <c r="G8322" t="n">
        <v>283927</v>
      </c>
      <c r="H8322" t="n">
        <v>1127051</v>
      </c>
      <c r="I8322" t="n">
        <v>55428</v>
      </c>
      <c r="J8322"/>
    </row>
    <row r="8323">
      <c r="A8323" t="s">
        <v>179</v>
      </c>
      <c r="B8323"/>
      <c r="C8323" t="s">
        <v>237</v>
      </c>
      <c r="D8323" t="s">
        <v>488</v>
      </c>
      <c r="E8323" t="s">
        <v>632</v>
      </c>
      <c r="F8323" t="s">
        <v>490</v>
      </c>
      <c r="G8323" t="n">
        <v>271918</v>
      </c>
      <c r="H8323" t="n">
        <v>1077799</v>
      </c>
      <c r="I8323" t="n">
        <v>50927</v>
      </c>
      <c r="J8323"/>
    </row>
    <row r="8324">
      <c r="A8324" t="s">
        <v>179</v>
      </c>
      <c r="B8324"/>
      <c r="C8324" t="s">
        <v>237</v>
      </c>
      <c r="D8324" t="s">
        <v>488</v>
      </c>
      <c r="E8324" t="s">
        <v>552</v>
      </c>
      <c r="F8324" t="s">
        <v>490</v>
      </c>
      <c r="G8324" t="n">
        <v>284294</v>
      </c>
      <c r="H8324" t="n">
        <v>1127041</v>
      </c>
      <c r="I8324" t="n">
        <v>95081</v>
      </c>
      <c r="J8324"/>
    </row>
    <row r="8325">
      <c r="A8325" t="s">
        <v>179</v>
      </c>
      <c r="B8325"/>
      <c r="C8325" t="s">
        <v>237</v>
      </c>
      <c r="D8325" t="s">
        <v>488</v>
      </c>
      <c r="E8325" t="s">
        <v>552</v>
      </c>
      <c r="F8325" t="s">
        <v>490</v>
      </c>
      <c r="G8325" t="n">
        <v>284146</v>
      </c>
      <c r="H8325" t="n">
        <v>1127042</v>
      </c>
      <c r="I8325" t="n">
        <v>94666</v>
      </c>
      <c r="J8325"/>
    </row>
    <row r="8326">
      <c r="A8326" t="s">
        <v>179</v>
      </c>
      <c r="B8326"/>
      <c r="C8326" t="s">
        <v>243</v>
      </c>
      <c r="D8326" t="s">
        <v>488</v>
      </c>
      <c r="E8326" t="s">
        <v>682</v>
      </c>
      <c r="F8326" t="s">
        <v>490</v>
      </c>
      <c r="G8326" t="n">
        <v>275505</v>
      </c>
      <c r="H8326" t="n">
        <v>1094246</v>
      </c>
      <c r="I8326" t="n">
        <v>77253</v>
      </c>
      <c r="J8326"/>
    </row>
    <row r="8327">
      <c r="A8327" t="s">
        <v>179</v>
      </c>
      <c r="B8327"/>
      <c r="C8327" t="s">
        <v>243</v>
      </c>
      <c r="D8327" t="s">
        <v>491</v>
      </c>
      <c r="E8327" t="s">
        <v>582</v>
      </c>
      <c r="F8327" t="s">
        <v>492</v>
      </c>
      <c r="G8327" t="n">
        <v>275505</v>
      </c>
      <c r="H8327" t="n">
        <v>1096885</v>
      </c>
      <c r="I8327" t="n">
        <v>77253</v>
      </c>
      <c r="J8327"/>
    </row>
    <row r="8328">
      <c r="A8328" t="s">
        <v>179</v>
      </c>
      <c r="B8328"/>
      <c r="C8328" t="s">
        <v>243</v>
      </c>
      <c r="D8328" t="s">
        <v>493</v>
      </c>
      <c r="E8328" t="s">
        <v>642</v>
      </c>
      <c r="F8328" t="s">
        <v>492</v>
      </c>
      <c r="G8328" t="n">
        <v>275505</v>
      </c>
      <c r="H8328" t="n">
        <v>1097321</v>
      </c>
      <c r="I8328" t="n">
        <v>77253</v>
      </c>
      <c r="J8328"/>
    </row>
    <row r="8329">
      <c r="A8329" t="s">
        <v>324</v>
      </c>
      <c r="B8329"/>
      <c r="C8329" t="s">
        <v>356</v>
      </c>
      <c r="D8329" t="s">
        <v>488</v>
      </c>
      <c r="E8329" t="s">
        <v>519</v>
      </c>
      <c r="F8329" t="s">
        <v>490</v>
      </c>
      <c r="G8329" t="n">
        <v>271148</v>
      </c>
      <c r="H8329" t="n">
        <v>1076147</v>
      </c>
      <c r="I8329" t="n">
        <v>77476</v>
      </c>
      <c r="J8329"/>
    </row>
    <row r="8330">
      <c r="A8330" t="s">
        <v>179</v>
      </c>
      <c r="B8330" t="s">
        <v>381</v>
      </c>
      <c r="C8330" t="s">
        <v>382</v>
      </c>
      <c r="D8330" t="s">
        <v>488</v>
      </c>
      <c r="E8330" t="s">
        <v>601</v>
      </c>
      <c r="F8330" t="s">
        <v>490</v>
      </c>
      <c r="G8330" t="n">
        <v>272777</v>
      </c>
      <c r="H8330" t="n">
        <v>1081261</v>
      </c>
      <c r="I8330" t="n">
        <v>91328</v>
      </c>
      <c r="J8330"/>
    </row>
    <row r="8331">
      <c r="A8331" t="s">
        <v>179</v>
      </c>
      <c r="B8331" t="s">
        <v>381</v>
      </c>
      <c r="C8331" t="s">
        <v>382</v>
      </c>
      <c r="D8331" t="s">
        <v>491</v>
      </c>
      <c r="E8331" t="s">
        <v>601</v>
      </c>
      <c r="F8331" t="s">
        <v>492</v>
      </c>
      <c r="G8331" t="n">
        <v>272777</v>
      </c>
      <c r="H8331" t="n">
        <v>1081310</v>
      </c>
      <c r="I8331" t="n">
        <v>91328</v>
      </c>
      <c r="J8331"/>
    </row>
    <row r="8332">
      <c r="A8332" t="s">
        <v>179</v>
      </c>
      <c r="B8332" t="s">
        <v>381</v>
      </c>
      <c r="C8332" t="s">
        <v>382</v>
      </c>
      <c r="D8332" t="s">
        <v>488</v>
      </c>
      <c r="E8332" t="s">
        <v>515</v>
      </c>
      <c r="F8332" t="s">
        <v>490</v>
      </c>
      <c r="G8332" t="n">
        <v>273838</v>
      </c>
      <c r="H8332" t="n">
        <v>1086770</v>
      </c>
      <c r="I8332" t="n">
        <v>91544</v>
      </c>
      <c r="J8332"/>
    </row>
    <row r="8333">
      <c r="A8333" t="s">
        <v>179</v>
      </c>
      <c r="B8333" t="s">
        <v>381</v>
      </c>
      <c r="C8333" t="s">
        <v>382</v>
      </c>
      <c r="D8333" t="s">
        <v>491</v>
      </c>
      <c r="E8333" t="s">
        <v>677</v>
      </c>
      <c r="F8333" t="s">
        <v>492</v>
      </c>
      <c r="G8333" t="n">
        <v>273838</v>
      </c>
      <c r="H8333" t="n">
        <v>1089484</v>
      </c>
      <c r="I8333" t="n">
        <v>91544</v>
      </c>
      <c r="J8333"/>
    </row>
    <row r="8334">
      <c r="A8334" t="s">
        <v>179</v>
      </c>
      <c r="B8334" t="s">
        <v>381</v>
      </c>
      <c r="C8334" t="s">
        <v>382</v>
      </c>
      <c r="D8334" t="s">
        <v>493</v>
      </c>
      <c r="E8334" t="s">
        <v>677</v>
      </c>
      <c r="F8334" t="s">
        <v>492</v>
      </c>
      <c r="G8334" t="n">
        <v>273838</v>
      </c>
      <c r="H8334" t="n">
        <v>1089488</v>
      </c>
      <c r="I8334" t="n">
        <v>91544</v>
      </c>
      <c r="J8334"/>
    </row>
    <row r="8335">
      <c r="A8335" t="s">
        <v>263</v>
      </c>
      <c r="B8335" t="s">
        <v>299</v>
      </c>
      <c r="C8335" t="s">
        <v>303</v>
      </c>
      <c r="D8335" t="s">
        <v>488</v>
      </c>
      <c r="E8335" t="s">
        <v>622</v>
      </c>
      <c r="F8335" t="s">
        <v>490</v>
      </c>
      <c r="G8335" t="n">
        <v>280856</v>
      </c>
      <c r="H8335" t="n">
        <v>1114398</v>
      </c>
      <c r="I8335" t="n">
        <v>93688</v>
      </c>
      <c r="J8335"/>
    </row>
    <row r="8336">
      <c r="A8336" t="s">
        <v>263</v>
      </c>
      <c r="B8336" t="s">
        <v>299</v>
      </c>
      <c r="C8336" t="s">
        <v>303</v>
      </c>
      <c r="D8336" t="s">
        <v>491</v>
      </c>
      <c r="E8336" t="s">
        <v>700</v>
      </c>
      <c r="F8336" t="s">
        <v>492</v>
      </c>
      <c r="G8336" t="n">
        <v>280856</v>
      </c>
      <c r="H8336" t="n">
        <v>1115532</v>
      </c>
      <c r="I8336" t="n">
        <v>93688</v>
      </c>
      <c r="J8336"/>
    </row>
    <row r="8337">
      <c r="A8337" t="s">
        <v>263</v>
      </c>
      <c r="B8337" t="s">
        <v>299</v>
      </c>
      <c r="C8337" t="s">
        <v>303</v>
      </c>
      <c r="D8337" t="s">
        <v>493</v>
      </c>
      <c r="E8337" t="s">
        <v>706</v>
      </c>
      <c r="F8337" t="s">
        <v>492</v>
      </c>
      <c r="G8337" t="n">
        <v>280856</v>
      </c>
      <c r="H8337" t="n">
        <v>1115652</v>
      </c>
      <c r="I8337" t="n">
        <v>93688</v>
      </c>
      <c r="J8337"/>
    </row>
    <row r="8338">
      <c r="A8338" t="s">
        <v>75</v>
      </c>
      <c r="B8338"/>
      <c r="C8338" t="s">
        <v>82</v>
      </c>
      <c r="D8338" t="s">
        <v>488</v>
      </c>
      <c r="E8338" t="s">
        <v>554</v>
      </c>
      <c r="F8338" t="s">
        <v>490</v>
      </c>
      <c r="G8338" t="n">
        <v>273708</v>
      </c>
      <c r="H8338" t="n">
        <v>1086375</v>
      </c>
      <c r="I8338" t="n">
        <v>92761</v>
      </c>
      <c r="J8338"/>
    </row>
    <row r="8339">
      <c r="A8339" t="s">
        <v>75</v>
      </c>
      <c r="B8339"/>
      <c r="C8339" t="s">
        <v>82</v>
      </c>
      <c r="D8339" t="s">
        <v>491</v>
      </c>
      <c r="E8339" t="s">
        <v>497</v>
      </c>
      <c r="F8339" t="s">
        <v>492</v>
      </c>
      <c r="G8339" t="n">
        <v>273708</v>
      </c>
      <c r="H8339" t="n">
        <v>1088834</v>
      </c>
      <c r="I8339" t="n">
        <v>92761</v>
      </c>
      <c r="J8339"/>
    </row>
    <row r="8340">
      <c r="A8340" t="s">
        <v>75</v>
      </c>
      <c r="B8340"/>
      <c r="C8340" t="s">
        <v>82</v>
      </c>
      <c r="D8340" t="s">
        <v>493</v>
      </c>
      <c r="E8340" t="s">
        <v>568</v>
      </c>
      <c r="F8340" t="s">
        <v>492</v>
      </c>
      <c r="G8340" t="n">
        <v>273708</v>
      </c>
      <c r="H8340" t="n">
        <v>1089146</v>
      </c>
      <c r="I8340" t="n">
        <v>92761</v>
      </c>
      <c r="J8340"/>
    </row>
    <row r="8341">
      <c r="A8341" t="s">
        <v>90</v>
      </c>
      <c r="B8341"/>
      <c r="C8341" t="s">
        <v>175</v>
      </c>
      <c r="D8341" t="s">
        <v>488</v>
      </c>
      <c r="E8341" t="s">
        <v>521</v>
      </c>
      <c r="F8341" t="s">
        <v>490</v>
      </c>
      <c r="G8341" t="n">
        <v>272166</v>
      </c>
      <c r="H8341" t="n">
        <v>1078578</v>
      </c>
      <c r="I8341" t="n">
        <v>50927</v>
      </c>
      <c r="J8341"/>
    </row>
    <row r="8342">
      <c r="A8342" t="s">
        <v>90</v>
      </c>
      <c r="B8342"/>
      <c r="C8342" t="s">
        <v>175</v>
      </c>
      <c r="D8342" t="s">
        <v>491</v>
      </c>
      <c r="E8342" t="s">
        <v>521</v>
      </c>
      <c r="F8342" t="s">
        <v>492</v>
      </c>
      <c r="G8342" t="n">
        <v>272166</v>
      </c>
      <c r="H8342" t="n">
        <v>1078582</v>
      </c>
      <c r="I8342" t="n">
        <v>50927</v>
      </c>
      <c r="J8342"/>
    </row>
    <row r="8343">
      <c r="A8343" t="s">
        <v>90</v>
      </c>
      <c r="B8343"/>
      <c r="C8343" t="s">
        <v>175</v>
      </c>
      <c r="D8343" t="s">
        <v>493</v>
      </c>
      <c r="E8343" t="s">
        <v>613</v>
      </c>
      <c r="F8343" t="s">
        <v>492</v>
      </c>
      <c r="G8343" t="n">
        <v>272166</v>
      </c>
      <c r="H8343" t="n">
        <v>1079399</v>
      </c>
      <c r="I8343" t="n">
        <v>50927</v>
      </c>
      <c r="J8343"/>
    </row>
    <row r="8344">
      <c r="A8344" t="s">
        <v>90</v>
      </c>
      <c r="B8344"/>
      <c r="C8344" t="s">
        <v>175</v>
      </c>
      <c r="D8344" t="s">
        <v>488</v>
      </c>
      <c r="E8344" t="s">
        <v>619</v>
      </c>
      <c r="F8344" t="s">
        <v>490</v>
      </c>
      <c r="G8344" t="n">
        <v>275933</v>
      </c>
      <c r="H8344" t="n">
        <v>1094449</v>
      </c>
      <c r="I8344" t="n">
        <v>50927</v>
      </c>
      <c r="J8344"/>
    </row>
    <row r="8345">
      <c r="A8345" t="s">
        <v>90</v>
      </c>
      <c r="B8345"/>
      <c r="C8345" t="s">
        <v>175</v>
      </c>
      <c r="D8345" t="s">
        <v>491</v>
      </c>
      <c r="E8345" t="s">
        <v>619</v>
      </c>
      <c r="F8345" t="s">
        <v>492</v>
      </c>
      <c r="G8345" t="n">
        <v>275933</v>
      </c>
      <c r="H8345" t="n">
        <v>1094451</v>
      </c>
      <c r="I8345" t="n">
        <v>50927</v>
      </c>
      <c r="J8345"/>
    </row>
    <row r="8346">
      <c r="A8346" t="s">
        <v>90</v>
      </c>
      <c r="B8346"/>
      <c r="C8346" t="s">
        <v>175</v>
      </c>
      <c r="D8346" t="s">
        <v>493</v>
      </c>
      <c r="E8346" t="s">
        <v>619</v>
      </c>
      <c r="F8346" t="s">
        <v>492</v>
      </c>
      <c r="G8346" t="n">
        <v>275933</v>
      </c>
      <c r="H8346" t="n">
        <v>1094453</v>
      </c>
      <c r="I8346" t="n">
        <v>50927</v>
      </c>
      <c r="J8346"/>
    </row>
    <row r="8347">
      <c r="A8347" t="s">
        <v>90</v>
      </c>
      <c r="B8347"/>
      <c r="C8347" t="s">
        <v>175</v>
      </c>
      <c r="D8347" t="s">
        <v>488</v>
      </c>
      <c r="E8347" t="s">
        <v>630</v>
      </c>
      <c r="F8347" t="s">
        <v>490</v>
      </c>
      <c r="G8347" t="n">
        <v>276070</v>
      </c>
      <c r="H8347" t="n">
        <v>1095300</v>
      </c>
      <c r="I8347" t="n">
        <v>50927</v>
      </c>
      <c r="J8347"/>
    </row>
    <row r="8348">
      <c r="A8348" t="s">
        <v>90</v>
      </c>
      <c r="B8348"/>
      <c r="C8348" t="s">
        <v>175</v>
      </c>
      <c r="D8348" t="s">
        <v>491</v>
      </c>
      <c r="E8348" t="s">
        <v>630</v>
      </c>
      <c r="F8348" t="s">
        <v>492</v>
      </c>
      <c r="G8348" t="n">
        <v>276070</v>
      </c>
      <c r="H8348" t="n">
        <v>1095302</v>
      </c>
      <c r="I8348" t="n">
        <v>50927</v>
      </c>
      <c r="J8348"/>
    </row>
    <row r="8349">
      <c r="A8349" t="s">
        <v>90</v>
      </c>
      <c r="B8349"/>
      <c r="C8349" t="s">
        <v>175</v>
      </c>
      <c r="D8349" t="s">
        <v>493</v>
      </c>
      <c r="E8349" t="s">
        <v>630</v>
      </c>
      <c r="F8349" t="s">
        <v>492</v>
      </c>
      <c r="G8349" t="n">
        <v>276070</v>
      </c>
      <c r="H8349" t="n">
        <v>1095307</v>
      </c>
      <c r="I8349" t="n">
        <v>50927</v>
      </c>
      <c r="J8349"/>
    </row>
    <row r="8350">
      <c r="A8350" t="s">
        <v>90</v>
      </c>
      <c r="B8350"/>
      <c r="C8350" t="s">
        <v>175</v>
      </c>
      <c r="D8350" t="s">
        <v>488</v>
      </c>
      <c r="E8350" t="s">
        <v>651</v>
      </c>
      <c r="F8350" t="s">
        <v>490</v>
      </c>
      <c r="G8350" t="n">
        <v>281242</v>
      </c>
      <c r="H8350" t="n">
        <v>1114989</v>
      </c>
      <c r="I8350" t="n">
        <v>94932</v>
      </c>
      <c r="J8350"/>
    </row>
    <row r="8351">
      <c r="A8351" t="s">
        <v>90</v>
      </c>
      <c r="B8351"/>
      <c r="C8351" t="s">
        <v>175</v>
      </c>
      <c r="D8351" t="s">
        <v>491</v>
      </c>
      <c r="E8351" t="s">
        <v>651</v>
      </c>
      <c r="F8351" t="s">
        <v>492</v>
      </c>
      <c r="G8351" t="n">
        <v>281242</v>
      </c>
      <c r="H8351" t="n">
        <v>1114997</v>
      </c>
      <c r="I8351" t="n">
        <v>94932</v>
      </c>
      <c r="J8351"/>
    </row>
    <row r="8352">
      <c r="A8352" t="s">
        <v>75</v>
      </c>
      <c r="B8352"/>
      <c r="C8352" t="s">
        <v>77</v>
      </c>
      <c r="D8352" t="s">
        <v>498</v>
      </c>
      <c r="E8352" t="s">
        <v>625</v>
      </c>
      <c r="F8352" t="s">
        <v>490</v>
      </c>
      <c r="G8352" t="n">
        <v>277114</v>
      </c>
      <c r="H8352" t="n">
        <v>1102748</v>
      </c>
      <c r="I8352" t="n">
        <v>94159</v>
      </c>
      <c r="J8352"/>
    </row>
    <row r="8353">
      <c r="A8353" t="s">
        <v>75</v>
      </c>
      <c r="B8353"/>
      <c r="C8353" t="s">
        <v>77</v>
      </c>
      <c r="D8353" t="s">
        <v>488</v>
      </c>
      <c r="E8353" t="s">
        <v>708</v>
      </c>
      <c r="F8353" t="s">
        <v>490</v>
      </c>
      <c r="G8353" t="n">
        <v>280466</v>
      </c>
      <c r="H8353" t="n">
        <v>1112691</v>
      </c>
      <c r="I8353" t="n">
        <v>95046</v>
      </c>
      <c r="J8353"/>
    </row>
    <row r="8354">
      <c r="A8354" t="s">
        <v>75</v>
      </c>
      <c r="B8354"/>
      <c r="C8354" t="s">
        <v>77</v>
      </c>
      <c r="D8354" t="s">
        <v>529</v>
      </c>
      <c r="E8354" t="s">
        <v>654</v>
      </c>
      <c r="F8354" t="s">
        <v>492</v>
      </c>
      <c r="G8354" t="n">
        <v>280466</v>
      </c>
      <c r="H8354" t="n">
        <v>1116131</v>
      </c>
      <c r="I8354" t="n">
        <v>95046</v>
      </c>
      <c r="J8354"/>
    </row>
    <row r="8355">
      <c r="A8355" t="s">
        <v>75</v>
      </c>
      <c r="B8355"/>
      <c r="C8355" t="s">
        <v>77</v>
      </c>
      <c r="D8355" t="s">
        <v>536</v>
      </c>
      <c r="E8355" t="s">
        <v>562</v>
      </c>
      <c r="F8355" t="s">
        <v>492</v>
      </c>
      <c r="G8355" t="n">
        <v>280466</v>
      </c>
      <c r="H8355" t="n">
        <v>1118353</v>
      </c>
      <c r="I8355" t="n">
        <v>95046</v>
      </c>
      <c r="J8355"/>
    </row>
    <row r="8356">
      <c r="A8356" t="s">
        <v>75</v>
      </c>
      <c r="B8356"/>
      <c r="C8356" t="s">
        <v>77</v>
      </c>
      <c r="D8356" t="s">
        <v>498</v>
      </c>
      <c r="E8356" t="s">
        <v>708</v>
      </c>
      <c r="F8356" t="s">
        <v>490</v>
      </c>
      <c r="G8356" t="n">
        <v>280111</v>
      </c>
      <c r="H8356" t="n">
        <v>1112694</v>
      </c>
      <c r="I8356" t="n">
        <v>94944</v>
      </c>
      <c r="J8356"/>
    </row>
    <row r="8357">
      <c r="A8357" t="s">
        <v>75</v>
      </c>
      <c r="B8357"/>
      <c r="C8357" t="s">
        <v>77</v>
      </c>
      <c r="D8357" t="s">
        <v>529</v>
      </c>
      <c r="E8357" t="s">
        <v>699</v>
      </c>
      <c r="F8357" t="s">
        <v>492</v>
      </c>
      <c r="G8357" t="n">
        <v>280111</v>
      </c>
      <c r="H8357" t="n">
        <v>1114211</v>
      </c>
      <c r="I8357" t="n">
        <v>94944</v>
      </c>
      <c r="J8357"/>
    </row>
    <row r="8358">
      <c r="A8358" t="s">
        <v>75</v>
      </c>
      <c r="B8358"/>
      <c r="C8358" t="s">
        <v>77</v>
      </c>
      <c r="D8358" t="s">
        <v>536</v>
      </c>
      <c r="E8358" t="s">
        <v>617</v>
      </c>
      <c r="F8358" t="s">
        <v>492</v>
      </c>
      <c r="G8358" t="n">
        <v>280111</v>
      </c>
      <c r="H8358" t="n">
        <v>1115809</v>
      </c>
      <c r="I8358" t="n">
        <v>94944</v>
      </c>
      <c r="J8358"/>
    </row>
    <row r="8359">
      <c r="A8359" t="s">
        <v>324</v>
      </c>
      <c r="B8359"/>
      <c r="C8359" t="s">
        <v>357</v>
      </c>
      <c r="D8359" t="s">
        <v>488</v>
      </c>
      <c r="E8359" t="s">
        <v>504</v>
      </c>
      <c r="F8359" t="s">
        <v>490</v>
      </c>
      <c r="G8359" t="n">
        <v>283212</v>
      </c>
      <c r="H8359" t="n">
        <v>1122793</v>
      </c>
      <c r="I8359" t="n">
        <v>95920</v>
      </c>
      <c r="J8359"/>
    </row>
    <row r="8360">
      <c r="A8360" t="s">
        <v>263</v>
      </c>
      <c r="B8360" t="s">
        <v>270</v>
      </c>
      <c r="C8360" t="s">
        <v>272</v>
      </c>
      <c r="D8360" t="s">
        <v>488</v>
      </c>
      <c r="E8360" t="s">
        <v>538</v>
      </c>
      <c r="F8360" t="s">
        <v>490</v>
      </c>
      <c r="G8360" t="n">
        <v>276893</v>
      </c>
      <c r="H8360" t="n">
        <v>1099297</v>
      </c>
      <c r="I8360" t="n">
        <v>87431</v>
      </c>
      <c r="J8360"/>
    </row>
    <row r="8361">
      <c r="A8361" t="s">
        <v>263</v>
      </c>
      <c r="B8361" t="s">
        <v>270</v>
      </c>
      <c r="C8361" t="s">
        <v>272</v>
      </c>
      <c r="D8361" t="s">
        <v>491</v>
      </c>
      <c r="E8361" t="s">
        <v>547</v>
      </c>
      <c r="F8361" t="s">
        <v>492</v>
      </c>
      <c r="G8361" t="n">
        <v>276893</v>
      </c>
      <c r="H8361" t="n">
        <v>1103357</v>
      </c>
      <c r="I8361" t="n">
        <v>87431</v>
      </c>
      <c r="J8361"/>
    </row>
    <row r="8362">
      <c r="A8362" t="s">
        <v>263</v>
      </c>
      <c r="B8362" t="s">
        <v>270</v>
      </c>
      <c r="C8362" t="s">
        <v>272</v>
      </c>
      <c r="D8362" t="s">
        <v>493</v>
      </c>
      <c r="E8362" t="s">
        <v>537</v>
      </c>
      <c r="F8362" t="s">
        <v>492</v>
      </c>
      <c r="G8362" t="n">
        <v>276893</v>
      </c>
      <c r="H8362" t="n">
        <v>1103609</v>
      </c>
      <c r="I8362" t="n">
        <v>87431</v>
      </c>
      <c r="J8362"/>
    </row>
    <row r="8363">
      <c r="A8363" t="s">
        <v>263</v>
      </c>
      <c r="B8363" t="s">
        <v>270</v>
      </c>
      <c r="C8363" t="s">
        <v>272</v>
      </c>
      <c r="D8363" t="s">
        <v>498</v>
      </c>
      <c r="E8363" t="s">
        <v>684</v>
      </c>
      <c r="F8363" t="s">
        <v>490</v>
      </c>
      <c r="G8363" t="n">
        <v>278610</v>
      </c>
      <c r="H8363" t="n">
        <v>1108382</v>
      </c>
      <c r="I8363" t="n">
        <v>79794</v>
      </c>
      <c r="J8363"/>
    </row>
    <row r="8364">
      <c r="A8364" t="s">
        <v>263</v>
      </c>
      <c r="B8364" t="s">
        <v>270</v>
      </c>
      <c r="C8364" t="s">
        <v>272</v>
      </c>
      <c r="D8364" t="s">
        <v>500</v>
      </c>
      <c r="E8364" t="s">
        <v>669</v>
      </c>
      <c r="F8364" t="s">
        <v>490</v>
      </c>
      <c r="G8364" t="n">
        <v>278610</v>
      </c>
      <c r="H8364" t="n">
        <v>1108880</v>
      </c>
      <c r="I8364" t="n">
        <v>79794</v>
      </c>
      <c r="J8364"/>
    </row>
    <row r="8365">
      <c r="A8365" t="s">
        <v>263</v>
      </c>
      <c r="B8365" t="s">
        <v>270</v>
      </c>
      <c r="C8365" t="s">
        <v>272</v>
      </c>
      <c r="D8365" t="s">
        <v>488</v>
      </c>
      <c r="E8365" t="s">
        <v>603</v>
      </c>
      <c r="F8365" t="s">
        <v>490</v>
      </c>
      <c r="G8365" t="n">
        <v>282879</v>
      </c>
      <c r="H8365" t="n">
        <v>1123700</v>
      </c>
      <c r="I8365" t="n">
        <v>62889</v>
      </c>
      <c r="J8365"/>
    </row>
    <row r="8366">
      <c r="A8366" t="s">
        <v>324</v>
      </c>
      <c r="B8366"/>
      <c r="C8366" t="s">
        <v>349</v>
      </c>
      <c r="D8366" t="s">
        <v>488</v>
      </c>
      <c r="E8366" t="s">
        <v>666</v>
      </c>
      <c r="F8366" t="s">
        <v>490</v>
      </c>
      <c r="G8366" t="n">
        <v>282123</v>
      </c>
      <c r="H8366" t="n">
        <v>1117969</v>
      </c>
      <c r="I8366" t="n">
        <v>95524</v>
      </c>
      <c r="J8366"/>
    </row>
    <row r="8367">
      <c r="A8367" t="s">
        <v>75</v>
      </c>
      <c r="B8367"/>
      <c r="C8367" t="s">
        <v>86</v>
      </c>
      <c r="D8367" t="s">
        <v>488</v>
      </c>
      <c r="E8367" t="s">
        <v>549</v>
      </c>
      <c r="F8367" t="s">
        <v>490</v>
      </c>
      <c r="G8367" t="n">
        <v>282279</v>
      </c>
      <c r="H8367" t="n">
        <v>1120340</v>
      </c>
      <c r="I8367" t="n">
        <v>95681</v>
      </c>
      <c r="J8367"/>
    </row>
    <row r="8368">
      <c r="A8368" t="s">
        <v>75</v>
      </c>
      <c r="B8368"/>
      <c r="C8368" t="s">
        <v>86</v>
      </c>
      <c r="D8368" t="s">
        <v>500</v>
      </c>
      <c r="E8368" t="s">
        <v>659</v>
      </c>
      <c r="F8368" t="s">
        <v>490</v>
      </c>
      <c r="G8368" t="n">
        <v>282279</v>
      </c>
      <c r="H8368" t="n">
        <v>1120688</v>
      </c>
      <c r="I8368" t="n">
        <v>95681</v>
      </c>
      <c r="J8368"/>
    </row>
    <row r="8369">
      <c r="A8369" t="s">
        <v>179</v>
      </c>
      <c r="B8369" t="s">
        <v>183</v>
      </c>
      <c r="C8369" t="s">
        <v>187</v>
      </c>
      <c r="D8369" t="s">
        <v>488</v>
      </c>
      <c r="E8369" t="s">
        <v>528</v>
      </c>
      <c r="F8369" t="s">
        <v>490</v>
      </c>
      <c r="G8369" t="n">
        <v>275469</v>
      </c>
      <c r="H8369" t="n">
        <v>1092529</v>
      </c>
      <c r="I8369" t="n">
        <v>53672</v>
      </c>
      <c r="J8369"/>
    </row>
    <row r="8370">
      <c r="A8370" t="s">
        <v>179</v>
      </c>
      <c r="B8370" t="s">
        <v>183</v>
      </c>
      <c r="C8370" t="s">
        <v>187</v>
      </c>
      <c r="D8370" t="s">
        <v>491</v>
      </c>
      <c r="E8370" t="s">
        <v>528</v>
      </c>
      <c r="F8370" t="s">
        <v>492</v>
      </c>
      <c r="G8370" t="n">
        <v>275469</v>
      </c>
      <c r="H8370" t="n">
        <v>1092547</v>
      </c>
      <c r="I8370" t="n">
        <v>53672</v>
      </c>
      <c r="J8370"/>
    </row>
    <row r="8371">
      <c r="A8371" t="s">
        <v>179</v>
      </c>
      <c r="B8371" t="s">
        <v>183</v>
      </c>
      <c r="C8371" t="s">
        <v>187</v>
      </c>
      <c r="D8371" t="s">
        <v>493</v>
      </c>
      <c r="E8371" t="s">
        <v>556</v>
      </c>
      <c r="F8371" t="s">
        <v>492</v>
      </c>
      <c r="G8371" t="n">
        <v>275469</v>
      </c>
      <c r="H8371" t="n">
        <v>1093290</v>
      </c>
      <c r="I8371" t="n">
        <v>53672</v>
      </c>
      <c r="J8371"/>
    </row>
    <row r="8372">
      <c r="A8372" t="s">
        <v>179</v>
      </c>
      <c r="B8372" t="s">
        <v>183</v>
      </c>
      <c r="C8372" t="s">
        <v>187</v>
      </c>
      <c r="D8372" t="s">
        <v>488</v>
      </c>
      <c r="E8372" t="s">
        <v>705</v>
      </c>
      <c r="F8372" t="s">
        <v>490</v>
      </c>
      <c r="G8372" t="n">
        <v>280329</v>
      </c>
      <c r="H8372" t="n">
        <v>1112394</v>
      </c>
      <c r="I8372" t="n">
        <v>94718</v>
      </c>
      <c r="J8372"/>
    </row>
    <row r="8373">
      <c r="A8373" t="s">
        <v>179</v>
      </c>
      <c r="B8373" t="s">
        <v>183</v>
      </c>
      <c r="C8373" t="s">
        <v>187</v>
      </c>
      <c r="D8373" t="s">
        <v>500</v>
      </c>
      <c r="E8373" t="s">
        <v>622</v>
      </c>
      <c r="F8373" t="s">
        <v>490</v>
      </c>
      <c r="G8373" t="n">
        <v>280329</v>
      </c>
      <c r="H8373" t="n">
        <v>1114412</v>
      </c>
      <c r="I8373" t="n">
        <v>94718</v>
      </c>
      <c r="J8373"/>
    </row>
    <row r="8374">
      <c r="A8374" t="s">
        <v>179</v>
      </c>
      <c r="B8374" t="s">
        <v>183</v>
      </c>
      <c r="C8374" t="s">
        <v>186</v>
      </c>
      <c r="D8374" t="s">
        <v>488</v>
      </c>
      <c r="E8374" t="s">
        <v>587</v>
      </c>
      <c r="F8374" t="s">
        <v>490</v>
      </c>
      <c r="G8374" t="n">
        <v>282417</v>
      </c>
      <c r="H8374" t="n">
        <v>1119845</v>
      </c>
      <c r="I8374" t="n">
        <v>93648</v>
      </c>
      <c r="J8374"/>
    </row>
    <row r="8375">
      <c r="A8375" t="s">
        <v>263</v>
      </c>
      <c r="B8375"/>
      <c r="C8375" t="s">
        <v>315</v>
      </c>
      <c r="D8375" t="s">
        <v>488</v>
      </c>
      <c r="E8375" t="s">
        <v>559</v>
      </c>
      <c r="F8375" t="s">
        <v>490</v>
      </c>
      <c r="G8375" t="n">
        <v>277599</v>
      </c>
      <c r="H8375" t="n">
        <v>1101570</v>
      </c>
      <c r="I8375" t="n">
        <v>84952</v>
      </c>
      <c r="J8375"/>
    </row>
    <row r="8376">
      <c r="A8376" t="s">
        <v>263</v>
      </c>
      <c r="B8376"/>
      <c r="C8376" t="s">
        <v>315</v>
      </c>
      <c r="D8376" t="s">
        <v>500</v>
      </c>
      <c r="E8376" t="s">
        <v>548</v>
      </c>
      <c r="F8376" t="s">
        <v>490</v>
      </c>
      <c r="G8376" t="n">
        <v>277599</v>
      </c>
      <c r="H8376" t="n">
        <v>1104432</v>
      </c>
      <c r="I8376" t="n">
        <v>84952</v>
      </c>
      <c r="J8376"/>
    </row>
    <row r="8377">
      <c r="A8377" t="s">
        <v>247</v>
      </c>
      <c r="B8377"/>
      <c r="C8377" t="s">
        <v>258</v>
      </c>
      <c r="D8377" t="s">
        <v>488</v>
      </c>
      <c r="E8377" t="s">
        <v>559</v>
      </c>
      <c r="F8377" t="s">
        <v>490</v>
      </c>
      <c r="G8377" t="n">
        <v>277787</v>
      </c>
      <c r="H8377" t="n">
        <v>1101439</v>
      </c>
      <c r="I8377" t="n">
        <v>93820</v>
      </c>
      <c r="J8377"/>
    </row>
    <row r="8378">
      <c r="A8378" t="s">
        <v>247</v>
      </c>
      <c r="B8378"/>
      <c r="C8378" t="s">
        <v>258</v>
      </c>
      <c r="D8378" t="s">
        <v>491</v>
      </c>
      <c r="E8378" t="s">
        <v>548</v>
      </c>
      <c r="F8378" t="s">
        <v>492</v>
      </c>
      <c r="G8378" t="n">
        <v>277787</v>
      </c>
      <c r="H8378" t="n">
        <v>1104327</v>
      </c>
      <c r="I8378" t="n">
        <v>93820</v>
      </c>
      <c r="J8378"/>
    </row>
    <row r="8379">
      <c r="A8379" t="s">
        <v>247</v>
      </c>
      <c r="B8379"/>
      <c r="C8379" t="s">
        <v>258</v>
      </c>
      <c r="D8379" t="s">
        <v>493</v>
      </c>
      <c r="E8379" t="s">
        <v>548</v>
      </c>
      <c r="F8379" t="s">
        <v>492</v>
      </c>
      <c r="G8379" t="n">
        <v>277787</v>
      </c>
      <c r="H8379" t="n">
        <v>1104366</v>
      </c>
      <c r="I8379" t="n">
        <v>93820</v>
      </c>
      <c r="J8379"/>
    </row>
    <row r="8380">
      <c r="A8380" t="s">
        <v>247</v>
      </c>
      <c r="B8380"/>
      <c r="C8380" t="s">
        <v>262</v>
      </c>
      <c r="D8380" t="s">
        <v>498</v>
      </c>
      <c r="E8380" t="s">
        <v>631</v>
      </c>
      <c r="F8380" t="s">
        <v>490</v>
      </c>
      <c r="G8380" t="n">
        <v>280528</v>
      </c>
      <c r="H8380" t="n">
        <v>1113490</v>
      </c>
      <c r="I8380" t="n">
        <v>95081</v>
      </c>
      <c r="J8380"/>
    </row>
    <row r="8381">
      <c r="A8381" t="s">
        <v>75</v>
      </c>
      <c r="B8381"/>
      <c r="C8381" t="s">
        <v>77</v>
      </c>
      <c r="D8381" t="s">
        <v>488</v>
      </c>
      <c r="E8381" t="s">
        <v>523</v>
      </c>
      <c r="F8381" t="s">
        <v>490</v>
      </c>
      <c r="G8381" t="n">
        <v>272688</v>
      </c>
      <c r="H8381" t="n">
        <v>1082180</v>
      </c>
      <c r="I8381" t="n">
        <v>82748</v>
      </c>
      <c r="J8381"/>
    </row>
    <row r="8382">
      <c r="A8382" t="s">
        <v>75</v>
      </c>
      <c r="B8382"/>
      <c r="C8382" t="s">
        <v>77</v>
      </c>
      <c r="D8382" t="s">
        <v>488</v>
      </c>
      <c r="E8382" t="s">
        <v>523</v>
      </c>
      <c r="F8382" t="s">
        <v>490</v>
      </c>
      <c r="G8382" t="n">
        <v>272754</v>
      </c>
      <c r="H8382" t="n">
        <v>1082188</v>
      </c>
      <c r="I8382" t="n">
        <v>92839</v>
      </c>
      <c r="J8382"/>
    </row>
    <row r="8383">
      <c r="A8383" t="s">
        <v>75</v>
      </c>
      <c r="B8383"/>
      <c r="C8383" t="s">
        <v>77</v>
      </c>
      <c r="D8383" t="s">
        <v>488</v>
      </c>
      <c r="E8383" t="s">
        <v>527</v>
      </c>
      <c r="F8383" t="s">
        <v>490</v>
      </c>
      <c r="G8383" t="n">
        <v>275033</v>
      </c>
      <c r="H8383" t="n">
        <v>1091733</v>
      </c>
      <c r="I8383" t="n">
        <v>86721</v>
      </c>
      <c r="J8383"/>
    </row>
    <row r="8384">
      <c r="A8384" t="s">
        <v>75</v>
      </c>
      <c r="B8384"/>
      <c r="C8384" t="s">
        <v>77</v>
      </c>
      <c r="D8384" t="s">
        <v>500</v>
      </c>
      <c r="E8384" t="s">
        <v>526</v>
      </c>
      <c r="F8384" t="s">
        <v>490</v>
      </c>
      <c r="G8384" t="n">
        <v>275033</v>
      </c>
      <c r="H8384" t="n">
        <v>1092453</v>
      </c>
      <c r="I8384" t="n">
        <v>86721</v>
      </c>
      <c r="J8384"/>
    </row>
    <row r="8385">
      <c r="A8385" t="s">
        <v>75</v>
      </c>
      <c r="B8385"/>
      <c r="C8385" t="s">
        <v>77</v>
      </c>
      <c r="D8385" t="s">
        <v>498</v>
      </c>
      <c r="E8385" t="s">
        <v>547</v>
      </c>
      <c r="F8385" t="s">
        <v>490</v>
      </c>
      <c r="G8385" t="n">
        <v>276416</v>
      </c>
      <c r="H8385" t="n">
        <v>1103466</v>
      </c>
      <c r="I8385" t="n">
        <v>74585</v>
      </c>
      <c r="J8385"/>
    </row>
    <row r="8386">
      <c r="A8386" t="s">
        <v>75</v>
      </c>
      <c r="B8386"/>
      <c r="C8386" t="s">
        <v>77</v>
      </c>
      <c r="D8386" t="s">
        <v>529</v>
      </c>
      <c r="E8386" t="s">
        <v>626</v>
      </c>
      <c r="F8386" t="s">
        <v>492</v>
      </c>
      <c r="G8386" t="n">
        <v>276416</v>
      </c>
      <c r="H8386" t="n">
        <v>1112258</v>
      </c>
      <c r="I8386" t="n">
        <v>74585</v>
      </c>
      <c r="J8386"/>
    </row>
    <row r="8387">
      <c r="A8387" t="s">
        <v>75</v>
      </c>
      <c r="B8387"/>
      <c r="C8387" t="s">
        <v>77</v>
      </c>
      <c r="D8387" t="s">
        <v>529</v>
      </c>
      <c r="E8387" t="s">
        <v>504</v>
      </c>
      <c r="F8387" t="s">
        <v>492</v>
      </c>
      <c r="G8387" t="n">
        <v>276416</v>
      </c>
      <c r="H8387" t="n">
        <v>1123129</v>
      </c>
      <c r="I8387" t="n">
        <v>74585</v>
      </c>
      <c r="J8387"/>
    </row>
    <row r="8388">
      <c r="A8388" t="s">
        <v>75</v>
      </c>
      <c r="B8388"/>
      <c r="C8388" t="s">
        <v>77</v>
      </c>
      <c r="D8388" t="s">
        <v>536</v>
      </c>
      <c r="E8388" t="s">
        <v>595</v>
      </c>
      <c r="F8388" t="s">
        <v>492</v>
      </c>
      <c r="G8388" t="n">
        <v>276416</v>
      </c>
      <c r="H8388" t="n">
        <v>1124276</v>
      </c>
      <c r="I8388" t="n">
        <v>74585</v>
      </c>
      <c r="J8388"/>
    </row>
    <row r="8389">
      <c r="A8389" t="s">
        <v>75</v>
      </c>
      <c r="B8389"/>
      <c r="C8389" t="s">
        <v>77</v>
      </c>
      <c r="D8389" t="s">
        <v>498</v>
      </c>
      <c r="E8389" t="s">
        <v>626</v>
      </c>
      <c r="F8389" t="s">
        <v>490</v>
      </c>
      <c r="G8389" t="n">
        <v>279187</v>
      </c>
      <c r="H8389" t="n">
        <v>1112191</v>
      </c>
      <c r="I8389" t="n">
        <v>52596</v>
      </c>
      <c r="J8389"/>
    </row>
    <row r="8390">
      <c r="A8390" t="s">
        <v>75</v>
      </c>
      <c r="B8390"/>
      <c r="C8390" t="s">
        <v>77</v>
      </c>
      <c r="D8390" t="s">
        <v>529</v>
      </c>
      <c r="E8390" t="s">
        <v>626</v>
      </c>
      <c r="F8390" t="s">
        <v>492</v>
      </c>
      <c r="G8390" t="n">
        <v>279187</v>
      </c>
      <c r="H8390" t="n">
        <v>1112335</v>
      </c>
      <c r="I8390" t="n">
        <v>52596</v>
      </c>
      <c r="J8390"/>
    </row>
    <row r="8391">
      <c r="A8391" t="s">
        <v>75</v>
      </c>
      <c r="B8391"/>
      <c r="C8391" t="s">
        <v>77</v>
      </c>
      <c r="D8391" t="s">
        <v>536</v>
      </c>
      <c r="E8391" t="s">
        <v>628</v>
      </c>
      <c r="F8391" t="s">
        <v>492</v>
      </c>
      <c r="G8391" t="n">
        <v>279187</v>
      </c>
      <c r="H8391" t="n">
        <v>1114804</v>
      </c>
      <c r="I8391" t="n">
        <v>52596</v>
      </c>
      <c r="J8391"/>
    </row>
    <row r="8392">
      <c r="A8392" t="s">
        <v>75</v>
      </c>
      <c r="B8392"/>
      <c r="C8392" t="s">
        <v>77</v>
      </c>
      <c r="D8392" t="s">
        <v>498</v>
      </c>
      <c r="E8392" t="s">
        <v>504</v>
      </c>
      <c r="F8392" t="s">
        <v>490</v>
      </c>
      <c r="G8392" t="n">
        <v>280263</v>
      </c>
      <c r="H8392" t="n">
        <v>1122902</v>
      </c>
      <c r="I8392" t="n">
        <v>94933</v>
      </c>
      <c r="J8392"/>
    </row>
    <row r="8393">
      <c r="A8393" t="s">
        <v>75</v>
      </c>
      <c r="B8393"/>
      <c r="C8393" t="s">
        <v>77</v>
      </c>
      <c r="D8393" t="s">
        <v>498</v>
      </c>
      <c r="E8393" t="s">
        <v>504</v>
      </c>
      <c r="F8393" t="s">
        <v>490</v>
      </c>
      <c r="G8393" t="n">
        <v>282435</v>
      </c>
      <c r="H8393" t="n">
        <v>1122927</v>
      </c>
      <c r="I8393" t="n">
        <v>93911</v>
      </c>
      <c r="J8393"/>
    </row>
    <row r="8394">
      <c r="A8394" t="s">
        <v>75</v>
      </c>
      <c r="B8394"/>
      <c r="C8394" t="s">
        <v>77</v>
      </c>
      <c r="D8394" t="s">
        <v>500</v>
      </c>
      <c r="E8394" t="s">
        <v>504</v>
      </c>
      <c r="F8394" t="s">
        <v>490</v>
      </c>
      <c r="G8394" t="n">
        <v>282435</v>
      </c>
      <c r="H8394" t="n">
        <v>1123158</v>
      </c>
      <c r="I8394" t="n">
        <v>93911</v>
      </c>
      <c r="J8394"/>
    </row>
    <row r="8395">
      <c r="A8395" t="s">
        <v>75</v>
      </c>
      <c r="B8395"/>
      <c r="C8395" t="s">
        <v>77</v>
      </c>
      <c r="D8395" t="s">
        <v>498</v>
      </c>
      <c r="E8395" t="s">
        <v>504</v>
      </c>
      <c r="F8395" t="s">
        <v>490</v>
      </c>
      <c r="G8395" t="n">
        <v>281699</v>
      </c>
      <c r="H8395" t="n">
        <v>1122931</v>
      </c>
      <c r="I8395" t="n">
        <v>95451</v>
      </c>
      <c r="J8395"/>
    </row>
    <row r="8396">
      <c r="A8396" t="s">
        <v>75</v>
      </c>
      <c r="B8396"/>
      <c r="C8396" t="s">
        <v>77</v>
      </c>
      <c r="D8396" t="s">
        <v>529</v>
      </c>
      <c r="E8396" t="s">
        <v>644</v>
      </c>
      <c r="F8396" t="s">
        <v>492</v>
      </c>
      <c r="G8396" t="n">
        <v>281699</v>
      </c>
      <c r="H8396" t="n">
        <v>1125639</v>
      </c>
      <c r="I8396" t="n">
        <v>95451</v>
      </c>
      <c r="J8396"/>
    </row>
    <row r="8397">
      <c r="A8397" t="s">
        <v>75</v>
      </c>
      <c r="B8397"/>
      <c r="C8397" t="s">
        <v>77</v>
      </c>
      <c r="D8397" t="s">
        <v>498</v>
      </c>
      <c r="E8397" t="s">
        <v>504</v>
      </c>
      <c r="F8397" t="s">
        <v>490</v>
      </c>
      <c r="G8397" t="n">
        <v>281744</v>
      </c>
      <c r="H8397" t="n">
        <v>1122932</v>
      </c>
      <c r="I8397" t="n">
        <v>95472</v>
      </c>
      <c r="J8397"/>
    </row>
    <row r="8398">
      <c r="A8398" t="s">
        <v>75</v>
      </c>
      <c r="B8398"/>
      <c r="C8398" t="s">
        <v>77</v>
      </c>
      <c r="D8398" t="s">
        <v>529</v>
      </c>
      <c r="E8398" t="s">
        <v>644</v>
      </c>
      <c r="F8398" t="s">
        <v>492</v>
      </c>
      <c r="G8398" t="n">
        <v>281744</v>
      </c>
      <c r="H8398" t="n">
        <v>1125644</v>
      </c>
      <c r="I8398" t="n">
        <v>95472</v>
      </c>
      <c r="J8398"/>
    </row>
    <row r="8399">
      <c r="A8399" t="s">
        <v>75</v>
      </c>
      <c r="B8399"/>
      <c r="C8399" t="s">
        <v>77</v>
      </c>
      <c r="D8399" t="s">
        <v>498</v>
      </c>
      <c r="E8399" t="s">
        <v>644</v>
      </c>
      <c r="F8399" t="s">
        <v>490</v>
      </c>
      <c r="G8399" t="n">
        <v>283263</v>
      </c>
      <c r="H8399" t="n">
        <v>1125685</v>
      </c>
      <c r="I8399" t="n">
        <v>95973</v>
      </c>
      <c r="J8399"/>
    </row>
    <row r="8400">
      <c r="A8400" t="s">
        <v>75</v>
      </c>
      <c r="B8400"/>
      <c r="C8400" t="s">
        <v>77</v>
      </c>
      <c r="D8400" t="s">
        <v>491</v>
      </c>
      <c r="E8400" t="s">
        <v>644</v>
      </c>
      <c r="F8400" t="s">
        <v>560</v>
      </c>
      <c r="G8400" t="n">
        <v>283263</v>
      </c>
      <c r="H8400" t="n">
        <v>1125703</v>
      </c>
      <c r="I8400" t="n">
        <v>95973</v>
      </c>
      <c r="J8400"/>
    </row>
    <row r="8401">
      <c r="A8401" t="s">
        <v>75</v>
      </c>
      <c r="B8401"/>
      <c r="C8401" t="s">
        <v>77</v>
      </c>
      <c r="D8401" t="s">
        <v>498</v>
      </c>
      <c r="E8401" t="s">
        <v>644</v>
      </c>
      <c r="F8401" t="s">
        <v>490</v>
      </c>
      <c r="G8401" t="n">
        <v>283317</v>
      </c>
      <c r="H8401" t="n">
        <v>1125686</v>
      </c>
      <c r="I8401" t="n">
        <v>95990</v>
      </c>
      <c r="J8401"/>
    </row>
    <row r="8402">
      <c r="A8402" t="s">
        <v>75</v>
      </c>
      <c r="B8402"/>
      <c r="C8402" t="s">
        <v>77</v>
      </c>
      <c r="D8402" t="s">
        <v>491</v>
      </c>
      <c r="E8402" t="s">
        <v>644</v>
      </c>
      <c r="F8402" t="s">
        <v>492</v>
      </c>
      <c r="G8402" t="n">
        <v>283317</v>
      </c>
      <c r="H8402" t="n">
        <v>1125694</v>
      </c>
      <c r="I8402" t="n">
        <v>95990</v>
      </c>
      <c r="J8402"/>
    </row>
    <row r="8403">
      <c r="A8403" t="s">
        <v>179</v>
      </c>
      <c r="B8403" t="s">
        <v>217</v>
      </c>
      <c r="C8403" t="s">
        <v>219</v>
      </c>
      <c r="D8403" t="s">
        <v>488</v>
      </c>
      <c r="E8403" t="s">
        <v>611</v>
      </c>
      <c r="F8403" t="s">
        <v>490</v>
      </c>
      <c r="G8403" t="n">
        <v>271553</v>
      </c>
      <c r="H8403" t="n">
        <v>1076366</v>
      </c>
      <c r="I8403" t="n">
        <v>85994</v>
      </c>
      <c r="J8403"/>
    </row>
    <row r="8404">
      <c r="A8404" t="s">
        <v>179</v>
      </c>
      <c r="B8404" t="s">
        <v>217</v>
      </c>
      <c r="C8404" t="s">
        <v>219</v>
      </c>
      <c r="D8404" t="s">
        <v>491</v>
      </c>
      <c r="E8404" t="s">
        <v>611</v>
      </c>
      <c r="F8404" t="s">
        <v>492</v>
      </c>
      <c r="G8404" t="n">
        <v>271553</v>
      </c>
      <c r="H8404" t="n">
        <v>1076368</v>
      </c>
      <c r="I8404" t="n">
        <v>85994</v>
      </c>
      <c r="J8404"/>
    </row>
    <row r="8405">
      <c r="A8405" t="s">
        <v>179</v>
      </c>
      <c r="B8405" t="s">
        <v>217</v>
      </c>
      <c r="C8405" t="s">
        <v>218</v>
      </c>
      <c r="D8405" t="s">
        <v>488</v>
      </c>
      <c r="E8405" t="s">
        <v>614</v>
      </c>
      <c r="F8405" t="s">
        <v>490</v>
      </c>
      <c r="G8405" t="n">
        <v>273584</v>
      </c>
      <c r="H8405" t="n">
        <v>1084831</v>
      </c>
      <c r="I8405" t="n">
        <v>77903</v>
      </c>
      <c r="J8405"/>
    </row>
    <row r="8406">
      <c r="A8406" t="s">
        <v>179</v>
      </c>
      <c r="B8406" t="s">
        <v>217</v>
      </c>
      <c r="C8406" t="s">
        <v>218</v>
      </c>
      <c r="D8406" t="s">
        <v>491</v>
      </c>
      <c r="E8406" t="s">
        <v>614</v>
      </c>
      <c r="F8406" t="s">
        <v>492</v>
      </c>
      <c r="G8406" t="n">
        <v>273584</v>
      </c>
      <c r="H8406" t="n">
        <v>1084834</v>
      </c>
      <c r="I8406" t="n">
        <v>77903</v>
      </c>
      <c r="J8406"/>
    </row>
    <row r="8407">
      <c r="A8407" t="s">
        <v>179</v>
      </c>
      <c r="B8407" t="s">
        <v>217</v>
      </c>
      <c r="C8407" t="s">
        <v>218</v>
      </c>
      <c r="D8407" t="s">
        <v>488</v>
      </c>
      <c r="E8407" t="s">
        <v>702</v>
      </c>
      <c r="F8407" t="s">
        <v>490</v>
      </c>
      <c r="G8407" t="n">
        <v>274902</v>
      </c>
      <c r="H8407" t="n">
        <v>1089926</v>
      </c>
      <c r="I8407" t="n">
        <v>93524</v>
      </c>
      <c r="J8407"/>
    </row>
    <row r="8408">
      <c r="A8408" t="s">
        <v>179</v>
      </c>
      <c r="B8408" t="s">
        <v>217</v>
      </c>
      <c r="C8408" t="s">
        <v>218</v>
      </c>
      <c r="D8408" t="s">
        <v>491</v>
      </c>
      <c r="E8408" t="s">
        <v>702</v>
      </c>
      <c r="F8408" t="s">
        <v>492</v>
      </c>
      <c r="G8408" t="n">
        <v>274902</v>
      </c>
      <c r="H8408" t="n">
        <v>1089928</v>
      </c>
      <c r="I8408" t="n">
        <v>93524</v>
      </c>
      <c r="J8408"/>
    </row>
    <row r="8409">
      <c r="A8409" t="s">
        <v>179</v>
      </c>
      <c r="B8409" t="s">
        <v>217</v>
      </c>
      <c r="C8409" t="s">
        <v>218</v>
      </c>
      <c r="D8409" t="s">
        <v>493</v>
      </c>
      <c r="E8409" t="s">
        <v>555</v>
      </c>
      <c r="F8409" t="s">
        <v>492</v>
      </c>
      <c r="G8409" t="n">
        <v>274902</v>
      </c>
      <c r="H8409" t="n">
        <v>1090284</v>
      </c>
      <c r="I8409" t="n">
        <v>93524</v>
      </c>
      <c r="J8409"/>
    </row>
    <row r="8410">
      <c r="A8410" t="s">
        <v>179</v>
      </c>
      <c r="B8410" t="s">
        <v>217</v>
      </c>
      <c r="C8410" t="s">
        <v>218</v>
      </c>
      <c r="D8410" t="s">
        <v>488</v>
      </c>
      <c r="E8410" t="s">
        <v>510</v>
      </c>
      <c r="F8410" t="s">
        <v>490</v>
      </c>
      <c r="G8410" t="n">
        <v>276226</v>
      </c>
      <c r="H8410" t="n">
        <v>1095556</v>
      </c>
      <c r="I8410" t="n">
        <v>93479</v>
      </c>
      <c r="J8410"/>
    </row>
    <row r="8411">
      <c r="A8411" t="s">
        <v>179</v>
      </c>
      <c r="B8411" t="s">
        <v>217</v>
      </c>
      <c r="C8411" t="s">
        <v>218</v>
      </c>
      <c r="D8411" t="s">
        <v>491</v>
      </c>
      <c r="E8411" t="s">
        <v>510</v>
      </c>
      <c r="F8411" t="s">
        <v>492</v>
      </c>
      <c r="G8411" t="n">
        <v>276226</v>
      </c>
      <c r="H8411" t="n">
        <v>1095570</v>
      </c>
      <c r="I8411" t="n">
        <v>93479</v>
      </c>
      <c r="J8411"/>
    </row>
    <row r="8412">
      <c r="A8412" t="s">
        <v>179</v>
      </c>
      <c r="B8412" t="s">
        <v>217</v>
      </c>
      <c r="C8412" t="s">
        <v>218</v>
      </c>
      <c r="D8412" t="s">
        <v>493</v>
      </c>
      <c r="E8412" t="s">
        <v>510</v>
      </c>
      <c r="F8412" t="s">
        <v>492</v>
      </c>
      <c r="G8412" t="n">
        <v>276226</v>
      </c>
      <c r="H8412" t="n">
        <v>1095658</v>
      </c>
      <c r="I8412" t="n">
        <v>93479</v>
      </c>
      <c r="J8412"/>
    </row>
    <row r="8413">
      <c r="A8413" t="s">
        <v>179</v>
      </c>
      <c r="B8413" t="s">
        <v>217</v>
      </c>
      <c r="C8413" t="s">
        <v>218</v>
      </c>
      <c r="D8413" t="s">
        <v>488</v>
      </c>
      <c r="E8413" t="s">
        <v>650</v>
      </c>
      <c r="F8413" t="s">
        <v>490</v>
      </c>
      <c r="G8413" t="n">
        <v>278593</v>
      </c>
      <c r="H8413" t="n">
        <v>1105034</v>
      </c>
      <c r="I8413" t="n">
        <v>94142</v>
      </c>
      <c r="J8413"/>
    </row>
    <row r="8414">
      <c r="A8414" t="s">
        <v>179</v>
      </c>
      <c r="B8414" t="s">
        <v>217</v>
      </c>
      <c r="C8414" t="s">
        <v>218</v>
      </c>
      <c r="D8414" t="s">
        <v>491</v>
      </c>
      <c r="E8414" t="s">
        <v>650</v>
      </c>
      <c r="F8414" t="s">
        <v>492</v>
      </c>
      <c r="G8414" t="n">
        <v>278593</v>
      </c>
      <c r="H8414" t="n">
        <v>1105036</v>
      </c>
      <c r="I8414" t="n">
        <v>94142</v>
      </c>
      <c r="J8414"/>
    </row>
    <row r="8415">
      <c r="A8415" t="s">
        <v>179</v>
      </c>
      <c r="B8415" t="s">
        <v>217</v>
      </c>
      <c r="C8415" t="s">
        <v>218</v>
      </c>
      <c r="D8415" t="s">
        <v>493</v>
      </c>
      <c r="E8415" t="s">
        <v>570</v>
      </c>
      <c r="F8415" t="s">
        <v>492</v>
      </c>
      <c r="G8415" t="n">
        <v>278593</v>
      </c>
      <c r="H8415" t="n">
        <v>1105147</v>
      </c>
      <c r="I8415" t="n">
        <v>94142</v>
      </c>
      <c r="J8415"/>
    </row>
    <row r="8416">
      <c r="A8416" t="s">
        <v>179</v>
      </c>
      <c r="B8416" t="s">
        <v>217</v>
      </c>
      <c r="C8416" t="s">
        <v>219</v>
      </c>
      <c r="D8416" t="s">
        <v>488</v>
      </c>
      <c r="E8416" t="s">
        <v>499</v>
      </c>
      <c r="F8416" t="s">
        <v>490</v>
      </c>
      <c r="G8416" t="n">
        <v>280557</v>
      </c>
      <c r="H8416" t="n">
        <v>1112660</v>
      </c>
      <c r="I8416" t="n">
        <v>51438</v>
      </c>
      <c r="J8416"/>
    </row>
    <row r="8417">
      <c r="A8417" t="s">
        <v>179</v>
      </c>
      <c r="B8417" t="s">
        <v>217</v>
      </c>
      <c r="C8417" t="s">
        <v>219</v>
      </c>
      <c r="D8417" t="s">
        <v>491</v>
      </c>
      <c r="E8417" t="s">
        <v>499</v>
      </c>
      <c r="F8417" t="s">
        <v>492</v>
      </c>
      <c r="G8417" t="n">
        <v>280557</v>
      </c>
      <c r="H8417" t="n">
        <v>1112664</v>
      </c>
      <c r="I8417" t="n">
        <v>51438</v>
      </c>
      <c r="J8417"/>
    </row>
    <row r="8418">
      <c r="A8418" t="s">
        <v>179</v>
      </c>
      <c r="B8418" t="s">
        <v>217</v>
      </c>
      <c r="C8418" t="s">
        <v>219</v>
      </c>
      <c r="D8418" t="s">
        <v>493</v>
      </c>
      <c r="E8418" t="s">
        <v>708</v>
      </c>
      <c r="F8418" t="s">
        <v>492</v>
      </c>
      <c r="G8418" t="n">
        <v>280557</v>
      </c>
      <c r="H8418" t="n">
        <v>1112719</v>
      </c>
      <c r="I8418" t="n">
        <v>51438</v>
      </c>
      <c r="J8418"/>
    </row>
    <row r="8419">
      <c r="A8419" t="s">
        <v>179</v>
      </c>
      <c r="B8419" t="s">
        <v>217</v>
      </c>
      <c r="C8419" t="s">
        <v>219</v>
      </c>
      <c r="D8419" t="s">
        <v>488</v>
      </c>
      <c r="E8419" t="s">
        <v>627</v>
      </c>
      <c r="F8419" t="s">
        <v>490</v>
      </c>
      <c r="G8419" t="n">
        <v>281644</v>
      </c>
      <c r="H8419" t="n">
        <v>1116477</v>
      </c>
      <c r="I8419" t="n">
        <v>51438</v>
      </c>
      <c r="J8419"/>
    </row>
    <row r="8420">
      <c r="A8420" t="s">
        <v>179</v>
      </c>
      <c r="B8420" t="s">
        <v>217</v>
      </c>
      <c r="C8420" t="s">
        <v>219</v>
      </c>
      <c r="D8420" t="s">
        <v>500</v>
      </c>
      <c r="E8420" t="s">
        <v>627</v>
      </c>
      <c r="F8420" t="s">
        <v>490</v>
      </c>
      <c r="G8420" t="n">
        <v>281644</v>
      </c>
      <c r="H8420" t="n">
        <v>1116481</v>
      </c>
      <c r="I8420" t="n">
        <v>51438</v>
      </c>
      <c r="J8420"/>
    </row>
    <row r="8421">
      <c r="A8421" t="s">
        <v>263</v>
      </c>
      <c r="B8421"/>
      <c r="C8421" t="s">
        <v>310</v>
      </c>
      <c r="D8421" t="s">
        <v>488</v>
      </c>
      <c r="E8421" t="s">
        <v>520</v>
      </c>
      <c r="F8421" t="s">
        <v>490</v>
      </c>
      <c r="G8421" t="n">
        <v>271769</v>
      </c>
      <c r="H8421" t="n">
        <v>1077364</v>
      </c>
      <c r="I8421" t="n">
        <v>85994</v>
      </c>
      <c r="J8421"/>
    </row>
    <row r="8422">
      <c r="A8422" t="s">
        <v>263</v>
      </c>
      <c r="B8422"/>
      <c r="C8422" t="s">
        <v>310</v>
      </c>
      <c r="D8422" t="s">
        <v>491</v>
      </c>
      <c r="E8422" t="s">
        <v>634</v>
      </c>
      <c r="F8422" t="s">
        <v>492</v>
      </c>
      <c r="G8422" t="n">
        <v>271769</v>
      </c>
      <c r="H8422" t="n">
        <v>1078254</v>
      </c>
      <c r="I8422" t="n">
        <v>85994</v>
      </c>
      <c r="J8422"/>
    </row>
    <row r="8423">
      <c r="A8423" t="s">
        <v>263</v>
      </c>
      <c r="B8423"/>
      <c r="C8423" t="s">
        <v>310</v>
      </c>
      <c r="D8423" t="s">
        <v>493</v>
      </c>
      <c r="E8423" t="s">
        <v>634</v>
      </c>
      <c r="F8423" t="s">
        <v>492</v>
      </c>
      <c r="G8423" t="n">
        <v>271769</v>
      </c>
      <c r="H8423" t="n">
        <v>1078255</v>
      </c>
      <c r="I8423" t="n">
        <v>85994</v>
      </c>
      <c r="J8423"/>
    </row>
    <row r="8424">
      <c r="A8424" t="s">
        <v>263</v>
      </c>
      <c r="B8424"/>
      <c r="C8424" t="s">
        <v>310</v>
      </c>
      <c r="D8424" t="s">
        <v>493</v>
      </c>
      <c r="E8424" t="s">
        <v>634</v>
      </c>
      <c r="F8424" t="s">
        <v>492</v>
      </c>
      <c r="G8424" t="n">
        <v>271769</v>
      </c>
      <c r="H8424" t="n">
        <v>1078256</v>
      </c>
      <c r="I8424" t="n">
        <v>85994</v>
      </c>
      <c r="J8424"/>
    </row>
    <row r="8425">
      <c r="A8425" t="s">
        <v>324</v>
      </c>
      <c r="B8425" t="s">
        <v>346</v>
      </c>
      <c r="C8425" t="s">
        <v>397</v>
      </c>
      <c r="D8425" t="s">
        <v>488</v>
      </c>
      <c r="E8425" t="s">
        <v>640</v>
      </c>
      <c r="F8425" t="s">
        <v>490</v>
      </c>
      <c r="G8425" t="n">
        <v>272927</v>
      </c>
      <c r="H8425" t="n">
        <v>1082383</v>
      </c>
      <c r="I8425" t="n">
        <v>24190</v>
      </c>
      <c r="J8425"/>
    </row>
    <row r="8426">
      <c r="A8426" t="s">
        <v>324</v>
      </c>
      <c r="B8426" t="s">
        <v>346</v>
      </c>
      <c r="C8426" t="s">
        <v>397</v>
      </c>
      <c r="D8426" t="s">
        <v>500</v>
      </c>
      <c r="E8426" t="s">
        <v>553</v>
      </c>
      <c r="F8426" t="s">
        <v>490</v>
      </c>
      <c r="G8426" t="n">
        <v>272927</v>
      </c>
      <c r="H8426" t="n">
        <v>1083192</v>
      </c>
      <c r="I8426" t="n">
        <v>24190</v>
      </c>
      <c r="J8426"/>
    </row>
    <row r="8427">
      <c r="A8427" t="s">
        <v>179</v>
      </c>
      <c r="B8427" t="s">
        <v>199</v>
      </c>
      <c r="C8427" t="s">
        <v>200</v>
      </c>
      <c r="D8427" t="s">
        <v>488</v>
      </c>
      <c r="E8427" t="s">
        <v>614</v>
      </c>
      <c r="F8427" t="s">
        <v>490</v>
      </c>
      <c r="G8427" t="n">
        <v>273594</v>
      </c>
      <c r="H8427" t="n">
        <v>1084728</v>
      </c>
      <c r="I8427" t="n">
        <v>90939</v>
      </c>
      <c r="J8427"/>
    </row>
    <row r="8428">
      <c r="A8428" t="s">
        <v>179</v>
      </c>
      <c r="B8428" t="s">
        <v>199</v>
      </c>
      <c r="C8428" t="s">
        <v>200</v>
      </c>
      <c r="D8428" t="s">
        <v>491</v>
      </c>
      <c r="E8428" t="s">
        <v>544</v>
      </c>
      <c r="F8428" t="s">
        <v>492</v>
      </c>
      <c r="G8428" t="n">
        <v>273594</v>
      </c>
      <c r="H8428" t="n">
        <v>1085598</v>
      </c>
      <c r="I8428" t="n">
        <v>90939</v>
      </c>
      <c r="J8428"/>
    </row>
    <row r="8429">
      <c r="A8429" t="s">
        <v>179</v>
      </c>
      <c r="B8429" t="s">
        <v>199</v>
      </c>
      <c r="C8429" t="s">
        <v>200</v>
      </c>
      <c r="D8429" t="s">
        <v>493</v>
      </c>
      <c r="E8429" t="s">
        <v>516</v>
      </c>
      <c r="F8429" t="s">
        <v>492</v>
      </c>
      <c r="G8429" t="n">
        <v>273594</v>
      </c>
      <c r="H8429" t="n">
        <v>1087011</v>
      </c>
      <c r="I8429" t="n">
        <v>90939</v>
      </c>
      <c r="J8429"/>
    </row>
    <row r="8430">
      <c r="A8430" t="s">
        <v>179</v>
      </c>
      <c r="B8430" t="s">
        <v>199</v>
      </c>
      <c r="C8430" t="s">
        <v>201</v>
      </c>
      <c r="D8430" t="s">
        <v>498</v>
      </c>
      <c r="E8430" t="s">
        <v>532</v>
      </c>
      <c r="F8430" t="s">
        <v>490</v>
      </c>
      <c r="G8430" t="n">
        <v>276652</v>
      </c>
      <c r="H8430" t="n">
        <v>1100894</v>
      </c>
      <c r="I8430" t="n">
        <v>82748</v>
      </c>
      <c r="J8430"/>
    </row>
    <row r="8431">
      <c r="A8431" t="s">
        <v>179</v>
      </c>
      <c r="B8431" t="s">
        <v>199</v>
      </c>
      <c r="C8431" t="s">
        <v>201</v>
      </c>
      <c r="D8431" t="s">
        <v>491</v>
      </c>
      <c r="E8431" t="s">
        <v>532</v>
      </c>
      <c r="F8431" t="s">
        <v>492</v>
      </c>
      <c r="G8431" t="n">
        <v>276652</v>
      </c>
      <c r="H8431" t="n">
        <v>1100899</v>
      </c>
      <c r="I8431" t="n">
        <v>82748</v>
      </c>
      <c r="J8431"/>
    </row>
    <row r="8432">
      <c r="A8432" t="s">
        <v>179</v>
      </c>
      <c r="B8432" t="s">
        <v>199</v>
      </c>
      <c r="C8432" t="s">
        <v>201</v>
      </c>
      <c r="D8432" t="s">
        <v>488</v>
      </c>
      <c r="E8432" t="s">
        <v>571</v>
      </c>
      <c r="F8432" t="s">
        <v>490</v>
      </c>
      <c r="G8432" t="n">
        <v>279095</v>
      </c>
      <c r="H8432" t="n">
        <v>1108526</v>
      </c>
      <c r="I8432" t="n">
        <v>75309</v>
      </c>
      <c r="J8432"/>
    </row>
    <row r="8433">
      <c r="A8433" t="s">
        <v>179</v>
      </c>
      <c r="B8433" t="s">
        <v>199</v>
      </c>
      <c r="C8433" t="s">
        <v>201</v>
      </c>
      <c r="D8433" t="s">
        <v>488</v>
      </c>
      <c r="E8433" t="s">
        <v>644</v>
      </c>
      <c r="F8433" t="s">
        <v>490</v>
      </c>
      <c r="G8433" t="n">
        <v>283572</v>
      </c>
      <c r="H8433" t="n">
        <v>1125716</v>
      </c>
      <c r="I8433" t="n">
        <v>94826</v>
      </c>
      <c r="J8433"/>
    </row>
    <row r="8434">
      <c r="A8434" t="s">
        <v>263</v>
      </c>
      <c r="B8434"/>
      <c r="C8434" t="s">
        <v>313</v>
      </c>
      <c r="D8434" t="s">
        <v>488</v>
      </c>
      <c r="E8434" t="s">
        <v>683</v>
      </c>
      <c r="F8434" t="s">
        <v>490</v>
      </c>
      <c r="G8434" t="n">
        <v>277125</v>
      </c>
      <c r="H8434" t="n">
        <v>1098835</v>
      </c>
      <c r="I8434" t="n">
        <v>89989</v>
      </c>
      <c r="J8434"/>
    </row>
    <row r="8435">
      <c r="A8435" t="s">
        <v>263</v>
      </c>
      <c r="B8435"/>
      <c r="C8435" t="s">
        <v>313</v>
      </c>
      <c r="D8435" t="s">
        <v>500</v>
      </c>
      <c r="E8435" t="s">
        <v>602</v>
      </c>
      <c r="F8435" t="s">
        <v>490</v>
      </c>
      <c r="G8435" t="n">
        <v>277125</v>
      </c>
      <c r="H8435" t="n">
        <v>1099689</v>
      </c>
      <c r="I8435" t="n">
        <v>89989</v>
      </c>
      <c r="J8435"/>
    </row>
    <row r="8436">
      <c r="A8436" t="s">
        <v>263</v>
      </c>
      <c r="B8436"/>
      <c r="C8436" t="s">
        <v>313</v>
      </c>
      <c r="D8436" t="s">
        <v>488</v>
      </c>
      <c r="E8436" t="s">
        <v>506</v>
      </c>
      <c r="F8436" t="s">
        <v>490</v>
      </c>
      <c r="G8436" t="n">
        <v>284075</v>
      </c>
      <c r="H8436" t="n">
        <v>1125969</v>
      </c>
      <c r="I8436" t="n">
        <v>95593</v>
      </c>
      <c r="J8436"/>
    </row>
    <row r="8437">
      <c r="A8437" t="s">
        <v>263</v>
      </c>
      <c r="B8437"/>
      <c r="C8437" t="s">
        <v>313</v>
      </c>
      <c r="D8437" t="s">
        <v>488</v>
      </c>
      <c r="E8437" t="s">
        <v>506</v>
      </c>
      <c r="F8437" t="s">
        <v>490</v>
      </c>
      <c r="G8437" t="n">
        <v>284075</v>
      </c>
      <c r="H8437" t="n">
        <v>1125970</v>
      </c>
      <c r="I8437" t="n">
        <v>95593</v>
      </c>
      <c r="J8437"/>
    </row>
    <row r="8438">
      <c r="A8438" t="s">
        <v>263</v>
      </c>
      <c r="B8438"/>
      <c r="C8438" t="s">
        <v>313</v>
      </c>
      <c r="D8438" t="s">
        <v>488</v>
      </c>
      <c r="E8438" t="s">
        <v>506</v>
      </c>
      <c r="F8438" t="s">
        <v>490</v>
      </c>
      <c r="G8438" t="n">
        <v>284075</v>
      </c>
      <c r="H8438" t="n">
        <v>1125971</v>
      </c>
      <c r="I8438" t="n">
        <v>95593</v>
      </c>
      <c r="J8438"/>
    </row>
    <row r="8439">
      <c r="A8439" t="s">
        <v>263</v>
      </c>
      <c r="B8439"/>
      <c r="C8439" t="s">
        <v>313</v>
      </c>
      <c r="D8439" t="s">
        <v>488</v>
      </c>
      <c r="E8439" t="s">
        <v>506</v>
      </c>
      <c r="F8439" t="s">
        <v>490</v>
      </c>
      <c r="G8439" t="n">
        <v>284075</v>
      </c>
      <c r="H8439" t="n">
        <v>1125972</v>
      </c>
      <c r="I8439" t="n">
        <v>95593</v>
      </c>
      <c r="J8439"/>
    </row>
    <row r="8440">
      <c r="A8440" t="s">
        <v>263</v>
      </c>
      <c r="B8440"/>
      <c r="C8440" t="s">
        <v>313</v>
      </c>
      <c r="D8440" t="s">
        <v>488</v>
      </c>
      <c r="E8440" t="s">
        <v>506</v>
      </c>
      <c r="F8440" t="s">
        <v>490</v>
      </c>
      <c r="G8440" t="n">
        <v>284075</v>
      </c>
      <c r="H8440" t="n">
        <v>1125973</v>
      </c>
      <c r="I8440" t="n">
        <v>95593</v>
      </c>
      <c r="J8440"/>
    </row>
    <row r="8441">
      <c r="A8441" t="s">
        <v>263</v>
      </c>
      <c r="B8441"/>
      <c r="C8441" t="s">
        <v>313</v>
      </c>
      <c r="D8441" t="s">
        <v>488</v>
      </c>
      <c r="E8441" t="s">
        <v>506</v>
      </c>
      <c r="F8441" t="s">
        <v>490</v>
      </c>
      <c r="G8441" t="n">
        <v>284075</v>
      </c>
      <c r="H8441" t="n">
        <v>1125974</v>
      </c>
      <c r="I8441" t="n">
        <v>95593</v>
      </c>
      <c r="J8441"/>
    </row>
    <row r="8442">
      <c r="A8442" t="s">
        <v>263</v>
      </c>
      <c r="B8442"/>
      <c r="C8442" t="s">
        <v>313</v>
      </c>
      <c r="D8442" t="s">
        <v>488</v>
      </c>
      <c r="E8442" t="s">
        <v>506</v>
      </c>
      <c r="F8442" t="s">
        <v>490</v>
      </c>
      <c r="G8442" t="n">
        <v>284075</v>
      </c>
      <c r="H8442" t="n">
        <v>1125975</v>
      </c>
      <c r="I8442" t="n">
        <v>95593</v>
      </c>
      <c r="J8442"/>
    </row>
    <row r="8443">
      <c r="A8443" t="s">
        <v>263</v>
      </c>
      <c r="B8443"/>
      <c r="C8443" t="s">
        <v>313</v>
      </c>
      <c r="D8443" t="s">
        <v>488</v>
      </c>
      <c r="E8443" t="s">
        <v>506</v>
      </c>
      <c r="F8443" t="s">
        <v>490</v>
      </c>
      <c r="G8443" t="n">
        <v>284075</v>
      </c>
      <c r="H8443" t="n">
        <v>1125976</v>
      </c>
      <c r="I8443" t="n">
        <v>95593</v>
      </c>
      <c r="J8443"/>
    </row>
    <row r="8444">
      <c r="A8444" t="s">
        <v>263</v>
      </c>
      <c r="B8444"/>
      <c r="C8444" t="s">
        <v>313</v>
      </c>
      <c r="D8444" t="s">
        <v>488</v>
      </c>
      <c r="E8444" t="s">
        <v>506</v>
      </c>
      <c r="F8444" t="s">
        <v>490</v>
      </c>
      <c r="G8444" t="n">
        <v>284075</v>
      </c>
      <c r="H8444" t="n">
        <v>1125977</v>
      </c>
      <c r="I8444" t="n">
        <v>95593</v>
      </c>
      <c r="J8444"/>
    </row>
    <row r="8445">
      <c r="A8445" t="s">
        <v>263</v>
      </c>
      <c r="B8445"/>
      <c r="C8445" t="s">
        <v>313</v>
      </c>
      <c r="D8445" t="s">
        <v>488</v>
      </c>
      <c r="E8445" t="s">
        <v>506</v>
      </c>
      <c r="F8445" t="s">
        <v>490</v>
      </c>
      <c r="G8445" t="n">
        <v>284075</v>
      </c>
      <c r="H8445" t="n">
        <v>1125978</v>
      </c>
      <c r="I8445" t="n">
        <v>95593</v>
      </c>
      <c r="J8445"/>
    </row>
    <row r="8446">
      <c r="A8446" t="s">
        <v>263</v>
      </c>
      <c r="B8446"/>
      <c r="C8446" t="s">
        <v>313</v>
      </c>
      <c r="D8446" t="s">
        <v>500</v>
      </c>
      <c r="E8446" t="s">
        <v>507</v>
      </c>
      <c r="F8446" t="s">
        <v>490</v>
      </c>
      <c r="G8446" t="n">
        <v>284075</v>
      </c>
      <c r="H8446" t="n">
        <v>1126465</v>
      </c>
      <c r="I8446" t="n">
        <v>95593</v>
      </c>
      <c r="J8446"/>
    </row>
    <row r="8447">
      <c r="A8447" t="s">
        <v>179</v>
      </c>
      <c r="B8447"/>
      <c r="C8447" t="s">
        <v>226</v>
      </c>
      <c r="D8447" t="s">
        <v>488</v>
      </c>
      <c r="E8447" t="s">
        <v>515</v>
      </c>
      <c r="F8447" t="s">
        <v>490</v>
      </c>
      <c r="G8447" t="n">
        <v>274063</v>
      </c>
      <c r="H8447" t="n">
        <v>1086872</v>
      </c>
      <c r="I8447" t="n">
        <v>93273</v>
      </c>
      <c r="J8447"/>
    </row>
    <row r="8448">
      <c r="A8448" t="s">
        <v>179</v>
      </c>
      <c r="B8448"/>
      <c r="C8448" t="s">
        <v>226</v>
      </c>
      <c r="D8448" t="s">
        <v>529</v>
      </c>
      <c r="E8448" t="s">
        <v>649</v>
      </c>
      <c r="F8448" t="s">
        <v>492</v>
      </c>
      <c r="G8448" t="n">
        <v>274063</v>
      </c>
      <c r="H8448" t="n">
        <v>1091119</v>
      </c>
      <c r="I8448" t="n">
        <v>93273</v>
      </c>
      <c r="J8448"/>
    </row>
    <row r="8449">
      <c r="A8449" t="s">
        <v>179</v>
      </c>
      <c r="B8449"/>
      <c r="C8449" t="s">
        <v>226</v>
      </c>
      <c r="D8449" t="s">
        <v>493</v>
      </c>
      <c r="E8449" t="s">
        <v>527</v>
      </c>
      <c r="F8449" t="s">
        <v>492</v>
      </c>
      <c r="G8449" t="n">
        <v>274063</v>
      </c>
      <c r="H8449" t="n">
        <v>1091518</v>
      </c>
      <c r="I8449" t="n">
        <v>93273</v>
      </c>
      <c r="J8449"/>
    </row>
    <row r="8450">
      <c r="A8450" t="s">
        <v>179</v>
      </c>
      <c r="B8450"/>
      <c r="C8450" t="s">
        <v>227</v>
      </c>
      <c r="D8450" t="s">
        <v>488</v>
      </c>
      <c r="E8450" t="s">
        <v>702</v>
      </c>
      <c r="F8450" t="s">
        <v>490</v>
      </c>
      <c r="G8450" t="n">
        <v>274851</v>
      </c>
      <c r="H8450" t="n">
        <v>1090089</v>
      </c>
      <c r="I8450" t="n">
        <v>93011</v>
      </c>
      <c r="J8450"/>
    </row>
    <row r="8451">
      <c r="A8451" t="s">
        <v>179</v>
      </c>
      <c r="B8451"/>
      <c r="C8451" t="s">
        <v>226</v>
      </c>
      <c r="D8451" t="s">
        <v>488</v>
      </c>
      <c r="E8451" t="s">
        <v>540</v>
      </c>
      <c r="F8451" t="s">
        <v>490</v>
      </c>
      <c r="G8451" t="n">
        <v>278373</v>
      </c>
      <c r="H8451" t="n">
        <v>1105466</v>
      </c>
      <c r="I8451" t="n">
        <v>93552</v>
      </c>
      <c r="J8451"/>
    </row>
    <row r="8452">
      <c r="A8452" t="s">
        <v>179</v>
      </c>
      <c r="B8452"/>
      <c r="C8452" t="s">
        <v>226</v>
      </c>
      <c r="D8452" t="s">
        <v>491</v>
      </c>
      <c r="E8452" t="s">
        <v>494</v>
      </c>
      <c r="F8452" t="s">
        <v>492</v>
      </c>
      <c r="G8452" t="n">
        <v>278373</v>
      </c>
      <c r="H8452" t="n">
        <v>1106892</v>
      </c>
      <c r="I8452" t="n">
        <v>93552</v>
      </c>
      <c r="J8452"/>
    </row>
    <row r="8453">
      <c r="A8453" t="s">
        <v>179</v>
      </c>
      <c r="B8453"/>
      <c r="C8453" t="s">
        <v>226</v>
      </c>
      <c r="D8453" t="s">
        <v>493</v>
      </c>
      <c r="E8453" t="s">
        <v>590</v>
      </c>
      <c r="F8453" t="s">
        <v>492</v>
      </c>
      <c r="G8453" t="n">
        <v>278373</v>
      </c>
      <c r="H8453" t="n">
        <v>1107320</v>
      </c>
      <c r="I8453" t="n">
        <v>93552</v>
      </c>
      <c r="J8453"/>
    </row>
    <row r="8454">
      <c r="A8454" t="s">
        <v>179</v>
      </c>
      <c r="B8454"/>
      <c r="C8454" t="s">
        <v>227</v>
      </c>
      <c r="D8454" t="s">
        <v>488</v>
      </c>
      <c r="E8454" t="s">
        <v>621</v>
      </c>
      <c r="F8454" t="s">
        <v>490</v>
      </c>
      <c r="G8454" t="n">
        <v>280680</v>
      </c>
      <c r="H8454" t="n">
        <v>1114001</v>
      </c>
      <c r="I8454" t="n">
        <v>94917</v>
      </c>
      <c r="J8454"/>
    </row>
    <row r="8455">
      <c r="A8455" t="s">
        <v>179</v>
      </c>
      <c r="B8455"/>
      <c r="C8455" t="s">
        <v>227</v>
      </c>
      <c r="D8455" t="s">
        <v>491</v>
      </c>
      <c r="E8455" t="s">
        <v>621</v>
      </c>
      <c r="F8455" t="s">
        <v>492</v>
      </c>
      <c r="G8455" t="n">
        <v>280680</v>
      </c>
      <c r="H8455" t="n">
        <v>1114018</v>
      </c>
      <c r="I8455" t="n">
        <v>94917</v>
      </c>
      <c r="J8455"/>
    </row>
    <row r="8456">
      <c r="A8456" t="s">
        <v>179</v>
      </c>
      <c r="B8456"/>
      <c r="C8456" t="s">
        <v>227</v>
      </c>
      <c r="D8456" t="s">
        <v>493</v>
      </c>
      <c r="E8456" t="s">
        <v>621</v>
      </c>
      <c r="F8456" t="s">
        <v>492</v>
      </c>
      <c r="G8456" t="n">
        <v>280680</v>
      </c>
      <c r="H8456" t="n">
        <v>1114019</v>
      </c>
      <c r="I8456" t="n">
        <v>94917</v>
      </c>
      <c r="J8456"/>
    </row>
    <row r="8457">
      <c r="A8457" t="s">
        <v>179</v>
      </c>
      <c r="B8457"/>
      <c r="C8457" t="s">
        <v>227</v>
      </c>
      <c r="D8457" t="s">
        <v>488</v>
      </c>
      <c r="E8457" t="s">
        <v>617</v>
      </c>
      <c r="F8457" t="s">
        <v>490</v>
      </c>
      <c r="G8457" t="n">
        <v>281408</v>
      </c>
      <c r="H8457" t="n">
        <v>1115875</v>
      </c>
      <c r="I8457" t="n">
        <v>95357</v>
      </c>
      <c r="J8457"/>
    </row>
    <row r="8458">
      <c r="A8458" t="s">
        <v>179</v>
      </c>
      <c r="B8458"/>
      <c r="C8458" t="s">
        <v>227</v>
      </c>
      <c r="D8458" t="s">
        <v>491</v>
      </c>
      <c r="E8458" t="s">
        <v>654</v>
      </c>
      <c r="F8458" t="s">
        <v>492</v>
      </c>
      <c r="G8458" t="n">
        <v>281408</v>
      </c>
      <c r="H8458" t="n">
        <v>1116213</v>
      </c>
      <c r="I8458" t="n">
        <v>95357</v>
      </c>
      <c r="J8458"/>
    </row>
    <row r="8459">
      <c r="A8459" t="s">
        <v>179</v>
      </c>
      <c r="B8459"/>
      <c r="C8459" t="s">
        <v>227</v>
      </c>
      <c r="D8459" t="s">
        <v>493</v>
      </c>
      <c r="E8459" t="s">
        <v>654</v>
      </c>
      <c r="F8459" t="s">
        <v>492</v>
      </c>
      <c r="G8459" t="n">
        <v>281408</v>
      </c>
      <c r="H8459" t="n">
        <v>1116214</v>
      </c>
      <c r="I8459" t="n">
        <v>95357</v>
      </c>
      <c r="J8459"/>
    </row>
    <row r="8460">
      <c r="A8460" t="s">
        <v>179</v>
      </c>
      <c r="B8460"/>
      <c r="C8460" t="s">
        <v>226</v>
      </c>
      <c r="D8460" t="s">
        <v>488</v>
      </c>
      <c r="E8460" t="s">
        <v>687</v>
      </c>
      <c r="F8460" t="s">
        <v>490</v>
      </c>
      <c r="G8460" t="n">
        <v>281711</v>
      </c>
      <c r="H8460" t="n">
        <v>1116855</v>
      </c>
      <c r="I8460" t="n">
        <v>82316</v>
      </c>
      <c r="J8460"/>
    </row>
    <row r="8461">
      <c r="A8461" t="s">
        <v>179</v>
      </c>
      <c r="B8461"/>
      <c r="C8461" t="s">
        <v>226</v>
      </c>
      <c r="D8461" t="s">
        <v>491</v>
      </c>
      <c r="E8461" t="s">
        <v>549</v>
      </c>
      <c r="F8461" t="s">
        <v>492</v>
      </c>
      <c r="G8461" t="n">
        <v>281711</v>
      </c>
      <c r="H8461" t="n">
        <v>1120142</v>
      </c>
      <c r="I8461" t="n">
        <v>82316</v>
      </c>
      <c r="J8461"/>
    </row>
    <row r="8462">
      <c r="A8462" t="s">
        <v>179</v>
      </c>
      <c r="B8462"/>
      <c r="C8462" t="s">
        <v>226</v>
      </c>
      <c r="D8462" t="s">
        <v>493</v>
      </c>
      <c r="E8462" t="s">
        <v>667</v>
      </c>
      <c r="F8462" t="s">
        <v>492</v>
      </c>
      <c r="G8462" t="n">
        <v>281711</v>
      </c>
      <c r="H8462" t="n">
        <v>1120577</v>
      </c>
      <c r="I8462" t="n">
        <v>82316</v>
      </c>
      <c r="J8462"/>
    </row>
    <row r="8463">
      <c r="A8463" t="s">
        <v>324</v>
      </c>
      <c r="B8463" t="s">
        <v>336</v>
      </c>
      <c r="C8463" t="s">
        <v>338</v>
      </c>
      <c r="D8463" t="s">
        <v>488</v>
      </c>
      <c r="E8463" t="s">
        <v>514</v>
      </c>
      <c r="F8463" t="s">
        <v>490</v>
      </c>
      <c r="G8463" t="n">
        <v>271502</v>
      </c>
      <c r="H8463" t="n">
        <v>1076770</v>
      </c>
      <c r="I8463" t="n">
        <v>85994</v>
      </c>
      <c r="J8463"/>
    </row>
    <row r="8464">
      <c r="A8464" t="s">
        <v>324</v>
      </c>
      <c r="B8464" t="s">
        <v>336</v>
      </c>
      <c r="C8464" t="s">
        <v>338</v>
      </c>
      <c r="D8464" t="s">
        <v>488</v>
      </c>
      <c r="E8464" t="s">
        <v>501</v>
      </c>
      <c r="F8464" t="s">
        <v>490</v>
      </c>
      <c r="G8464" t="n">
        <v>273088</v>
      </c>
      <c r="H8464" t="n">
        <v>1082899</v>
      </c>
      <c r="I8464" t="n">
        <v>92928</v>
      </c>
      <c r="J8464"/>
    </row>
    <row r="8465">
      <c r="A8465" t="s">
        <v>324</v>
      </c>
      <c r="B8465" t="s">
        <v>336</v>
      </c>
      <c r="C8465" t="s">
        <v>338</v>
      </c>
      <c r="D8465" t="s">
        <v>500</v>
      </c>
      <c r="E8465" t="s">
        <v>607</v>
      </c>
      <c r="F8465" t="s">
        <v>490</v>
      </c>
      <c r="G8465" t="n">
        <v>273088</v>
      </c>
      <c r="H8465" t="n">
        <v>1083710</v>
      </c>
      <c r="I8465" t="n">
        <v>92928</v>
      </c>
      <c r="J8465"/>
    </row>
    <row r="8466">
      <c r="A8466" t="s">
        <v>179</v>
      </c>
      <c r="B8466" t="s">
        <v>199</v>
      </c>
      <c r="C8466" t="s">
        <v>202</v>
      </c>
      <c r="D8466" t="s">
        <v>488</v>
      </c>
      <c r="E8466" t="s">
        <v>614</v>
      </c>
      <c r="F8466" t="s">
        <v>490</v>
      </c>
      <c r="G8466" t="n">
        <v>273593</v>
      </c>
      <c r="H8466" t="n">
        <v>1084727</v>
      </c>
      <c r="I8466" t="n">
        <v>90939</v>
      </c>
      <c r="J8466"/>
    </row>
    <row r="8467">
      <c r="A8467" t="s">
        <v>179</v>
      </c>
      <c r="B8467" t="s">
        <v>199</v>
      </c>
      <c r="C8467" t="s">
        <v>202</v>
      </c>
      <c r="D8467" t="s">
        <v>491</v>
      </c>
      <c r="E8467" t="s">
        <v>579</v>
      </c>
      <c r="F8467" t="s">
        <v>492</v>
      </c>
      <c r="G8467" t="n">
        <v>273593</v>
      </c>
      <c r="H8467" t="n">
        <v>1085262</v>
      </c>
      <c r="I8467" t="n">
        <v>90939</v>
      </c>
      <c r="J8467"/>
    </row>
    <row r="8468">
      <c r="A8468" t="s">
        <v>179</v>
      </c>
      <c r="B8468" t="s">
        <v>199</v>
      </c>
      <c r="C8468" t="s">
        <v>202</v>
      </c>
      <c r="D8468" t="s">
        <v>488</v>
      </c>
      <c r="E8468" t="s">
        <v>544</v>
      </c>
      <c r="F8468" t="s">
        <v>490</v>
      </c>
      <c r="G8468" t="n">
        <v>273452</v>
      </c>
      <c r="H8468" t="n">
        <v>1085588</v>
      </c>
      <c r="I8468" t="n">
        <v>91328</v>
      </c>
      <c r="J8468"/>
    </row>
    <row r="8469">
      <c r="A8469" t="s">
        <v>179</v>
      </c>
      <c r="B8469"/>
      <c r="C8469" t="s">
        <v>242</v>
      </c>
      <c r="D8469" t="s">
        <v>488</v>
      </c>
      <c r="E8469" t="s">
        <v>532</v>
      </c>
      <c r="F8469" t="s">
        <v>490</v>
      </c>
      <c r="G8469" t="n">
        <v>277559</v>
      </c>
      <c r="H8469" t="n">
        <v>1100978</v>
      </c>
      <c r="I8469" t="n">
        <v>84952</v>
      </c>
      <c r="J8469"/>
    </row>
    <row r="8470">
      <c r="A8470" t="s">
        <v>179</v>
      </c>
      <c r="B8470"/>
      <c r="C8470" t="s">
        <v>242</v>
      </c>
      <c r="D8470" t="s">
        <v>500</v>
      </c>
      <c r="E8470" t="s">
        <v>532</v>
      </c>
      <c r="F8470" t="s">
        <v>490</v>
      </c>
      <c r="G8470" t="n">
        <v>277559</v>
      </c>
      <c r="H8470" t="n">
        <v>1100983</v>
      </c>
      <c r="I8470" t="n">
        <v>84952</v>
      </c>
      <c r="J8470"/>
    </row>
    <row r="8471">
      <c r="A8471" t="s">
        <v>75</v>
      </c>
      <c r="B8471"/>
      <c r="C8471" t="s">
        <v>85</v>
      </c>
      <c r="D8471" t="s">
        <v>488</v>
      </c>
      <c r="E8471" t="s">
        <v>514</v>
      </c>
      <c r="F8471" t="s">
        <v>490</v>
      </c>
      <c r="G8471" t="n">
        <v>271645</v>
      </c>
      <c r="H8471" t="n">
        <v>1076803</v>
      </c>
      <c r="I8471" t="n">
        <v>92159</v>
      </c>
      <c r="J8471"/>
    </row>
    <row r="8472">
      <c r="A8472" t="s">
        <v>75</v>
      </c>
      <c r="B8472"/>
      <c r="C8472" t="s">
        <v>85</v>
      </c>
      <c r="D8472" t="s">
        <v>488</v>
      </c>
      <c r="E8472" t="s">
        <v>521</v>
      </c>
      <c r="F8472" t="s">
        <v>490</v>
      </c>
      <c r="G8472" t="n">
        <v>272112</v>
      </c>
      <c r="H8472" t="n">
        <v>1078621</v>
      </c>
      <c r="I8472" t="n">
        <v>89173</v>
      </c>
      <c r="J8472"/>
    </row>
    <row r="8473">
      <c r="A8473" t="s">
        <v>75</v>
      </c>
      <c r="B8473"/>
      <c r="C8473" t="s">
        <v>85</v>
      </c>
      <c r="D8473" t="s">
        <v>488</v>
      </c>
      <c r="E8473" t="s">
        <v>526</v>
      </c>
      <c r="F8473" t="s">
        <v>490</v>
      </c>
      <c r="G8473" t="n">
        <v>275204</v>
      </c>
      <c r="H8473" t="n">
        <v>1092201</v>
      </c>
      <c r="I8473" t="n">
        <v>93641</v>
      </c>
      <c r="J8473"/>
    </row>
    <row r="8474">
      <c r="A8474" t="s">
        <v>75</v>
      </c>
      <c r="B8474"/>
      <c r="C8474" t="s">
        <v>85</v>
      </c>
      <c r="D8474" t="s">
        <v>500</v>
      </c>
      <c r="E8474" t="s">
        <v>630</v>
      </c>
      <c r="F8474" t="s">
        <v>490</v>
      </c>
      <c r="G8474" t="n">
        <v>275204</v>
      </c>
      <c r="H8474" t="n">
        <v>1095288</v>
      </c>
      <c r="I8474" t="n">
        <v>93641</v>
      </c>
      <c r="J8474"/>
    </row>
    <row r="8475">
      <c r="A8475" t="s">
        <v>75</v>
      </c>
      <c r="B8475"/>
      <c r="C8475" t="s">
        <v>85</v>
      </c>
      <c r="D8475" t="s">
        <v>488</v>
      </c>
      <c r="E8475" t="s">
        <v>619</v>
      </c>
      <c r="F8475" t="s">
        <v>490</v>
      </c>
      <c r="G8475" t="n">
        <v>275738</v>
      </c>
      <c r="H8475" t="n">
        <v>1094597</v>
      </c>
      <c r="I8475" t="n">
        <v>93706</v>
      </c>
      <c r="J8475"/>
    </row>
    <row r="8476">
      <c r="A8476" t="s">
        <v>75</v>
      </c>
      <c r="B8476"/>
      <c r="C8476" t="s">
        <v>85</v>
      </c>
      <c r="D8476" t="s">
        <v>500</v>
      </c>
      <c r="E8476" t="s">
        <v>582</v>
      </c>
      <c r="F8476" t="s">
        <v>490</v>
      </c>
      <c r="G8476" t="n">
        <v>275738</v>
      </c>
      <c r="H8476" t="n">
        <v>1096981</v>
      </c>
      <c r="I8476" t="n">
        <v>93706</v>
      </c>
      <c r="J8476"/>
    </row>
    <row r="8477">
      <c r="A8477" t="s">
        <v>75</v>
      </c>
      <c r="B8477"/>
      <c r="C8477" t="s">
        <v>85</v>
      </c>
      <c r="D8477" t="s">
        <v>488</v>
      </c>
      <c r="E8477" t="s">
        <v>580</v>
      </c>
      <c r="F8477" t="s">
        <v>490</v>
      </c>
      <c r="G8477" t="n">
        <v>276123</v>
      </c>
      <c r="H8477" t="n">
        <v>1096198</v>
      </c>
      <c r="I8477" t="n">
        <v>93837</v>
      </c>
      <c r="J8477"/>
    </row>
    <row r="8478">
      <c r="A8478" t="s">
        <v>75</v>
      </c>
      <c r="B8478"/>
      <c r="C8478" t="s">
        <v>85</v>
      </c>
      <c r="D8478" t="s">
        <v>500</v>
      </c>
      <c r="E8478" t="s">
        <v>512</v>
      </c>
      <c r="F8478" t="s">
        <v>490</v>
      </c>
      <c r="G8478" t="n">
        <v>276123</v>
      </c>
      <c r="H8478" t="n">
        <v>1098962</v>
      </c>
      <c r="I8478" t="n">
        <v>93837</v>
      </c>
      <c r="J8478"/>
    </row>
    <row r="8479">
      <c r="A8479" t="s">
        <v>75</v>
      </c>
      <c r="B8479"/>
      <c r="C8479" t="s">
        <v>85</v>
      </c>
      <c r="D8479" t="s">
        <v>488</v>
      </c>
      <c r="E8479" t="s">
        <v>683</v>
      </c>
      <c r="F8479" t="s">
        <v>490</v>
      </c>
      <c r="G8479" t="n">
        <v>276615</v>
      </c>
      <c r="H8479" t="n">
        <v>1098464</v>
      </c>
      <c r="I8479" t="n">
        <v>93260</v>
      </c>
      <c r="J8479"/>
    </row>
    <row r="8480">
      <c r="A8480" t="s">
        <v>75</v>
      </c>
      <c r="B8480"/>
      <c r="C8480" t="s">
        <v>85</v>
      </c>
      <c r="D8480" t="s">
        <v>500</v>
      </c>
      <c r="E8480" t="s">
        <v>561</v>
      </c>
      <c r="F8480" t="s">
        <v>490</v>
      </c>
      <c r="G8480" t="n">
        <v>276615</v>
      </c>
      <c r="H8480" t="n">
        <v>1101684</v>
      </c>
      <c r="I8480" t="n">
        <v>93260</v>
      </c>
      <c r="J8480"/>
    </row>
    <row r="8481">
      <c r="A8481" t="s">
        <v>75</v>
      </c>
      <c r="B8481"/>
      <c r="C8481" t="s">
        <v>85</v>
      </c>
      <c r="D8481" t="s">
        <v>488</v>
      </c>
      <c r="E8481" t="s">
        <v>561</v>
      </c>
      <c r="F8481" t="s">
        <v>490</v>
      </c>
      <c r="G8481" t="n">
        <v>277510</v>
      </c>
      <c r="H8481" t="n">
        <v>1101666</v>
      </c>
      <c r="I8481" t="n">
        <v>94209</v>
      </c>
      <c r="J8481"/>
    </row>
    <row r="8482">
      <c r="A8482" t="s">
        <v>75</v>
      </c>
      <c r="B8482"/>
      <c r="C8482" t="s">
        <v>85</v>
      </c>
      <c r="D8482" t="s">
        <v>500</v>
      </c>
      <c r="E8482" t="s">
        <v>548</v>
      </c>
      <c r="F8482" t="s">
        <v>490</v>
      </c>
      <c r="G8482" t="n">
        <v>277510</v>
      </c>
      <c r="H8482" t="n">
        <v>1104243</v>
      </c>
      <c r="I8482" t="n">
        <v>94209</v>
      </c>
      <c r="J8482"/>
    </row>
    <row r="8483">
      <c r="A8483" t="s">
        <v>75</v>
      </c>
      <c r="B8483"/>
      <c r="C8483" t="s">
        <v>85</v>
      </c>
      <c r="D8483" t="s">
        <v>488</v>
      </c>
      <c r="E8483" t="s">
        <v>547</v>
      </c>
      <c r="F8483" t="s">
        <v>490</v>
      </c>
      <c r="G8483" t="n">
        <v>278236</v>
      </c>
      <c r="H8483" t="n">
        <v>1103338</v>
      </c>
      <c r="I8483" t="n">
        <v>87416</v>
      </c>
      <c r="J8483"/>
    </row>
    <row r="8484">
      <c r="A8484" t="s">
        <v>75</v>
      </c>
      <c r="B8484"/>
      <c r="C8484" t="s">
        <v>85</v>
      </c>
      <c r="D8484" t="s">
        <v>500</v>
      </c>
      <c r="E8484" t="s">
        <v>494</v>
      </c>
      <c r="F8484" t="s">
        <v>490</v>
      </c>
      <c r="G8484" t="n">
        <v>278236</v>
      </c>
      <c r="H8484" t="n">
        <v>1106848</v>
      </c>
      <c r="I8484" t="n">
        <v>87416</v>
      </c>
      <c r="J8484"/>
    </row>
    <row r="8485">
      <c r="A8485" t="s">
        <v>75</v>
      </c>
      <c r="B8485"/>
      <c r="C8485" t="s">
        <v>85</v>
      </c>
      <c r="D8485" t="s">
        <v>488</v>
      </c>
      <c r="E8485" t="s">
        <v>589</v>
      </c>
      <c r="F8485" t="s">
        <v>490</v>
      </c>
      <c r="G8485" t="n">
        <v>278573</v>
      </c>
      <c r="H8485" t="n">
        <v>1105932</v>
      </c>
      <c r="I8485" t="n">
        <v>88079</v>
      </c>
      <c r="J8485"/>
    </row>
    <row r="8486">
      <c r="A8486" t="s">
        <v>75</v>
      </c>
      <c r="B8486"/>
      <c r="C8486" t="s">
        <v>85</v>
      </c>
      <c r="D8486" t="s">
        <v>491</v>
      </c>
      <c r="E8486" t="s">
        <v>684</v>
      </c>
      <c r="F8486" t="s">
        <v>492</v>
      </c>
      <c r="G8486" t="n">
        <v>278573</v>
      </c>
      <c r="H8486" t="n">
        <v>1107911</v>
      </c>
      <c r="I8486" t="n">
        <v>88079</v>
      </c>
      <c r="J8486"/>
    </row>
    <row r="8487">
      <c r="A8487" t="s">
        <v>75</v>
      </c>
      <c r="B8487"/>
      <c r="C8487" t="s">
        <v>85</v>
      </c>
      <c r="D8487" t="s">
        <v>536</v>
      </c>
      <c r="E8487" t="s">
        <v>600</v>
      </c>
      <c r="F8487" t="s">
        <v>492</v>
      </c>
      <c r="G8487" t="n">
        <v>278573</v>
      </c>
      <c r="H8487" t="n">
        <v>1109844</v>
      </c>
      <c r="I8487" t="n">
        <v>88079</v>
      </c>
      <c r="J8487"/>
    </row>
    <row r="8488">
      <c r="A8488" t="s">
        <v>75</v>
      </c>
      <c r="B8488"/>
      <c r="C8488" t="s">
        <v>85</v>
      </c>
      <c r="D8488" t="s">
        <v>488</v>
      </c>
      <c r="E8488" t="s">
        <v>690</v>
      </c>
      <c r="F8488" t="s">
        <v>490</v>
      </c>
      <c r="G8488" t="n">
        <v>280002</v>
      </c>
      <c r="H8488" t="n">
        <v>1110918</v>
      </c>
      <c r="I8488" t="n">
        <v>94903</v>
      </c>
      <c r="J8488"/>
    </row>
    <row r="8489">
      <c r="A8489" t="s">
        <v>75</v>
      </c>
      <c r="B8489"/>
      <c r="C8489" t="s">
        <v>85</v>
      </c>
      <c r="D8489" t="s">
        <v>491</v>
      </c>
      <c r="E8489" t="s">
        <v>637</v>
      </c>
      <c r="F8489" t="s">
        <v>492</v>
      </c>
      <c r="G8489" t="n">
        <v>280002</v>
      </c>
      <c r="H8489" t="n">
        <v>1111741</v>
      </c>
      <c r="I8489" t="n">
        <v>94903</v>
      </c>
      <c r="J8489"/>
    </row>
    <row r="8490">
      <c r="A8490" t="s">
        <v>75</v>
      </c>
      <c r="B8490"/>
      <c r="C8490" t="s">
        <v>85</v>
      </c>
      <c r="D8490" t="s">
        <v>493</v>
      </c>
      <c r="E8490" t="s">
        <v>638</v>
      </c>
      <c r="F8490" t="s">
        <v>492</v>
      </c>
      <c r="G8490" t="n">
        <v>280002</v>
      </c>
      <c r="H8490" t="n">
        <v>1111843</v>
      </c>
      <c r="I8490" t="n">
        <v>94903</v>
      </c>
      <c r="J8490"/>
    </row>
    <row r="8491">
      <c r="A8491" t="s">
        <v>75</v>
      </c>
      <c r="B8491"/>
      <c r="C8491" t="s">
        <v>85</v>
      </c>
      <c r="D8491" t="s">
        <v>488</v>
      </c>
      <c r="E8491" t="s">
        <v>624</v>
      </c>
      <c r="F8491" t="s">
        <v>490</v>
      </c>
      <c r="G8491" t="n">
        <v>280737</v>
      </c>
      <c r="H8491" t="n">
        <v>1113330</v>
      </c>
      <c r="I8491" t="n">
        <v>95163</v>
      </c>
      <c r="J8491"/>
    </row>
    <row r="8492">
      <c r="A8492" t="s">
        <v>75</v>
      </c>
      <c r="B8492"/>
      <c r="C8492" t="s">
        <v>85</v>
      </c>
      <c r="D8492" t="s">
        <v>500</v>
      </c>
      <c r="E8492" t="s">
        <v>706</v>
      </c>
      <c r="F8492" t="s">
        <v>490</v>
      </c>
      <c r="G8492" t="n">
        <v>280737</v>
      </c>
      <c r="H8492" t="n">
        <v>1115627</v>
      </c>
      <c r="I8492" t="n">
        <v>95163</v>
      </c>
      <c r="J8492"/>
    </row>
    <row r="8493">
      <c r="A8493" t="s">
        <v>75</v>
      </c>
      <c r="B8493"/>
      <c r="C8493" t="s">
        <v>85</v>
      </c>
      <c r="D8493" t="s">
        <v>498</v>
      </c>
      <c r="E8493" t="s">
        <v>624</v>
      </c>
      <c r="F8493" t="s">
        <v>490</v>
      </c>
      <c r="G8493" t="n">
        <v>280464</v>
      </c>
      <c r="H8493" t="n">
        <v>1113339</v>
      </c>
      <c r="I8493" t="n">
        <v>94968</v>
      </c>
      <c r="J8493"/>
    </row>
    <row r="8494">
      <c r="A8494" t="s">
        <v>75</v>
      </c>
      <c r="B8494"/>
      <c r="C8494" t="s">
        <v>85</v>
      </c>
      <c r="D8494" t="s">
        <v>491</v>
      </c>
      <c r="E8494" t="s">
        <v>622</v>
      </c>
      <c r="F8494" t="s">
        <v>492</v>
      </c>
      <c r="G8494" t="n">
        <v>280464</v>
      </c>
      <c r="H8494" t="n">
        <v>1114383</v>
      </c>
      <c r="I8494" t="n">
        <v>94968</v>
      </c>
      <c r="J8494"/>
    </row>
    <row r="8495">
      <c r="A8495" t="s">
        <v>75</v>
      </c>
      <c r="B8495"/>
      <c r="C8495" t="s">
        <v>85</v>
      </c>
      <c r="D8495" t="s">
        <v>493</v>
      </c>
      <c r="E8495" t="s">
        <v>716</v>
      </c>
      <c r="F8495" t="s">
        <v>492</v>
      </c>
      <c r="G8495" t="n">
        <v>280464</v>
      </c>
      <c r="H8495" t="n">
        <v>1115410</v>
      </c>
      <c r="I8495" t="n">
        <v>94968</v>
      </c>
      <c r="J8495"/>
    </row>
    <row r="8496">
      <c r="A8496" t="s">
        <v>75</v>
      </c>
      <c r="B8496"/>
      <c r="C8496" t="s">
        <v>85</v>
      </c>
      <c r="D8496" t="s">
        <v>488</v>
      </c>
      <c r="E8496" t="s">
        <v>628</v>
      </c>
      <c r="F8496" t="s">
        <v>490</v>
      </c>
      <c r="G8496" t="n">
        <v>281197</v>
      </c>
      <c r="H8496" t="n">
        <v>1114751</v>
      </c>
      <c r="I8496" t="n">
        <v>92784</v>
      </c>
      <c r="J8496"/>
    </row>
    <row r="8497">
      <c r="A8497" t="s">
        <v>75</v>
      </c>
      <c r="B8497"/>
      <c r="C8497" t="s">
        <v>85</v>
      </c>
      <c r="D8497" t="s">
        <v>500</v>
      </c>
      <c r="E8497" t="s">
        <v>671</v>
      </c>
      <c r="F8497" t="s">
        <v>490</v>
      </c>
      <c r="G8497" t="n">
        <v>281197</v>
      </c>
      <c r="H8497" t="n">
        <v>1117242</v>
      </c>
      <c r="I8497" t="n">
        <v>92784</v>
      </c>
      <c r="J8497"/>
    </row>
    <row r="8498">
      <c r="A8498" t="s">
        <v>75</v>
      </c>
      <c r="B8498"/>
      <c r="C8498" t="s">
        <v>85</v>
      </c>
      <c r="D8498" t="s">
        <v>488</v>
      </c>
      <c r="E8498" t="s">
        <v>591</v>
      </c>
      <c r="F8498" t="s">
        <v>490</v>
      </c>
      <c r="G8498" t="n">
        <v>282285</v>
      </c>
      <c r="H8498" t="n">
        <v>1119543</v>
      </c>
      <c r="I8498" t="n">
        <v>87880</v>
      </c>
      <c r="J8498"/>
    </row>
    <row r="8499">
      <c r="A8499" t="s">
        <v>75</v>
      </c>
      <c r="B8499"/>
      <c r="C8499" t="s">
        <v>85</v>
      </c>
      <c r="D8499" t="s">
        <v>500</v>
      </c>
      <c r="E8499" t="s">
        <v>685</v>
      </c>
      <c r="F8499" t="s">
        <v>490</v>
      </c>
      <c r="G8499" t="n">
        <v>282285</v>
      </c>
      <c r="H8499" t="n">
        <v>1122095</v>
      </c>
      <c r="I8499" t="n">
        <v>87880</v>
      </c>
      <c r="J8499"/>
    </row>
    <row r="8500">
      <c r="A8500" t="s">
        <v>75</v>
      </c>
      <c r="B8500"/>
      <c r="C8500" t="s">
        <v>85</v>
      </c>
      <c r="D8500" t="s">
        <v>488</v>
      </c>
      <c r="E8500" t="s">
        <v>591</v>
      </c>
      <c r="F8500" t="s">
        <v>490</v>
      </c>
      <c r="G8500" t="n">
        <v>282222</v>
      </c>
      <c r="H8500" t="n">
        <v>1119544</v>
      </c>
      <c r="I8500" t="n">
        <v>95141</v>
      </c>
      <c r="J8500"/>
    </row>
    <row r="8501">
      <c r="A8501" t="s">
        <v>75</v>
      </c>
      <c r="B8501"/>
      <c r="C8501" t="s">
        <v>85</v>
      </c>
      <c r="D8501" t="s">
        <v>491</v>
      </c>
      <c r="E8501" t="s">
        <v>503</v>
      </c>
      <c r="F8501" t="s">
        <v>492</v>
      </c>
      <c r="G8501" t="n">
        <v>282222</v>
      </c>
      <c r="H8501" t="n">
        <v>1121792</v>
      </c>
      <c r="I8501" t="n">
        <v>95141</v>
      </c>
      <c r="J8501"/>
    </row>
    <row r="8502">
      <c r="A8502" t="s">
        <v>75</v>
      </c>
      <c r="B8502"/>
      <c r="C8502" t="s">
        <v>85</v>
      </c>
      <c r="D8502" t="s">
        <v>493</v>
      </c>
      <c r="E8502" t="s">
        <v>504</v>
      </c>
      <c r="F8502" t="s">
        <v>492</v>
      </c>
      <c r="G8502" t="n">
        <v>282222</v>
      </c>
      <c r="H8502" t="n">
        <v>1123138</v>
      </c>
      <c r="I8502" t="n">
        <v>95141</v>
      </c>
      <c r="J8502"/>
    </row>
    <row r="8503">
      <c r="A8503" t="s">
        <v>75</v>
      </c>
      <c r="B8503"/>
      <c r="C8503" t="s">
        <v>85</v>
      </c>
      <c r="D8503" t="s">
        <v>488</v>
      </c>
      <c r="E8503" t="s">
        <v>503</v>
      </c>
      <c r="F8503" t="s">
        <v>490</v>
      </c>
      <c r="G8503" t="n">
        <v>282711</v>
      </c>
      <c r="H8503" t="n">
        <v>1121701</v>
      </c>
      <c r="I8503" t="n">
        <v>94539</v>
      </c>
      <c r="J8503"/>
    </row>
    <row r="8504">
      <c r="A8504" t="s">
        <v>75</v>
      </c>
      <c r="B8504"/>
      <c r="C8504" t="s">
        <v>85</v>
      </c>
      <c r="D8504" t="s">
        <v>500</v>
      </c>
      <c r="E8504" t="s">
        <v>495</v>
      </c>
      <c r="F8504" t="s">
        <v>490</v>
      </c>
      <c r="G8504" t="n">
        <v>282711</v>
      </c>
      <c r="H8504" t="n">
        <v>1124562</v>
      </c>
      <c r="I8504" t="n">
        <v>94539</v>
      </c>
      <c r="J8504"/>
    </row>
    <row r="8505">
      <c r="A8505" t="s">
        <v>263</v>
      </c>
      <c r="B8505"/>
      <c r="C8505" t="s">
        <v>305</v>
      </c>
      <c r="D8505" t="s">
        <v>488</v>
      </c>
      <c r="E8505" t="s">
        <v>632</v>
      </c>
      <c r="F8505" t="s">
        <v>490</v>
      </c>
      <c r="G8505" t="n">
        <v>271842</v>
      </c>
      <c r="H8505" t="n">
        <v>1077628</v>
      </c>
      <c r="I8505" t="n">
        <v>85994</v>
      </c>
      <c r="J8505"/>
    </row>
    <row r="8506">
      <c r="A8506" t="s">
        <v>263</v>
      </c>
      <c r="B8506"/>
      <c r="C8506" t="s">
        <v>305</v>
      </c>
      <c r="D8506" t="s">
        <v>491</v>
      </c>
      <c r="E8506" t="s">
        <v>613</v>
      </c>
      <c r="F8506" t="s">
        <v>492</v>
      </c>
      <c r="G8506" t="n">
        <v>271842</v>
      </c>
      <c r="H8506" t="n">
        <v>1079219</v>
      </c>
      <c r="I8506" t="n">
        <v>85994</v>
      </c>
      <c r="J8506"/>
    </row>
    <row r="8507">
      <c r="A8507" t="s">
        <v>263</v>
      </c>
      <c r="B8507"/>
      <c r="C8507" t="s">
        <v>305</v>
      </c>
      <c r="D8507" t="s">
        <v>493</v>
      </c>
      <c r="E8507" t="s">
        <v>660</v>
      </c>
      <c r="F8507" t="s">
        <v>492</v>
      </c>
      <c r="G8507" t="n">
        <v>271842</v>
      </c>
      <c r="H8507" t="n">
        <v>1079592</v>
      </c>
      <c r="I8507" t="n">
        <v>85994</v>
      </c>
      <c r="J8507"/>
    </row>
    <row r="8508">
      <c r="A8508" t="s">
        <v>90</v>
      </c>
      <c r="B8508"/>
      <c r="C8508" t="s">
        <v>164</v>
      </c>
      <c r="D8508" t="s">
        <v>488</v>
      </c>
      <c r="E8508" t="s">
        <v>689</v>
      </c>
      <c r="F8508" t="s">
        <v>490</v>
      </c>
      <c r="G8508" t="n">
        <v>272144</v>
      </c>
      <c r="H8508" t="n">
        <v>1080258</v>
      </c>
      <c r="I8508" t="n">
        <v>50927</v>
      </c>
      <c r="J8508"/>
    </row>
    <row r="8509">
      <c r="A8509" t="s">
        <v>90</v>
      </c>
      <c r="B8509"/>
      <c r="C8509" t="s">
        <v>164</v>
      </c>
      <c r="D8509" t="s">
        <v>491</v>
      </c>
      <c r="E8509" t="s">
        <v>689</v>
      </c>
      <c r="F8509" t="s">
        <v>492</v>
      </c>
      <c r="G8509" t="n">
        <v>272144</v>
      </c>
      <c r="H8509" t="n">
        <v>1080282</v>
      </c>
      <c r="I8509" t="n">
        <v>50927</v>
      </c>
      <c r="J8509"/>
    </row>
    <row r="8510">
      <c r="A8510" t="s">
        <v>90</v>
      </c>
      <c r="B8510"/>
      <c r="C8510" t="s">
        <v>164</v>
      </c>
      <c r="D8510" t="s">
        <v>493</v>
      </c>
      <c r="E8510" t="s">
        <v>639</v>
      </c>
      <c r="F8510" t="s">
        <v>492</v>
      </c>
      <c r="G8510" t="n">
        <v>272144</v>
      </c>
      <c r="H8510" t="n">
        <v>1080659</v>
      </c>
      <c r="I8510" t="n">
        <v>50927</v>
      </c>
      <c r="J8510"/>
    </row>
    <row r="8511">
      <c r="A8511" t="s">
        <v>90</v>
      </c>
      <c r="B8511"/>
      <c r="C8511" t="s">
        <v>164</v>
      </c>
      <c r="D8511" t="s">
        <v>488</v>
      </c>
      <c r="E8511" t="s">
        <v>513</v>
      </c>
      <c r="F8511" t="s">
        <v>490</v>
      </c>
      <c r="G8511" t="n">
        <v>272661</v>
      </c>
      <c r="H8511" t="n">
        <v>1082675</v>
      </c>
      <c r="I8511" t="n">
        <v>92704</v>
      </c>
      <c r="J8511"/>
    </row>
    <row r="8512">
      <c r="A8512" t="s">
        <v>90</v>
      </c>
      <c r="B8512"/>
      <c r="C8512" t="s">
        <v>164</v>
      </c>
      <c r="D8512" t="s">
        <v>491</v>
      </c>
      <c r="E8512" t="s">
        <v>513</v>
      </c>
      <c r="F8512" t="s">
        <v>492</v>
      </c>
      <c r="G8512" t="n">
        <v>272661</v>
      </c>
      <c r="H8512" t="n">
        <v>1082702</v>
      </c>
      <c r="I8512" t="n">
        <v>92704</v>
      </c>
      <c r="J8512"/>
    </row>
    <row r="8513">
      <c r="A8513" t="s">
        <v>90</v>
      </c>
      <c r="B8513"/>
      <c r="C8513" t="s">
        <v>164</v>
      </c>
      <c r="D8513" t="s">
        <v>536</v>
      </c>
      <c r="E8513" t="s">
        <v>542</v>
      </c>
      <c r="F8513" t="s">
        <v>492</v>
      </c>
      <c r="G8513" t="n">
        <v>272661</v>
      </c>
      <c r="H8513" t="n">
        <v>1084256</v>
      </c>
      <c r="I8513" t="n">
        <v>92704</v>
      </c>
      <c r="J8513"/>
    </row>
    <row r="8514">
      <c r="A8514" t="s">
        <v>90</v>
      </c>
      <c r="B8514"/>
      <c r="C8514" t="s">
        <v>164</v>
      </c>
      <c r="D8514" t="s">
        <v>488</v>
      </c>
      <c r="E8514" t="s">
        <v>641</v>
      </c>
      <c r="F8514" t="s">
        <v>490</v>
      </c>
      <c r="G8514" t="n">
        <v>273888</v>
      </c>
      <c r="H8514" t="n">
        <v>1087921</v>
      </c>
      <c r="I8514" t="n">
        <v>91589</v>
      </c>
      <c r="J8514"/>
    </row>
    <row r="8515">
      <c r="A8515" t="s">
        <v>90</v>
      </c>
      <c r="B8515"/>
      <c r="C8515" t="s">
        <v>164</v>
      </c>
      <c r="D8515" t="s">
        <v>491</v>
      </c>
      <c r="E8515" t="s">
        <v>555</v>
      </c>
      <c r="F8515" t="s">
        <v>492</v>
      </c>
      <c r="G8515" t="n">
        <v>273888</v>
      </c>
      <c r="H8515" t="n">
        <v>1090266</v>
      </c>
      <c r="I8515" t="n">
        <v>91589</v>
      </c>
      <c r="J8515"/>
    </row>
    <row r="8516">
      <c r="A8516" t="s">
        <v>90</v>
      </c>
      <c r="B8516"/>
      <c r="C8516" t="s">
        <v>164</v>
      </c>
      <c r="D8516" t="s">
        <v>493</v>
      </c>
      <c r="E8516" t="s">
        <v>567</v>
      </c>
      <c r="F8516" t="s">
        <v>492</v>
      </c>
      <c r="G8516" t="n">
        <v>273888</v>
      </c>
      <c r="H8516" t="n">
        <v>1090490</v>
      </c>
      <c r="I8516" t="n">
        <v>91589</v>
      </c>
      <c r="J8516"/>
    </row>
    <row r="8517">
      <c r="A8517" t="s">
        <v>179</v>
      </c>
      <c r="B8517" t="s">
        <v>183</v>
      </c>
      <c r="C8517" t="s">
        <v>186</v>
      </c>
      <c r="D8517" t="s">
        <v>488</v>
      </c>
      <c r="E8517" t="s">
        <v>526</v>
      </c>
      <c r="F8517" t="s">
        <v>490</v>
      </c>
      <c r="G8517" t="n">
        <v>275478</v>
      </c>
      <c r="H8517" t="n">
        <v>1092308</v>
      </c>
      <c r="I8517" t="n">
        <v>93694</v>
      </c>
      <c r="J8517"/>
    </row>
    <row r="8518">
      <c r="A8518" t="s">
        <v>179</v>
      </c>
      <c r="B8518" t="s">
        <v>183</v>
      </c>
      <c r="C8518" t="s">
        <v>186</v>
      </c>
      <c r="D8518" t="s">
        <v>500</v>
      </c>
      <c r="E8518" t="s">
        <v>528</v>
      </c>
      <c r="F8518" t="s">
        <v>490</v>
      </c>
      <c r="G8518" t="n">
        <v>275478</v>
      </c>
      <c r="H8518" t="n">
        <v>1092552</v>
      </c>
      <c r="I8518" t="n">
        <v>93694</v>
      </c>
      <c r="J8518"/>
    </row>
    <row r="8519">
      <c r="A8519" t="s">
        <v>75</v>
      </c>
      <c r="B8519"/>
      <c r="C8519" t="s">
        <v>78</v>
      </c>
      <c r="D8519" t="s">
        <v>488</v>
      </c>
      <c r="E8519" t="s">
        <v>519</v>
      </c>
      <c r="F8519" t="s">
        <v>490</v>
      </c>
      <c r="G8519" t="n">
        <v>271379</v>
      </c>
      <c r="H8519" t="n">
        <v>1076099</v>
      </c>
      <c r="I8519" t="n">
        <v>78777</v>
      </c>
      <c r="J8519"/>
    </row>
    <row r="8520">
      <c r="A8520" t="s">
        <v>75</v>
      </c>
      <c r="B8520"/>
      <c r="C8520" t="s">
        <v>78</v>
      </c>
      <c r="D8520" t="s">
        <v>491</v>
      </c>
      <c r="E8520" t="s">
        <v>519</v>
      </c>
      <c r="F8520" t="s">
        <v>492</v>
      </c>
      <c r="G8520" t="n">
        <v>271379</v>
      </c>
      <c r="H8520" t="n">
        <v>1076123</v>
      </c>
      <c r="I8520" t="n">
        <v>78777</v>
      </c>
      <c r="J8520"/>
    </row>
    <row r="8521">
      <c r="A8521" t="s">
        <v>75</v>
      </c>
      <c r="B8521"/>
      <c r="C8521" t="s">
        <v>78</v>
      </c>
      <c r="D8521" t="s">
        <v>493</v>
      </c>
      <c r="E8521" t="s">
        <v>645</v>
      </c>
      <c r="F8521" t="s">
        <v>492</v>
      </c>
      <c r="G8521" t="n">
        <v>271379</v>
      </c>
      <c r="H8521" t="n">
        <v>1076643</v>
      </c>
      <c r="I8521" t="n">
        <v>78777</v>
      </c>
      <c r="J8521"/>
    </row>
    <row r="8522">
      <c r="A8522" t="s">
        <v>75</v>
      </c>
      <c r="B8522"/>
      <c r="C8522" t="s">
        <v>78</v>
      </c>
      <c r="D8522" t="s">
        <v>488</v>
      </c>
      <c r="E8522" t="s">
        <v>690</v>
      </c>
      <c r="F8522" t="s">
        <v>490</v>
      </c>
      <c r="G8522" t="n">
        <v>280152</v>
      </c>
      <c r="H8522" t="n">
        <v>1110784</v>
      </c>
      <c r="I8522" t="n">
        <v>94183</v>
      </c>
      <c r="J8522"/>
    </row>
    <row r="8523">
      <c r="A8523" t="s">
        <v>75</v>
      </c>
      <c r="B8523"/>
      <c r="C8523" t="s">
        <v>78</v>
      </c>
      <c r="D8523" t="s">
        <v>491</v>
      </c>
      <c r="E8523" t="s">
        <v>690</v>
      </c>
      <c r="F8523" t="s">
        <v>492</v>
      </c>
      <c r="G8523" t="n">
        <v>280152</v>
      </c>
      <c r="H8523" t="n">
        <v>1110788</v>
      </c>
      <c r="I8523" t="n">
        <v>94183</v>
      </c>
      <c r="J8523"/>
    </row>
    <row r="8524">
      <c r="A8524" t="s">
        <v>75</v>
      </c>
      <c r="B8524"/>
      <c r="C8524" t="s">
        <v>78</v>
      </c>
      <c r="D8524" t="s">
        <v>493</v>
      </c>
      <c r="E8524" t="s">
        <v>691</v>
      </c>
      <c r="F8524" t="s">
        <v>492</v>
      </c>
      <c r="G8524" t="n">
        <v>280152</v>
      </c>
      <c r="H8524" t="n">
        <v>1111066</v>
      </c>
      <c r="I8524" t="n">
        <v>94183</v>
      </c>
      <c r="J8524"/>
    </row>
    <row r="8525">
      <c r="A8525" t="s">
        <v>75</v>
      </c>
      <c r="B8525"/>
      <c r="C8525" t="s">
        <v>78</v>
      </c>
      <c r="D8525" t="s">
        <v>488</v>
      </c>
      <c r="E8525" t="s">
        <v>518</v>
      </c>
      <c r="F8525" t="s">
        <v>490</v>
      </c>
      <c r="G8525" t="n">
        <v>282842</v>
      </c>
      <c r="H8525" t="n">
        <v>1122521</v>
      </c>
      <c r="I8525" t="n">
        <v>95856</v>
      </c>
      <c r="J8525"/>
    </row>
    <row r="8526">
      <c r="A8526" t="s">
        <v>75</v>
      </c>
      <c r="B8526"/>
      <c r="C8526" t="s">
        <v>78</v>
      </c>
      <c r="D8526" t="s">
        <v>491</v>
      </c>
      <c r="E8526" t="s">
        <v>644</v>
      </c>
      <c r="F8526" t="s">
        <v>492</v>
      </c>
      <c r="G8526" t="n">
        <v>282842</v>
      </c>
      <c r="H8526" t="n">
        <v>1125747</v>
      </c>
      <c r="I8526" t="n">
        <v>95856</v>
      </c>
      <c r="J8526"/>
    </row>
    <row r="8527">
      <c r="A8527" t="s">
        <v>75</v>
      </c>
      <c r="B8527"/>
      <c r="C8527" t="s">
        <v>78</v>
      </c>
      <c r="D8527" t="s">
        <v>493</v>
      </c>
      <c r="E8527" t="s">
        <v>506</v>
      </c>
      <c r="F8527" t="s">
        <v>492</v>
      </c>
      <c r="G8527" t="n">
        <v>282842</v>
      </c>
      <c r="H8527" t="n">
        <v>1126139</v>
      </c>
      <c r="I8527" t="n">
        <v>95856</v>
      </c>
      <c r="J8527"/>
    </row>
    <row r="8528">
      <c r="A8528" t="s">
        <v>75</v>
      </c>
      <c r="B8528"/>
      <c r="C8528" t="s">
        <v>76</v>
      </c>
      <c r="D8528" t="s">
        <v>498</v>
      </c>
      <c r="E8528" t="s">
        <v>601</v>
      </c>
      <c r="F8528" t="s">
        <v>490</v>
      </c>
      <c r="G8528" t="n">
        <v>272287</v>
      </c>
      <c r="H8528" t="n">
        <v>1081304</v>
      </c>
      <c r="I8528" t="n">
        <v>92805</v>
      </c>
      <c r="J8528"/>
    </row>
    <row r="8529">
      <c r="A8529" t="s">
        <v>75</v>
      </c>
      <c r="B8529"/>
      <c r="C8529" t="s">
        <v>76</v>
      </c>
      <c r="D8529" t="s">
        <v>491</v>
      </c>
      <c r="E8529" t="s">
        <v>501</v>
      </c>
      <c r="F8529" t="s">
        <v>492</v>
      </c>
      <c r="G8529" t="n">
        <v>272287</v>
      </c>
      <c r="H8529" t="n">
        <v>1082902</v>
      </c>
      <c r="I8529" t="n">
        <v>92805</v>
      </c>
      <c r="J8529"/>
    </row>
    <row r="8530">
      <c r="A8530" t="s">
        <v>75</v>
      </c>
      <c r="B8530"/>
      <c r="C8530" t="s">
        <v>76</v>
      </c>
      <c r="D8530" t="s">
        <v>536</v>
      </c>
      <c r="E8530" t="s">
        <v>524</v>
      </c>
      <c r="F8530" t="s">
        <v>492</v>
      </c>
      <c r="G8530" t="n">
        <v>272287</v>
      </c>
      <c r="H8530" t="n">
        <v>1087412</v>
      </c>
      <c r="I8530" t="n">
        <v>92805</v>
      </c>
      <c r="J8530"/>
    </row>
    <row r="8531">
      <c r="A8531" t="s">
        <v>75</v>
      </c>
      <c r="B8531"/>
      <c r="C8531" t="s">
        <v>76</v>
      </c>
      <c r="D8531" t="s">
        <v>488</v>
      </c>
      <c r="E8531" t="s">
        <v>557</v>
      </c>
      <c r="F8531" t="s">
        <v>490</v>
      </c>
      <c r="G8531" t="n">
        <v>275720</v>
      </c>
      <c r="H8531" t="n">
        <v>1094896</v>
      </c>
      <c r="I8531" t="n">
        <v>93022</v>
      </c>
      <c r="J8531"/>
    </row>
    <row r="8532">
      <c r="A8532" t="s">
        <v>75</v>
      </c>
      <c r="B8532"/>
      <c r="C8532" t="s">
        <v>76</v>
      </c>
      <c r="D8532" t="s">
        <v>498</v>
      </c>
      <c r="E8532" t="s">
        <v>624</v>
      </c>
      <c r="F8532" t="s">
        <v>490</v>
      </c>
      <c r="G8532" t="n">
        <v>279739</v>
      </c>
      <c r="H8532" t="n">
        <v>1113448</v>
      </c>
      <c r="I8532" t="n">
        <v>94775</v>
      </c>
      <c r="J8532"/>
    </row>
    <row r="8533">
      <c r="A8533" t="s">
        <v>75</v>
      </c>
      <c r="B8533"/>
      <c r="C8533" t="s">
        <v>76</v>
      </c>
      <c r="D8533" t="s">
        <v>529</v>
      </c>
      <c r="E8533" t="s">
        <v>624</v>
      </c>
      <c r="F8533" t="s">
        <v>492</v>
      </c>
      <c r="G8533" t="n">
        <v>279739</v>
      </c>
      <c r="H8533" t="n">
        <v>1113460</v>
      </c>
      <c r="I8533" t="n">
        <v>94775</v>
      </c>
      <c r="J8533"/>
    </row>
    <row r="8534">
      <c r="A8534" t="s">
        <v>75</v>
      </c>
      <c r="B8534"/>
      <c r="C8534" t="s">
        <v>76</v>
      </c>
      <c r="D8534" t="s">
        <v>493</v>
      </c>
      <c r="E8534" t="s">
        <v>631</v>
      </c>
      <c r="F8534" t="s">
        <v>492</v>
      </c>
      <c r="G8534" t="n">
        <v>279739</v>
      </c>
      <c r="H8534" t="n">
        <v>1113627</v>
      </c>
      <c r="I8534" t="n">
        <v>94775</v>
      </c>
      <c r="J8534"/>
    </row>
    <row r="8535">
      <c r="A8535" t="s">
        <v>75</v>
      </c>
      <c r="B8535"/>
      <c r="C8535" t="s">
        <v>76</v>
      </c>
      <c r="D8535" t="s">
        <v>488</v>
      </c>
      <c r="E8535" t="s">
        <v>489</v>
      </c>
      <c r="F8535" t="s">
        <v>490</v>
      </c>
      <c r="G8535" t="n">
        <v>278891</v>
      </c>
      <c r="H8535" t="n">
        <v>1106402</v>
      </c>
      <c r="I8535" t="n">
        <v>94649</v>
      </c>
      <c r="J8535"/>
    </row>
    <row r="8536">
      <c r="A8536" t="s">
        <v>75</v>
      </c>
      <c r="B8536"/>
      <c r="C8536" t="s">
        <v>76</v>
      </c>
      <c r="D8536" t="s">
        <v>529</v>
      </c>
      <c r="E8536" t="s">
        <v>631</v>
      </c>
      <c r="F8536" t="s">
        <v>492</v>
      </c>
      <c r="G8536" t="n">
        <v>278891</v>
      </c>
      <c r="H8536" t="n">
        <v>1113629</v>
      </c>
      <c r="I8536" t="n">
        <v>94649</v>
      </c>
      <c r="J8536"/>
    </row>
    <row r="8537">
      <c r="A8537" t="s">
        <v>75</v>
      </c>
      <c r="B8537"/>
      <c r="C8537" t="s">
        <v>76</v>
      </c>
      <c r="D8537" t="s">
        <v>493</v>
      </c>
      <c r="E8537" t="s">
        <v>631</v>
      </c>
      <c r="F8537" t="s">
        <v>492</v>
      </c>
      <c r="G8537" t="n">
        <v>278891</v>
      </c>
      <c r="H8537" t="n">
        <v>1113638</v>
      </c>
      <c r="I8537" t="n">
        <v>94649</v>
      </c>
      <c r="J8537"/>
    </row>
    <row r="8538">
      <c r="A8538" t="s">
        <v>75</v>
      </c>
      <c r="B8538"/>
      <c r="C8538" t="s">
        <v>76</v>
      </c>
      <c r="D8538" t="s">
        <v>488</v>
      </c>
      <c r="E8538" t="s">
        <v>643</v>
      </c>
      <c r="F8538" t="s">
        <v>490</v>
      </c>
      <c r="G8538" t="n">
        <v>282385</v>
      </c>
      <c r="H8538" t="n">
        <v>1120985</v>
      </c>
      <c r="I8538" t="n">
        <v>72666</v>
      </c>
      <c r="J8538"/>
    </row>
    <row r="8539">
      <c r="A8539" t="s">
        <v>263</v>
      </c>
      <c r="B8539" t="s">
        <v>279</v>
      </c>
      <c r="C8539" t="s">
        <v>282</v>
      </c>
      <c r="D8539" t="s">
        <v>488</v>
      </c>
      <c r="E8539" t="s">
        <v>548</v>
      </c>
      <c r="F8539" t="s">
        <v>490</v>
      </c>
      <c r="G8539" t="n">
        <v>278522</v>
      </c>
      <c r="H8539" t="n">
        <v>1104246</v>
      </c>
      <c r="I8539" t="n">
        <v>50247</v>
      </c>
      <c r="J8539"/>
    </row>
    <row r="8540">
      <c r="A8540" t="s">
        <v>263</v>
      </c>
      <c r="B8540" t="s">
        <v>279</v>
      </c>
      <c r="C8540" t="s">
        <v>282</v>
      </c>
      <c r="D8540" t="s">
        <v>491</v>
      </c>
      <c r="E8540" t="s">
        <v>669</v>
      </c>
      <c r="F8540" t="s">
        <v>492</v>
      </c>
      <c r="G8540" t="n">
        <v>278522</v>
      </c>
      <c r="H8540" t="n">
        <v>1108940</v>
      </c>
      <c r="I8540" t="n">
        <v>50247</v>
      </c>
      <c r="J8540"/>
    </row>
    <row r="8541">
      <c r="A8541" t="s">
        <v>263</v>
      </c>
      <c r="B8541" t="s">
        <v>279</v>
      </c>
      <c r="C8541" t="s">
        <v>282</v>
      </c>
      <c r="D8541" t="s">
        <v>493</v>
      </c>
      <c r="E8541" t="s">
        <v>657</v>
      </c>
      <c r="F8541" t="s">
        <v>492</v>
      </c>
      <c r="G8541" t="n">
        <v>278522</v>
      </c>
      <c r="H8541" t="n">
        <v>1109363</v>
      </c>
      <c r="I8541" t="n">
        <v>50247</v>
      </c>
      <c r="J8541"/>
    </row>
    <row r="8542">
      <c r="A8542" t="s">
        <v>263</v>
      </c>
      <c r="B8542" t="s">
        <v>279</v>
      </c>
      <c r="C8542" t="s">
        <v>281</v>
      </c>
      <c r="D8542" t="s">
        <v>488</v>
      </c>
      <c r="E8542" t="s">
        <v>638</v>
      </c>
      <c r="F8542" t="s">
        <v>490</v>
      </c>
      <c r="G8542" t="n">
        <v>280275</v>
      </c>
      <c r="H8542" t="n">
        <v>1111890</v>
      </c>
      <c r="I8542" t="n">
        <v>93922</v>
      </c>
      <c r="J8542"/>
    </row>
    <row r="8543">
      <c r="A8543" t="s">
        <v>263</v>
      </c>
      <c r="B8543" t="s">
        <v>279</v>
      </c>
      <c r="C8543" t="s">
        <v>281</v>
      </c>
      <c r="D8543" t="s">
        <v>491</v>
      </c>
      <c r="E8543" t="s">
        <v>709</v>
      </c>
      <c r="F8543" t="s">
        <v>492</v>
      </c>
      <c r="G8543" t="n">
        <v>280275</v>
      </c>
      <c r="H8543" t="n">
        <v>1112969</v>
      </c>
      <c r="I8543" t="n">
        <v>93922</v>
      </c>
      <c r="J8543"/>
    </row>
    <row r="8544">
      <c r="A8544" t="s">
        <v>263</v>
      </c>
      <c r="B8544" t="s">
        <v>279</v>
      </c>
      <c r="C8544" t="s">
        <v>281</v>
      </c>
      <c r="D8544" t="s">
        <v>493</v>
      </c>
      <c r="E8544" t="s">
        <v>624</v>
      </c>
      <c r="F8544" t="s">
        <v>492</v>
      </c>
      <c r="G8544" t="n">
        <v>280275</v>
      </c>
      <c r="H8544" t="n">
        <v>1113245</v>
      </c>
      <c r="I8544" t="n">
        <v>93922</v>
      </c>
      <c r="J8544"/>
    </row>
    <row r="8545">
      <c r="A8545" t="s">
        <v>75</v>
      </c>
      <c r="B8545"/>
      <c r="C8545" t="s">
        <v>86</v>
      </c>
      <c r="D8545" t="s">
        <v>488</v>
      </c>
      <c r="E8545" t="s">
        <v>613</v>
      </c>
      <c r="F8545" t="s">
        <v>490</v>
      </c>
      <c r="G8545" t="n">
        <v>272175</v>
      </c>
      <c r="H8545" t="n">
        <v>1079113</v>
      </c>
      <c r="I8545" t="n">
        <v>92150</v>
      </c>
      <c r="J8545"/>
    </row>
    <row r="8546">
      <c r="A8546" t="s">
        <v>75</v>
      </c>
      <c r="B8546"/>
      <c r="C8546" t="s">
        <v>86</v>
      </c>
      <c r="D8546" t="s">
        <v>500</v>
      </c>
      <c r="E8546" t="s">
        <v>689</v>
      </c>
      <c r="F8546" t="s">
        <v>490</v>
      </c>
      <c r="G8546" t="n">
        <v>272175</v>
      </c>
      <c r="H8546" t="n">
        <v>1080158</v>
      </c>
      <c r="I8546" t="n">
        <v>92150</v>
      </c>
      <c r="J8546"/>
    </row>
    <row r="8547">
      <c r="A8547" t="s">
        <v>75</v>
      </c>
      <c r="B8547"/>
      <c r="C8547" t="s">
        <v>86</v>
      </c>
      <c r="D8547" t="s">
        <v>488</v>
      </c>
      <c r="E8547" t="s">
        <v>639</v>
      </c>
      <c r="F8547" t="s">
        <v>490</v>
      </c>
      <c r="G8547" t="n">
        <v>272627</v>
      </c>
      <c r="H8547" t="n">
        <v>1080689</v>
      </c>
      <c r="I8547" t="n">
        <v>77176</v>
      </c>
      <c r="J8547"/>
    </row>
    <row r="8548">
      <c r="A8548" t="s">
        <v>75</v>
      </c>
      <c r="B8548"/>
      <c r="C8548" t="s">
        <v>86</v>
      </c>
      <c r="D8548" t="s">
        <v>488</v>
      </c>
      <c r="E8548" t="s">
        <v>639</v>
      </c>
      <c r="F8548" t="s">
        <v>490</v>
      </c>
      <c r="G8548" t="n">
        <v>272379</v>
      </c>
      <c r="H8548" t="n">
        <v>1080691</v>
      </c>
      <c r="I8548" t="n">
        <v>92832</v>
      </c>
      <c r="J8548"/>
    </row>
    <row r="8549">
      <c r="A8549" t="s">
        <v>75</v>
      </c>
      <c r="B8549"/>
      <c r="C8549" t="s">
        <v>86</v>
      </c>
      <c r="D8549" t="s">
        <v>500</v>
      </c>
      <c r="E8549" t="s">
        <v>578</v>
      </c>
      <c r="F8549" t="s">
        <v>490</v>
      </c>
      <c r="G8549" t="n">
        <v>272379</v>
      </c>
      <c r="H8549" t="n">
        <v>1081686</v>
      </c>
      <c r="I8549" t="n">
        <v>92832</v>
      </c>
      <c r="J8549"/>
    </row>
    <row r="8550">
      <c r="A8550" t="s">
        <v>75</v>
      </c>
      <c r="B8550"/>
      <c r="C8550" t="s">
        <v>86</v>
      </c>
      <c r="D8550" t="s">
        <v>488</v>
      </c>
      <c r="E8550" t="s">
        <v>564</v>
      </c>
      <c r="F8550" t="s">
        <v>490</v>
      </c>
      <c r="G8550" t="n">
        <v>276161</v>
      </c>
      <c r="H8550" t="n">
        <v>1096075</v>
      </c>
      <c r="I8550" t="n">
        <v>90476</v>
      </c>
      <c r="J8550"/>
    </row>
    <row r="8551">
      <c r="A8551" t="s">
        <v>75</v>
      </c>
      <c r="B8551"/>
      <c r="C8551" t="s">
        <v>86</v>
      </c>
      <c r="D8551" t="s">
        <v>500</v>
      </c>
      <c r="E8551" t="s">
        <v>580</v>
      </c>
      <c r="F8551" t="s">
        <v>490</v>
      </c>
      <c r="G8551" t="n">
        <v>276161</v>
      </c>
      <c r="H8551" t="n">
        <v>1096211</v>
      </c>
      <c r="I8551" t="n">
        <v>90476</v>
      </c>
      <c r="J8551"/>
    </row>
    <row r="8552">
      <c r="A8552" t="s">
        <v>75</v>
      </c>
      <c r="B8552"/>
      <c r="C8552" t="s">
        <v>86</v>
      </c>
      <c r="D8552" t="s">
        <v>488</v>
      </c>
      <c r="E8552" t="s">
        <v>537</v>
      </c>
      <c r="F8552" t="s">
        <v>490</v>
      </c>
      <c r="G8552" t="n">
        <v>277916</v>
      </c>
      <c r="H8552" t="n">
        <v>1103773</v>
      </c>
      <c r="I8552" t="n">
        <v>94214</v>
      </c>
      <c r="J8552"/>
    </row>
    <row r="8553">
      <c r="A8553" t="s">
        <v>75</v>
      </c>
      <c r="B8553"/>
      <c r="C8553" t="s">
        <v>86</v>
      </c>
      <c r="D8553" t="s">
        <v>500</v>
      </c>
      <c r="E8553" t="s">
        <v>696</v>
      </c>
      <c r="F8553" t="s">
        <v>490</v>
      </c>
      <c r="G8553" t="n">
        <v>277916</v>
      </c>
      <c r="H8553" t="n">
        <v>1103875</v>
      </c>
      <c r="I8553" t="n">
        <v>94214</v>
      </c>
      <c r="J8553"/>
    </row>
    <row r="8554">
      <c r="A8554" t="s">
        <v>75</v>
      </c>
      <c r="B8554"/>
      <c r="C8554" t="s">
        <v>86</v>
      </c>
      <c r="D8554" t="s">
        <v>488</v>
      </c>
      <c r="E8554" t="s">
        <v>540</v>
      </c>
      <c r="F8554" t="s">
        <v>490</v>
      </c>
      <c r="G8554" t="n">
        <v>278687</v>
      </c>
      <c r="H8554" t="n">
        <v>1105327</v>
      </c>
      <c r="I8554" t="n">
        <v>83859</v>
      </c>
      <c r="J8554"/>
    </row>
    <row r="8555">
      <c r="A8555" t="s">
        <v>75</v>
      </c>
      <c r="B8555"/>
      <c r="C8555" t="s">
        <v>86</v>
      </c>
      <c r="D8555" t="s">
        <v>500</v>
      </c>
      <c r="E8555" t="s">
        <v>540</v>
      </c>
      <c r="F8555" t="s">
        <v>490</v>
      </c>
      <c r="G8555" t="n">
        <v>278687</v>
      </c>
      <c r="H8555" t="n">
        <v>1105439</v>
      </c>
      <c r="I8555" t="n">
        <v>83859</v>
      </c>
      <c r="J8555"/>
    </row>
    <row r="8556">
      <c r="A8556" t="s">
        <v>75</v>
      </c>
      <c r="B8556"/>
      <c r="C8556" t="s">
        <v>86</v>
      </c>
      <c r="D8556" t="s">
        <v>498</v>
      </c>
      <c r="E8556" t="s">
        <v>562</v>
      </c>
      <c r="F8556" t="s">
        <v>490</v>
      </c>
      <c r="G8556" t="n">
        <v>281764</v>
      </c>
      <c r="H8556" t="n">
        <v>1118271</v>
      </c>
      <c r="I8556" t="n">
        <v>82095</v>
      </c>
      <c r="J8556"/>
    </row>
    <row r="8557">
      <c r="A8557" t="s">
        <v>75</v>
      </c>
      <c r="B8557"/>
      <c r="C8557" t="s">
        <v>86</v>
      </c>
      <c r="D8557" t="s">
        <v>500</v>
      </c>
      <c r="E8557" t="s">
        <v>562</v>
      </c>
      <c r="F8557" t="s">
        <v>490</v>
      </c>
      <c r="G8557" t="n">
        <v>281764</v>
      </c>
      <c r="H8557" t="n">
        <v>1118311</v>
      </c>
      <c r="I8557" t="n">
        <v>82095</v>
      </c>
      <c r="J8557"/>
    </row>
    <row r="8558">
      <c r="A8558" t="s">
        <v>75</v>
      </c>
      <c r="B8558"/>
      <c r="C8558" t="s">
        <v>86</v>
      </c>
      <c r="D8558" t="s">
        <v>498</v>
      </c>
      <c r="E8558" t="s">
        <v>576</v>
      </c>
      <c r="F8558" t="s">
        <v>490</v>
      </c>
      <c r="G8558" t="n">
        <v>281538</v>
      </c>
      <c r="H8558" t="n">
        <v>1118586</v>
      </c>
      <c r="I8558" t="n">
        <v>95417</v>
      </c>
      <c r="J8558"/>
    </row>
    <row r="8559">
      <c r="A8559" t="s">
        <v>75</v>
      </c>
      <c r="B8559"/>
      <c r="C8559" t="s">
        <v>86</v>
      </c>
      <c r="D8559" t="s">
        <v>500</v>
      </c>
      <c r="E8559" t="s">
        <v>563</v>
      </c>
      <c r="F8559" t="s">
        <v>490</v>
      </c>
      <c r="G8559" t="n">
        <v>281538</v>
      </c>
      <c r="H8559" t="n">
        <v>1119074</v>
      </c>
      <c r="I8559" t="n">
        <v>95417</v>
      </c>
      <c r="J8559"/>
    </row>
    <row r="8560">
      <c r="A8560" t="s">
        <v>75</v>
      </c>
      <c r="B8560"/>
      <c r="C8560" t="s">
        <v>86</v>
      </c>
      <c r="D8560" t="s">
        <v>488</v>
      </c>
      <c r="E8560" t="s">
        <v>668</v>
      </c>
      <c r="F8560" t="s">
        <v>490</v>
      </c>
      <c r="G8560" t="n">
        <v>283182</v>
      </c>
      <c r="H8560" t="n">
        <v>1122338</v>
      </c>
      <c r="I8560" t="n">
        <v>95937</v>
      </c>
      <c r="J8560"/>
    </row>
    <row r="8561">
      <c r="A8561" t="s">
        <v>75</v>
      </c>
      <c r="B8561"/>
      <c r="C8561" t="s">
        <v>86</v>
      </c>
      <c r="D8561" t="s">
        <v>500</v>
      </c>
      <c r="E8561" t="s">
        <v>504</v>
      </c>
      <c r="F8561" t="s">
        <v>490</v>
      </c>
      <c r="G8561" t="n">
        <v>283182</v>
      </c>
      <c r="H8561" t="n">
        <v>1123090</v>
      </c>
      <c r="I8561" t="n">
        <v>95937</v>
      </c>
      <c r="J8561"/>
    </row>
    <row r="8562">
      <c r="A8562" t="s">
        <v>247</v>
      </c>
      <c r="B8562" t="s">
        <v>250</v>
      </c>
      <c r="C8562" t="s">
        <v>252</v>
      </c>
      <c r="D8562" t="s">
        <v>488</v>
      </c>
      <c r="E8562" t="s">
        <v>682</v>
      </c>
      <c r="F8562" t="s">
        <v>490</v>
      </c>
      <c r="G8562" t="n">
        <v>275771</v>
      </c>
      <c r="H8562" t="n">
        <v>1094352</v>
      </c>
      <c r="I8562" t="n">
        <v>91168</v>
      </c>
      <c r="J8562"/>
    </row>
    <row r="8563">
      <c r="A8563" t="s">
        <v>247</v>
      </c>
      <c r="B8563" t="s">
        <v>250</v>
      </c>
      <c r="C8563" t="s">
        <v>251</v>
      </c>
      <c r="D8563" t="s">
        <v>488</v>
      </c>
      <c r="E8563" t="s">
        <v>683</v>
      </c>
      <c r="F8563" t="s">
        <v>490</v>
      </c>
      <c r="G8563" t="n">
        <v>277046</v>
      </c>
      <c r="H8563" t="n">
        <v>1098609</v>
      </c>
      <c r="I8563" t="n">
        <v>84952</v>
      </c>
      <c r="J8563"/>
    </row>
    <row r="8564">
      <c r="A8564" t="s">
        <v>247</v>
      </c>
      <c r="B8564" t="s">
        <v>250</v>
      </c>
      <c r="C8564" t="s">
        <v>252</v>
      </c>
      <c r="D8564" t="s">
        <v>498</v>
      </c>
      <c r="E8564" t="s">
        <v>605</v>
      </c>
      <c r="F8564" t="s">
        <v>490</v>
      </c>
      <c r="G8564" t="n">
        <v>277640</v>
      </c>
      <c r="H8564" t="n">
        <v>1103194</v>
      </c>
      <c r="I8564" t="n">
        <v>84952</v>
      </c>
      <c r="J8564"/>
    </row>
    <row r="8565">
      <c r="A8565" t="s">
        <v>324</v>
      </c>
      <c r="B8565"/>
      <c r="C8565" t="s">
        <v>360</v>
      </c>
      <c r="D8565" t="s">
        <v>488</v>
      </c>
      <c r="E8565" t="s">
        <v>689</v>
      </c>
      <c r="F8565" t="s">
        <v>490</v>
      </c>
      <c r="G8565" t="n">
        <v>272420</v>
      </c>
      <c r="H8565" t="n">
        <v>1080227</v>
      </c>
      <c r="I8565" t="n">
        <v>92855</v>
      </c>
      <c r="J8565"/>
    </row>
    <row r="8566">
      <c r="A8566" t="s">
        <v>324</v>
      </c>
      <c r="B8566"/>
      <c r="C8566" t="s">
        <v>360</v>
      </c>
      <c r="D8566" t="s">
        <v>491</v>
      </c>
      <c r="E8566" t="s">
        <v>689</v>
      </c>
      <c r="F8566" t="s">
        <v>492</v>
      </c>
      <c r="G8566" t="n">
        <v>272420</v>
      </c>
      <c r="H8566" t="n">
        <v>1080234</v>
      </c>
      <c r="I8566" t="n">
        <v>92855</v>
      </c>
      <c r="J8566"/>
    </row>
    <row r="8567">
      <c r="A8567" t="s">
        <v>324</v>
      </c>
      <c r="B8567"/>
      <c r="C8567" t="s">
        <v>360</v>
      </c>
      <c r="D8567" t="s">
        <v>493</v>
      </c>
      <c r="E8567" t="s">
        <v>689</v>
      </c>
      <c r="F8567" t="s">
        <v>492</v>
      </c>
      <c r="G8567" t="n">
        <v>272420</v>
      </c>
      <c r="H8567" t="n">
        <v>1080238</v>
      </c>
      <c r="I8567" t="n">
        <v>92855</v>
      </c>
      <c r="J8567"/>
    </row>
    <row r="8568">
      <c r="A8568" t="s">
        <v>324</v>
      </c>
      <c r="B8568"/>
      <c r="C8568" t="s">
        <v>360</v>
      </c>
      <c r="D8568" t="s">
        <v>498</v>
      </c>
      <c r="E8568" t="s">
        <v>552</v>
      </c>
      <c r="F8568" t="s">
        <v>490</v>
      </c>
      <c r="G8568" t="n">
        <v>283569</v>
      </c>
      <c r="H8568" t="n">
        <v>1126879</v>
      </c>
      <c r="I8568" t="n">
        <v>96063</v>
      </c>
      <c r="J8568"/>
    </row>
    <row r="8569">
      <c r="A8569" t="s">
        <v>75</v>
      </c>
      <c r="B8569"/>
      <c r="C8569" t="s">
        <v>80</v>
      </c>
      <c r="D8569" t="s">
        <v>488</v>
      </c>
      <c r="E8569" t="s">
        <v>622</v>
      </c>
      <c r="F8569" t="s">
        <v>490</v>
      </c>
      <c r="G8569" t="n">
        <v>281060</v>
      </c>
      <c r="H8569" t="n">
        <v>1114454</v>
      </c>
      <c r="I8569" t="n">
        <v>94138</v>
      </c>
      <c r="J8569"/>
    </row>
    <row r="8570">
      <c r="A8570" t="s">
        <v>75</v>
      </c>
      <c r="B8570"/>
      <c r="C8570" t="s">
        <v>80</v>
      </c>
      <c r="D8570" t="s">
        <v>500</v>
      </c>
      <c r="E8570" t="s">
        <v>646</v>
      </c>
      <c r="F8570" t="s">
        <v>490</v>
      </c>
      <c r="G8570" t="n">
        <v>281060</v>
      </c>
      <c r="H8570" t="n">
        <v>1116596</v>
      </c>
      <c r="I8570" t="n">
        <v>94138</v>
      </c>
      <c r="J8570"/>
    </row>
    <row r="8571">
      <c r="A8571" t="s">
        <v>75</v>
      </c>
      <c r="B8571"/>
      <c r="C8571" t="s">
        <v>86</v>
      </c>
      <c r="D8571" t="s">
        <v>488</v>
      </c>
      <c r="E8571" t="s">
        <v>516</v>
      </c>
      <c r="F8571" t="s">
        <v>490</v>
      </c>
      <c r="G8571" t="n">
        <v>274144</v>
      </c>
      <c r="H8571" t="n">
        <v>1087219</v>
      </c>
      <c r="I8571" t="n">
        <v>92270</v>
      </c>
      <c r="J8571"/>
    </row>
    <row r="8572">
      <c r="A8572" t="s">
        <v>247</v>
      </c>
      <c r="B8572"/>
      <c r="C8572" t="s">
        <v>256</v>
      </c>
      <c r="D8572" t="s">
        <v>488</v>
      </c>
      <c r="E8572" t="s">
        <v>497</v>
      </c>
      <c r="F8572" t="s">
        <v>490</v>
      </c>
      <c r="G8572" t="n">
        <v>274513</v>
      </c>
      <c r="H8572" t="n">
        <v>1088671</v>
      </c>
      <c r="I8572" t="n">
        <v>92729</v>
      </c>
      <c r="J8572"/>
    </row>
    <row r="8573">
      <c r="A8573" t="s">
        <v>247</v>
      </c>
      <c r="B8573"/>
      <c r="C8573" t="s">
        <v>256</v>
      </c>
      <c r="D8573" t="s">
        <v>491</v>
      </c>
      <c r="E8573" t="s">
        <v>526</v>
      </c>
      <c r="F8573" t="s">
        <v>492</v>
      </c>
      <c r="G8573" t="n">
        <v>274513</v>
      </c>
      <c r="H8573" t="n">
        <v>1092168</v>
      </c>
      <c r="I8573" t="n">
        <v>92729</v>
      </c>
      <c r="J8573"/>
    </row>
    <row r="8574">
      <c r="A8574" t="s">
        <v>247</v>
      </c>
      <c r="B8574"/>
      <c r="C8574" t="s">
        <v>256</v>
      </c>
      <c r="D8574" t="s">
        <v>488</v>
      </c>
      <c r="E8574" t="s">
        <v>527</v>
      </c>
      <c r="F8574" t="s">
        <v>490</v>
      </c>
      <c r="G8574" t="n">
        <v>275208</v>
      </c>
      <c r="H8574" t="n">
        <v>1091577</v>
      </c>
      <c r="I8574" t="n">
        <v>92985</v>
      </c>
      <c r="J8574"/>
    </row>
    <row r="8575">
      <c r="A8575" t="s">
        <v>247</v>
      </c>
      <c r="B8575"/>
      <c r="C8575" t="s">
        <v>256</v>
      </c>
      <c r="D8575" t="s">
        <v>491</v>
      </c>
      <c r="E8575" t="s">
        <v>510</v>
      </c>
      <c r="F8575" t="s">
        <v>597</v>
      </c>
      <c r="G8575" t="n">
        <v>275208</v>
      </c>
      <c r="H8575" t="n">
        <v>1095620</v>
      </c>
      <c r="I8575" t="n">
        <v>92985</v>
      </c>
      <c r="J8575"/>
    </row>
    <row r="8576">
      <c r="A8576" t="s">
        <v>247</v>
      </c>
      <c r="B8576"/>
      <c r="C8576" t="s">
        <v>256</v>
      </c>
      <c r="D8576" t="s">
        <v>500</v>
      </c>
      <c r="E8576" t="s">
        <v>510</v>
      </c>
      <c r="F8576" t="s">
        <v>490</v>
      </c>
      <c r="G8576" t="n">
        <v>275208</v>
      </c>
      <c r="H8576" t="n">
        <v>1095689</v>
      </c>
      <c r="I8576" t="n">
        <v>92985</v>
      </c>
      <c r="J8576"/>
    </row>
    <row r="8577">
      <c r="A8577" t="s">
        <v>247</v>
      </c>
      <c r="B8577"/>
      <c r="C8577" t="s">
        <v>256</v>
      </c>
      <c r="D8577" t="s">
        <v>488</v>
      </c>
      <c r="E8577" t="s">
        <v>716</v>
      </c>
      <c r="F8577" t="s">
        <v>490</v>
      </c>
      <c r="G8577" t="n">
        <v>281190</v>
      </c>
      <c r="H8577" t="n">
        <v>1115345</v>
      </c>
      <c r="I8577" t="n">
        <v>95293</v>
      </c>
      <c r="J8577"/>
    </row>
    <row r="8578">
      <c r="A8578" t="s">
        <v>247</v>
      </c>
      <c r="B8578"/>
      <c r="C8578" t="s">
        <v>256</v>
      </c>
      <c r="D8578" t="s">
        <v>491</v>
      </c>
      <c r="E8578" t="s">
        <v>629</v>
      </c>
      <c r="F8578" t="s">
        <v>560</v>
      </c>
      <c r="G8578" t="n">
        <v>281190</v>
      </c>
      <c r="H8578" t="n">
        <v>1117040</v>
      </c>
      <c r="I8578" t="n">
        <v>95293</v>
      </c>
      <c r="J8578"/>
    </row>
    <row r="8579">
      <c r="A8579" t="s">
        <v>247</v>
      </c>
      <c r="B8579"/>
      <c r="C8579" t="s">
        <v>256</v>
      </c>
      <c r="D8579" t="s">
        <v>493</v>
      </c>
      <c r="E8579" t="s">
        <v>629</v>
      </c>
      <c r="F8579" t="s">
        <v>560</v>
      </c>
      <c r="G8579" t="n">
        <v>281190</v>
      </c>
      <c r="H8579" t="n">
        <v>1117041</v>
      </c>
      <c r="I8579" t="n">
        <v>95293</v>
      </c>
      <c r="J8579"/>
    </row>
    <row r="8580">
      <c r="A8580" t="s">
        <v>263</v>
      </c>
      <c r="B8580"/>
      <c r="C8580" t="s">
        <v>462</v>
      </c>
      <c r="D8580" t="s">
        <v>488</v>
      </c>
      <c r="E8580" t="s">
        <v>685</v>
      </c>
      <c r="F8580" t="s">
        <v>490</v>
      </c>
      <c r="G8580" t="n">
        <v>282991</v>
      </c>
      <c r="H8580" t="n">
        <v>1122058</v>
      </c>
      <c r="I8580" t="n">
        <v>95568</v>
      </c>
      <c r="J8580"/>
    </row>
    <row r="8581">
      <c r="A8581" t="s">
        <v>263</v>
      </c>
      <c r="B8581"/>
      <c r="C8581" t="s">
        <v>462</v>
      </c>
      <c r="D8581" t="s">
        <v>491</v>
      </c>
      <c r="E8581" t="s">
        <v>505</v>
      </c>
      <c r="F8581" t="s">
        <v>492</v>
      </c>
      <c r="G8581" t="n">
        <v>282991</v>
      </c>
      <c r="H8581" t="n">
        <v>1123392</v>
      </c>
      <c r="I8581" t="n">
        <v>95568</v>
      </c>
      <c r="J8581"/>
    </row>
    <row r="8582">
      <c r="A8582" t="s">
        <v>263</v>
      </c>
      <c r="B8582"/>
      <c r="C8582" t="s">
        <v>462</v>
      </c>
      <c r="D8582" t="s">
        <v>493</v>
      </c>
      <c r="E8582" t="s">
        <v>505</v>
      </c>
      <c r="F8582" t="s">
        <v>492</v>
      </c>
      <c r="G8582" t="n">
        <v>282991</v>
      </c>
      <c r="H8582" t="n">
        <v>1123393</v>
      </c>
      <c r="I8582" t="n">
        <v>95568</v>
      </c>
      <c r="J8582"/>
    </row>
    <row r="8583">
      <c r="A8583" t="s">
        <v>179</v>
      </c>
      <c r="B8583" t="s">
        <v>214</v>
      </c>
      <c r="C8583" t="s">
        <v>216</v>
      </c>
      <c r="D8583" t="s">
        <v>488</v>
      </c>
      <c r="E8583" t="s">
        <v>614</v>
      </c>
      <c r="F8583" t="s">
        <v>490</v>
      </c>
      <c r="G8583" t="n">
        <v>273316</v>
      </c>
      <c r="H8583" t="n">
        <v>1084845</v>
      </c>
      <c r="I8583" t="n">
        <v>24190</v>
      </c>
      <c r="J8583"/>
    </row>
    <row r="8584">
      <c r="A8584" t="s">
        <v>179</v>
      </c>
      <c r="B8584" t="s">
        <v>214</v>
      </c>
      <c r="C8584" t="s">
        <v>216</v>
      </c>
      <c r="D8584" t="s">
        <v>491</v>
      </c>
      <c r="E8584" t="s">
        <v>579</v>
      </c>
      <c r="F8584" t="s">
        <v>492</v>
      </c>
      <c r="G8584" t="n">
        <v>273316</v>
      </c>
      <c r="H8584" t="n">
        <v>1085231</v>
      </c>
      <c r="I8584" t="n">
        <v>24190</v>
      </c>
      <c r="J8584"/>
    </row>
    <row r="8585">
      <c r="A8585" t="s">
        <v>179</v>
      </c>
      <c r="B8585" t="s">
        <v>214</v>
      </c>
      <c r="C8585" t="s">
        <v>216</v>
      </c>
      <c r="D8585" t="s">
        <v>488</v>
      </c>
      <c r="E8585" t="s">
        <v>512</v>
      </c>
      <c r="F8585" t="s">
        <v>490</v>
      </c>
      <c r="G8585" t="n">
        <v>276964</v>
      </c>
      <c r="H8585" t="n">
        <v>1098988</v>
      </c>
      <c r="I8585" t="n">
        <v>84952</v>
      </c>
      <c r="J8585"/>
    </row>
    <row r="8586">
      <c r="A8586" t="s">
        <v>179</v>
      </c>
      <c r="B8586" t="s">
        <v>214</v>
      </c>
      <c r="C8586" t="s">
        <v>216</v>
      </c>
      <c r="D8586" t="s">
        <v>488</v>
      </c>
      <c r="E8586" t="s">
        <v>602</v>
      </c>
      <c r="F8586" t="s">
        <v>490</v>
      </c>
      <c r="G8586" t="n">
        <v>277286</v>
      </c>
      <c r="H8586" t="n">
        <v>1099692</v>
      </c>
      <c r="I8586" t="n">
        <v>94155</v>
      </c>
      <c r="J8586"/>
    </row>
    <row r="8587">
      <c r="A8587" t="s">
        <v>179</v>
      </c>
      <c r="B8587" t="s">
        <v>214</v>
      </c>
      <c r="C8587" t="s">
        <v>216</v>
      </c>
      <c r="D8587" t="s">
        <v>500</v>
      </c>
      <c r="E8587" t="s">
        <v>547</v>
      </c>
      <c r="F8587" t="s">
        <v>490</v>
      </c>
      <c r="G8587" t="n">
        <v>277286</v>
      </c>
      <c r="H8587" t="n">
        <v>1103464</v>
      </c>
      <c r="I8587" t="n">
        <v>94155</v>
      </c>
      <c r="J8587"/>
    </row>
    <row r="8588">
      <c r="A8588" t="s">
        <v>179</v>
      </c>
      <c r="B8588" t="s">
        <v>214</v>
      </c>
      <c r="C8588" t="s">
        <v>215</v>
      </c>
      <c r="D8588" t="s">
        <v>488</v>
      </c>
      <c r="E8588" t="s">
        <v>561</v>
      </c>
      <c r="F8588" t="s">
        <v>490</v>
      </c>
      <c r="G8588" t="n">
        <v>277621</v>
      </c>
      <c r="H8588" t="n">
        <v>1101817</v>
      </c>
      <c r="I8588" t="n">
        <v>84952</v>
      </c>
      <c r="J8588"/>
    </row>
    <row r="8589">
      <c r="A8589" t="s">
        <v>179</v>
      </c>
      <c r="B8589" t="s">
        <v>214</v>
      </c>
      <c r="C8589" t="s">
        <v>215</v>
      </c>
      <c r="D8589" t="s">
        <v>500</v>
      </c>
      <c r="E8589" t="s">
        <v>547</v>
      </c>
      <c r="F8589" t="s">
        <v>490</v>
      </c>
      <c r="G8589" t="n">
        <v>277621</v>
      </c>
      <c r="H8589" t="n">
        <v>1103486</v>
      </c>
      <c r="I8589" t="n">
        <v>84952</v>
      </c>
      <c r="J8589"/>
    </row>
    <row r="8590">
      <c r="A8590" t="s">
        <v>179</v>
      </c>
      <c r="B8590" t="s">
        <v>214</v>
      </c>
      <c r="C8590" t="s">
        <v>216</v>
      </c>
      <c r="D8590" t="s">
        <v>498</v>
      </c>
      <c r="E8590" t="s">
        <v>571</v>
      </c>
      <c r="F8590" t="s">
        <v>490</v>
      </c>
      <c r="G8590" t="n">
        <v>278492</v>
      </c>
      <c r="H8590" t="n">
        <v>1108476</v>
      </c>
      <c r="I8590" t="n">
        <v>62360</v>
      </c>
      <c r="J8590"/>
    </row>
    <row r="8591">
      <c r="A8591" t="s">
        <v>179</v>
      </c>
      <c r="B8591" t="s">
        <v>214</v>
      </c>
      <c r="C8591" t="s">
        <v>216</v>
      </c>
      <c r="D8591" t="s">
        <v>488</v>
      </c>
      <c r="E8591" t="s">
        <v>600</v>
      </c>
      <c r="F8591" t="s">
        <v>490</v>
      </c>
      <c r="G8591" t="n">
        <v>279780</v>
      </c>
      <c r="H8591" t="n">
        <v>1109747</v>
      </c>
      <c r="I8591" t="n">
        <v>94601</v>
      </c>
      <c r="J8591"/>
    </row>
    <row r="8592">
      <c r="A8592" t="s">
        <v>179</v>
      </c>
      <c r="B8592" t="s">
        <v>214</v>
      </c>
      <c r="C8592" t="s">
        <v>216</v>
      </c>
      <c r="D8592" t="s">
        <v>500</v>
      </c>
      <c r="E8592" t="s">
        <v>600</v>
      </c>
      <c r="F8592" t="s">
        <v>490</v>
      </c>
      <c r="G8592" t="n">
        <v>279780</v>
      </c>
      <c r="H8592" t="n">
        <v>1109807</v>
      </c>
      <c r="I8592" t="n">
        <v>94601</v>
      </c>
      <c r="J8592"/>
    </row>
    <row r="8593">
      <c r="A8593" t="s">
        <v>179</v>
      </c>
      <c r="B8593" t="s">
        <v>214</v>
      </c>
      <c r="C8593" t="s">
        <v>216</v>
      </c>
      <c r="D8593" t="s">
        <v>488</v>
      </c>
      <c r="E8593" t="s">
        <v>665</v>
      </c>
      <c r="F8593" t="s">
        <v>490</v>
      </c>
      <c r="G8593" t="n">
        <v>279995</v>
      </c>
      <c r="H8593" t="n">
        <v>1110309</v>
      </c>
      <c r="I8593" t="n">
        <v>88431</v>
      </c>
      <c r="J8593"/>
    </row>
    <row r="8594">
      <c r="A8594" t="s">
        <v>179</v>
      </c>
      <c r="B8594" t="s">
        <v>214</v>
      </c>
      <c r="C8594" t="s">
        <v>215</v>
      </c>
      <c r="D8594" t="s">
        <v>488</v>
      </c>
      <c r="E8594" t="s">
        <v>709</v>
      </c>
      <c r="F8594" t="s">
        <v>490</v>
      </c>
      <c r="G8594" t="n">
        <v>280642</v>
      </c>
      <c r="H8594" t="n">
        <v>1112861</v>
      </c>
      <c r="I8594" t="n">
        <v>95128</v>
      </c>
      <c r="J8594"/>
    </row>
    <row r="8595">
      <c r="A8595" t="s">
        <v>179</v>
      </c>
      <c r="B8595" t="s">
        <v>214</v>
      </c>
      <c r="C8595" t="s">
        <v>215</v>
      </c>
      <c r="D8595" t="s">
        <v>491</v>
      </c>
      <c r="E8595" t="s">
        <v>709</v>
      </c>
      <c r="F8595" t="s">
        <v>492</v>
      </c>
      <c r="G8595" t="n">
        <v>280642</v>
      </c>
      <c r="H8595" t="n">
        <v>1112972</v>
      </c>
      <c r="I8595" t="n">
        <v>95128</v>
      </c>
      <c r="J8595"/>
    </row>
    <row r="8596">
      <c r="A8596" t="s">
        <v>179</v>
      </c>
      <c r="B8596" t="s">
        <v>214</v>
      </c>
      <c r="C8596" t="s">
        <v>215</v>
      </c>
      <c r="D8596" t="s">
        <v>493</v>
      </c>
      <c r="E8596" t="s">
        <v>624</v>
      </c>
      <c r="F8596" t="s">
        <v>492</v>
      </c>
      <c r="G8596" t="n">
        <v>280642</v>
      </c>
      <c r="H8596" t="n">
        <v>1113441</v>
      </c>
      <c r="I8596" t="n">
        <v>95128</v>
      </c>
      <c r="J8596"/>
    </row>
    <row r="8597">
      <c r="A8597" t="s">
        <v>179</v>
      </c>
      <c r="B8597" t="s">
        <v>214</v>
      </c>
      <c r="C8597" t="s">
        <v>216</v>
      </c>
      <c r="D8597" t="s">
        <v>488</v>
      </c>
      <c r="E8597" t="s">
        <v>504</v>
      </c>
      <c r="F8597" t="s">
        <v>490</v>
      </c>
      <c r="G8597" t="n">
        <v>283271</v>
      </c>
      <c r="H8597" t="n">
        <v>1122791</v>
      </c>
      <c r="I8597" t="n">
        <v>75705</v>
      </c>
      <c r="J8597"/>
    </row>
    <row r="8598">
      <c r="A8598" t="s">
        <v>179</v>
      </c>
      <c r="B8598" t="s">
        <v>214</v>
      </c>
      <c r="C8598" t="s">
        <v>216</v>
      </c>
      <c r="D8598" t="s">
        <v>500</v>
      </c>
      <c r="E8598" t="s">
        <v>505</v>
      </c>
      <c r="F8598" t="s">
        <v>490</v>
      </c>
      <c r="G8598" t="n">
        <v>283271</v>
      </c>
      <c r="H8598" t="n">
        <v>1123291</v>
      </c>
      <c r="I8598" t="n">
        <v>75705</v>
      </c>
      <c r="J8598"/>
    </row>
    <row r="8599">
      <c r="A8599" t="s">
        <v>324</v>
      </c>
      <c r="B8599" t="s">
        <v>331</v>
      </c>
      <c r="C8599" t="s">
        <v>333</v>
      </c>
      <c r="D8599" t="s">
        <v>488</v>
      </c>
      <c r="E8599" t="s">
        <v>587</v>
      </c>
      <c r="F8599" t="s">
        <v>490</v>
      </c>
      <c r="G8599" t="n">
        <v>282537</v>
      </c>
      <c r="H8599" t="n">
        <v>1119814</v>
      </c>
      <c r="I8599" t="n">
        <v>95594</v>
      </c>
      <c r="J8599"/>
    </row>
    <row r="8600">
      <c r="A8600" t="s">
        <v>324</v>
      </c>
      <c r="B8600" t="s">
        <v>331</v>
      </c>
      <c r="C8600" t="s">
        <v>333</v>
      </c>
      <c r="D8600" t="s">
        <v>488</v>
      </c>
      <c r="E8600" t="s">
        <v>606</v>
      </c>
      <c r="F8600" t="s">
        <v>490</v>
      </c>
      <c r="G8600" t="n">
        <v>284169</v>
      </c>
      <c r="H8600" t="n">
        <v>1126654</v>
      </c>
      <c r="I8600" t="n">
        <v>96232</v>
      </c>
      <c r="J8600"/>
    </row>
    <row r="8601">
      <c r="A8601" t="s">
        <v>324</v>
      </c>
      <c r="B8601" t="s">
        <v>331</v>
      </c>
      <c r="C8601" t="s">
        <v>333</v>
      </c>
      <c r="D8601" t="s">
        <v>488</v>
      </c>
      <c r="E8601" t="s">
        <v>606</v>
      </c>
      <c r="F8601" t="s">
        <v>490</v>
      </c>
      <c r="G8601" t="n">
        <v>284145</v>
      </c>
      <c r="H8601" t="n">
        <v>1126655</v>
      </c>
      <c r="I8601" t="n">
        <v>96206</v>
      </c>
      <c r="J8601"/>
    </row>
    <row r="8602">
      <c r="A8602"/>
      <c r="B8602"/>
      <c r="C8602" t="s">
        <v>400</v>
      </c>
      <c r="D8602" t="s">
        <v>488</v>
      </c>
      <c r="E8602" t="s">
        <v>497</v>
      </c>
      <c r="F8602" t="s">
        <v>490</v>
      </c>
      <c r="G8602" t="n">
        <v>274162</v>
      </c>
      <c r="H8602" t="n">
        <v>1088915</v>
      </c>
      <c r="I8602" t="n">
        <v>92654</v>
      </c>
      <c r="J8602"/>
    </row>
    <row r="8603">
      <c r="A8603"/>
      <c r="B8603"/>
      <c r="C8603" t="s">
        <v>400</v>
      </c>
      <c r="D8603" t="s">
        <v>500</v>
      </c>
      <c r="E8603" t="s">
        <v>649</v>
      </c>
      <c r="F8603" t="s">
        <v>490</v>
      </c>
      <c r="G8603" t="n">
        <v>274162</v>
      </c>
      <c r="H8603" t="n">
        <v>1091266</v>
      </c>
      <c r="I8603" t="n">
        <v>92654</v>
      </c>
      <c r="J8603"/>
    </row>
    <row r="8604">
      <c r="A8604" t="s">
        <v>324</v>
      </c>
      <c r="B8604"/>
      <c r="C8604" t="s">
        <v>355</v>
      </c>
      <c r="D8604" t="s">
        <v>488</v>
      </c>
      <c r="E8604" t="s">
        <v>496</v>
      </c>
      <c r="F8604" t="s">
        <v>490</v>
      </c>
      <c r="G8604" t="n">
        <v>283747</v>
      </c>
      <c r="H8604" t="n">
        <v>1125312</v>
      </c>
      <c r="I8604" t="n">
        <v>83243</v>
      </c>
      <c r="J8604"/>
    </row>
    <row r="8605">
      <c r="A8605" t="s">
        <v>324</v>
      </c>
      <c r="B8605"/>
      <c r="C8605" t="s">
        <v>355</v>
      </c>
      <c r="D8605" t="s">
        <v>500</v>
      </c>
      <c r="E8605" t="s">
        <v>496</v>
      </c>
      <c r="F8605" t="s">
        <v>490</v>
      </c>
      <c r="G8605" t="n">
        <v>283747</v>
      </c>
      <c r="H8605" t="n">
        <v>1125314</v>
      </c>
      <c r="I8605" t="n">
        <v>83243</v>
      </c>
      <c r="J8605"/>
    </row>
    <row r="8606">
      <c r="A8606" t="s">
        <v>75</v>
      </c>
      <c r="B8606"/>
      <c r="C8606" t="s">
        <v>85</v>
      </c>
      <c r="D8606" t="s">
        <v>498</v>
      </c>
      <c r="E8606" t="s">
        <v>624</v>
      </c>
      <c r="F8606" t="s">
        <v>490</v>
      </c>
      <c r="G8606" t="n">
        <v>280334</v>
      </c>
      <c r="H8606" t="n">
        <v>1113345</v>
      </c>
      <c r="I8606" t="n">
        <v>11095</v>
      </c>
      <c r="J8606"/>
    </row>
    <row r="8607">
      <c r="A8607" t="s">
        <v>75</v>
      </c>
      <c r="B8607"/>
      <c r="C8607" t="s">
        <v>85</v>
      </c>
      <c r="D8607" t="s">
        <v>491</v>
      </c>
      <c r="E8607" t="s">
        <v>672</v>
      </c>
      <c r="F8607" t="s">
        <v>492</v>
      </c>
      <c r="G8607" t="n">
        <v>280334</v>
      </c>
      <c r="H8607" t="n">
        <v>1113720</v>
      </c>
      <c r="I8607" t="n">
        <v>11095</v>
      </c>
      <c r="J8607"/>
    </row>
    <row r="8608">
      <c r="A8608" t="s">
        <v>75</v>
      </c>
      <c r="B8608"/>
      <c r="C8608" t="s">
        <v>85</v>
      </c>
      <c r="D8608" t="s">
        <v>493</v>
      </c>
      <c r="E8608" t="s">
        <v>628</v>
      </c>
      <c r="F8608" t="s">
        <v>490</v>
      </c>
      <c r="G8608" t="n">
        <v>280334</v>
      </c>
      <c r="H8608" t="n">
        <v>1114730</v>
      </c>
      <c r="I8608" t="n">
        <v>11095</v>
      </c>
      <c r="J8608"/>
    </row>
    <row r="8609">
      <c r="A8609" t="s">
        <v>75</v>
      </c>
      <c r="B8609"/>
      <c r="C8609" t="s">
        <v>85</v>
      </c>
      <c r="D8609" t="s">
        <v>498</v>
      </c>
      <c r="E8609" t="s">
        <v>652</v>
      </c>
      <c r="F8609" t="s">
        <v>490</v>
      </c>
      <c r="G8609" t="n">
        <v>280334</v>
      </c>
      <c r="H8609" t="n">
        <v>1115146</v>
      </c>
      <c r="I8609" t="n">
        <v>11095</v>
      </c>
      <c r="J8609"/>
    </row>
    <row r="8610">
      <c r="A8610" t="s">
        <v>75</v>
      </c>
      <c r="B8610"/>
      <c r="C8610" t="s">
        <v>85</v>
      </c>
      <c r="D8610" t="s">
        <v>688</v>
      </c>
      <c r="E8610" t="s">
        <v>652</v>
      </c>
      <c r="F8610" t="s">
        <v>490</v>
      </c>
      <c r="G8610" t="n">
        <v>280334</v>
      </c>
      <c r="H8610" t="n">
        <v>1115149</v>
      </c>
      <c r="I8610" t="n">
        <v>11095</v>
      </c>
      <c r="J8610"/>
    </row>
    <row r="8611">
      <c r="A8611" t="s">
        <v>75</v>
      </c>
      <c r="B8611"/>
      <c r="C8611" t="s">
        <v>85</v>
      </c>
      <c r="D8611" t="s">
        <v>488</v>
      </c>
      <c r="E8611" t="s">
        <v>577</v>
      </c>
      <c r="F8611" t="s">
        <v>490</v>
      </c>
      <c r="G8611" t="n">
        <v>281760</v>
      </c>
      <c r="H8611" t="n">
        <v>1117452</v>
      </c>
      <c r="I8611" t="n">
        <v>95468</v>
      </c>
      <c r="J8611"/>
    </row>
    <row r="8612">
      <c r="A8612" t="s">
        <v>75</v>
      </c>
      <c r="B8612"/>
      <c r="C8612" t="s">
        <v>85</v>
      </c>
      <c r="D8612" t="s">
        <v>491</v>
      </c>
      <c r="E8612" t="s">
        <v>591</v>
      </c>
      <c r="F8612" t="s">
        <v>492</v>
      </c>
      <c r="G8612" t="n">
        <v>281760</v>
      </c>
      <c r="H8612" t="n">
        <v>1119526</v>
      </c>
      <c r="I8612" t="n">
        <v>95468</v>
      </c>
      <c r="J8612"/>
    </row>
    <row r="8613">
      <c r="A8613" t="s">
        <v>75</v>
      </c>
      <c r="B8613"/>
      <c r="C8613" t="s">
        <v>85</v>
      </c>
      <c r="D8613" t="s">
        <v>493</v>
      </c>
      <c r="E8613" t="s">
        <v>659</v>
      </c>
      <c r="F8613" t="s">
        <v>492</v>
      </c>
      <c r="G8613" t="n">
        <v>281760</v>
      </c>
      <c r="H8613" t="n">
        <v>1120750</v>
      </c>
      <c r="I8613" t="n">
        <v>95468</v>
      </c>
      <c r="J8613"/>
    </row>
    <row r="8614">
      <c r="A8614" t="s">
        <v>75</v>
      </c>
      <c r="B8614"/>
      <c r="C8614" t="s">
        <v>81</v>
      </c>
      <c r="D8614" t="s">
        <v>488</v>
      </c>
      <c r="E8614" t="s">
        <v>602</v>
      </c>
      <c r="F8614" t="s">
        <v>490</v>
      </c>
      <c r="G8614" t="n">
        <v>277443</v>
      </c>
      <c r="H8614" t="n">
        <v>1099806</v>
      </c>
      <c r="I8614" t="n">
        <v>93860</v>
      </c>
      <c r="J8614"/>
    </row>
    <row r="8615">
      <c r="A8615" t="s">
        <v>75</v>
      </c>
      <c r="B8615"/>
      <c r="C8615" t="s">
        <v>81</v>
      </c>
      <c r="D8615" t="s">
        <v>491</v>
      </c>
      <c r="E8615" t="s">
        <v>548</v>
      </c>
      <c r="F8615" t="s">
        <v>492</v>
      </c>
      <c r="G8615" t="n">
        <v>277443</v>
      </c>
      <c r="H8615" t="n">
        <v>1104358</v>
      </c>
      <c r="I8615" t="n">
        <v>93860</v>
      </c>
      <c r="J8615"/>
    </row>
    <row r="8616">
      <c r="A8616" t="s">
        <v>75</v>
      </c>
      <c r="B8616"/>
      <c r="C8616" t="s">
        <v>81</v>
      </c>
      <c r="D8616" t="s">
        <v>493</v>
      </c>
      <c r="E8616" t="s">
        <v>502</v>
      </c>
      <c r="F8616" t="s">
        <v>492</v>
      </c>
      <c r="G8616" t="n">
        <v>277443</v>
      </c>
      <c r="H8616" t="n">
        <v>1104576</v>
      </c>
      <c r="I8616" t="n">
        <v>93860</v>
      </c>
      <c r="J8616"/>
    </row>
    <row r="8617">
      <c r="A8617" t="s">
        <v>75</v>
      </c>
      <c r="B8617"/>
      <c r="C8617" t="s">
        <v>82</v>
      </c>
      <c r="D8617" t="s">
        <v>500</v>
      </c>
      <c r="E8617" t="s">
        <v>663</v>
      </c>
      <c r="F8617" t="s">
        <v>490</v>
      </c>
      <c r="G8617" t="n">
        <v>270914</v>
      </c>
      <c r="H8617" t="n">
        <v>1075711</v>
      </c>
      <c r="I8617" t="n">
        <v>32526</v>
      </c>
      <c r="J8617"/>
    </row>
    <row r="8618">
      <c r="A8618" t="s">
        <v>75</v>
      </c>
      <c r="B8618"/>
      <c r="C8618" t="s">
        <v>82</v>
      </c>
      <c r="D8618" t="s">
        <v>488</v>
      </c>
      <c r="E8618" t="s">
        <v>674</v>
      </c>
      <c r="F8618" t="s">
        <v>490</v>
      </c>
      <c r="G8618" t="n">
        <v>274991</v>
      </c>
      <c r="H8618" t="n">
        <v>1091457</v>
      </c>
      <c r="I8618" t="n">
        <v>88570</v>
      </c>
      <c r="J8618"/>
    </row>
    <row r="8619">
      <c r="A8619" t="s">
        <v>75</v>
      </c>
      <c r="B8619"/>
      <c r="C8619" t="s">
        <v>82</v>
      </c>
      <c r="D8619" t="s">
        <v>500</v>
      </c>
      <c r="E8619" t="s">
        <v>556</v>
      </c>
      <c r="F8619" t="s">
        <v>490</v>
      </c>
      <c r="G8619" t="n">
        <v>274991</v>
      </c>
      <c r="H8619" t="n">
        <v>1093539</v>
      </c>
      <c r="I8619" t="n">
        <v>88570</v>
      </c>
      <c r="J8619"/>
    </row>
    <row r="8620">
      <c r="A8620" t="s">
        <v>75</v>
      </c>
      <c r="B8620"/>
      <c r="C8620" t="s">
        <v>82</v>
      </c>
      <c r="D8620" t="s">
        <v>488</v>
      </c>
      <c r="E8620" t="s">
        <v>584</v>
      </c>
      <c r="F8620" t="s">
        <v>490</v>
      </c>
      <c r="G8620" t="n">
        <v>275782</v>
      </c>
      <c r="H8620" t="n">
        <v>1093812</v>
      </c>
      <c r="I8620" t="n">
        <v>91982</v>
      </c>
      <c r="J8620"/>
    </row>
    <row r="8621">
      <c r="A8621" t="s">
        <v>75</v>
      </c>
      <c r="B8621"/>
      <c r="C8621" t="s">
        <v>82</v>
      </c>
      <c r="D8621" t="s">
        <v>500</v>
      </c>
      <c r="E8621" t="s">
        <v>584</v>
      </c>
      <c r="F8621" t="s">
        <v>490</v>
      </c>
      <c r="G8621" t="n">
        <v>275782</v>
      </c>
      <c r="H8621" t="n">
        <v>1093876</v>
      </c>
      <c r="I8621" t="n">
        <v>91982</v>
      </c>
      <c r="J8621"/>
    </row>
    <row r="8622">
      <c r="A8622" t="s">
        <v>75</v>
      </c>
      <c r="B8622"/>
      <c r="C8622" t="s">
        <v>82</v>
      </c>
      <c r="D8622" t="s">
        <v>488</v>
      </c>
      <c r="E8622" t="s">
        <v>584</v>
      </c>
      <c r="F8622" t="s">
        <v>490</v>
      </c>
      <c r="G8622" t="n">
        <v>275464</v>
      </c>
      <c r="H8622" t="n">
        <v>1093813</v>
      </c>
      <c r="I8622" t="n">
        <v>92345</v>
      </c>
      <c r="J8622"/>
    </row>
    <row r="8623">
      <c r="A8623" t="s">
        <v>75</v>
      </c>
      <c r="B8623"/>
      <c r="C8623" t="s">
        <v>82</v>
      </c>
      <c r="D8623" t="s">
        <v>500</v>
      </c>
      <c r="E8623" t="s">
        <v>682</v>
      </c>
      <c r="F8623" t="s">
        <v>490</v>
      </c>
      <c r="G8623" t="n">
        <v>275464</v>
      </c>
      <c r="H8623" t="n">
        <v>1094320</v>
      </c>
      <c r="I8623" t="n">
        <v>92345</v>
      </c>
      <c r="J8623"/>
    </row>
    <row r="8624">
      <c r="A8624" t="s">
        <v>75</v>
      </c>
      <c r="B8624"/>
      <c r="C8624" t="s">
        <v>82</v>
      </c>
      <c r="D8624" t="s">
        <v>498</v>
      </c>
      <c r="E8624" t="s">
        <v>687</v>
      </c>
      <c r="F8624" t="s">
        <v>490</v>
      </c>
      <c r="G8624" t="n">
        <v>281095</v>
      </c>
      <c r="H8624" t="n">
        <v>1116895</v>
      </c>
      <c r="I8624" t="n">
        <v>64068</v>
      </c>
      <c r="J8624"/>
    </row>
    <row r="8625">
      <c r="A8625" t="s">
        <v>75</v>
      </c>
      <c r="B8625"/>
      <c r="C8625" t="s">
        <v>82</v>
      </c>
      <c r="D8625" t="s">
        <v>688</v>
      </c>
      <c r="E8625" t="s">
        <v>577</v>
      </c>
      <c r="F8625" t="s">
        <v>490</v>
      </c>
      <c r="G8625" t="n">
        <v>281095</v>
      </c>
      <c r="H8625" t="n">
        <v>1117644</v>
      </c>
      <c r="I8625" t="n">
        <v>64068</v>
      </c>
      <c r="J8625"/>
    </row>
    <row r="8626">
      <c r="A8626" t="s">
        <v>75</v>
      </c>
      <c r="B8626"/>
      <c r="C8626" t="s">
        <v>85</v>
      </c>
      <c r="D8626" t="s">
        <v>488</v>
      </c>
      <c r="E8626" t="s">
        <v>519</v>
      </c>
      <c r="F8626" t="s">
        <v>490</v>
      </c>
      <c r="G8626" t="n">
        <v>271373</v>
      </c>
      <c r="H8626" t="n">
        <v>1076151</v>
      </c>
      <c r="I8626" t="n">
        <v>78777</v>
      </c>
      <c r="J8626"/>
    </row>
    <row r="8627">
      <c r="A8627" t="s">
        <v>75</v>
      </c>
      <c r="B8627"/>
      <c r="C8627" t="s">
        <v>85</v>
      </c>
      <c r="D8627" t="s">
        <v>491</v>
      </c>
      <c r="E8627" t="s">
        <v>522</v>
      </c>
      <c r="F8627" t="s">
        <v>492</v>
      </c>
      <c r="G8627" t="n">
        <v>271373</v>
      </c>
      <c r="H8627" t="n">
        <v>1078938</v>
      </c>
      <c r="I8627" t="n">
        <v>78777</v>
      </c>
      <c r="J8627"/>
    </row>
    <row r="8628">
      <c r="A8628" t="s">
        <v>75</v>
      </c>
      <c r="B8628"/>
      <c r="C8628" t="s">
        <v>85</v>
      </c>
      <c r="D8628" t="s">
        <v>493</v>
      </c>
      <c r="E8628" t="s">
        <v>588</v>
      </c>
      <c r="F8628" t="s">
        <v>492</v>
      </c>
      <c r="G8628" t="n">
        <v>271373</v>
      </c>
      <c r="H8628" t="n">
        <v>1080483</v>
      </c>
      <c r="I8628" t="n">
        <v>78777</v>
      </c>
      <c r="J8628"/>
    </row>
    <row r="8629">
      <c r="A8629" t="s">
        <v>75</v>
      </c>
      <c r="B8629"/>
      <c r="C8629" t="s">
        <v>85</v>
      </c>
      <c r="D8629" t="s">
        <v>488</v>
      </c>
      <c r="E8629" t="s">
        <v>680</v>
      </c>
      <c r="F8629" t="s">
        <v>490</v>
      </c>
      <c r="G8629" t="n">
        <v>272182</v>
      </c>
      <c r="H8629" t="n">
        <v>1079828</v>
      </c>
      <c r="I8629" t="n">
        <v>92726</v>
      </c>
      <c r="J8629"/>
    </row>
    <row r="8630">
      <c r="A8630" t="s">
        <v>75</v>
      </c>
      <c r="B8630"/>
      <c r="C8630" t="s">
        <v>85</v>
      </c>
      <c r="D8630" t="s">
        <v>491</v>
      </c>
      <c r="E8630" t="s">
        <v>578</v>
      </c>
      <c r="F8630" t="s">
        <v>492</v>
      </c>
      <c r="G8630" t="n">
        <v>272182</v>
      </c>
      <c r="H8630" t="n">
        <v>1081482</v>
      </c>
      <c r="I8630" t="n">
        <v>92726</v>
      </c>
      <c r="J8630"/>
    </row>
    <row r="8631">
      <c r="A8631" t="s">
        <v>75</v>
      </c>
      <c r="B8631"/>
      <c r="C8631" t="s">
        <v>85</v>
      </c>
      <c r="D8631" t="s">
        <v>493</v>
      </c>
      <c r="E8631" t="s">
        <v>701</v>
      </c>
      <c r="F8631" t="s">
        <v>492</v>
      </c>
      <c r="G8631" t="n">
        <v>272182</v>
      </c>
      <c r="H8631" t="n">
        <v>1082321</v>
      </c>
      <c r="I8631" t="n">
        <v>92726</v>
      </c>
      <c r="J8631"/>
    </row>
    <row r="8632">
      <c r="A8632" t="s">
        <v>75</v>
      </c>
      <c r="B8632"/>
      <c r="C8632" t="s">
        <v>85</v>
      </c>
      <c r="D8632" t="s">
        <v>488</v>
      </c>
      <c r="E8632" t="s">
        <v>508</v>
      </c>
      <c r="F8632" t="s">
        <v>490</v>
      </c>
      <c r="G8632" t="n">
        <v>273313</v>
      </c>
      <c r="H8632" t="n">
        <v>1084057</v>
      </c>
      <c r="I8632" t="n">
        <v>92665</v>
      </c>
      <c r="J8632"/>
    </row>
    <row r="8633">
      <c r="A8633" t="s">
        <v>75</v>
      </c>
      <c r="B8633"/>
      <c r="C8633" t="s">
        <v>85</v>
      </c>
      <c r="D8633" t="s">
        <v>529</v>
      </c>
      <c r="E8633" t="s">
        <v>641</v>
      </c>
      <c r="F8633" t="s">
        <v>492</v>
      </c>
      <c r="G8633" t="n">
        <v>273313</v>
      </c>
      <c r="H8633" t="n">
        <v>1087677</v>
      </c>
      <c r="I8633" t="n">
        <v>92665</v>
      </c>
      <c r="J8633"/>
    </row>
    <row r="8634">
      <c r="A8634" t="s">
        <v>75</v>
      </c>
      <c r="B8634"/>
      <c r="C8634" t="s">
        <v>85</v>
      </c>
      <c r="D8634" t="s">
        <v>493</v>
      </c>
      <c r="E8634" t="s">
        <v>736</v>
      </c>
      <c r="F8634" t="s">
        <v>492</v>
      </c>
      <c r="G8634" t="n">
        <v>273313</v>
      </c>
      <c r="H8634" t="n">
        <v>1088481</v>
      </c>
      <c r="I8634" t="n">
        <v>92665</v>
      </c>
      <c r="J8634"/>
    </row>
    <row r="8635">
      <c r="A8635" t="s">
        <v>75</v>
      </c>
      <c r="B8635"/>
      <c r="C8635" t="s">
        <v>85</v>
      </c>
      <c r="D8635" t="s">
        <v>488</v>
      </c>
      <c r="E8635" t="s">
        <v>544</v>
      </c>
      <c r="F8635" t="s">
        <v>490</v>
      </c>
      <c r="G8635" t="n">
        <v>273414</v>
      </c>
      <c r="H8635" t="n">
        <v>1085552</v>
      </c>
      <c r="I8635" t="n">
        <v>93114</v>
      </c>
      <c r="J8635"/>
    </row>
    <row r="8636">
      <c r="A8636" t="s">
        <v>75</v>
      </c>
      <c r="B8636"/>
      <c r="C8636" t="s">
        <v>85</v>
      </c>
      <c r="D8636" t="s">
        <v>491</v>
      </c>
      <c r="E8636" t="s">
        <v>641</v>
      </c>
      <c r="F8636" t="s">
        <v>492</v>
      </c>
      <c r="G8636" t="n">
        <v>273414</v>
      </c>
      <c r="H8636" t="n">
        <v>1087680</v>
      </c>
      <c r="I8636" t="n">
        <v>93114</v>
      </c>
      <c r="J8636"/>
    </row>
    <row r="8637">
      <c r="A8637" t="s">
        <v>75</v>
      </c>
      <c r="B8637"/>
      <c r="C8637" t="s">
        <v>85</v>
      </c>
      <c r="D8637" t="s">
        <v>493</v>
      </c>
      <c r="E8637" t="s">
        <v>736</v>
      </c>
      <c r="F8637" t="s">
        <v>492</v>
      </c>
      <c r="G8637" t="n">
        <v>273414</v>
      </c>
      <c r="H8637" t="n">
        <v>1088482</v>
      </c>
      <c r="I8637" t="n">
        <v>93114</v>
      </c>
      <c r="J8637"/>
    </row>
    <row r="8638">
      <c r="A8638" t="s">
        <v>75</v>
      </c>
      <c r="B8638"/>
      <c r="C8638" t="s">
        <v>85</v>
      </c>
      <c r="D8638" t="s">
        <v>488</v>
      </c>
      <c r="E8638" t="s">
        <v>568</v>
      </c>
      <c r="F8638" t="s">
        <v>490</v>
      </c>
      <c r="G8638" t="n">
        <v>274689</v>
      </c>
      <c r="H8638" t="n">
        <v>1089183</v>
      </c>
      <c r="I8638" t="n">
        <v>85523</v>
      </c>
      <c r="J8638"/>
    </row>
    <row r="8639">
      <c r="A8639" t="s">
        <v>75</v>
      </c>
      <c r="B8639"/>
      <c r="C8639" t="s">
        <v>85</v>
      </c>
      <c r="D8639" t="s">
        <v>491</v>
      </c>
      <c r="E8639" t="s">
        <v>525</v>
      </c>
      <c r="F8639" t="s">
        <v>492</v>
      </c>
      <c r="G8639" t="n">
        <v>274689</v>
      </c>
      <c r="H8639" t="n">
        <v>1091046</v>
      </c>
      <c r="I8639" t="n">
        <v>85523</v>
      </c>
      <c r="J8639"/>
    </row>
    <row r="8640">
      <c r="A8640" t="s">
        <v>75</v>
      </c>
      <c r="B8640"/>
      <c r="C8640" t="s">
        <v>85</v>
      </c>
      <c r="D8640" t="s">
        <v>493</v>
      </c>
      <c r="E8640" t="s">
        <v>528</v>
      </c>
      <c r="F8640" t="s">
        <v>492</v>
      </c>
      <c r="G8640" t="n">
        <v>274689</v>
      </c>
      <c r="H8640" t="n">
        <v>1092500</v>
      </c>
      <c r="I8640" t="n">
        <v>85523</v>
      </c>
      <c r="J8640"/>
    </row>
    <row r="8641">
      <c r="A8641" t="s">
        <v>75</v>
      </c>
      <c r="B8641"/>
      <c r="C8641" t="s">
        <v>85</v>
      </c>
      <c r="D8641" t="s">
        <v>488</v>
      </c>
      <c r="E8641" t="s">
        <v>690</v>
      </c>
      <c r="F8641" t="s">
        <v>490</v>
      </c>
      <c r="G8641" t="n">
        <v>279956</v>
      </c>
      <c r="H8641" t="n">
        <v>1110899</v>
      </c>
      <c r="I8641" t="n">
        <v>94701</v>
      </c>
      <c r="J8641"/>
    </row>
    <row r="8642">
      <c r="A8642" t="s">
        <v>75</v>
      </c>
      <c r="B8642"/>
      <c r="C8642" t="s">
        <v>85</v>
      </c>
      <c r="D8642" t="s">
        <v>491</v>
      </c>
      <c r="E8642" t="s">
        <v>637</v>
      </c>
      <c r="F8642" t="s">
        <v>492</v>
      </c>
      <c r="G8642" t="n">
        <v>279956</v>
      </c>
      <c r="H8642" t="n">
        <v>1111654</v>
      </c>
      <c r="I8642" t="n">
        <v>94701</v>
      </c>
      <c r="J8642"/>
    </row>
    <row r="8643">
      <c r="A8643" t="s">
        <v>75</v>
      </c>
      <c r="B8643"/>
      <c r="C8643" t="s">
        <v>85</v>
      </c>
      <c r="D8643" t="s">
        <v>493</v>
      </c>
      <c r="E8643" t="s">
        <v>637</v>
      </c>
      <c r="F8643" t="s">
        <v>492</v>
      </c>
      <c r="G8643" t="n">
        <v>279956</v>
      </c>
      <c r="H8643" t="n">
        <v>1111662</v>
      </c>
      <c r="I8643" t="n">
        <v>94701</v>
      </c>
      <c r="J8643"/>
    </row>
    <row r="8644">
      <c r="A8644" t="s">
        <v>75</v>
      </c>
      <c r="B8644"/>
      <c r="C8644" t="s">
        <v>85</v>
      </c>
      <c r="D8644" t="s">
        <v>488</v>
      </c>
      <c r="E8644" t="s">
        <v>550</v>
      </c>
      <c r="F8644" t="s">
        <v>490</v>
      </c>
      <c r="G8644" t="n">
        <v>282527</v>
      </c>
      <c r="H8644" t="n">
        <v>1121565</v>
      </c>
      <c r="I8644" t="n">
        <v>95753</v>
      </c>
      <c r="J8644"/>
    </row>
    <row r="8645">
      <c r="A8645" t="s">
        <v>75</v>
      </c>
      <c r="B8645"/>
      <c r="C8645" t="s">
        <v>85</v>
      </c>
      <c r="D8645" t="s">
        <v>491</v>
      </c>
      <c r="E8645" t="s">
        <v>686</v>
      </c>
      <c r="F8645" t="s">
        <v>492</v>
      </c>
      <c r="G8645" t="n">
        <v>282527</v>
      </c>
      <c r="H8645" t="n">
        <v>1123904</v>
      </c>
      <c r="I8645" t="n">
        <v>95753</v>
      </c>
      <c r="J8645"/>
    </row>
    <row r="8646">
      <c r="A8646" t="s">
        <v>75</v>
      </c>
      <c r="B8646"/>
      <c r="C8646" t="s">
        <v>85</v>
      </c>
      <c r="D8646" t="s">
        <v>493</v>
      </c>
      <c r="E8646" t="s">
        <v>496</v>
      </c>
      <c r="F8646" t="s">
        <v>492</v>
      </c>
      <c r="G8646" t="n">
        <v>282527</v>
      </c>
      <c r="H8646" t="n">
        <v>1125274</v>
      </c>
      <c r="I8646" t="n">
        <v>95753</v>
      </c>
      <c r="J8646"/>
    </row>
    <row r="8647">
      <c r="A8647"/>
      <c r="B8647"/>
      <c r="C8647" t="s">
        <v>365</v>
      </c>
      <c r="D8647" t="s">
        <v>488</v>
      </c>
      <c r="E8647" t="s">
        <v>689</v>
      </c>
      <c r="F8647" t="s">
        <v>490</v>
      </c>
      <c r="G8647" t="n">
        <v>272547</v>
      </c>
      <c r="H8647" t="n">
        <v>1080104</v>
      </c>
      <c r="I8647" t="n">
        <v>37483</v>
      </c>
      <c r="J8647"/>
    </row>
    <row r="8648">
      <c r="A8648"/>
      <c r="B8648"/>
      <c r="C8648" t="s">
        <v>365</v>
      </c>
      <c r="D8648" t="s">
        <v>491</v>
      </c>
      <c r="E8648" t="s">
        <v>689</v>
      </c>
      <c r="F8648" t="s">
        <v>492</v>
      </c>
      <c r="G8648" t="n">
        <v>272547</v>
      </c>
      <c r="H8648" t="n">
        <v>1080133</v>
      </c>
      <c r="I8648" t="n">
        <v>37483</v>
      </c>
      <c r="J8648"/>
    </row>
    <row r="8649">
      <c r="A8649"/>
      <c r="B8649"/>
      <c r="C8649" t="s">
        <v>365</v>
      </c>
      <c r="D8649" t="s">
        <v>493</v>
      </c>
      <c r="E8649" t="s">
        <v>588</v>
      </c>
      <c r="F8649" t="s">
        <v>492</v>
      </c>
      <c r="G8649" t="n">
        <v>272547</v>
      </c>
      <c r="H8649" t="n">
        <v>1080349</v>
      </c>
      <c r="I8649" t="n">
        <v>37483</v>
      </c>
      <c r="J8649"/>
    </row>
    <row r="8650">
      <c r="A8650"/>
      <c r="B8650"/>
      <c r="C8650" t="s">
        <v>365</v>
      </c>
      <c r="D8650" t="s">
        <v>488</v>
      </c>
      <c r="E8650" t="s">
        <v>619</v>
      </c>
      <c r="F8650" t="s">
        <v>490</v>
      </c>
      <c r="G8650" t="n">
        <v>276026</v>
      </c>
      <c r="H8650" t="n">
        <v>1094599</v>
      </c>
      <c r="I8650" t="n">
        <v>64234</v>
      </c>
      <c r="J8650"/>
    </row>
    <row r="8651">
      <c r="A8651"/>
      <c r="B8651"/>
      <c r="C8651" t="s">
        <v>365</v>
      </c>
      <c r="D8651" t="s">
        <v>491</v>
      </c>
      <c r="E8651" t="s">
        <v>538</v>
      </c>
      <c r="F8651" t="s">
        <v>492</v>
      </c>
      <c r="G8651" t="n">
        <v>276026</v>
      </c>
      <c r="H8651" t="n">
        <v>1099516</v>
      </c>
      <c r="I8651" t="n">
        <v>64234</v>
      </c>
      <c r="J8651"/>
    </row>
    <row r="8652">
      <c r="A8652"/>
      <c r="B8652"/>
      <c r="C8652" t="s">
        <v>365</v>
      </c>
      <c r="D8652" t="s">
        <v>493</v>
      </c>
      <c r="E8652" t="s">
        <v>602</v>
      </c>
      <c r="F8652" t="s">
        <v>492</v>
      </c>
      <c r="G8652" t="n">
        <v>276026</v>
      </c>
      <c r="H8652" t="n">
        <v>1099667</v>
      </c>
      <c r="I8652" t="n">
        <v>64234</v>
      </c>
      <c r="J8652"/>
    </row>
    <row r="8653">
      <c r="A8653" t="s">
        <v>263</v>
      </c>
      <c r="B8653" t="s">
        <v>287</v>
      </c>
      <c r="C8653" t="s">
        <v>288</v>
      </c>
      <c r="D8653" t="s">
        <v>488</v>
      </c>
      <c r="E8653" t="s">
        <v>683</v>
      </c>
      <c r="F8653" t="s">
        <v>490</v>
      </c>
      <c r="G8653" t="n">
        <v>277034</v>
      </c>
      <c r="H8653" t="n">
        <v>1098570</v>
      </c>
      <c r="I8653" t="n">
        <v>84952</v>
      </c>
      <c r="J8653"/>
    </row>
    <row r="8654">
      <c r="A8654"/>
      <c r="B8654"/>
      <c r="C8654" t="s">
        <v>365</v>
      </c>
      <c r="D8654" t="s">
        <v>488</v>
      </c>
      <c r="E8654" t="s">
        <v>625</v>
      </c>
      <c r="F8654" t="s">
        <v>490</v>
      </c>
      <c r="G8654" t="n">
        <v>278158</v>
      </c>
      <c r="H8654" t="n">
        <v>1102806</v>
      </c>
      <c r="I8654" t="n">
        <v>94408</v>
      </c>
      <c r="J8654"/>
    </row>
    <row r="8655">
      <c r="A8655" t="s">
        <v>263</v>
      </c>
      <c r="B8655" t="s">
        <v>287</v>
      </c>
      <c r="C8655" t="s">
        <v>288</v>
      </c>
      <c r="D8655" t="s">
        <v>488</v>
      </c>
      <c r="E8655" t="s">
        <v>589</v>
      </c>
      <c r="F8655" t="s">
        <v>490</v>
      </c>
      <c r="G8655" t="n">
        <v>278864</v>
      </c>
      <c r="H8655" t="n">
        <v>1105898</v>
      </c>
      <c r="I8655" t="n">
        <v>94345</v>
      </c>
      <c r="J8655"/>
    </row>
    <row r="8656">
      <c r="A8656" t="s">
        <v>263</v>
      </c>
      <c r="B8656" t="s">
        <v>287</v>
      </c>
      <c r="C8656" t="s">
        <v>288</v>
      </c>
      <c r="D8656" t="s">
        <v>500</v>
      </c>
      <c r="E8656" t="s">
        <v>665</v>
      </c>
      <c r="F8656" t="s">
        <v>490</v>
      </c>
      <c r="G8656" t="n">
        <v>278864</v>
      </c>
      <c r="H8656" t="n">
        <v>1110264</v>
      </c>
      <c r="I8656" t="n">
        <v>94345</v>
      </c>
      <c r="J8656"/>
    </row>
    <row r="8657">
      <c r="A8657" t="s">
        <v>263</v>
      </c>
      <c r="B8657" t="s">
        <v>287</v>
      </c>
      <c r="C8657" t="s">
        <v>288</v>
      </c>
      <c r="D8657" t="s">
        <v>500</v>
      </c>
      <c r="E8657" t="s">
        <v>665</v>
      </c>
      <c r="F8657" t="s">
        <v>490</v>
      </c>
      <c r="G8657" t="n">
        <v>278864</v>
      </c>
      <c r="H8657" t="n">
        <v>1110265</v>
      </c>
      <c r="I8657" t="n">
        <v>94345</v>
      </c>
      <c r="J8657"/>
    </row>
    <row r="8658">
      <c r="A8658"/>
      <c r="B8658"/>
      <c r="C8658" t="s">
        <v>365</v>
      </c>
      <c r="D8658" t="s">
        <v>488</v>
      </c>
      <c r="E8658" t="s">
        <v>574</v>
      </c>
      <c r="F8658" t="s">
        <v>490</v>
      </c>
      <c r="G8658" t="n">
        <v>279949</v>
      </c>
      <c r="H8658" t="n">
        <v>1110153</v>
      </c>
      <c r="I8658" t="n">
        <v>77669</v>
      </c>
      <c r="J8658"/>
    </row>
    <row r="8659">
      <c r="A8659"/>
      <c r="B8659"/>
      <c r="C8659" t="s">
        <v>365</v>
      </c>
      <c r="D8659" t="s">
        <v>491</v>
      </c>
      <c r="E8659" t="s">
        <v>698</v>
      </c>
      <c r="F8659" t="s">
        <v>492</v>
      </c>
      <c r="G8659" t="n">
        <v>279949</v>
      </c>
      <c r="H8659" t="n">
        <v>1110615</v>
      </c>
      <c r="I8659" t="n">
        <v>77669</v>
      </c>
      <c r="J8659"/>
    </row>
    <row r="8660">
      <c r="A8660"/>
      <c r="B8660"/>
      <c r="C8660" t="s">
        <v>365</v>
      </c>
      <c r="D8660" t="s">
        <v>493</v>
      </c>
      <c r="E8660" t="s">
        <v>690</v>
      </c>
      <c r="F8660" t="s">
        <v>492</v>
      </c>
      <c r="G8660" t="n">
        <v>279949</v>
      </c>
      <c r="H8660" t="n">
        <v>1110693</v>
      </c>
      <c r="I8660" t="n">
        <v>77669</v>
      </c>
      <c r="J8660"/>
    </row>
    <row r="8661">
      <c r="A8661"/>
      <c r="B8661"/>
      <c r="C8661" t="s">
        <v>365</v>
      </c>
      <c r="D8661" t="s">
        <v>488</v>
      </c>
      <c r="E8661" t="s">
        <v>662</v>
      </c>
      <c r="F8661" t="s">
        <v>490</v>
      </c>
      <c r="G8661" t="n">
        <v>280225</v>
      </c>
      <c r="H8661" t="n">
        <v>1112073</v>
      </c>
      <c r="I8661" t="n">
        <v>94676</v>
      </c>
      <c r="J8661"/>
    </row>
    <row r="8662">
      <c r="A8662"/>
      <c r="B8662"/>
      <c r="C8662" t="s">
        <v>365</v>
      </c>
      <c r="D8662" t="s">
        <v>491</v>
      </c>
      <c r="E8662" t="s">
        <v>626</v>
      </c>
      <c r="F8662" t="s">
        <v>492</v>
      </c>
      <c r="G8662" t="n">
        <v>280225</v>
      </c>
      <c r="H8662" t="n">
        <v>1112305</v>
      </c>
      <c r="I8662" t="n">
        <v>94676</v>
      </c>
      <c r="J8662"/>
    </row>
    <row r="8663">
      <c r="A8663"/>
      <c r="B8663"/>
      <c r="C8663" t="s">
        <v>365</v>
      </c>
      <c r="D8663" t="s">
        <v>493</v>
      </c>
      <c r="E8663" t="s">
        <v>705</v>
      </c>
      <c r="F8663" t="s">
        <v>492</v>
      </c>
      <c r="G8663" t="n">
        <v>280225</v>
      </c>
      <c r="H8663" t="n">
        <v>1112385</v>
      </c>
      <c r="I8663" t="n">
        <v>94676</v>
      </c>
      <c r="J8663"/>
    </row>
    <row r="8664">
      <c r="A8664"/>
      <c r="B8664"/>
      <c r="C8664" t="s">
        <v>365</v>
      </c>
      <c r="D8664" t="s">
        <v>488</v>
      </c>
      <c r="E8664" t="s">
        <v>626</v>
      </c>
      <c r="F8664" t="s">
        <v>490</v>
      </c>
      <c r="G8664" t="n">
        <v>280498</v>
      </c>
      <c r="H8664" t="n">
        <v>1112300</v>
      </c>
      <c r="I8664" t="n">
        <v>94743</v>
      </c>
      <c r="J8664"/>
    </row>
    <row r="8665">
      <c r="A8665"/>
      <c r="B8665"/>
      <c r="C8665" t="s">
        <v>365</v>
      </c>
      <c r="D8665" t="s">
        <v>491</v>
      </c>
      <c r="E8665" t="s">
        <v>626</v>
      </c>
      <c r="F8665" t="s">
        <v>492</v>
      </c>
      <c r="G8665" t="n">
        <v>280498</v>
      </c>
      <c r="H8665" t="n">
        <v>1112307</v>
      </c>
      <c r="I8665" t="n">
        <v>94743</v>
      </c>
      <c r="J8665"/>
    </row>
    <row r="8666">
      <c r="A8666"/>
      <c r="B8666"/>
      <c r="C8666" t="s">
        <v>365</v>
      </c>
      <c r="D8666" t="s">
        <v>493</v>
      </c>
      <c r="E8666" t="s">
        <v>705</v>
      </c>
      <c r="F8666" t="s">
        <v>492</v>
      </c>
      <c r="G8666" t="n">
        <v>280498</v>
      </c>
      <c r="H8666" t="n">
        <v>1112386</v>
      </c>
      <c r="I8666" t="n">
        <v>94743</v>
      </c>
      <c r="J8666"/>
    </row>
    <row r="8667">
      <c r="A8667"/>
      <c r="B8667"/>
      <c r="C8667" t="s">
        <v>365</v>
      </c>
      <c r="D8667" t="s">
        <v>488</v>
      </c>
      <c r="E8667" t="s">
        <v>706</v>
      </c>
      <c r="F8667" t="s">
        <v>490</v>
      </c>
      <c r="G8667" t="n">
        <v>281521</v>
      </c>
      <c r="H8667" t="n">
        <v>1115633</v>
      </c>
      <c r="I8667" t="n">
        <v>90310</v>
      </c>
      <c r="J8667"/>
    </row>
    <row r="8668">
      <c r="A8668" t="s">
        <v>263</v>
      </c>
      <c r="B8668" t="s">
        <v>287</v>
      </c>
      <c r="C8668" t="s">
        <v>288</v>
      </c>
      <c r="D8668" t="s">
        <v>488</v>
      </c>
      <c r="E8668" t="s">
        <v>654</v>
      </c>
      <c r="F8668" t="s">
        <v>490</v>
      </c>
      <c r="G8668" t="n">
        <v>281695</v>
      </c>
      <c r="H8668" t="n">
        <v>1116236</v>
      </c>
      <c r="I8668" t="n">
        <v>95451</v>
      </c>
      <c r="J8668"/>
    </row>
    <row r="8669">
      <c r="A8669" t="s">
        <v>263</v>
      </c>
      <c r="B8669" t="s">
        <v>287</v>
      </c>
      <c r="C8669" t="s">
        <v>288</v>
      </c>
      <c r="D8669" t="s">
        <v>491</v>
      </c>
      <c r="E8669" t="s">
        <v>654</v>
      </c>
      <c r="F8669" t="s">
        <v>492</v>
      </c>
      <c r="G8669" t="n">
        <v>281695</v>
      </c>
      <c r="H8669" t="n">
        <v>1116250</v>
      </c>
      <c r="I8669" t="n">
        <v>95451</v>
      </c>
      <c r="J8669"/>
    </row>
    <row r="8670">
      <c r="A8670" t="s">
        <v>263</v>
      </c>
      <c r="B8670" t="s">
        <v>287</v>
      </c>
      <c r="C8670" t="s">
        <v>288</v>
      </c>
      <c r="D8670" t="s">
        <v>493</v>
      </c>
      <c r="E8670" t="s">
        <v>671</v>
      </c>
      <c r="F8670" t="s">
        <v>492</v>
      </c>
      <c r="G8670" t="n">
        <v>281695</v>
      </c>
      <c r="H8670" t="n">
        <v>1117148</v>
      </c>
      <c r="I8670" t="n">
        <v>95451</v>
      </c>
      <c r="J8670"/>
    </row>
    <row r="8671">
      <c r="A8671"/>
      <c r="B8671"/>
      <c r="C8671" t="s">
        <v>365</v>
      </c>
      <c r="D8671" t="s">
        <v>488</v>
      </c>
      <c r="E8671" t="s">
        <v>654</v>
      </c>
      <c r="F8671" t="s">
        <v>490</v>
      </c>
      <c r="G8671" t="n">
        <v>281586</v>
      </c>
      <c r="H8671" t="n">
        <v>1116252</v>
      </c>
      <c r="I8671" t="n">
        <v>95140</v>
      </c>
      <c r="J8671"/>
    </row>
    <row r="8672">
      <c r="A8672"/>
      <c r="B8672"/>
      <c r="C8672" t="s">
        <v>365</v>
      </c>
      <c r="D8672" t="s">
        <v>491</v>
      </c>
      <c r="E8672" t="s">
        <v>627</v>
      </c>
      <c r="F8672" t="s">
        <v>492</v>
      </c>
      <c r="G8672" t="n">
        <v>281586</v>
      </c>
      <c r="H8672" t="n">
        <v>1116491</v>
      </c>
      <c r="I8672" t="n">
        <v>95140</v>
      </c>
      <c r="J8672"/>
    </row>
    <row r="8673">
      <c r="A8673"/>
      <c r="B8673"/>
      <c r="C8673" t="s">
        <v>365</v>
      </c>
      <c r="D8673" t="s">
        <v>493</v>
      </c>
      <c r="E8673" t="s">
        <v>646</v>
      </c>
      <c r="F8673" t="s">
        <v>492</v>
      </c>
      <c r="G8673" t="n">
        <v>281586</v>
      </c>
      <c r="H8673" t="n">
        <v>1116561</v>
      </c>
      <c r="I8673" t="n">
        <v>95140</v>
      </c>
      <c r="J8673"/>
    </row>
    <row r="8674">
      <c r="A8674"/>
      <c r="B8674"/>
      <c r="C8674" t="s">
        <v>365</v>
      </c>
      <c r="D8674" t="s">
        <v>488</v>
      </c>
      <c r="E8674" t="s">
        <v>577</v>
      </c>
      <c r="F8674" t="s">
        <v>490</v>
      </c>
      <c r="G8674" t="n">
        <v>282041</v>
      </c>
      <c r="H8674" t="n">
        <v>1117438</v>
      </c>
      <c r="I8674" t="n">
        <v>48432</v>
      </c>
      <c r="J8674"/>
    </row>
    <row r="8675">
      <c r="A8675"/>
      <c r="B8675"/>
      <c r="C8675" t="s">
        <v>365</v>
      </c>
      <c r="D8675" t="s">
        <v>491</v>
      </c>
      <c r="E8675" t="s">
        <v>577</v>
      </c>
      <c r="F8675" t="s">
        <v>492</v>
      </c>
      <c r="G8675" t="n">
        <v>282041</v>
      </c>
      <c r="H8675" t="n">
        <v>1117468</v>
      </c>
      <c r="I8675" t="n">
        <v>48432</v>
      </c>
      <c r="J8675"/>
    </row>
    <row r="8676">
      <c r="A8676"/>
      <c r="B8676"/>
      <c r="C8676" t="s">
        <v>365</v>
      </c>
      <c r="D8676" t="s">
        <v>493</v>
      </c>
      <c r="E8676" t="s">
        <v>575</v>
      </c>
      <c r="F8676" t="s">
        <v>492</v>
      </c>
      <c r="G8676" t="n">
        <v>282041</v>
      </c>
      <c r="H8676" t="n">
        <v>1117799</v>
      </c>
      <c r="I8676" t="n">
        <v>48432</v>
      </c>
      <c r="J8676"/>
    </row>
    <row r="8677">
      <c r="A8677" t="s">
        <v>263</v>
      </c>
      <c r="B8677" t="s">
        <v>287</v>
      </c>
      <c r="C8677" t="s">
        <v>288</v>
      </c>
      <c r="D8677" t="s">
        <v>488</v>
      </c>
      <c r="E8677" t="s">
        <v>666</v>
      </c>
      <c r="F8677" t="s">
        <v>490</v>
      </c>
      <c r="G8677" t="n">
        <v>282138</v>
      </c>
      <c r="H8677" t="n">
        <v>1118072</v>
      </c>
      <c r="I8677" t="n">
        <v>95577</v>
      </c>
      <c r="J8677"/>
    </row>
    <row r="8678">
      <c r="A8678" t="s">
        <v>263</v>
      </c>
      <c r="B8678" t="s">
        <v>287</v>
      </c>
      <c r="C8678" t="s">
        <v>288</v>
      </c>
      <c r="D8678" t="s">
        <v>491</v>
      </c>
      <c r="E8678" t="s">
        <v>587</v>
      </c>
      <c r="F8678" t="s">
        <v>492</v>
      </c>
      <c r="G8678" t="n">
        <v>282138</v>
      </c>
      <c r="H8678" t="n">
        <v>1119842</v>
      </c>
      <c r="I8678" t="n">
        <v>95577</v>
      </c>
      <c r="J8678"/>
    </row>
    <row r="8679">
      <c r="A8679"/>
      <c r="B8679"/>
      <c r="C8679" t="s">
        <v>365</v>
      </c>
      <c r="D8679" t="s">
        <v>488</v>
      </c>
      <c r="E8679" t="s">
        <v>667</v>
      </c>
      <c r="F8679" t="s">
        <v>490</v>
      </c>
      <c r="G8679" t="n">
        <v>282677</v>
      </c>
      <c r="H8679" t="n">
        <v>1120473</v>
      </c>
      <c r="I8679" t="n">
        <v>94676</v>
      </c>
      <c r="J8679"/>
    </row>
    <row r="8680">
      <c r="A8680"/>
      <c r="B8680"/>
      <c r="C8680" t="s">
        <v>365</v>
      </c>
      <c r="D8680" t="s">
        <v>491</v>
      </c>
      <c r="E8680" t="s">
        <v>667</v>
      </c>
      <c r="F8680" t="s">
        <v>492</v>
      </c>
      <c r="G8680" t="n">
        <v>282677</v>
      </c>
      <c r="H8680" t="n">
        <v>1120501</v>
      </c>
      <c r="I8680" t="n">
        <v>94676</v>
      </c>
      <c r="J8680"/>
    </row>
    <row r="8681">
      <c r="A8681"/>
      <c r="B8681"/>
      <c r="C8681" t="s">
        <v>365</v>
      </c>
      <c r="D8681" t="s">
        <v>493</v>
      </c>
      <c r="E8681" t="s">
        <v>667</v>
      </c>
      <c r="F8681" t="s">
        <v>492</v>
      </c>
      <c r="G8681" t="n">
        <v>282677</v>
      </c>
      <c r="H8681" t="n">
        <v>1120544</v>
      </c>
      <c r="I8681" t="n">
        <v>94676</v>
      </c>
      <c r="J8681"/>
    </row>
    <row r="8682">
      <c r="A8682" t="s">
        <v>263</v>
      </c>
      <c r="B8682" t="s">
        <v>287</v>
      </c>
      <c r="C8682" t="s">
        <v>289</v>
      </c>
      <c r="D8682" t="s">
        <v>488</v>
      </c>
      <c r="E8682" t="s">
        <v>504</v>
      </c>
      <c r="F8682" t="s">
        <v>490</v>
      </c>
      <c r="G8682" t="n">
        <v>283265</v>
      </c>
      <c r="H8682" t="n">
        <v>1122881</v>
      </c>
      <c r="I8682" t="n">
        <v>95974</v>
      </c>
      <c r="J8682"/>
    </row>
    <row r="8683">
      <c r="A8683" t="s">
        <v>263</v>
      </c>
      <c r="B8683" t="s">
        <v>287</v>
      </c>
      <c r="C8683" t="s">
        <v>289</v>
      </c>
      <c r="D8683" t="s">
        <v>491</v>
      </c>
      <c r="E8683" t="s">
        <v>595</v>
      </c>
      <c r="F8683" t="s">
        <v>492</v>
      </c>
      <c r="G8683" t="n">
        <v>283265</v>
      </c>
      <c r="H8683" t="n">
        <v>1124271</v>
      </c>
      <c r="I8683" t="n">
        <v>95974</v>
      </c>
      <c r="J8683"/>
    </row>
    <row r="8684">
      <c r="A8684" t="s">
        <v>263</v>
      </c>
      <c r="B8684" t="s">
        <v>287</v>
      </c>
      <c r="C8684" t="s">
        <v>289</v>
      </c>
      <c r="D8684" t="s">
        <v>493</v>
      </c>
      <c r="E8684" t="s">
        <v>656</v>
      </c>
      <c r="F8684" t="s">
        <v>492</v>
      </c>
      <c r="G8684" t="n">
        <v>283265</v>
      </c>
      <c r="H8684" t="n">
        <v>1125185</v>
      </c>
      <c r="I8684" t="n">
        <v>95974</v>
      </c>
      <c r="J8684"/>
    </row>
    <row r="8685">
      <c r="A8685"/>
      <c r="B8685"/>
      <c r="C8685" t="s">
        <v>365</v>
      </c>
      <c r="D8685" t="s">
        <v>488</v>
      </c>
      <c r="E8685" t="s">
        <v>595</v>
      </c>
      <c r="F8685" t="s">
        <v>490</v>
      </c>
      <c r="G8685" t="n">
        <v>283577</v>
      </c>
      <c r="H8685" t="n">
        <v>1124154</v>
      </c>
      <c r="I8685" t="n">
        <v>94676</v>
      </c>
      <c r="J8685"/>
    </row>
    <row r="8686">
      <c r="A8686"/>
      <c r="B8686"/>
      <c r="C8686" t="s">
        <v>365</v>
      </c>
      <c r="D8686" t="s">
        <v>500</v>
      </c>
      <c r="E8686" t="s">
        <v>595</v>
      </c>
      <c r="F8686" t="s">
        <v>490</v>
      </c>
      <c r="G8686" t="n">
        <v>283577</v>
      </c>
      <c r="H8686" t="n">
        <v>1124230</v>
      </c>
      <c r="I8686" t="n">
        <v>94676</v>
      </c>
      <c r="J8686"/>
    </row>
    <row r="8687">
      <c r="A8687"/>
      <c r="B8687"/>
      <c r="C8687" t="s">
        <v>365</v>
      </c>
      <c r="D8687" t="s">
        <v>488</v>
      </c>
      <c r="E8687" t="s">
        <v>595</v>
      </c>
      <c r="F8687" t="s">
        <v>490</v>
      </c>
      <c r="G8687" t="n">
        <v>283493</v>
      </c>
      <c r="H8687" t="n">
        <v>1124158</v>
      </c>
      <c r="I8687" t="n">
        <v>96005</v>
      </c>
      <c r="J8687"/>
    </row>
    <row r="8688">
      <c r="A8688"/>
      <c r="B8688"/>
      <c r="C8688" t="s">
        <v>365</v>
      </c>
      <c r="D8688" t="s">
        <v>491</v>
      </c>
      <c r="E8688" t="s">
        <v>595</v>
      </c>
      <c r="F8688" t="s">
        <v>492</v>
      </c>
      <c r="G8688" t="n">
        <v>283493</v>
      </c>
      <c r="H8688" t="n">
        <v>1124219</v>
      </c>
      <c r="I8688" t="n">
        <v>96005</v>
      </c>
      <c r="J8688"/>
    </row>
    <row r="8689">
      <c r="A8689"/>
      <c r="B8689"/>
      <c r="C8689" t="s">
        <v>365</v>
      </c>
      <c r="D8689" t="s">
        <v>493</v>
      </c>
      <c r="E8689" t="s">
        <v>595</v>
      </c>
      <c r="F8689" t="s">
        <v>492</v>
      </c>
      <c r="G8689" t="n">
        <v>283493</v>
      </c>
      <c r="H8689" t="n">
        <v>1124320</v>
      </c>
      <c r="I8689" t="n">
        <v>96005</v>
      </c>
      <c r="J8689"/>
    </row>
    <row r="8690">
      <c r="A8690"/>
      <c r="B8690"/>
      <c r="C8690" t="s">
        <v>365</v>
      </c>
      <c r="D8690" t="s">
        <v>488</v>
      </c>
      <c r="E8690" t="s">
        <v>495</v>
      </c>
      <c r="F8690" t="s">
        <v>490</v>
      </c>
      <c r="G8690" t="n">
        <v>283695</v>
      </c>
      <c r="H8690" t="n">
        <v>1124503</v>
      </c>
      <c r="I8690" t="n">
        <v>95758</v>
      </c>
      <c r="J8690"/>
    </row>
    <row r="8691">
      <c r="A8691"/>
      <c r="B8691"/>
      <c r="C8691" t="s">
        <v>365</v>
      </c>
      <c r="D8691" t="s">
        <v>491</v>
      </c>
      <c r="E8691" t="s">
        <v>656</v>
      </c>
      <c r="F8691" t="s">
        <v>492</v>
      </c>
      <c r="G8691" t="n">
        <v>283695</v>
      </c>
      <c r="H8691" t="n">
        <v>1125155</v>
      </c>
      <c r="I8691" t="n">
        <v>95758</v>
      </c>
      <c r="J8691"/>
    </row>
    <row r="8692">
      <c r="A8692"/>
      <c r="B8692"/>
      <c r="C8692" t="s">
        <v>365</v>
      </c>
      <c r="D8692" t="s">
        <v>493</v>
      </c>
      <c r="E8692" t="s">
        <v>496</v>
      </c>
      <c r="F8692" t="s">
        <v>492</v>
      </c>
      <c r="G8692" t="n">
        <v>283695</v>
      </c>
      <c r="H8692" t="n">
        <v>1125300</v>
      </c>
      <c r="I8692" t="n">
        <v>95758</v>
      </c>
      <c r="J8692"/>
    </row>
    <row r="8693">
      <c r="A8693" t="s">
        <v>263</v>
      </c>
      <c r="B8693" t="s">
        <v>287</v>
      </c>
      <c r="C8693" t="s">
        <v>288</v>
      </c>
      <c r="D8693" t="s">
        <v>488</v>
      </c>
      <c r="E8693" t="s">
        <v>506</v>
      </c>
      <c r="F8693" t="s">
        <v>490</v>
      </c>
      <c r="G8693" t="n">
        <v>284077</v>
      </c>
      <c r="H8693" t="n">
        <v>1126066</v>
      </c>
      <c r="I8693" t="n">
        <v>95593</v>
      </c>
      <c r="J8693"/>
    </row>
    <row r="8694">
      <c r="A8694" t="s">
        <v>263</v>
      </c>
      <c r="B8694" t="s">
        <v>287</v>
      </c>
      <c r="C8694" t="s">
        <v>288</v>
      </c>
      <c r="D8694" t="s">
        <v>500</v>
      </c>
      <c r="E8694" t="s">
        <v>506</v>
      </c>
      <c r="F8694" t="s">
        <v>490</v>
      </c>
      <c r="G8694" t="n">
        <v>284077</v>
      </c>
      <c r="H8694" t="n">
        <v>1126098</v>
      </c>
      <c r="I8694" t="n">
        <v>95593</v>
      </c>
      <c r="J8694"/>
    </row>
    <row r="8695">
      <c r="A8695"/>
      <c r="B8695"/>
      <c r="C8695" t="s">
        <v>365</v>
      </c>
      <c r="D8695" t="s">
        <v>488</v>
      </c>
      <c r="E8695" t="s">
        <v>552</v>
      </c>
      <c r="F8695" t="s">
        <v>490</v>
      </c>
      <c r="G8695" t="n">
        <v>284212</v>
      </c>
      <c r="H8695" t="n">
        <v>1126939</v>
      </c>
      <c r="I8695" t="n">
        <v>93903</v>
      </c>
      <c r="J8695"/>
    </row>
    <row r="8696">
      <c r="A8696"/>
      <c r="B8696"/>
      <c r="C8696" t="s">
        <v>365</v>
      </c>
      <c r="D8696" t="s">
        <v>488</v>
      </c>
      <c r="E8696" t="s">
        <v>552</v>
      </c>
      <c r="F8696" t="s">
        <v>490</v>
      </c>
      <c r="G8696" t="n">
        <v>284143</v>
      </c>
      <c r="H8696" t="n">
        <v>1126942</v>
      </c>
      <c r="I8696" t="n">
        <v>95568</v>
      </c>
      <c r="J8696"/>
    </row>
    <row r="8697">
      <c r="A8697" t="s">
        <v>75</v>
      </c>
      <c r="B8697"/>
      <c r="C8697" t="s">
        <v>85</v>
      </c>
      <c r="D8697" t="s">
        <v>488</v>
      </c>
      <c r="E8697" t="s">
        <v>605</v>
      </c>
      <c r="F8697" t="s">
        <v>490</v>
      </c>
      <c r="G8697" t="n">
        <v>277910</v>
      </c>
      <c r="H8697" t="n">
        <v>1103249</v>
      </c>
      <c r="I8697" t="n">
        <v>84697</v>
      </c>
      <c r="J8697"/>
    </row>
    <row r="8698">
      <c r="A8698" t="s">
        <v>75</v>
      </c>
      <c r="B8698"/>
      <c r="C8698" t="s">
        <v>85</v>
      </c>
      <c r="D8698" t="s">
        <v>500</v>
      </c>
      <c r="E8698" t="s">
        <v>541</v>
      </c>
      <c r="F8698" t="s">
        <v>490</v>
      </c>
      <c r="G8698" t="n">
        <v>277910</v>
      </c>
      <c r="H8698" t="n">
        <v>1105810</v>
      </c>
      <c r="I8698" t="n">
        <v>84697</v>
      </c>
      <c r="J8698"/>
    </row>
    <row r="8699">
      <c r="A8699" t="s">
        <v>75</v>
      </c>
      <c r="B8699"/>
      <c r="C8699" t="s">
        <v>85</v>
      </c>
      <c r="D8699" t="s">
        <v>488</v>
      </c>
      <c r="E8699" t="s">
        <v>690</v>
      </c>
      <c r="F8699" t="s">
        <v>490</v>
      </c>
      <c r="G8699" t="n">
        <v>279853</v>
      </c>
      <c r="H8699" t="n">
        <v>1110901</v>
      </c>
      <c r="I8699" t="n">
        <v>94830</v>
      </c>
      <c r="J8699"/>
    </row>
    <row r="8700">
      <c r="A8700" t="s">
        <v>75</v>
      </c>
      <c r="B8700"/>
      <c r="C8700" t="s">
        <v>85</v>
      </c>
      <c r="D8700" t="s">
        <v>500</v>
      </c>
      <c r="E8700" t="s">
        <v>636</v>
      </c>
      <c r="F8700" t="s">
        <v>490</v>
      </c>
      <c r="G8700" t="n">
        <v>279853</v>
      </c>
      <c r="H8700" t="n">
        <v>1111526</v>
      </c>
      <c r="I8700" t="n">
        <v>94830</v>
      </c>
      <c r="J8700"/>
    </row>
    <row r="8701">
      <c r="A8701" t="s">
        <v>75</v>
      </c>
      <c r="B8701"/>
      <c r="C8701" t="s">
        <v>88</v>
      </c>
      <c r="D8701" t="s">
        <v>491</v>
      </c>
      <c r="E8701" t="s">
        <v>678</v>
      </c>
      <c r="F8701" t="s">
        <v>492</v>
      </c>
      <c r="G8701" t="n">
        <v>270698</v>
      </c>
      <c r="H8701" t="n">
        <v>1074963</v>
      </c>
      <c r="I8701" t="n">
        <v>64345</v>
      </c>
      <c r="J8701"/>
    </row>
    <row r="8702">
      <c r="A8702" t="s">
        <v>75</v>
      </c>
      <c r="B8702"/>
      <c r="C8702" t="s">
        <v>88</v>
      </c>
      <c r="D8702" t="s">
        <v>493</v>
      </c>
      <c r="E8702" t="s">
        <v>678</v>
      </c>
      <c r="F8702" t="s">
        <v>492</v>
      </c>
      <c r="G8702" t="n">
        <v>270698</v>
      </c>
      <c r="H8702" t="n">
        <v>1074971</v>
      </c>
      <c r="I8702" t="n">
        <v>64345</v>
      </c>
      <c r="J8702"/>
    </row>
    <row r="8703">
      <c r="A8703" t="s">
        <v>75</v>
      </c>
      <c r="B8703"/>
      <c r="C8703" t="s">
        <v>88</v>
      </c>
      <c r="D8703" t="s">
        <v>488</v>
      </c>
      <c r="E8703" t="s">
        <v>568</v>
      </c>
      <c r="F8703" t="s">
        <v>490</v>
      </c>
      <c r="G8703" t="n">
        <v>274734</v>
      </c>
      <c r="H8703" t="n">
        <v>1089111</v>
      </c>
      <c r="I8703" t="n">
        <v>77663</v>
      </c>
      <c r="J8703"/>
    </row>
    <row r="8704">
      <c r="A8704" t="s">
        <v>75</v>
      </c>
      <c r="B8704"/>
      <c r="C8704" t="s">
        <v>88</v>
      </c>
      <c r="D8704" t="s">
        <v>491</v>
      </c>
      <c r="E8704" t="s">
        <v>585</v>
      </c>
      <c r="F8704" t="s">
        <v>492</v>
      </c>
      <c r="G8704" t="n">
        <v>274734</v>
      </c>
      <c r="H8704" t="n">
        <v>1093923</v>
      </c>
      <c r="I8704" t="n">
        <v>77663</v>
      </c>
      <c r="J8704"/>
    </row>
    <row r="8705">
      <c r="A8705" t="s">
        <v>75</v>
      </c>
      <c r="B8705"/>
      <c r="C8705" t="s">
        <v>88</v>
      </c>
      <c r="D8705" t="s">
        <v>493</v>
      </c>
      <c r="E8705" t="s">
        <v>585</v>
      </c>
      <c r="F8705" t="s">
        <v>492</v>
      </c>
      <c r="G8705" t="n">
        <v>274734</v>
      </c>
      <c r="H8705" t="n">
        <v>1093968</v>
      </c>
      <c r="I8705" t="n">
        <v>77663</v>
      </c>
      <c r="J8705"/>
    </row>
    <row r="8706">
      <c r="A8706"/>
      <c r="B8706"/>
      <c r="C8706" t="s">
        <v>362</v>
      </c>
      <c r="D8706" t="s">
        <v>488</v>
      </c>
      <c r="E8706" t="s">
        <v>585</v>
      </c>
      <c r="F8706" t="s">
        <v>490</v>
      </c>
      <c r="G8706" t="n">
        <v>275876</v>
      </c>
      <c r="H8706" t="n">
        <v>1093944</v>
      </c>
      <c r="I8706" t="n">
        <v>91952</v>
      </c>
      <c r="J8706"/>
    </row>
    <row r="8707">
      <c r="A8707"/>
      <c r="B8707"/>
      <c r="C8707" t="s">
        <v>362</v>
      </c>
      <c r="D8707" t="s">
        <v>491</v>
      </c>
      <c r="E8707" t="s">
        <v>619</v>
      </c>
      <c r="F8707" t="s">
        <v>492</v>
      </c>
      <c r="G8707" t="n">
        <v>275876</v>
      </c>
      <c r="H8707" t="n">
        <v>1094658</v>
      </c>
      <c r="I8707" t="n">
        <v>91952</v>
      </c>
      <c r="J8707"/>
    </row>
    <row r="8708">
      <c r="A8708"/>
      <c r="B8708"/>
      <c r="C8708" t="s">
        <v>362</v>
      </c>
      <c r="D8708" t="s">
        <v>493</v>
      </c>
      <c r="E8708" t="s">
        <v>510</v>
      </c>
      <c r="F8708" t="s">
        <v>492</v>
      </c>
      <c r="G8708" t="n">
        <v>275876</v>
      </c>
      <c r="H8708" t="n">
        <v>1095605</v>
      </c>
      <c r="I8708" t="n">
        <v>91952</v>
      </c>
      <c r="J8708"/>
    </row>
    <row r="8709">
      <c r="A8709"/>
      <c r="B8709"/>
      <c r="C8709" t="s">
        <v>362</v>
      </c>
      <c r="D8709" t="s">
        <v>488</v>
      </c>
      <c r="E8709" t="s">
        <v>511</v>
      </c>
      <c r="F8709" t="s">
        <v>490</v>
      </c>
      <c r="G8709" t="n">
        <v>276775</v>
      </c>
      <c r="H8709" t="n">
        <v>1097635</v>
      </c>
      <c r="I8709" t="n">
        <v>93752</v>
      </c>
      <c r="J8709"/>
    </row>
    <row r="8710">
      <c r="A8710"/>
      <c r="B8710"/>
      <c r="C8710" t="s">
        <v>362</v>
      </c>
      <c r="D8710" t="s">
        <v>491</v>
      </c>
      <c r="E8710" t="s">
        <v>511</v>
      </c>
      <c r="F8710" t="s">
        <v>492</v>
      </c>
      <c r="G8710" t="n">
        <v>276775</v>
      </c>
      <c r="H8710" t="n">
        <v>1097692</v>
      </c>
      <c r="I8710" t="n">
        <v>93752</v>
      </c>
      <c r="J8710"/>
    </row>
    <row r="8711">
      <c r="A8711"/>
      <c r="B8711"/>
      <c r="C8711" t="s">
        <v>362</v>
      </c>
      <c r="D8711" t="s">
        <v>493</v>
      </c>
      <c r="E8711" t="s">
        <v>538</v>
      </c>
      <c r="F8711" t="s">
        <v>492</v>
      </c>
      <c r="G8711" t="n">
        <v>276775</v>
      </c>
      <c r="H8711" t="n">
        <v>1099334</v>
      </c>
      <c r="I8711" t="n">
        <v>93752</v>
      </c>
      <c r="J8711"/>
    </row>
    <row r="8712">
      <c r="A8712"/>
      <c r="B8712"/>
      <c r="C8712" t="s">
        <v>362</v>
      </c>
      <c r="D8712" t="s">
        <v>488</v>
      </c>
      <c r="E8712" t="s">
        <v>532</v>
      </c>
      <c r="F8712" t="s">
        <v>490</v>
      </c>
      <c r="G8712" t="n">
        <v>276857</v>
      </c>
      <c r="H8712" t="n">
        <v>1100861</v>
      </c>
      <c r="I8712" t="n">
        <v>91168</v>
      </c>
      <c r="J8712"/>
    </row>
    <row r="8713">
      <c r="A8713"/>
      <c r="B8713"/>
      <c r="C8713" t="s">
        <v>362</v>
      </c>
      <c r="D8713" t="s">
        <v>491</v>
      </c>
      <c r="E8713" t="s">
        <v>535</v>
      </c>
      <c r="F8713" t="s">
        <v>492</v>
      </c>
      <c r="G8713" t="n">
        <v>276857</v>
      </c>
      <c r="H8713" t="n">
        <v>1101877</v>
      </c>
      <c r="I8713" t="n">
        <v>91168</v>
      </c>
      <c r="J8713"/>
    </row>
    <row r="8714">
      <c r="A8714"/>
      <c r="B8714"/>
      <c r="C8714" t="s">
        <v>362</v>
      </c>
      <c r="D8714" t="s">
        <v>493</v>
      </c>
      <c r="E8714" t="s">
        <v>625</v>
      </c>
      <c r="F8714" t="s">
        <v>492</v>
      </c>
      <c r="G8714" t="n">
        <v>276857</v>
      </c>
      <c r="H8714" t="n">
        <v>1102853</v>
      </c>
      <c r="I8714" t="n">
        <v>91168</v>
      </c>
      <c r="J8714"/>
    </row>
    <row r="8715">
      <c r="A8715"/>
      <c r="B8715"/>
      <c r="C8715" t="s">
        <v>362</v>
      </c>
      <c r="D8715" t="s">
        <v>488</v>
      </c>
      <c r="E8715" t="s">
        <v>559</v>
      </c>
      <c r="F8715" t="s">
        <v>490</v>
      </c>
      <c r="G8715" t="n">
        <v>277818</v>
      </c>
      <c r="H8715" t="n">
        <v>1101332</v>
      </c>
      <c r="I8715" t="n">
        <v>93585</v>
      </c>
      <c r="J8715"/>
    </row>
    <row r="8716">
      <c r="A8716"/>
      <c r="B8716"/>
      <c r="C8716" t="s">
        <v>362</v>
      </c>
      <c r="D8716" t="s">
        <v>491</v>
      </c>
      <c r="E8716" t="s">
        <v>548</v>
      </c>
      <c r="F8716" t="s">
        <v>492</v>
      </c>
      <c r="G8716" t="n">
        <v>277818</v>
      </c>
      <c r="H8716" t="n">
        <v>1104213</v>
      </c>
      <c r="I8716" t="n">
        <v>93585</v>
      </c>
      <c r="J8716"/>
    </row>
    <row r="8717">
      <c r="A8717"/>
      <c r="B8717"/>
      <c r="C8717" t="s">
        <v>362</v>
      </c>
      <c r="D8717" t="s">
        <v>493</v>
      </c>
      <c r="E8717" t="s">
        <v>565</v>
      </c>
      <c r="F8717" t="s">
        <v>492</v>
      </c>
      <c r="G8717" t="n">
        <v>277818</v>
      </c>
      <c r="H8717" t="n">
        <v>1104904</v>
      </c>
      <c r="I8717" t="n">
        <v>93585</v>
      </c>
      <c r="J8717"/>
    </row>
    <row r="8718">
      <c r="A8718" t="s">
        <v>263</v>
      </c>
      <c r="B8718" t="s">
        <v>290</v>
      </c>
      <c r="C8718" t="s">
        <v>423</v>
      </c>
      <c r="D8718" t="s">
        <v>488</v>
      </c>
      <c r="E8718" t="s">
        <v>540</v>
      </c>
      <c r="F8718" t="s">
        <v>490</v>
      </c>
      <c r="G8718" t="n">
        <v>278736</v>
      </c>
      <c r="H8718" t="n">
        <v>1105378</v>
      </c>
      <c r="I8718" t="n">
        <v>75309</v>
      </c>
      <c r="J8718"/>
    </row>
    <row r="8719">
      <c r="A8719" t="s">
        <v>247</v>
      </c>
      <c r="B8719" t="s">
        <v>250</v>
      </c>
      <c r="C8719" t="s">
        <v>251</v>
      </c>
      <c r="D8719" t="s">
        <v>488</v>
      </c>
      <c r="E8719" t="s">
        <v>521</v>
      </c>
      <c r="F8719" t="s">
        <v>490</v>
      </c>
      <c r="G8719" t="n">
        <v>271828</v>
      </c>
      <c r="H8719" t="n">
        <v>1078725</v>
      </c>
      <c r="I8719" t="n">
        <v>85994</v>
      </c>
      <c r="J8719"/>
    </row>
    <row r="8720">
      <c r="A8720" t="s">
        <v>247</v>
      </c>
      <c r="B8720" t="s">
        <v>250</v>
      </c>
      <c r="C8720" t="s">
        <v>251</v>
      </c>
      <c r="D8720" t="s">
        <v>491</v>
      </c>
      <c r="E8720" t="s">
        <v>521</v>
      </c>
      <c r="F8720" t="s">
        <v>492</v>
      </c>
      <c r="G8720" t="n">
        <v>271828</v>
      </c>
      <c r="H8720" t="n">
        <v>1078729</v>
      </c>
      <c r="I8720" t="n">
        <v>85994</v>
      </c>
      <c r="J8720"/>
    </row>
    <row r="8721">
      <c r="A8721" t="s">
        <v>247</v>
      </c>
      <c r="B8721" t="s">
        <v>250</v>
      </c>
      <c r="C8721" t="s">
        <v>251</v>
      </c>
      <c r="D8721" t="s">
        <v>493</v>
      </c>
      <c r="E8721" t="s">
        <v>522</v>
      </c>
      <c r="F8721" t="s">
        <v>492</v>
      </c>
      <c r="G8721" t="n">
        <v>271828</v>
      </c>
      <c r="H8721" t="n">
        <v>1078867</v>
      </c>
      <c r="I8721" t="n">
        <v>85994</v>
      </c>
      <c r="J8721"/>
    </row>
    <row r="8722">
      <c r="A8722" t="s">
        <v>247</v>
      </c>
      <c r="B8722"/>
      <c r="C8722" t="s">
        <v>259</v>
      </c>
      <c r="D8722" t="s">
        <v>498</v>
      </c>
      <c r="E8722" t="s">
        <v>590</v>
      </c>
      <c r="F8722" t="s">
        <v>490</v>
      </c>
      <c r="G8722" t="n">
        <v>278336</v>
      </c>
      <c r="H8722" t="n">
        <v>1107382</v>
      </c>
      <c r="I8722" t="n">
        <v>94473</v>
      </c>
      <c r="J8722"/>
    </row>
    <row r="8723">
      <c r="A8723" t="s">
        <v>247</v>
      </c>
      <c r="B8723"/>
      <c r="C8723" t="s">
        <v>259</v>
      </c>
      <c r="D8723" t="s">
        <v>500</v>
      </c>
      <c r="E8723" t="s">
        <v>590</v>
      </c>
      <c r="F8723" t="s">
        <v>490</v>
      </c>
      <c r="G8723" t="n">
        <v>278336</v>
      </c>
      <c r="H8723" t="n">
        <v>1107389</v>
      </c>
      <c r="I8723" t="n">
        <v>94473</v>
      </c>
      <c r="J8723"/>
    </row>
    <row r="8724">
      <c r="A8724" t="s">
        <v>75</v>
      </c>
      <c r="B8724"/>
      <c r="C8724" t="s">
        <v>84</v>
      </c>
      <c r="D8724" t="s">
        <v>488</v>
      </c>
      <c r="E8724" t="s">
        <v>578</v>
      </c>
      <c r="F8724" t="s">
        <v>490</v>
      </c>
      <c r="G8724" t="n">
        <v>272836</v>
      </c>
      <c r="H8724" t="n">
        <v>1081587</v>
      </c>
      <c r="I8724" t="n">
        <v>92952</v>
      </c>
      <c r="J8724"/>
    </row>
    <row r="8725">
      <c r="A8725" t="s">
        <v>75</v>
      </c>
      <c r="B8725"/>
      <c r="C8725" t="s">
        <v>84</v>
      </c>
      <c r="D8725" t="s">
        <v>500</v>
      </c>
      <c r="E8725" t="s">
        <v>578</v>
      </c>
      <c r="F8725" t="s">
        <v>490</v>
      </c>
      <c r="G8725" t="n">
        <v>272836</v>
      </c>
      <c r="H8725" t="n">
        <v>1081612</v>
      </c>
      <c r="I8725" t="n">
        <v>92952</v>
      </c>
      <c r="J8725"/>
    </row>
    <row r="8726">
      <c r="A8726" t="s">
        <v>75</v>
      </c>
      <c r="B8726"/>
      <c r="C8726" t="s">
        <v>78</v>
      </c>
      <c r="D8726" t="s">
        <v>488</v>
      </c>
      <c r="E8726" t="s">
        <v>539</v>
      </c>
      <c r="F8726" t="s">
        <v>490</v>
      </c>
      <c r="G8726" t="n">
        <v>278007</v>
      </c>
      <c r="H8726" t="n">
        <v>1102240</v>
      </c>
      <c r="I8726" t="n">
        <v>88439</v>
      </c>
      <c r="J8726"/>
    </row>
    <row r="8727">
      <c r="A8727" t="s">
        <v>75</v>
      </c>
      <c r="B8727"/>
      <c r="C8727" t="s">
        <v>78</v>
      </c>
      <c r="D8727" t="s">
        <v>491</v>
      </c>
      <c r="E8727" t="s">
        <v>541</v>
      </c>
      <c r="F8727" t="s">
        <v>492</v>
      </c>
      <c r="G8727" t="n">
        <v>278007</v>
      </c>
      <c r="H8727" t="n">
        <v>1105672</v>
      </c>
      <c r="I8727" t="n">
        <v>88439</v>
      </c>
      <c r="J8727"/>
    </row>
    <row r="8728">
      <c r="A8728" t="s">
        <v>75</v>
      </c>
      <c r="B8728"/>
      <c r="C8728" t="s">
        <v>78</v>
      </c>
      <c r="D8728" t="s">
        <v>493</v>
      </c>
      <c r="E8728" t="s">
        <v>616</v>
      </c>
      <c r="F8728" t="s">
        <v>492</v>
      </c>
      <c r="G8728" t="n">
        <v>278007</v>
      </c>
      <c r="H8728" t="n">
        <v>1106213</v>
      </c>
      <c r="I8728" t="n">
        <v>88439</v>
      </c>
      <c r="J8728"/>
    </row>
    <row r="8729">
      <c r="A8729" t="s">
        <v>75</v>
      </c>
      <c r="B8729"/>
      <c r="C8729" t="s">
        <v>78</v>
      </c>
      <c r="D8729" t="s">
        <v>488</v>
      </c>
      <c r="E8729" t="s">
        <v>616</v>
      </c>
      <c r="F8729" t="s">
        <v>490</v>
      </c>
      <c r="G8729" t="n">
        <v>278934</v>
      </c>
      <c r="H8729" t="n">
        <v>1106195</v>
      </c>
      <c r="I8729" t="n">
        <v>94189</v>
      </c>
      <c r="J8729"/>
    </row>
    <row r="8730">
      <c r="A8730" t="s">
        <v>75</v>
      </c>
      <c r="B8730"/>
      <c r="C8730" t="s">
        <v>78</v>
      </c>
      <c r="D8730" t="s">
        <v>491</v>
      </c>
      <c r="E8730" t="s">
        <v>489</v>
      </c>
      <c r="F8730" t="s">
        <v>492</v>
      </c>
      <c r="G8730" t="n">
        <v>278934</v>
      </c>
      <c r="H8730" t="n">
        <v>1106390</v>
      </c>
      <c r="I8730" t="n">
        <v>94189</v>
      </c>
      <c r="J8730"/>
    </row>
    <row r="8731">
      <c r="A8731" t="s">
        <v>75</v>
      </c>
      <c r="B8731"/>
      <c r="C8731" t="s">
        <v>78</v>
      </c>
      <c r="D8731" t="s">
        <v>493</v>
      </c>
      <c r="E8731" t="s">
        <v>590</v>
      </c>
      <c r="F8731" t="s">
        <v>492</v>
      </c>
      <c r="G8731" t="n">
        <v>278934</v>
      </c>
      <c r="H8731" t="n">
        <v>1107432</v>
      </c>
      <c r="I8731" t="n">
        <v>94189</v>
      </c>
      <c r="J8731"/>
    </row>
    <row r="8732">
      <c r="A8732" t="s">
        <v>324</v>
      </c>
      <c r="B8732" t="s">
        <v>325</v>
      </c>
      <c r="C8732" t="s">
        <v>326</v>
      </c>
      <c r="D8732" t="s">
        <v>488</v>
      </c>
      <c r="E8732" t="s">
        <v>679</v>
      </c>
      <c r="F8732" t="s">
        <v>490</v>
      </c>
      <c r="G8732" t="n">
        <v>271146</v>
      </c>
      <c r="H8732" t="n">
        <v>1075536</v>
      </c>
      <c r="I8732" t="n">
        <v>77476</v>
      </c>
      <c r="J8732"/>
    </row>
    <row r="8733">
      <c r="A8733" t="s">
        <v>324</v>
      </c>
      <c r="B8733" t="s">
        <v>325</v>
      </c>
      <c r="C8733" t="s">
        <v>327</v>
      </c>
      <c r="D8733" t="s">
        <v>488</v>
      </c>
      <c r="E8733" t="s">
        <v>608</v>
      </c>
      <c r="F8733" t="s">
        <v>490</v>
      </c>
      <c r="G8733" t="n">
        <v>273324</v>
      </c>
      <c r="H8733" t="n">
        <v>1083956</v>
      </c>
      <c r="I8733" t="n">
        <v>24190</v>
      </c>
      <c r="J8733"/>
    </row>
    <row r="8734">
      <c r="A8734" t="s">
        <v>324</v>
      </c>
      <c r="B8734" t="s">
        <v>325</v>
      </c>
      <c r="C8734" t="s">
        <v>327</v>
      </c>
      <c r="D8734" t="s">
        <v>529</v>
      </c>
      <c r="E8734" t="s">
        <v>641</v>
      </c>
      <c r="F8734" t="s">
        <v>492</v>
      </c>
      <c r="G8734" t="n">
        <v>273324</v>
      </c>
      <c r="H8734" t="n">
        <v>1087789</v>
      </c>
      <c r="I8734" t="n">
        <v>24190</v>
      </c>
      <c r="J8734"/>
    </row>
    <row r="8735">
      <c r="A8735" t="s">
        <v>324</v>
      </c>
      <c r="B8735" t="s">
        <v>325</v>
      </c>
      <c r="C8735" t="s">
        <v>327</v>
      </c>
      <c r="D8735" t="s">
        <v>493</v>
      </c>
      <c r="E8735" t="s">
        <v>583</v>
      </c>
      <c r="F8735" t="s">
        <v>492</v>
      </c>
      <c r="G8735" t="n">
        <v>273324</v>
      </c>
      <c r="H8735" t="n">
        <v>1088294</v>
      </c>
      <c r="I8735" t="n">
        <v>24190</v>
      </c>
      <c r="J8735"/>
    </row>
    <row r="8736">
      <c r="A8736" t="s">
        <v>324</v>
      </c>
      <c r="B8736" t="s">
        <v>325</v>
      </c>
      <c r="C8736" t="s">
        <v>327</v>
      </c>
      <c r="D8736" t="s">
        <v>488</v>
      </c>
      <c r="E8736" t="s">
        <v>497</v>
      </c>
      <c r="F8736" t="s">
        <v>490</v>
      </c>
      <c r="G8736" t="n">
        <v>274413</v>
      </c>
      <c r="H8736" t="n">
        <v>1088884</v>
      </c>
      <c r="I8736" t="n">
        <v>79847</v>
      </c>
      <c r="J8736"/>
    </row>
    <row r="8737">
      <c r="A8737" t="s">
        <v>324</v>
      </c>
      <c r="B8737" t="s">
        <v>325</v>
      </c>
      <c r="C8737" t="s">
        <v>327</v>
      </c>
      <c r="D8737" t="s">
        <v>491</v>
      </c>
      <c r="E8737" t="s">
        <v>546</v>
      </c>
      <c r="F8737" t="s">
        <v>492</v>
      </c>
      <c r="G8737" t="n">
        <v>274413</v>
      </c>
      <c r="H8737" t="n">
        <v>1091991</v>
      </c>
      <c r="I8737" t="n">
        <v>79847</v>
      </c>
      <c r="J8737"/>
    </row>
    <row r="8738">
      <c r="A8738" t="s">
        <v>324</v>
      </c>
      <c r="B8738" t="s">
        <v>325</v>
      </c>
      <c r="C8738" t="s">
        <v>327</v>
      </c>
      <c r="D8738" t="s">
        <v>493</v>
      </c>
      <c r="E8738" t="s">
        <v>526</v>
      </c>
      <c r="F8738" t="s">
        <v>492</v>
      </c>
      <c r="G8738" t="n">
        <v>274413</v>
      </c>
      <c r="H8738" t="n">
        <v>1092247</v>
      </c>
      <c r="I8738" t="n">
        <v>79847</v>
      </c>
      <c r="J8738"/>
    </row>
    <row r="8739">
      <c r="A8739" t="s">
        <v>324</v>
      </c>
      <c r="B8739" t="s">
        <v>325</v>
      </c>
      <c r="C8739" t="s">
        <v>424</v>
      </c>
      <c r="D8739" t="s">
        <v>488</v>
      </c>
      <c r="E8739" t="s">
        <v>568</v>
      </c>
      <c r="F8739" t="s">
        <v>490</v>
      </c>
      <c r="G8739" t="n">
        <v>274591</v>
      </c>
      <c r="H8739" t="n">
        <v>1089013</v>
      </c>
      <c r="I8739" t="n">
        <v>85926</v>
      </c>
      <c r="J8739"/>
    </row>
    <row r="8740">
      <c r="A8740" t="s">
        <v>324</v>
      </c>
      <c r="B8740" t="s">
        <v>325</v>
      </c>
      <c r="C8740" t="s">
        <v>327</v>
      </c>
      <c r="D8740" t="s">
        <v>488</v>
      </c>
      <c r="E8740" t="s">
        <v>527</v>
      </c>
      <c r="F8740" t="s">
        <v>490</v>
      </c>
      <c r="G8740" t="n">
        <v>275298</v>
      </c>
      <c r="H8740" t="n">
        <v>1091688</v>
      </c>
      <c r="I8740" t="n">
        <v>93379</v>
      </c>
      <c r="J8740"/>
    </row>
    <row r="8741">
      <c r="A8741" t="s">
        <v>324</v>
      </c>
      <c r="B8741" t="s">
        <v>325</v>
      </c>
      <c r="C8741" t="s">
        <v>327</v>
      </c>
      <c r="D8741" t="s">
        <v>491</v>
      </c>
      <c r="E8741" t="s">
        <v>635</v>
      </c>
      <c r="F8741" t="s">
        <v>492</v>
      </c>
      <c r="G8741" t="n">
        <v>275298</v>
      </c>
      <c r="H8741" t="n">
        <v>1095804</v>
      </c>
      <c r="I8741" t="n">
        <v>93379</v>
      </c>
      <c r="J8741"/>
    </row>
    <row r="8742">
      <c r="A8742" t="s">
        <v>324</v>
      </c>
      <c r="B8742" t="s">
        <v>325</v>
      </c>
      <c r="C8742" t="s">
        <v>327</v>
      </c>
      <c r="D8742" t="s">
        <v>493</v>
      </c>
      <c r="E8742" t="s">
        <v>564</v>
      </c>
      <c r="F8742" t="s">
        <v>492</v>
      </c>
      <c r="G8742" t="n">
        <v>275298</v>
      </c>
      <c r="H8742" t="n">
        <v>1096148</v>
      </c>
      <c r="I8742" t="n">
        <v>93379</v>
      </c>
      <c r="J8742"/>
    </row>
    <row r="8743">
      <c r="A8743" t="s">
        <v>324</v>
      </c>
      <c r="B8743" t="s">
        <v>325</v>
      </c>
      <c r="C8743" t="s">
        <v>327</v>
      </c>
      <c r="D8743" t="s">
        <v>488</v>
      </c>
      <c r="E8743" t="s">
        <v>527</v>
      </c>
      <c r="F8743" t="s">
        <v>490</v>
      </c>
      <c r="G8743" t="n">
        <v>275190</v>
      </c>
      <c r="H8743" t="n">
        <v>1091689</v>
      </c>
      <c r="I8743" t="n">
        <v>24190</v>
      </c>
      <c r="J8743"/>
    </row>
    <row r="8744">
      <c r="A8744" t="s">
        <v>324</v>
      </c>
      <c r="B8744" t="s">
        <v>325</v>
      </c>
      <c r="C8744" t="s">
        <v>327</v>
      </c>
      <c r="D8744" t="s">
        <v>491</v>
      </c>
      <c r="E8744" t="s">
        <v>630</v>
      </c>
      <c r="F8744" t="s">
        <v>492</v>
      </c>
      <c r="G8744" t="n">
        <v>275190</v>
      </c>
      <c r="H8744" t="n">
        <v>1095325</v>
      </c>
      <c r="I8744" t="n">
        <v>24190</v>
      </c>
      <c r="J8744"/>
    </row>
    <row r="8745">
      <c r="A8745" t="s">
        <v>324</v>
      </c>
      <c r="B8745" t="s">
        <v>325</v>
      </c>
      <c r="C8745" t="s">
        <v>327</v>
      </c>
      <c r="D8745" t="s">
        <v>493</v>
      </c>
      <c r="E8745" t="s">
        <v>564</v>
      </c>
      <c r="F8745" t="s">
        <v>492</v>
      </c>
      <c r="G8745" t="n">
        <v>275190</v>
      </c>
      <c r="H8745" t="n">
        <v>1096147</v>
      </c>
      <c r="I8745" t="n">
        <v>24190</v>
      </c>
      <c r="J8745"/>
    </row>
    <row r="8746">
      <c r="A8746" t="s">
        <v>324</v>
      </c>
      <c r="B8746" t="s">
        <v>325</v>
      </c>
      <c r="C8746" t="s">
        <v>424</v>
      </c>
      <c r="D8746" t="s">
        <v>488</v>
      </c>
      <c r="E8746" t="s">
        <v>582</v>
      </c>
      <c r="F8746" t="s">
        <v>490</v>
      </c>
      <c r="G8746" t="n">
        <v>276397</v>
      </c>
      <c r="H8746" t="n">
        <v>1096911</v>
      </c>
      <c r="I8746" t="n">
        <v>93993</v>
      </c>
      <c r="J8746"/>
    </row>
    <row r="8747">
      <c r="A8747" t="s">
        <v>324</v>
      </c>
      <c r="B8747" t="s">
        <v>325</v>
      </c>
      <c r="C8747" t="s">
        <v>424</v>
      </c>
      <c r="D8747" t="s">
        <v>491</v>
      </c>
      <c r="E8747" t="s">
        <v>559</v>
      </c>
      <c r="F8747" t="s">
        <v>492</v>
      </c>
      <c r="G8747" t="n">
        <v>276397</v>
      </c>
      <c r="H8747" t="n">
        <v>1101274</v>
      </c>
      <c r="I8747" t="n">
        <v>93993</v>
      </c>
      <c r="J8747"/>
    </row>
    <row r="8748">
      <c r="A8748" t="s">
        <v>324</v>
      </c>
      <c r="B8748" t="s">
        <v>325</v>
      </c>
      <c r="C8748" t="s">
        <v>424</v>
      </c>
      <c r="D8748" t="s">
        <v>493</v>
      </c>
      <c r="E8748" t="s">
        <v>559</v>
      </c>
      <c r="F8748" t="s">
        <v>492</v>
      </c>
      <c r="G8748" t="n">
        <v>276397</v>
      </c>
      <c r="H8748" t="n">
        <v>1101492</v>
      </c>
      <c r="I8748" t="n">
        <v>93993</v>
      </c>
      <c r="J8748"/>
    </row>
    <row r="8749">
      <c r="A8749" t="s">
        <v>324</v>
      </c>
      <c r="B8749" t="s">
        <v>325</v>
      </c>
      <c r="C8749" t="s">
        <v>327</v>
      </c>
      <c r="D8749" t="s">
        <v>488</v>
      </c>
      <c r="E8749" t="s">
        <v>540</v>
      </c>
      <c r="F8749" t="s">
        <v>490</v>
      </c>
      <c r="G8749" t="n">
        <v>278307</v>
      </c>
      <c r="H8749" t="n">
        <v>1105444</v>
      </c>
      <c r="I8749" t="n">
        <v>83582</v>
      </c>
      <c r="J8749"/>
    </row>
    <row r="8750">
      <c r="A8750" t="s">
        <v>324</v>
      </c>
      <c r="B8750" t="s">
        <v>325</v>
      </c>
      <c r="C8750" t="s">
        <v>327</v>
      </c>
      <c r="D8750" t="s">
        <v>491</v>
      </c>
      <c r="E8750" t="s">
        <v>590</v>
      </c>
      <c r="F8750" t="s">
        <v>492</v>
      </c>
      <c r="G8750" t="n">
        <v>278307</v>
      </c>
      <c r="H8750" t="n">
        <v>1107429</v>
      </c>
      <c r="I8750" t="n">
        <v>83582</v>
      </c>
      <c r="J8750"/>
    </row>
    <row r="8751">
      <c r="A8751" t="s">
        <v>324</v>
      </c>
      <c r="B8751" t="s">
        <v>325</v>
      </c>
      <c r="C8751" t="s">
        <v>327</v>
      </c>
      <c r="D8751" t="s">
        <v>488</v>
      </c>
      <c r="E8751" t="s">
        <v>504</v>
      </c>
      <c r="F8751" t="s">
        <v>490</v>
      </c>
      <c r="G8751" t="n">
        <v>283190</v>
      </c>
      <c r="H8751" t="n">
        <v>1122829</v>
      </c>
      <c r="I8751" t="n">
        <v>95943</v>
      </c>
      <c r="J8751"/>
    </row>
    <row r="8752">
      <c r="A8752" t="s">
        <v>324</v>
      </c>
      <c r="B8752" t="s">
        <v>325</v>
      </c>
      <c r="C8752" t="s">
        <v>327</v>
      </c>
      <c r="D8752" t="s">
        <v>491</v>
      </c>
      <c r="E8752" t="s">
        <v>693</v>
      </c>
      <c r="F8752" t="s">
        <v>492</v>
      </c>
      <c r="G8752" t="n">
        <v>283190</v>
      </c>
      <c r="H8752" t="n">
        <v>1124437</v>
      </c>
      <c r="I8752" t="n">
        <v>95943</v>
      </c>
      <c r="J8752"/>
    </row>
    <row r="8753">
      <c r="A8753" t="s">
        <v>324</v>
      </c>
      <c r="B8753" t="s">
        <v>325</v>
      </c>
      <c r="C8753" t="s">
        <v>327</v>
      </c>
      <c r="D8753" t="s">
        <v>493</v>
      </c>
      <c r="E8753" t="s">
        <v>656</v>
      </c>
      <c r="F8753" t="s">
        <v>492</v>
      </c>
      <c r="G8753" t="n">
        <v>283190</v>
      </c>
      <c r="H8753" t="n">
        <v>1125203</v>
      </c>
      <c r="I8753" t="n">
        <v>95943</v>
      </c>
      <c r="J8753"/>
    </row>
    <row r="8754">
      <c r="A8754" t="s">
        <v>324</v>
      </c>
      <c r="B8754" t="s">
        <v>325</v>
      </c>
      <c r="C8754" t="s">
        <v>474</v>
      </c>
      <c r="D8754" t="s">
        <v>488</v>
      </c>
      <c r="E8754" t="s">
        <v>504</v>
      </c>
      <c r="F8754" t="s">
        <v>490</v>
      </c>
      <c r="G8754" t="n">
        <v>283253</v>
      </c>
      <c r="H8754" t="n">
        <v>1122831</v>
      </c>
      <c r="I8754" t="n">
        <v>72924</v>
      </c>
      <c r="J8754"/>
    </row>
    <row r="8755">
      <c r="A8755" t="s">
        <v>324</v>
      </c>
      <c r="B8755" t="s">
        <v>325</v>
      </c>
      <c r="C8755" t="s">
        <v>474</v>
      </c>
      <c r="D8755" t="s">
        <v>491</v>
      </c>
      <c r="E8755" t="s">
        <v>693</v>
      </c>
      <c r="F8755" t="s">
        <v>492</v>
      </c>
      <c r="G8755" t="n">
        <v>283253</v>
      </c>
      <c r="H8755" t="n">
        <v>1124436</v>
      </c>
      <c r="I8755" t="n">
        <v>72924</v>
      </c>
      <c r="J8755"/>
    </row>
    <row r="8756">
      <c r="A8756" t="s">
        <v>324</v>
      </c>
      <c r="B8756" t="s">
        <v>325</v>
      </c>
      <c r="C8756" t="s">
        <v>474</v>
      </c>
      <c r="D8756" t="s">
        <v>493</v>
      </c>
      <c r="E8756" t="s">
        <v>656</v>
      </c>
      <c r="F8756" t="s">
        <v>492</v>
      </c>
      <c r="G8756" t="n">
        <v>283253</v>
      </c>
      <c r="H8756" t="n">
        <v>1125223</v>
      </c>
      <c r="I8756" t="n">
        <v>72924</v>
      </c>
      <c r="J8756"/>
    </row>
    <row r="8757">
      <c r="A8757" t="s">
        <v>324</v>
      </c>
      <c r="B8757" t="s">
        <v>325</v>
      </c>
      <c r="C8757" t="s">
        <v>326</v>
      </c>
      <c r="D8757" t="s">
        <v>488</v>
      </c>
      <c r="E8757" t="s">
        <v>595</v>
      </c>
      <c r="F8757" t="s">
        <v>490</v>
      </c>
      <c r="G8757" t="n">
        <v>283483</v>
      </c>
      <c r="H8757" t="n">
        <v>1124249</v>
      </c>
      <c r="I8757" t="n">
        <v>95224</v>
      </c>
      <c r="J8757"/>
    </row>
    <row r="8758">
      <c r="A8758" t="s">
        <v>324</v>
      </c>
      <c r="B8758" t="s">
        <v>325</v>
      </c>
      <c r="C8758" t="s">
        <v>474</v>
      </c>
      <c r="D8758" t="s">
        <v>488</v>
      </c>
      <c r="E8758" t="s">
        <v>595</v>
      </c>
      <c r="F8758" t="s">
        <v>490</v>
      </c>
      <c r="G8758" t="n">
        <v>283482</v>
      </c>
      <c r="H8758" t="n">
        <v>1124251</v>
      </c>
      <c r="I8758" t="n">
        <v>95224</v>
      </c>
      <c r="J8758"/>
    </row>
    <row r="8759">
      <c r="A8759" t="s">
        <v>75</v>
      </c>
      <c r="B8759"/>
      <c r="C8759" t="s">
        <v>79</v>
      </c>
      <c r="D8759" t="s">
        <v>488</v>
      </c>
      <c r="E8759" t="s">
        <v>530</v>
      </c>
      <c r="F8759" t="s">
        <v>490</v>
      </c>
      <c r="G8759" t="n">
        <v>275292</v>
      </c>
      <c r="H8759" t="n">
        <v>1092891</v>
      </c>
      <c r="I8759" t="n">
        <v>83674</v>
      </c>
      <c r="J8759"/>
    </row>
    <row r="8760">
      <c r="A8760" t="s">
        <v>75</v>
      </c>
      <c r="B8760"/>
      <c r="C8760" t="s">
        <v>79</v>
      </c>
      <c r="D8760" t="s">
        <v>491</v>
      </c>
      <c r="E8760" t="s">
        <v>530</v>
      </c>
      <c r="F8760" t="s">
        <v>560</v>
      </c>
      <c r="G8760" t="n">
        <v>275292</v>
      </c>
      <c r="H8760" t="n">
        <v>1093008</v>
      </c>
      <c r="I8760" t="n">
        <v>83674</v>
      </c>
      <c r="J8760"/>
    </row>
    <row r="8761">
      <c r="A8761" t="s">
        <v>75</v>
      </c>
      <c r="B8761"/>
      <c r="C8761" t="s">
        <v>79</v>
      </c>
      <c r="D8761" t="s">
        <v>493</v>
      </c>
      <c r="E8761" t="s">
        <v>682</v>
      </c>
      <c r="F8761" t="s">
        <v>560</v>
      </c>
      <c r="G8761" t="n">
        <v>275292</v>
      </c>
      <c r="H8761" t="n">
        <v>1094379</v>
      </c>
      <c r="I8761" t="n">
        <v>83674</v>
      </c>
      <c r="J8761"/>
    </row>
    <row r="8762">
      <c r="A8762" t="s">
        <v>75</v>
      </c>
      <c r="B8762"/>
      <c r="C8762" t="s">
        <v>77</v>
      </c>
      <c r="D8762" t="s">
        <v>488</v>
      </c>
      <c r="E8762" t="s">
        <v>533</v>
      </c>
      <c r="F8762" t="s">
        <v>490</v>
      </c>
      <c r="G8762" t="n">
        <v>277849</v>
      </c>
      <c r="H8762" t="n">
        <v>1102564</v>
      </c>
      <c r="I8762" t="n">
        <v>94197</v>
      </c>
      <c r="J8762"/>
    </row>
    <row r="8763">
      <c r="A8763" t="s">
        <v>75</v>
      </c>
      <c r="B8763"/>
      <c r="C8763" t="s">
        <v>77</v>
      </c>
      <c r="D8763" t="s">
        <v>500</v>
      </c>
      <c r="E8763" t="s">
        <v>548</v>
      </c>
      <c r="F8763" t="s">
        <v>490</v>
      </c>
      <c r="G8763" t="n">
        <v>277849</v>
      </c>
      <c r="H8763" t="n">
        <v>1104356</v>
      </c>
      <c r="I8763" t="n">
        <v>94197</v>
      </c>
      <c r="J8763"/>
    </row>
    <row r="8764">
      <c r="A8764" t="s">
        <v>75</v>
      </c>
      <c r="B8764"/>
      <c r="C8764" t="s">
        <v>77</v>
      </c>
      <c r="D8764" t="s">
        <v>498</v>
      </c>
      <c r="E8764" t="s">
        <v>690</v>
      </c>
      <c r="F8764" t="s">
        <v>490</v>
      </c>
      <c r="G8764" t="n">
        <v>278659</v>
      </c>
      <c r="H8764" t="n">
        <v>1110829</v>
      </c>
      <c r="I8764" t="n">
        <v>89537</v>
      </c>
      <c r="J8764"/>
    </row>
    <row r="8765">
      <c r="A8765" t="s">
        <v>75</v>
      </c>
      <c r="B8765"/>
      <c r="C8765" t="s">
        <v>77</v>
      </c>
      <c r="D8765" t="s">
        <v>529</v>
      </c>
      <c r="E8765" t="s">
        <v>690</v>
      </c>
      <c r="F8765" t="s">
        <v>492</v>
      </c>
      <c r="G8765" t="n">
        <v>278659</v>
      </c>
      <c r="H8765" t="n">
        <v>1110840</v>
      </c>
      <c r="I8765" t="n">
        <v>89537</v>
      </c>
      <c r="J8765"/>
    </row>
    <row r="8766">
      <c r="A8766" t="s">
        <v>75</v>
      </c>
      <c r="B8766"/>
      <c r="C8766" t="s">
        <v>77</v>
      </c>
      <c r="D8766" t="s">
        <v>536</v>
      </c>
      <c r="E8766" t="s">
        <v>692</v>
      </c>
      <c r="F8766" t="s">
        <v>492</v>
      </c>
      <c r="G8766" t="n">
        <v>278659</v>
      </c>
      <c r="H8766" t="n">
        <v>1114648</v>
      </c>
      <c r="I8766" t="n">
        <v>89537</v>
      </c>
      <c r="J8766"/>
    </row>
    <row r="8767">
      <c r="A8767" t="s">
        <v>75</v>
      </c>
      <c r="B8767"/>
      <c r="C8767" t="s">
        <v>77</v>
      </c>
      <c r="D8767" t="s">
        <v>488</v>
      </c>
      <c r="E8767" t="s">
        <v>690</v>
      </c>
      <c r="F8767" t="s">
        <v>490</v>
      </c>
      <c r="G8767" t="n">
        <v>279876</v>
      </c>
      <c r="H8767" t="n">
        <v>1110845</v>
      </c>
      <c r="I8767" t="n">
        <v>94585</v>
      </c>
      <c r="J8767"/>
    </row>
    <row r="8768">
      <c r="A8768" t="s">
        <v>75</v>
      </c>
      <c r="B8768"/>
      <c r="C8768" t="s">
        <v>77</v>
      </c>
      <c r="D8768" t="s">
        <v>500</v>
      </c>
      <c r="E8768" t="s">
        <v>690</v>
      </c>
      <c r="F8768" t="s">
        <v>490</v>
      </c>
      <c r="G8768" t="n">
        <v>279876</v>
      </c>
      <c r="H8768" t="n">
        <v>1110849</v>
      </c>
      <c r="I8768" t="n">
        <v>94585</v>
      </c>
      <c r="J8768"/>
    </row>
    <row r="8769">
      <c r="A8769" t="s">
        <v>75</v>
      </c>
      <c r="B8769"/>
      <c r="C8769" t="s">
        <v>77</v>
      </c>
      <c r="D8769" t="s">
        <v>498</v>
      </c>
      <c r="E8769" t="s">
        <v>652</v>
      </c>
      <c r="F8769" t="s">
        <v>490</v>
      </c>
      <c r="G8769" t="n">
        <v>280954</v>
      </c>
      <c r="H8769" t="n">
        <v>1115063</v>
      </c>
      <c r="I8769" t="n">
        <v>95132</v>
      </c>
      <c r="J8769"/>
    </row>
    <row r="8770">
      <c r="A8770" t="s">
        <v>75</v>
      </c>
      <c r="B8770"/>
      <c r="C8770" t="s">
        <v>77</v>
      </c>
      <c r="D8770" t="s">
        <v>498</v>
      </c>
      <c r="E8770" t="s">
        <v>620</v>
      </c>
      <c r="F8770" t="s">
        <v>490</v>
      </c>
      <c r="G8770" t="n">
        <v>280282</v>
      </c>
      <c r="H8770" t="n">
        <v>1113078</v>
      </c>
      <c r="I8770" t="n">
        <v>94934</v>
      </c>
      <c r="J8770"/>
    </row>
    <row r="8771">
      <c r="A8771" t="s">
        <v>75</v>
      </c>
      <c r="B8771"/>
      <c r="C8771" t="s">
        <v>77</v>
      </c>
      <c r="D8771" t="s">
        <v>491</v>
      </c>
      <c r="E8771" t="s">
        <v>631</v>
      </c>
      <c r="F8771" t="s">
        <v>492</v>
      </c>
      <c r="G8771" t="n">
        <v>280282</v>
      </c>
      <c r="H8771" t="n">
        <v>1113647</v>
      </c>
      <c r="I8771" t="n">
        <v>94934</v>
      </c>
      <c r="J8771"/>
    </row>
    <row r="8772">
      <c r="A8772" t="s">
        <v>75</v>
      </c>
      <c r="B8772"/>
      <c r="C8772" t="s">
        <v>77</v>
      </c>
      <c r="D8772" t="s">
        <v>536</v>
      </c>
      <c r="E8772" t="s">
        <v>652</v>
      </c>
      <c r="F8772" t="s">
        <v>492</v>
      </c>
      <c r="G8772" t="n">
        <v>280282</v>
      </c>
      <c r="H8772" t="n">
        <v>1115069</v>
      </c>
      <c r="I8772" t="n">
        <v>94934</v>
      </c>
      <c r="J8772"/>
    </row>
    <row r="8773">
      <c r="A8773" t="s">
        <v>75</v>
      </c>
      <c r="B8773"/>
      <c r="C8773" t="s">
        <v>77</v>
      </c>
      <c r="D8773" t="s">
        <v>498</v>
      </c>
      <c r="E8773" t="s">
        <v>577</v>
      </c>
      <c r="F8773" t="s">
        <v>490</v>
      </c>
      <c r="G8773" t="n">
        <v>281324</v>
      </c>
      <c r="H8773" t="n">
        <v>1117466</v>
      </c>
      <c r="I8773" t="n">
        <v>95344</v>
      </c>
      <c r="J8773"/>
    </row>
    <row r="8774">
      <c r="A8774" t="s">
        <v>75</v>
      </c>
      <c r="B8774"/>
      <c r="C8774" t="s">
        <v>77</v>
      </c>
      <c r="D8774" t="s">
        <v>529</v>
      </c>
      <c r="E8774" t="s">
        <v>576</v>
      </c>
      <c r="F8774" t="s">
        <v>492</v>
      </c>
      <c r="G8774" t="n">
        <v>281324</v>
      </c>
      <c r="H8774" t="n">
        <v>1118743</v>
      </c>
      <c r="I8774" t="n">
        <v>95344</v>
      </c>
      <c r="J8774"/>
    </row>
    <row r="8775">
      <c r="A8775" t="s">
        <v>75</v>
      </c>
      <c r="B8775"/>
      <c r="C8775" t="s">
        <v>77</v>
      </c>
      <c r="D8775" t="s">
        <v>529</v>
      </c>
      <c r="E8775" t="s">
        <v>587</v>
      </c>
      <c r="F8775" t="s">
        <v>492</v>
      </c>
      <c r="G8775" t="n">
        <v>281324</v>
      </c>
      <c r="H8775" t="n">
        <v>1119973</v>
      </c>
      <c r="I8775" t="n">
        <v>95344</v>
      </c>
      <c r="J8775"/>
    </row>
    <row r="8776">
      <c r="A8776" t="s">
        <v>75</v>
      </c>
      <c r="B8776"/>
      <c r="C8776" t="s">
        <v>77</v>
      </c>
      <c r="D8776" t="s">
        <v>493</v>
      </c>
      <c r="E8776" t="s">
        <v>587</v>
      </c>
      <c r="F8776" t="s">
        <v>492</v>
      </c>
      <c r="G8776" t="n">
        <v>281324</v>
      </c>
      <c r="H8776" t="n">
        <v>1119986</v>
      </c>
      <c r="I8776" t="n">
        <v>95344</v>
      </c>
      <c r="J8776"/>
    </row>
    <row r="8777">
      <c r="A8777" t="s">
        <v>75</v>
      </c>
      <c r="B8777"/>
      <c r="C8777" t="s">
        <v>77</v>
      </c>
      <c r="D8777" t="s">
        <v>498</v>
      </c>
      <c r="E8777" t="s">
        <v>576</v>
      </c>
      <c r="F8777" t="s">
        <v>490</v>
      </c>
      <c r="G8777" t="n">
        <v>281739</v>
      </c>
      <c r="H8777" t="n">
        <v>1118594</v>
      </c>
      <c r="I8777" t="n">
        <v>95034</v>
      </c>
      <c r="J8777"/>
    </row>
    <row r="8778">
      <c r="A8778" t="s">
        <v>75</v>
      </c>
      <c r="B8778"/>
      <c r="C8778" t="s">
        <v>77</v>
      </c>
      <c r="D8778" t="s">
        <v>491</v>
      </c>
      <c r="E8778" t="s">
        <v>587</v>
      </c>
      <c r="F8778" t="s">
        <v>492</v>
      </c>
      <c r="G8778" t="n">
        <v>281739</v>
      </c>
      <c r="H8778" t="n">
        <v>1119935</v>
      </c>
      <c r="I8778" t="n">
        <v>95034</v>
      </c>
      <c r="J8778"/>
    </row>
    <row r="8779">
      <c r="A8779" t="s">
        <v>75</v>
      </c>
      <c r="B8779"/>
      <c r="C8779" t="s">
        <v>77</v>
      </c>
      <c r="D8779" t="s">
        <v>493</v>
      </c>
      <c r="E8779" t="s">
        <v>587</v>
      </c>
      <c r="F8779" t="s">
        <v>492</v>
      </c>
      <c r="G8779" t="n">
        <v>281739</v>
      </c>
      <c r="H8779" t="n">
        <v>1119989</v>
      </c>
      <c r="I8779" t="n">
        <v>95034</v>
      </c>
      <c r="J8779"/>
    </row>
    <row r="8780">
      <c r="A8780" t="s">
        <v>75</v>
      </c>
      <c r="B8780"/>
      <c r="C8780" t="s">
        <v>77</v>
      </c>
      <c r="D8780" t="s">
        <v>498</v>
      </c>
      <c r="E8780" t="s">
        <v>576</v>
      </c>
      <c r="F8780" t="s">
        <v>490</v>
      </c>
      <c r="G8780" t="n">
        <v>278706</v>
      </c>
      <c r="H8780" t="n">
        <v>1118545</v>
      </c>
      <c r="I8780" t="n">
        <v>77669</v>
      </c>
      <c r="J8780"/>
    </row>
    <row r="8781">
      <c r="A8781" t="s">
        <v>75</v>
      </c>
      <c r="B8781"/>
      <c r="C8781" t="s">
        <v>77</v>
      </c>
      <c r="D8781" t="s">
        <v>529</v>
      </c>
      <c r="E8781" t="s">
        <v>576</v>
      </c>
      <c r="F8781" t="s">
        <v>492</v>
      </c>
      <c r="G8781" t="n">
        <v>278706</v>
      </c>
      <c r="H8781" t="n">
        <v>1118562</v>
      </c>
      <c r="I8781" t="n">
        <v>77669</v>
      </c>
      <c r="J8781"/>
    </row>
    <row r="8782">
      <c r="A8782" t="s">
        <v>75</v>
      </c>
      <c r="B8782"/>
      <c r="C8782" t="s">
        <v>77</v>
      </c>
      <c r="D8782" t="s">
        <v>493</v>
      </c>
      <c r="E8782" t="s">
        <v>647</v>
      </c>
      <c r="F8782" t="s">
        <v>492</v>
      </c>
      <c r="G8782" t="n">
        <v>278706</v>
      </c>
      <c r="H8782" t="n">
        <v>1119443</v>
      </c>
      <c r="I8782" t="n">
        <v>77669</v>
      </c>
      <c r="J8782"/>
    </row>
    <row r="8783">
      <c r="A8783" t="s">
        <v>75</v>
      </c>
      <c r="B8783"/>
      <c r="C8783" t="s">
        <v>77</v>
      </c>
      <c r="D8783" t="s">
        <v>488</v>
      </c>
      <c r="E8783" t="s">
        <v>577</v>
      </c>
      <c r="F8783" t="s">
        <v>490</v>
      </c>
      <c r="G8783" t="n">
        <v>281603</v>
      </c>
      <c r="H8783" t="n">
        <v>1117624</v>
      </c>
      <c r="I8783" t="n">
        <v>95408</v>
      </c>
      <c r="J8783"/>
    </row>
    <row r="8784">
      <c r="A8784" t="s">
        <v>75</v>
      </c>
      <c r="B8784"/>
      <c r="C8784" t="s">
        <v>77</v>
      </c>
      <c r="D8784" t="s">
        <v>491</v>
      </c>
      <c r="E8784" t="s">
        <v>587</v>
      </c>
      <c r="F8784" t="s">
        <v>492</v>
      </c>
      <c r="G8784" t="n">
        <v>281603</v>
      </c>
      <c r="H8784" t="n">
        <v>1119954</v>
      </c>
      <c r="I8784" t="n">
        <v>95408</v>
      </c>
      <c r="J8784"/>
    </row>
    <row r="8785">
      <c r="A8785" t="s">
        <v>75</v>
      </c>
      <c r="B8785"/>
      <c r="C8785" t="s">
        <v>77</v>
      </c>
      <c r="D8785" t="s">
        <v>493</v>
      </c>
      <c r="E8785" t="s">
        <v>659</v>
      </c>
      <c r="F8785" t="s">
        <v>492</v>
      </c>
      <c r="G8785" t="n">
        <v>281603</v>
      </c>
      <c r="H8785" t="n">
        <v>1120693</v>
      </c>
      <c r="I8785" t="n">
        <v>95408</v>
      </c>
      <c r="J8785"/>
    </row>
    <row r="8786">
      <c r="A8786" t="s">
        <v>75</v>
      </c>
      <c r="B8786"/>
      <c r="C8786" t="s">
        <v>77</v>
      </c>
      <c r="D8786" t="s">
        <v>498</v>
      </c>
      <c r="E8786" t="s">
        <v>518</v>
      </c>
      <c r="F8786" t="s">
        <v>490</v>
      </c>
      <c r="G8786" t="n">
        <v>282510</v>
      </c>
      <c r="H8786" t="n">
        <v>1122501</v>
      </c>
      <c r="I8786" t="n">
        <v>69473</v>
      </c>
      <c r="J8786"/>
    </row>
    <row r="8787">
      <c r="A8787" t="s">
        <v>75</v>
      </c>
      <c r="B8787"/>
      <c r="C8787" t="s">
        <v>77</v>
      </c>
      <c r="D8787" t="s">
        <v>500</v>
      </c>
      <c r="E8787" t="s">
        <v>518</v>
      </c>
      <c r="F8787" t="s">
        <v>490</v>
      </c>
      <c r="G8787" t="n">
        <v>282510</v>
      </c>
      <c r="H8787" t="n">
        <v>1122531</v>
      </c>
      <c r="I8787" t="n">
        <v>69473</v>
      </c>
      <c r="J8787"/>
    </row>
    <row r="8788">
      <c r="A8788" t="s">
        <v>75</v>
      </c>
      <c r="B8788"/>
      <c r="C8788" t="s">
        <v>77</v>
      </c>
      <c r="D8788" t="s">
        <v>488</v>
      </c>
      <c r="E8788" t="s">
        <v>685</v>
      </c>
      <c r="F8788" t="s">
        <v>490</v>
      </c>
      <c r="G8788" t="n">
        <v>282799</v>
      </c>
      <c r="H8788" t="n">
        <v>1122132</v>
      </c>
      <c r="I8788" t="n">
        <v>55428</v>
      </c>
      <c r="J8788"/>
    </row>
    <row r="8789">
      <c r="A8789" t="s">
        <v>75</v>
      </c>
      <c r="B8789"/>
      <c r="C8789" t="s">
        <v>77</v>
      </c>
      <c r="D8789" t="s">
        <v>491</v>
      </c>
      <c r="E8789" t="s">
        <v>668</v>
      </c>
      <c r="F8789" t="s">
        <v>492</v>
      </c>
      <c r="G8789" t="n">
        <v>282799</v>
      </c>
      <c r="H8789" t="n">
        <v>1122411</v>
      </c>
      <c r="I8789" t="n">
        <v>55428</v>
      </c>
      <c r="J8789"/>
    </row>
    <row r="8790">
      <c r="A8790" t="s">
        <v>75</v>
      </c>
      <c r="B8790"/>
      <c r="C8790" t="s">
        <v>77</v>
      </c>
      <c r="D8790" t="s">
        <v>493</v>
      </c>
      <c r="E8790" t="s">
        <v>505</v>
      </c>
      <c r="F8790" t="s">
        <v>492</v>
      </c>
      <c r="G8790" t="n">
        <v>282799</v>
      </c>
      <c r="H8790" t="n">
        <v>1123257</v>
      </c>
      <c r="I8790" t="n">
        <v>55428</v>
      </c>
      <c r="J8790"/>
    </row>
    <row r="8791">
      <c r="A8791" t="s">
        <v>75</v>
      </c>
      <c r="B8791"/>
      <c r="C8791" t="s">
        <v>77</v>
      </c>
      <c r="D8791" t="s">
        <v>488</v>
      </c>
      <c r="E8791" t="s">
        <v>603</v>
      </c>
      <c r="F8791" t="s">
        <v>490</v>
      </c>
      <c r="G8791" t="n">
        <v>283319</v>
      </c>
      <c r="H8791" t="n">
        <v>1123733</v>
      </c>
      <c r="I8791" t="n">
        <v>92784</v>
      </c>
      <c r="J8791"/>
    </row>
    <row r="8792">
      <c r="A8792" t="s">
        <v>75</v>
      </c>
      <c r="B8792"/>
      <c r="C8792" t="s">
        <v>77</v>
      </c>
      <c r="D8792" t="s">
        <v>500</v>
      </c>
      <c r="E8792" t="s">
        <v>552</v>
      </c>
      <c r="F8792" t="s">
        <v>490</v>
      </c>
      <c r="G8792" t="n">
        <v>283319</v>
      </c>
      <c r="H8792" t="n">
        <v>1127019</v>
      </c>
      <c r="I8792" t="n">
        <v>92784</v>
      </c>
      <c r="J8792"/>
    </row>
    <row r="8793">
      <c r="A8793" t="s">
        <v>75</v>
      </c>
      <c r="B8793"/>
      <c r="C8793" t="s">
        <v>77</v>
      </c>
      <c r="D8793" t="s">
        <v>498</v>
      </c>
      <c r="E8793" t="s">
        <v>603</v>
      </c>
      <c r="F8793" t="s">
        <v>490</v>
      </c>
      <c r="G8793" t="n">
        <v>282319</v>
      </c>
      <c r="H8793" t="n">
        <v>1123679</v>
      </c>
      <c r="I8793" t="n">
        <v>95685</v>
      </c>
      <c r="J8793"/>
    </row>
    <row r="8794">
      <c r="A8794" t="s">
        <v>75</v>
      </c>
      <c r="B8794"/>
      <c r="C8794" t="s">
        <v>77</v>
      </c>
      <c r="D8794" t="s">
        <v>529</v>
      </c>
      <c r="E8794" t="s">
        <v>686</v>
      </c>
      <c r="F8794" t="s">
        <v>492</v>
      </c>
      <c r="G8794" t="n">
        <v>282319</v>
      </c>
      <c r="H8794" t="n">
        <v>1124099</v>
      </c>
      <c r="I8794" t="n">
        <v>95685</v>
      </c>
      <c r="J8794"/>
    </row>
    <row r="8795">
      <c r="A8795" t="s">
        <v>75</v>
      </c>
      <c r="B8795"/>
      <c r="C8795" t="s">
        <v>77</v>
      </c>
      <c r="D8795" t="s">
        <v>493</v>
      </c>
      <c r="E8795" t="s">
        <v>656</v>
      </c>
      <c r="F8795" t="s">
        <v>492</v>
      </c>
      <c r="G8795" t="n">
        <v>282319</v>
      </c>
      <c r="H8795" t="n">
        <v>1125243</v>
      </c>
      <c r="I8795" t="n">
        <v>95685</v>
      </c>
      <c r="J8795"/>
    </row>
    <row r="8796">
      <c r="A8796" t="s">
        <v>75</v>
      </c>
      <c r="B8796"/>
      <c r="C8796" t="s">
        <v>77</v>
      </c>
      <c r="D8796" t="s">
        <v>498</v>
      </c>
      <c r="E8796" t="s">
        <v>603</v>
      </c>
      <c r="F8796" t="s">
        <v>490</v>
      </c>
      <c r="G8796" t="n">
        <v>280279</v>
      </c>
      <c r="H8796" t="n">
        <v>1123693</v>
      </c>
      <c r="I8796" t="n">
        <v>93922</v>
      </c>
      <c r="J8796"/>
    </row>
    <row r="8797">
      <c r="A8797" t="s">
        <v>75</v>
      </c>
      <c r="B8797"/>
      <c r="C8797" t="s">
        <v>77</v>
      </c>
      <c r="D8797" t="s">
        <v>529</v>
      </c>
      <c r="E8797" t="s">
        <v>686</v>
      </c>
      <c r="F8797" t="s">
        <v>492</v>
      </c>
      <c r="G8797" t="n">
        <v>280279</v>
      </c>
      <c r="H8797" t="n">
        <v>1123889</v>
      </c>
      <c r="I8797" t="n">
        <v>93922</v>
      </c>
      <c r="J8797"/>
    </row>
    <row r="8798">
      <c r="A8798" t="s">
        <v>75</v>
      </c>
      <c r="B8798"/>
      <c r="C8798" t="s">
        <v>77</v>
      </c>
      <c r="D8798" t="s">
        <v>493</v>
      </c>
      <c r="E8798" t="s">
        <v>496</v>
      </c>
      <c r="F8798" t="s">
        <v>492</v>
      </c>
      <c r="G8798" t="n">
        <v>280279</v>
      </c>
      <c r="H8798" t="n">
        <v>1125383</v>
      </c>
      <c r="I8798" t="n">
        <v>93922</v>
      </c>
      <c r="J8798"/>
    </row>
    <row r="8799">
      <c r="A8799" t="s">
        <v>179</v>
      </c>
      <c r="B8799"/>
      <c r="C8799" t="s">
        <v>225</v>
      </c>
      <c r="D8799" t="s">
        <v>488</v>
      </c>
      <c r="E8799" t="s">
        <v>604</v>
      </c>
      <c r="F8799" t="s">
        <v>490</v>
      </c>
      <c r="G8799" t="n">
        <v>277583</v>
      </c>
      <c r="H8799" t="n">
        <v>1100670</v>
      </c>
      <c r="I8799" t="n">
        <v>84952</v>
      </c>
      <c r="J8799"/>
    </row>
    <row r="8800">
      <c r="A8800" t="s">
        <v>179</v>
      </c>
      <c r="B8800"/>
      <c r="C8800" t="s">
        <v>225</v>
      </c>
      <c r="D8800" t="s">
        <v>500</v>
      </c>
      <c r="E8800" t="s">
        <v>539</v>
      </c>
      <c r="F8800" t="s">
        <v>490</v>
      </c>
      <c r="G8800" t="n">
        <v>277583</v>
      </c>
      <c r="H8800" t="n">
        <v>1102145</v>
      </c>
      <c r="I8800" t="n">
        <v>84952</v>
      </c>
      <c r="J8800"/>
    </row>
    <row r="8801">
      <c r="A8801" t="s">
        <v>75</v>
      </c>
      <c r="B8801"/>
      <c r="C8801" t="s">
        <v>77</v>
      </c>
      <c r="D8801" t="s">
        <v>488</v>
      </c>
      <c r="E8801" t="s">
        <v>524</v>
      </c>
      <c r="F8801" t="s">
        <v>490</v>
      </c>
      <c r="G8801" t="n">
        <v>273844</v>
      </c>
      <c r="H8801" t="n">
        <v>1087647</v>
      </c>
      <c r="I8801" t="n">
        <v>92490</v>
      </c>
      <c r="J8801"/>
    </row>
    <row r="8802">
      <c r="A8802" t="s">
        <v>75</v>
      </c>
      <c r="B8802"/>
      <c r="C8802" t="s">
        <v>77</v>
      </c>
      <c r="D8802" t="s">
        <v>488</v>
      </c>
      <c r="E8802" t="s">
        <v>681</v>
      </c>
      <c r="F8802" t="s">
        <v>490</v>
      </c>
      <c r="G8802" t="n">
        <v>274411</v>
      </c>
      <c r="H8802" t="n">
        <v>1089577</v>
      </c>
      <c r="I8802" t="n">
        <v>90729</v>
      </c>
      <c r="J8802"/>
    </row>
    <row r="8803">
      <c r="A8803" t="s">
        <v>75</v>
      </c>
      <c r="B8803"/>
      <c r="C8803" t="s">
        <v>77</v>
      </c>
      <c r="D8803" t="s">
        <v>688</v>
      </c>
      <c r="E8803" t="s">
        <v>707</v>
      </c>
      <c r="F8803" t="s">
        <v>490</v>
      </c>
      <c r="G8803" t="n">
        <v>274411</v>
      </c>
      <c r="H8803" t="n">
        <v>1098354</v>
      </c>
      <c r="I8803" t="n">
        <v>90729</v>
      </c>
      <c r="J8803"/>
    </row>
    <row r="8804">
      <c r="A8804" t="s">
        <v>75</v>
      </c>
      <c r="B8804"/>
      <c r="C8804" t="s">
        <v>77</v>
      </c>
      <c r="D8804" t="s">
        <v>488</v>
      </c>
      <c r="E8804" t="s">
        <v>525</v>
      </c>
      <c r="F8804" t="s">
        <v>490</v>
      </c>
      <c r="G8804" t="n">
        <v>274952</v>
      </c>
      <c r="H8804" t="n">
        <v>1091115</v>
      </c>
      <c r="I8804" t="n">
        <v>93313</v>
      </c>
      <c r="J8804"/>
    </row>
    <row r="8805">
      <c r="A8805" t="s">
        <v>75</v>
      </c>
      <c r="B8805"/>
      <c r="C8805" t="s">
        <v>77</v>
      </c>
      <c r="D8805" t="s">
        <v>488</v>
      </c>
      <c r="E8805" t="s">
        <v>635</v>
      </c>
      <c r="F8805" t="s">
        <v>490</v>
      </c>
      <c r="G8805" t="n">
        <v>276137</v>
      </c>
      <c r="H8805" t="n">
        <v>1095722</v>
      </c>
      <c r="I8805" t="n">
        <v>93549</v>
      </c>
      <c r="J8805"/>
    </row>
    <row r="8806">
      <c r="A8806" t="s">
        <v>75</v>
      </c>
      <c r="B8806"/>
      <c r="C8806" t="s">
        <v>77</v>
      </c>
      <c r="D8806" t="s">
        <v>500</v>
      </c>
      <c r="E8806" t="s">
        <v>683</v>
      </c>
      <c r="F8806" t="s">
        <v>490</v>
      </c>
      <c r="G8806" t="n">
        <v>276137</v>
      </c>
      <c r="H8806" t="n">
        <v>1098402</v>
      </c>
      <c r="I8806" t="n">
        <v>93549</v>
      </c>
      <c r="J8806"/>
    </row>
    <row r="8807">
      <c r="A8807" t="s">
        <v>75</v>
      </c>
      <c r="B8807"/>
      <c r="C8807" t="s">
        <v>77</v>
      </c>
      <c r="D8807" t="s">
        <v>498</v>
      </c>
      <c r="E8807" t="s">
        <v>569</v>
      </c>
      <c r="F8807" t="s">
        <v>490</v>
      </c>
      <c r="G8807" t="n">
        <v>276558</v>
      </c>
      <c r="H8807" t="n">
        <v>1101189</v>
      </c>
      <c r="I8807" t="n">
        <v>93808</v>
      </c>
      <c r="J8807"/>
    </row>
    <row r="8808">
      <c r="A8808" t="s">
        <v>75</v>
      </c>
      <c r="B8808"/>
      <c r="C8808" t="s">
        <v>77</v>
      </c>
      <c r="D8808" t="s">
        <v>500</v>
      </c>
      <c r="E8808" t="s">
        <v>561</v>
      </c>
      <c r="F8808" t="s">
        <v>490</v>
      </c>
      <c r="G8808" t="n">
        <v>276558</v>
      </c>
      <c r="H8808" t="n">
        <v>1101613</v>
      </c>
      <c r="I8808" t="n">
        <v>93808</v>
      </c>
      <c r="J8808"/>
    </row>
    <row r="8809">
      <c r="A8809" t="s">
        <v>75</v>
      </c>
      <c r="B8809"/>
      <c r="C8809" t="s">
        <v>77</v>
      </c>
      <c r="D8809" t="s">
        <v>488</v>
      </c>
      <c r="E8809" t="s">
        <v>576</v>
      </c>
      <c r="F8809" t="s">
        <v>490</v>
      </c>
      <c r="G8809" t="n">
        <v>281942</v>
      </c>
      <c r="H8809" t="n">
        <v>1118552</v>
      </c>
      <c r="I8809" t="n">
        <v>95521</v>
      </c>
      <c r="J8809"/>
    </row>
    <row r="8810">
      <c r="A8810" t="s">
        <v>75</v>
      </c>
      <c r="B8810"/>
      <c r="C8810" t="s">
        <v>77</v>
      </c>
      <c r="D8810" t="s">
        <v>498</v>
      </c>
      <c r="E8810" t="s">
        <v>551</v>
      </c>
      <c r="F8810" t="s">
        <v>490</v>
      </c>
      <c r="G8810" t="n">
        <v>282705</v>
      </c>
      <c r="H8810" t="n">
        <v>1124713</v>
      </c>
      <c r="I8810" t="n">
        <v>95784</v>
      </c>
      <c r="J8810"/>
    </row>
    <row r="8811">
      <c r="A8811" t="s">
        <v>75</v>
      </c>
      <c r="B8811"/>
      <c r="C8811" t="s">
        <v>77</v>
      </c>
      <c r="D8811" t="s">
        <v>498</v>
      </c>
      <c r="E8811" t="s">
        <v>551</v>
      </c>
      <c r="F8811" t="s">
        <v>490</v>
      </c>
      <c r="G8811" t="n">
        <v>282695</v>
      </c>
      <c r="H8811" t="n">
        <v>1124714</v>
      </c>
      <c r="I8811" t="n">
        <v>95397</v>
      </c>
      <c r="J8811"/>
    </row>
    <row r="8812">
      <c r="A8812" t="s">
        <v>179</v>
      </c>
      <c r="B8812" t="s">
        <v>212</v>
      </c>
      <c r="C8812" t="s">
        <v>418</v>
      </c>
      <c r="D8812" t="s">
        <v>488</v>
      </c>
      <c r="E8812" t="s">
        <v>641</v>
      </c>
      <c r="F8812" t="s">
        <v>490</v>
      </c>
      <c r="G8812" t="n">
        <v>274345</v>
      </c>
      <c r="H8812" t="n">
        <v>1087729</v>
      </c>
      <c r="I8812" t="n">
        <v>93361</v>
      </c>
      <c r="J8812"/>
    </row>
    <row r="8813">
      <c r="A8813" t="s">
        <v>179</v>
      </c>
      <c r="B8813" t="s">
        <v>212</v>
      </c>
      <c r="C8813" t="s">
        <v>418</v>
      </c>
      <c r="D8813" t="s">
        <v>491</v>
      </c>
      <c r="E8813" t="s">
        <v>702</v>
      </c>
      <c r="F8813" t="s">
        <v>492</v>
      </c>
      <c r="G8813" t="n">
        <v>274345</v>
      </c>
      <c r="H8813" t="n">
        <v>1089906</v>
      </c>
      <c r="I8813" t="n">
        <v>93361</v>
      </c>
      <c r="J8813"/>
    </row>
    <row r="8814">
      <c r="A8814" t="s">
        <v>263</v>
      </c>
      <c r="B8814" t="s">
        <v>283</v>
      </c>
      <c r="C8814" t="s">
        <v>285</v>
      </c>
      <c r="D8814" t="s">
        <v>488</v>
      </c>
      <c r="E8814" t="s">
        <v>512</v>
      </c>
      <c r="F8814" t="s">
        <v>490</v>
      </c>
      <c r="G8814" t="n">
        <v>277184</v>
      </c>
      <c r="H8814" t="n">
        <v>1098911</v>
      </c>
      <c r="I8814" t="n">
        <v>75309</v>
      </c>
      <c r="J8814"/>
    </row>
    <row r="8815">
      <c r="A8815" t="s">
        <v>263</v>
      </c>
      <c r="B8815" t="s">
        <v>283</v>
      </c>
      <c r="C8815" t="s">
        <v>284</v>
      </c>
      <c r="D8815" t="s">
        <v>488</v>
      </c>
      <c r="E8815" t="s">
        <v>669</v>
      </c>
      <c r="F8815" t="s">
        <v>490</v>
      </c>
      <c r="G8815" t="n">
        <v>279659</v>
      </c>
      <c r="H8815" t="n">
        <v>1108843</v>
      </c>
      <c r="I8815" t="n">
        <v>93077</v>
      </c>
      <c r="J8815"/>
    </row>
    <row r="8816">
      <c r="A8816" t="s">
        <v>263</v>
      </c>
      <c r="B8816" t="s">
        <v>283</v>
      </c>
      <c r="C8816" t="s">
        <v>284</v>
      </c>
      <c r="D8816" t="s">
        <v>488</v>
      </c>
      <c r="E8816" t="s">
        <v>574</v>
      </c>
      <c r="F8816" t="s">
        <v>490</v>
      </c>
      <c r="G8816" t="n">
        <v>279883</v>
      </c>
      <c r="H8816" t="n">
        <v>1110025</v>
      </c>
      <c r="I8816" t="n">
        <v>93077</v>
      </c>
      <c r="J8816"/>
    </row>
    <row r="8817">
      <c r="A8817" t="s">
        <v>263</v>
      </c>
      <c r="B8817" t="s">
        <v>283</v>
      </c>
      <c r="C8817" t="s">
        <v>284</v>
      </c>
      <c r="D8817" t="s">
        <v>500</v>
      </c>
      <c r="E8817" t="s">
        <v>574</v>
      </c>
      <c r="F8817" t="s">
        <v>490</v>
      </c>
      <c r="G8817" t="n">
        <v>279883</v>
      </c>
      <c r="H8817" t="n">
        <v>1110029</v>
      </c>
      <c r="I8817" t="n">
        <v>93077</v>
      </c>
      <c r="J8817"/>
    </row>
    <row r="8818">
      <c r="A8818" t="s">
        <v>90</v>
      </c>
      <c r="B8818" t="s">
        <v>127</v>
      </c>
      <c r="C8818" t="s">
        <v>369</v>
      </c>
      <c r="D8818" t="s">
        <v>488</v>
      </c>
      <c r="E8818" t="s">
        <v>528</v>
      </c>
      <c r="F8818" t="s">
        <v>490</v>
      </c>
      <c r="G8818" t="n">
        <v>275184</v>
      </c>
      <c r="H8818" t="n">
        <v>1092599</v>
      </c>
      <c r="I8818" t="n">
        <v>24190</v>
      </c>
      <c r="J8818"/>
    </row>
    <row r="8819">
      <c r="A8819" t="s">
        <v>90</v>
      </c>
      <c r="B8819" t="s">
        <v>127</v>
      </c>
      <c r="C8819" t="s">
        <v>369</v>
      </c>
      <c r="D8819" t="s">
        <v>491</v>
      </c>
      <c r="E8819" t="s">
        <v>619</v>
      </c>
      <c r="F8819" t="s">
        <v>492</v>
      </c>
      <c r="G8819" t="n">
        <v>275184</v>
      </c>
      <c r="H8819" t="n">
        <v>1094580</v>
      </c>
      <c r="I8819" t="n">
        <v>24190</v>
      </c>
      <c r="J8819"/>
    </row>
    <row r="8820">
      <c r="A8820" t="s">
        <v>90</v>
      </c>
      <c r="B8820" t="s">
        <v>127</v>
      </c>
      <c r="C8820" t="s">
        <v>369</v>
      </c>
      <c r="D8820" t="s">
        <v>493</v>
      </c>
      <c r="E8820" t="s">
        <v>619</v>
      </c>
      <c r="F8820" t="s">
        <v>492</v>
      </c>
      <c r="G8820" t="n">
        <v>275184</v>
      </c>
      <c r="H8820" t="n">
        <v>1094649</v>
      </c>
      <c r="I8820" t="n">
        <v>24190</v>
      </c>
      <c r="J8820"/>
    </row>
    <row r="8821">
      <c r="A8821" t="s">
        <v>90</v>
      </c>
      <c r="B8821" t="s">
        <v>127</v>
      </c>
      <c r="C8821" t="s">
        <v>369</v>
      </c>
      <c r="D8821" t="s">
        <v>488</v>
      </c>
      <c r="E8821" t="s">
        <v>581</v>
      </c>
      <c r="F8821" t="s">
        <v>490</v>
      </c>
      <c r="G8821" t="n">
        <v>276020</v>
      </c>
      <c r="H8821" t="n">
        <v>1096402</v>
      </c>
      <c r="I8821" t="n">
        <v>93655</v>
      </c>
      <c r="J8821"/>
    </row>
    <row r="8822">
      <c r="A8822" t="s">
        <v>90</v>
      </c>
      <c r="B8822" t="s">
        <v>127</v>
      </c>
      <c r="C8822" t="s">
        <v>369</v>
      </c>
      <c r="D8822" t="s">
        <v>491</v>
      </c>
      <c r="E8822" t="s">
        <v>683</v>
      </c>
      <c r="F8822" t="s">
        <v>492</v>
      </c>
      <c r="G8822" t="n">
        <v>276020</v>
      </c>
      <c r="H8822" t="n">
        <v>1098507</v>
      </c>
      <c r="I8822" t="n">
        <v>93655</v>
      </c>
      <c r="J8822"/>
    </row>
    <row r="8823">
      <c r="A8823" t="s">
        <v>90</v>
      </c>
      <c r="B8823" t="s">
        <v>127</v>
      </c>
      <c r="C8823" t="s">
        <v>369</v>
      </c>
      <c r="D8823" t="s">
        <v>493</v>
      </c>
      <c r="E8823" t="s">
        <v>512</v>
      </c>
      <c r="F8823" t="s">
        <v>492</v>
      </c>
      <c r="G8823" t="n">
        <v>276020</v>
      </c>
      <c r="H8823" t="n">
        <v>1098963</v>
      </c>
      <c r="I8823" t="n">
        <v>93655</v>
      </c>
      <c r="J8823"/>
    </row>
    <row r="8824">
      <c r="A8824" t="s">
        <v>90</v>
      </c>
      <c r="B8824" t="s">
        <v>127</v>
      </c>
      <c r="C8824" t="s">
        <v>129</v>
      </c>
      <c r="D8824" t="s">
        <v>488</v>
      </c>
      <c r="E8824" t="s">
        <v>551</v>
      </c>
      <c r="F8824" t="s">
        <v>490</v>
      </c>
      <c r="G8824" t="n">
        <v>283320</v>
      </c>
      <c r="H8824" t="n">
        <v>1124784</v>
      </c>
      <c r="I8824" t="n">
        <v>92784</v>
      </c>
      <c r="J8824"/>
    </row>
    <row r="8825">
      <c r="A8825" t="s">
        <v>263</v>
      </c>
      <c r="B8825" t="s">
        <v>299</v>
      </c>
      <c r="C8825" t="s">
        <v>303</v>
      </c>
      <c r="D8825" t="s">
        <v>488</v>
      </c>
      <c r="E8825" t="s">
        <v>608</v>
      </c>
      <c r="F8825" t="s">
        <v>490</v>
      </c>
      <c r="G8825" t="n">
        <v>273290</v>
      </c>
      <c r="H8825" t="n">
        <v>1083900</v>
      </c>
      <c r="I8825" t="n">
        <v>77974</v>
      </c>
      <c r="J8825"/>
    </row>
    <row r="8826">
      <c r="A8826" t="s">
        <v>263</v>
      </c>
      <c r="B8826" t="s">
        <v>299</v>
      </c>
      <c r="C8826" t="s">
        <v>303</v>
      </c>
      <c r="D8826" t="s">
        <v>491</v>
      </c>
      <c r="E8826" t="s">
        <v>524</v>
      </c>
      <c r="F8826" t="s">
        <v>492</v>
      </c>
      <c r="G8826" t="n">
        <v>273290</v>
      </c>
      <c r="H8826" t="n">
        <v>1087582</v>
      </c>
      <c r="I8826" t="n">
        <v>77974</v>
      </c>
      <c r="J8826"/>
    </row>
    <row r="8827">
      <c r="A8827" t="s">
        <v>263</v>
      </c>
      <c r="B8827" t="s">
        <v>299</v>
      </c>
      <c r="C8827" t="s">
        <v>303</v>
      </c>
      <c r="D8827" t="s">
        <v>493</v>
      </c>
      <c r="E8827" t="s">
        <v>594</v>
      </c>
      <c r="F8827" t="s">
        <v>492</v>
      </c>
      <c r="G8827" t="n">
        <v>273290</v>
      </c>
      <c r="H8827" t="n">
        <v>1088013</v>
      </c>
      <c r="I8827" t="n">
        <v>77974</v>
      </c>
      <c r="J8827"/>
    </row>
    <row r="8828">
      <c r="A8828" t="s">
        <v>179</v>
      </c>
      <c r="B8828" t="s">
        <v>199</v>
      </c>
      <c r="C8828" t="s">
        <v>202</v>
      </c>
      <c r="D8828" t="s">
        <v>498</v>
      </c>
      <c r="E8828" t="s">
        <v>606</v>
      </c>
      <c r="F8828" t="s">
        <v>490</v>
      </c>
      <c r="G8828" t="n">
        <v>283689</v>
      </c>
      <c r="H8828" t="n">
        <v>1126719</v>
      </c>
      <c r="I8828" t="n">
        <v>93434</v>
      </c>
      <c r="J8828"/>
    </row>
    <row r="8829">
      <c r="A8829" t="s">
        <v>179</v>
      </c>
      <c r="B8829" t="s">
        <v>199</v>
      </c>
      <c r="C8829" t="s">
        <v>202</v>
      </c>
      <c r="D8829" t="s">
        <v>500</v>
      </c>
      <c r="E8829" t="s">
        <v>606</v>
      </c>
      <c r="F8829" t="s">
        <v>490</v>
      </c>
      <c r="G8829" t="n">
        <v>283689</v>
      </c>
      <c r="H8829" t="n">
        <v>1126740</v>
      </c>
      <c r="I8829" t="n">
        <v>93434</v>
      </c>
      <c r="J8829"/>
    </row>
    <row r="8830">
      <c r="A8830" t="s">
        <v>179</v>
      </c>
      <c r="B8830" t="s">
        <v>199</v>
      </c>
      <c r="C8830" t="s">
        <v>202</v>
      </c>
      <c r="D8830" t="s">
        <v>498</v>
      </c>
      <c r="E8830" t="s">
        <v>606</v>
      </c>
      <c r="F8830" t="s">
        <v>490</v>
      </c>
      <c r="G8830" t="n">
        <v>283662</v>
      </c>
      <c r="H8830" t="n">
        <v>1126720</v>
      </c>
      <c r="I8830" t="n">
        <v>96101</v>
      </c>
      <c r="J8830"/>
    </row>
    <row r="8831">
      <c r="A8831" t="s">
        <v>179</v>
      </c>
      <c r="B8831" t="s">
        <v>199</v>
      </c>
      <c r="C8831" t="s">
        <v>202</v>
      </c>
      <c r="D8831" t="s">
        <v>491</v>
      </c>
      <c r="E8831" t="s">
        <v>606</v>
      </c>
      <c r="F8831" t="s">
        <v>492</v>
      </c>
      <c r="G8831" t="n">
        <v>283662</v>
      </c>
      <c r="H8831" t="n">
        <v>1126734</v>
      </c>
      <c r="I8831" t="n">
        <v>96101</v>
      </c>
      <c r="J8831"/>
    </row>
    <row r="8832">
      <c r="A8832" t="s">
        <v>179</v>
      </c>
      <c r="B8832" t="s">
        <v>199</v>
      </c>
      <c r="C8832" t="s">
        <v>201</v>
      </c>
      <c r="D8832" t="s">
        <v>498</v>
      </c>
      <c r="E8832" t="s">
        <v>606</v>
      </c>
      <c r="F8832" t="s">
        <v>490</v>
      </c>
      <c r="G8832" t="n">
        <v>283690</v>
      </c>
      <c r="H8832" t="n">
        <v>1126721</v>
      </c>
      <c r="I8832" t="n">
        <v>93434</v>
      </c>
      <c r="J8832"/>
    </row>
    <row r="8833">
      <c r="A8833" t="s">
        <v>179</v>
      </c>
      <c r="B8833" t="s">
        <v>199</v>
      </c>
      <c r="C8833" t="s">
        <v>201</v>
      </c>
      <c r="D8833" t="s">
        <v>500</v>
      </c>
      <c r="E8833" t="s">
        <v>606</v>
      </c>
      <c r="F8833" t="s">
        <v>490</v>
      </c>
      <c r="G8833" t="n">
        <v>283690</v>
      </c>
      <c r="H8833" t="n">
        <v>1126746</v>
      </c>
      <c r="I8833" t="n">
        <v>93434</v>
      </c>
      <c r="J8833"/>
    </row>
    <row r="8834">
      <c r="A8834" t="s">
        <v>263</v>
      </c>
      <c r="B8834" t="s">
        <v>279</v>
      </c>
      <c r="C8834" t="s">
        <v>281</v>
      </c>
      <c r="D8834" t="s">
        <v>488</v>
      </c>
      <c r="E8834" t="s">
        <v>601</v>
      </c>
      <c r="F8834" t="s">
        <v>490</v>
      </c>
      <c r="G8834" t="n">
        <v>272788</v>
      </c>
      <c r="H8834" t="n">
        <v>1081377</v>
      </c>
      <c r="I8834" t="n">
        <v>91328</v>
      </c>
      <c r="J8834"/>
    </row>
    <row r="8835">
      <c r="A8835" t="s">
        <v>263</v>
      </c>
      <c r="B8835" t="s">
        <v>279</v>
      </c>
      <c r="C8835" t="s">
        <v>281</v>
      </c>
      <c r="D8835" t="s">
        <v>491</v>
      </c>
      <c r="E8835" t="s">
        <v>607</v>
      </c>
      <c r="F8835" t="s">
        <v>492</v>
      </c>
      <c r="G8835" t="n">
        <v>272788</v>
      </c>
      <c r="H8835" t="n">
        <v>1083761</v>
      </c>
      <c r="I8835" t="n">
        <v>91328</v>
      </c>
      <c r="J8835"/>
    </row>
    <row r="8836">
      <c r="A8836" t="s">
        <v>263</v>
      </c>
      <c r="B8836" t="s">
        <v>279</v>
      </c>
      <c r="C8836" t="s">
        <v>281</v>
      </c>
      <c r="D8836" t="s">
        <v>488</v>
      </c>
      <c r="E8836" t="s">
        <v>642</v>
      </c>
      <c r="F8836" t="s">
        <v>490</v>
      </c>
      <c r="G8836" t="n">
        <v>276474</v>
      </c>
      <c r="H8836" t="n">
        <v>1097219</v>
      </c>
      <c r="I8836" t="n">
        <v>52472</v>
      </c>
      <c r="J8836"/>
    </row>
    <row r="8837">
      <c r="A8837" t="s">
        <v>263</v>
      </c>
      <c r="B8837" t="s">
        <v>279</v>
      </c>
      <c r="C8837" t="s">
        <v>281</v>
      </c>
      <c r="D8837" t="s">
        <v>500</v>
      </c>
      <c r="E8837" t="s">
        <v>534</v>
      </c>
      <c r="F8837" t="s">
        <v>490</v>
      </c>
      <c r="G8837" t="n">
        <v>276474</v>
      </c>
      <c r="H8837" t="n">
        <v>1100370</v>
      </c>
      <c r="I8837" t="n">
        <v>52472</v>
      </c>
      <c r="J8837"/>
    </row>
    <row r="8838">
      <c r="A8838" t="s">
        <v>263</v>
      </c>
      <c r="B8838" t="s">
        <v>279</v>
      </c>
      <c r="C8838" t="s">
        <v>280</v>
      </c>
      <c r="D8838" t="s">
        <v>488</v>
      </c>
      <c r="E8838" t="s">
        <v>571</v>
      </c>
      <c r="F8838" t="s">
        <v>490</v>
      </c>
      <c r="G8838" t="n">
        <v>279139</v>
      </c>
      <c r="H8838" t="n">
        <v>1108581</v>
      </c>
      <c r="I8838" t="n">
        <v>94697</v>
      </c>
      <c r="J8838"/>
    </row>
    <row r="8839">
      <c r="A8839" t="s">
        <v>263</v>
      </c>
      <c r="B8839" t="s">
        <v>279</v>
      </c>
      <c r="C8839" t="s">
        <v>280</v>
      </c>
      <c r="D8839" t="s">
        <v>500</v>
      </c>
      <c r="E8839" t="s">
        <v>658</v>
      </c>
      <c r="F8839" t="s">
        <v>490</v>
      </c>
      <c r="G8839" t="n">
        <v>279139</v>
      </c>
      <c r="H8839" t="n">
        <v>1111265</v>
      </c>
      <c r="I8839" t="n">
        <v>94697</v>
      </c>
      <c r="J8839"/>
    </row>
    <row r="8840">
      <c r="A8840" t="s">
        <v>263</v>
      </c>
      <c r="B8840" t="s">
        <v>279</v>
      </c>
      <c r="C8840" t="s">
        <v>282</v>
      </c>
      <c r="D8840" t="s">
        <v>488</v>
      </c>
      <c r="E8840" t="s">
        <v>503</v>
      </c>
      <c r="F8840" t="s">
        <v>490</v>
      </c>
      <c r="G8840" t="n">
        <v>282967</v>
      </c>
      <c r="H8840" t="n">
        <v>1121799</v>
      </c>
      <c r="I8840" t="n">
        <v>95568</v>
      </c>
      <c r="J8840"/>
    </row>
    <row r="8841">
      <c r="A8841" t="s">
        <v>263</v>
      </c>
      <c r="B8841" t="s">
        <v>279</v>
      </c>
      <c r="C8841" t="s">
        <v>281</v>
      </c>
      <c r="D8841" t="s">
        <v>488</v>
      </c>
      <c r="E8841" t="s">
        <v>495</v>
      </c>
      <c r="F8841" t="s">
        <v>490</v>
      </c>
      <c r="G8841" t="n">
        <v>283609</v>
      </c>
      <c r="H8841" t="n">
        <v>1124563</v>
      </c>
      <c r="I8841" t="n">
        <v>96078</v>
      </c>
      <c r="J8841"/>
    </row>
    <row r="8842">
      <c r="A8842" t="s">
        <v>263</v>
      </c>
      <c r="B8842" t="s">
        <v>279</v>
      </c>
      <c r="C8842" t="s">
        <v>281</v>
      </c>
      <c r="D8842" t="s">
        <v>488</v>
      </c>
      <c r="E8842" t="s">
        <v>507</v>
      </c>
      <c r="F8842" t="s">
        <v>490</v>
      </c>
      <c r="G8842" t="n">
        <v>284187</v>
      </c>
      <c r="H8842" t="n">
        <v>1126561</v>
      </c>
      <c r="I8842" t="n">
        <v>95568</v>
      </c>
      <c r="J8842"/>
    </row>
    <row r="8843">
      <c r="A8843" t="s">
        <v>263</v>
      </c>
      <c r="B8843" t="s">
        <v>279</v>
      </c>
      <c r="C8843" t="s">
        <v>281</v>
      </c>
      <c r="D8843" t="s">
        <v>491</v>
      </c>
      <c r="E8843" t="s">
        <v>507</v>
      </c>
      <c r="F8843" t="s">
        <v>492</v>
      </c>
      <c r="G8843" t="n">
        <v>284187</v>
      </c>
      <c r="H8843" t="n">
        <v>1126571</v>
      </c>
      <c r="I8843" t="n">
        <v>95568</v>
      </c>
      <c r="J8843"/>
    </row>
    <row r="8844">
      <c r="A8844" t="s">
        <v>263</v>
      </c>
      <c r="B8844" t="s">
        <v>279</v>
      </c>
      <c r="C8844" t="s">
        <v>280</v>
      </c>
      <c r="D8844" t="s">
        <v>488</v>
      </c>
      <c r="E8844" t="s">
        <v>507</v>
      </c>
      <c r="F8844" t="s">
        <v>490</v>
      </c>
      <c r="G8844" t="n">
        <v>284153</v>
      </c>
      <c r="H8844" t="n">
        <v>1126573</v>
      </c>
      <c r="I8844" t="n">
        <v>93922</v>
      </c>
      <c r="J8844"/>
    </row>
    <row r="8845">
      <c r="A8845" t="s">
        <v>263</v>
      </c>
      <c r="B8845" t="s">
        <v>279</v>
      </c>
      <c r="C8845" t="s">
        <v>281</v>
      </c>
      <c r="D8845" t="s">
        <v>488</v>
      </c>
      <c r="E8845" t="s">
        <v>507</v>
      </c>
      <c r="F8845" t="s">
        <v>490</v>
      </c>
      <c r="G8845" t="n">
        <v>284164</v>
      </c>
      <c r="H8845" t="n">
        <v>1126574</v>
      </c>
      <c r="I8845" t="n">
        <v>93922</v>
      </c>
      <c r="J8845"/>
    </row>
    <row r="8846">
      <c r="A8846" t="s">
        <v>263</v>
      </c>
      <c r="B8846"/>
      <c r="C8846" t="s">
        <v>309</v>
      </c>
      <c r="D8846" t="s">
        <v>488</v>
      </c>
      <c r="E8846" t="s">
        <v>584</v>
      </c>
      <c r="F8846" t="s">
        <v>490</v>
      </c>
      <c r="G8846" t="n">
        <v>275324</v>
      </c>
      <c r="H8846" t="n">
        <v>1093736</v>
      </c>
      <c r="I8846" t="n">
        <v>86552</v>
      </c>
      <c r="J8846"/>
    </row>
    <row r="8847">
      <c r="A8847" t="s">
        <v>247</v>
      </c>
      <c r="B8847"/>
      <c r="C8847" t="s">
        <v>254</v>
      </c>
      <c r="D8847" t="s">
        <v>488</v>
      </c>
      <c r="E8847" t="s">
        <v>680</v>
      </c>
      <c r="F8847" t="s">
        <v>490</v>
      </c>
      <c r="G8847" t="n">
        <v>272146</v>
      </c>
      <c r="H8847" t="n">
        <v>1079946</v>
      </c>
      <c r="I8847" t="n">
        <v>50927</v>
      </c>
      <c r="J8847"/>
    </row>
    <row r="8848">
      <c r="A8848" t="s">
        <v>247</v>
      </c>
      <c r="B8848"/>
      <c r="C8848" t="s">
        <v>254</v>
      </c>
      <c r="D8848" t="s">
        <v>491</v>
      </c>
      <c r="E8848" t="s">
        <v>680</v>
      </c>
      <c r="F8848" t="s">
        <v>492</v>
      </c>
      <c r="G8848" t="n">
        <v>272146</v>
      </c>
      <c r="H8848" t="n">
        <v>1079949</v>
      </c>
      <c r="I8848" t="n">
        <v>50927</v>
      </c>
      <c r="J8848"/>
    </row>
    <row r="8849">
      <c r="A8849" t="s">
        <v>263</v>
      </c>
      <c r="B8849" t="s">
        <v>264</v>
      </c>
      <c r="C8849" t="s">
        <v>266</v>
      </c>
      <c r="D8849" t="s">
        <v>488</v>
      </c>
      <c r="E8849" t="s">
        <v>661</v>
      </c>
      <c r="F8849" t="s">
        <v>490</v>
      </c>
      <c r="G8849" t="n">
        <v>274036</v>
      </c>
      <c r="H8849" t="n">
        <v>1086552</v>
      </c>
      <c r="I8849" t="n">
        <v>73163</v>
      </c>
      <c r="J8849"/>
    </row>
    <row r="8850">
      <c r="A8850" t="s">
        <v>263</v>
      </c>
      <c r="B8850" t="s">
        <v>264</v>
      </c>
      <c r="C8850" t="s">
        <v>266</v>
      </c>
      <c r="D8850" t="s">
        <v>491</v>
      </c>
      <c r="E8850" t="s">
        <v>515</v>
      </c>
      <c r="F8850" t="s">
        <v>492</v>
      </c>
      <c r="G8850" t="n">
        <v>274036</v>
      </c>
      <c r="H8850" t="n">
        <v>1086683</v>
      </c>
      <c r="I8850" t="n">
        <v>73163</v>
      </c>
      <c r="J8850"/>
    </row>
    <row r="8851">
      <c r="A8851" t="s">
        <v>263</v>
      </c>
      <c r="B8851" t="s">
        <v>264</v>
      </c>
      <c r="C8851" t="s">
        <v>266</v>
      </c>
      <c r="D8851" t="s">
        <v>493</v>
      </c>
      <c r="E8851" t="s">
        <v>583</v>
      </c>
      <c r="F8851" t="s">
        <v>492</v>
      </c>
      <c r="G8851" t="n">
        <v>274036</v>
      </c>
      <c r="H8851" t="n">
        <v>1088213</v>
      </c>
      <c r="I8851" t="n">
        <v>73163</v>
      </c>
      <c r="J8851"/>
    </row>
    <row r="8852">
      <c r="A8852" t="s">
        <v>179</v>
      </c>
      <c r="B8852" t="s">
        <v>208</v>
      </c>
      <c r="C8852" t="s">
        <v>211</v>
      </c>
      <c r="D8852" t="s">
        <v>488</v>
      </c>
      <c r="E8852" t="s">
        <v>516</v>
      </c>
      <c r="F8852" t="s">
        <v>490</v>
      </c>
      <c r="G8852" t="n">
        <v>274196</v>
      </c>
      <c r="H8852" t="n">
        <v>1087061</v>
      </c>
      <c r="I8852" t="n">
        <v>93313</v>
      </c>
      <c r="J8852"/>
    </row>
    <row r="8853">
      <c r="A8853" t="s">
        <v>179</v>
      </c>
      <c r="B8853" t="s">
        <v>208</v>
      </c>
      <c r="C8853" t="s">
        <v>210</v>
      </c>
      <c r="D8853" t="s">
        <v>488</v>
      </c>
      <c r="E8853" t="s">
        <v>497</v>
      </c>
      <c r="F8853" t="s">
        <v>490</v>
      </c>
      <c r="G8853" t="n">
        <v>274542</v>
      </c>
      <c r="H8853" t="n">
        <v>1088739</v>
      </c>
      <c r="I8853" t="n">
        <v>85926</v>
      </c>
      <c r="J8853"/>
    </row>
    <row r="8854">
      <c r="A8854" t="s">
        <v>179</v>
      </c>
      <c r="B8854" t="s">
        <v>208</v>
      </c>
      <c r="C8854" t="s">
        <v>209</v>
      </c>
      <c r="D8854" t="s">
        <v>488</v>
      </c>
      <c r="E8854" t="s">
        <v>497</v>
      </c>
      <c r="F8854" t="s">
        <v>490</v>
      </c>
      <c r="G8854" t="n">
        <v>274217</v>
      </c>
      <c r="H8854" t="n">
        <v>1088561</v>
      </c>
      <c r="I8854" t="n">
        <v>91304</v>
      </c>
      <c r="J8854"/>
    </row>
    <row r="8855">
      <c r="A8855" t="s">
        <v>179</v>
      </c>
      <c r="B8855" t="s">
        <v>208</v>
      </c>
      <c r="C8855" t="s">
        <v>209</v>
      </c>
      <c r="D8855" t="s">
        <v>491</v>
      </c>
      <c r="E8855" t="s">
        <v>555</v>
      </c>
      <c r="F8855" t="s">
        <v>492</v>
      </c>
      <c r="G8855" t="n">
        <v>274217</v>
      </c>
      <c r="H8855" t="n">
        <v>1090366</v>
      </c>
      <c r="I8855" t="n">
        <v>91304</v>
      </c>
      <c r="J8855"/>
    </row>
    <row r="8856">
      <c r="A8856" t="s">
        <v>179</v>
      </c>
      <c r="B8856" t="s">
        <v>208</v>
      </c>
      <c r="C8856" t="s">
        <v>209</v>
      </c>
      <c r="D8856" t="s">
        <v>493</v>
      </c>
      <c r="E8856" t="s">
        <v>649</v>
      </c>
      <c r="F8856" t="s">
        <v>492</v>
      </c>
      <c r="G8856" t="n">
        <v>274217</v>
      </c>
      <c r="H8856" t="n">
        <v>1091289</v>
      </c>
      <c r="I8856" t="n">
        <v>91304</v>
      </c>
      <c r="J8856"/>
    </row>
    <row r="8857">
      <c r="A8857" t="s">
        <v>179</v>
      </c>
      <c r="B8857" t="s">
        <v>208</v>
      </c>
      <c r="C8857" t="s">
        <v>211</v>
      </c>
      <c r="D8857" t="s">
        <v>488</v>
      </c>
      <c r="E8857" t="s">
        <v>557</v>
      </c>
      <c r="F8857" t="s">
        <v>490</v>
      </c>
      <c r="G8857" t="n">
        <v>276127</v>
      </c>
      <c r="H8857" t="n">
        <v>1094886</v>
      </c>
      <c r="I8857" t="n">
        <v>84398</v>
      </c>
      <c r="J8857"/>
    </row>
    <row r="8858">
      <c r="A8858" t="s">
        <v>179</v>
      </c>
      <c r="B8858" t="s">
        <v>208</v>
      </c>
      <c r="C8858" t="s">
        <v>211</v>
      </c>
      <c r="D8858" t="s">
        <v>491</v>
      </c>
      <c r="E8858" t="s">
        <v>531</v>
      </c>
      <c r="F8858" t="s">
        <v>492</v>
      </c>
      <c r="G8858" t="n">
        <v>276127</v>
      </c>
      <c r="H8858" t="n">
        <v>1097529</v>
      </c>
      <c r="I8858" t="n">
        <v>84398</v>
      </c>
      <c r="J8858"/>
    </row>
    <row r="8859">
      <c r="A8859" t="s">
        <v>179</v>
      </c>
      <c r="B8859" t="s">
        <v>208</v>
      </c>
      <c r="C8859" t="s">
        <v>211</v>
      </c>
      <c r="D8859" t="s">
        <v>493</v>
      </c>
      <c r="E8859" t="s">
        <v>683</v>
      </c>
      <c r="F8859" t="s">
        <v>492</v>
      </c>
      <c r="G8859" t="n">
        <v>276127</v>
      </c>
      <c r="H8859" t="n">
        <v>1098512</v>
      </c>
      <c r="I8859" t="n">
        <v>84398</v>
      </c>
      <c r="J8859"/>
    </row>
    <row r="8860">
      <c r="A8860" t="s">
        <v>179</v>
      </c>
      <c r="B8860" t="s">
        <v>208</v>
      </c>
      <c r="C8860" t="s">
        <v>209</v>
      </c>
      <c r="D8860" t="s">
        <v>488</v>
      </c>
      <c r="E8860" t="s">
        <v>559</v>
      </c>
      <c r="F8860" t="s">
        <v>490</v>
      </c>
      <c r="G8860" t="n">
        <v>277767</v>
      </c>
      <c r="H8860" t="n">
        <v>1101228</v>
      </c>
      <c r="I8860" t="n">
        <v>94284</v>
      </c>
      <c r="J8860"/>
    </row>
    <row r="8861">
      <c r="A8861" t="s">
        <v>179</v>
      </c>
      <c r="B8861" t="s">
        <v>208</v>
      </c>
      <c r="C8861" t="s">
        <v>209</v>
      </c>
      <c r="D8861" t="s">
        <v>491</v>
      </c>
      <c r="E8861" t="s">
        <v>561</v>
      </c>
      <c r="F8861" t="s">
        <v>492</v>
      </c>
      <c r="G8861" t="n">
        <v>277767</v>
      </c>
      <c r="H8861" t="n">
        <v>1101702</v>
      </c>
      <c r="I8861" t="n">
        <v>94284</v>
      </c>
      <c r="J8861"/>
    </row>
    <row r="8862">
      <c r="A8862" t="s">
        <v>179</v>
      </c>
      <c r="B8862" t="s">
        <v>208</v>
      </c>
      <c r="C8862" t="s">
        <v>209</v>
      </c>
      <c r="D8862" t="s">
        <v>493</v>
      </c>
      <c r="E8862" t="s">
        <v>533</v>
      </c>
      <c r="F8862" t="s">
        <v>492</v>
      </c>
      <c r="G8862" t="n">
        <v>277767</v>
      </c>
      <c r="H8862" t="n">
        <v>1102560</v>
      </c>
      <c r="I8862" t="n">
        <v>94284</v>
      </c>
      <c r="J8862"/>
    </row>
    <row r="8863">
      <c r="A8863" t="s">
        <v>179</v>
      </c>
      <c r="B8863" t="s">
        <v>208</v>
      </c>
      <c r="C8863" t="s">
        <v>210</v>
      </c>
      <c r="D8863" t="s">
        <v>488</v>
      </c>
      <c r="E8863" t="s">
        <v>705</v>
      </c>
      <c r="F8863" t="s">
        <v>490</v>
      </c>
      <c r="G8863" t="n">
        <v>280583</v>
      </c>
      <c r="H8863" t="n">
        <v>1112479</v>
      </c>
      <c r="I8863" t="n">
        <v>95104</v>
      </c>
      <c r="J8863"/>
    </row>
    <row r="8864">
      <c r="A8864" t="s">
        <v>179</v>
      </c>
      <c r="B8864" t="s">
        <v>208</v>
      </c>
      <c r="C8864" t="s">
        <v>210</v>
      </c>
      <c r="D8864" t="s">
        <v>488</v>
      </c>
      <c r="E8864" t="s">
        <v>624</v>
      </c>
      <c r="F8864" t="s">
        <v>490</v>
      </c>
      <c r="G8864" t="n">
        <v>280583</v>
      </c>
      <c r="H8864" t="n">
        <v>1113309</v>
      </c>
      <c r="I8864" t="n">
        <v>95104</v>
      </c>
      <c r="J8864"/>
    </row>
    <row r="8865">
      <c r="A8865" t="s">
        <v>179</v>
      </c>
      <c r="B8865" t="s">
        <v>208</v>
      </c>
      <c r="C8865" t="s">
        <v>210</v>
      </c>
      <c r="D8865" t="s">
        <v>491</v>
      </c>
      <c r="E8865" t="s">
        <v>622</v>
      </c>
      <c r="F8865" t="s">
        <v>492</v>
      </c>
      <c r="G8865" t="n">
        <v>280583</v>
      </c>
      <c r="H8865" t="n">
        <v>1114456</v>
      </c>
      <c r="I8865" t="n">
        <v>95104</v>
      </c>
      <c r="J8865"/>
    </row>
    <row r="8866">
      <c r="A8866" t="s">
        <v>179</v>
      </c>
      <c r="B8866" t="s">
        <v>208</v>
      </c>
      <c r="C8866" t="s">
        <v>210</v>
      </c>
      <c r="D8866" t="s">
        <v>493</v>
      </c>
      <c r="E8866" t="s">
        <v>622</v>
      </c>
      <c r="F8866" t="s">
        <v>492</v>
      </c>
      <c r="G8866" t="n">
        <v>280583</v>
      </c>
      <c r="H8866" t="n">
        <v>1114458</v>
      </c>
      <c r="I8866" t="n">
        <v>95104</v>
      </c>
      <c r="J8866"/>
    </row>
    <row r="8867">
      <c r="A8867" t="s">
        <v>179</v>
      </c>
      <c r="B8867" t="s">
        <v>208</v>
      </c>
      <c r="C8867" t="s">
        <v>210</v>
      </c>
      <c r="D8867" t="s">
        <v>488</v>
      </c>
      <c r="E8867" t="s">
        <v>705</v>
      </c>
      <c r="F8867" t="s">
        <v>490</v>
      </c>
      <c r="G8867" t="n">
        <v>280492</v>
      </c>
      <c r="H8867" t="n">
        <v>1112480</v>
      </c>
      <c r="I8867" t="n">
        <v>95049</v>
      </c>
      <c r="J8867"/>
    </row>
    <row r="8868">
      <c r="A8868" t="s">
        <v>179</v>
      </c>
      <c r="B8868" t="s">
        <v>208</v>
      </c>
      <c r="C8868" t="s">
        <v>210</v>
      </c>
      <c r="D8868" t="s">
        <v>488</v>
      </c>
      <c r="E8868" t="s">
        <v>624</v>
      </c>
      <c r="F8868" t="s">
        <v>490</v>
      </c>
      <c r="G8868" t="n">
        <v>280492</v>
      </c>
      <c r="H8868" t="n">
        <v>1113313</v>
      </c>
      <c r="I8868" t="n">
        <v>95049</v>
      </c>
      <c r="J8868"/>
    </row>
    <row r="8869">
      <c r="A8869" t="s">
        <v>179</v>
      </c>
      <c r="B8869" t="s">
        <v>208</v>
      </c>
      <c r="C8869" t="s">
        <v>210</v>
      </c>
      <c r="D8869" t="s">
        <v>491</v>
      </c>
      <c r="E8869" t="s">
        <v>699</v>
      </c>
      <c r="F8869" t="s">
        <v>492</v>
      </c>
      <c r="G8869" t="n">
        <v>280492</v>
      </c>
      <c r="H8869" t="n">
        <v>1114303</v>
      </c>
      <c r="I8869" t="n">
        <v>95049</v>
      </c>
      <c r="J8869"/>
    </row>
    <row r="8870">
      <c r="A8870" t="s">
        <v>179</v>
      </c>
      <c r="B8870" t="s">
        <v>208</v>
      </c>
      <c r="C8870" t="s">
        <v>210</v>
      </c>
      <c r="D8870" t="s">
        <v>493</v>
      </c>
      <c r="E8870" t="s">
        <v>699</v>
      </c>
      <c r="F8870" t="s">
        <v>492</v>
      </c>
      <c r="G8870" t="n">
        <v>280492</v>
      </c>
      <c r="H8870" t="n">
        <v>1114304</v>
      </c>
      <c r="I8870" t="n">
        <v>95049</v>
      </c>
      <c r="J8870"/>
    </row>
    <row r="8871">
      <c r="A8871" t="s">
        <v>75</v>
      </c>
      <c r="B8871"/>
      <c r="C8871" t="s">
        <v>84</v>
      </c>
      <c r="D8871" t="s">
        <v>488</v>
      </c>
      <c r="E8871" t="s">
        <v>540</v>
      </c>
      <c r="F8871" t="s">
        <v>490</v>
      </c>
      <c r="G8871" t="n">
        <v>278569</v>
      </c>
      <c r="H8871" t="n">
        <v>1105307</v>
      </c>
      <c r="I8871" t="n">
        <v>87573</v>
      </c>
      <c r="J8871"/>
    </row>
    <row r="8872">
      <c r="A8872" t="s">
        <v>75</v>
      </c>
      <c r="B8872"/>
      <c r="C8872" t="s">
        <v>84</v>
      </c>
      <c r="D8872" t="s">
        <v>500</v>
      </c>
      <c r="E8872" t="s">
        <v>540</v>
      </c>
      <c r="F8872" t="s">
        <v>490</v>
      </c>
      <c r="G8872" t="n">
        <v>278569</v>
      </c>
      <c r="H8872" t="n">
        <v>1105311</v>
      </c>
      <c r="I8872" t="n">
        <v>87573</v>
      </c>
      <c r="J8872"/>
    </row>
    <row r="8873">
      <c r="A8873" t="s">
        <v>75</v>
      </c>
      <c r="B8873"/>
      <c r="C8873" t="s">
        <v>83</v>
      </c>
      <c r="D8873" t="s">
        <v>488</v>
      </c>
      <c r="E8873" t="s">
        <v>663</v>
      </c>
      <c r="F8873" t="s">
        <v>490</v>
      </c>
      <c r="G8873" t="n">
        <v>271323</v>
      </c>
      <c r="H8873" t="n">
        <v>1075865</v>
      </c>
      <c r="I8873" t="n">
        <v>90874</v>
      </c>
      <c r="J8873"/>
    </row>
    <row r="8874">
      <c r="A8874" t="s">
        <v>75</v>
      </c>
      <c r="B8874"/>
      <c r="C8874" t="s">
        <v>83</v>
      </c>
      <c r="D8874" t="s">
        <v>491</v>
      </c>
      <c r="E8874" t="s">
        <v>593</v>
      </c>
      <c r="F8874" t="s">
        <v>492</v>
      </c>
      <c r="G8874" t="n">
        <v>271323</v>
      </c>
      <c r="H8874" t="n">
        <v>1075874</v>
      </c>
      <c r="I8874" t="n">
        <v>90874</v>
      </c>
      <c r="J8874"/>
    </row>
    <row r="8875">
      <c r="A8875" t="s">
        <v>75</v>
      </c>
      <c r="B8875"/>
      <c r="C8875" t="s">
        <v>83</v>
      </c>
      <c r="D8875" t="s">
        <v>493</v>
      </c>
      <c r="E8875" t="s">
        <v>593</v>
      </c>
      <c r="F8875" t="s">
        <v>492</v>
      </c>
      <c r="G8875" t="n">
        <v>271323</v>
      </c>
      <c r="H8875" t="n">
        <v>1075903</v>
      </c>
      <c r="I8875" t="n">
        <v>90874</v>
      </c>
      <c r="J8875"/>
    </row>
    <row r="8876">
      <c r="A8876" t="s">
        <v>75</v>
      </c>
      <c r="B8876"/>
      <c r="C8876" t="s">
        <v>83</v>
      </c>
      <c r="D8876" t="s">
        <v>488</v>
      </c>
      <c r="E8876" t="s">
        <v>521</v>
      </c>
      <c r="F8876" t="s">
        <v>490</v>
      </c>
      <c r="G8876" t="n">
        <v>272113</v>
      </c>
      <c r="H8876" t="n">
        <v>1078409</v>
      </c>
      <c r="I8876" t="n">
        <v>89173</v>
      </c>
      <c r="J8876"/>
    </row>
    <row r="8877">
      <c r="A8877" t="s">
        <v>75</v>
      </c>
      <c r="B8877"/>
      <c r="C8877" t="s">
        <v>83</v>
      </c>
      <c r="D8877" t="s">
        <v>488</v>
      </c>
      <c r="E8877" t="s">
        <v>633</v>
      </c>
      <c r="F8877" t="s">
        <v>490</v>
      </c>
      <c r="G8877" t="n">
        <v>271862</v>
      </c>
      <c r="H8877" t="n">
        <v>1078159</v>
      </c>
      <c r="I8877" t="n">
        <v>92717</v>
      </c>
      <c r="J8877"/>
    </row>
    <row r="8878">
      <c r="A8878" t="s">
        <v>75</v>
      </c>
      <c r="B8878"/>
      <c r="C8878" t="s">
        <v>83</v>
      </c>
      <c r="D8878" t="s">
        <v>491</v>
      </c>
      <c r="E8878" t="s">
        <v>752</v>
      </c>
      <c r="F8878" t="s">
        <v>492</v>
      </c>
      <c r="G8878" t="n">
        <v>271862</v>
      </c>
      <c r="H8878" t="n">
        <v>1079035</v>
      </c>
      <c r="I8878" t="n">
        <v>92717</v>
      </c>
      <c r="J8878"/>
    </row>
    <row r="8879">
      <c r="A8879" t="s">
        <v>75</v>
      </c>
      <c r="B8879"/>
      <c r="C8879" t="s">
        <v>83</v>
      </c>
      <c r="D8879" t="s">
        <v>493</v>
      </c>
      <c r="E8879" t="s">
        <v>689</v>
      </c>
      <c r="F8879" t="s">
        <v>490</v>
      </c>
      <c r="G8879" t="n">
        <v>271862</v>
      </c>
      <c r="H8879" t="n">
        <v>1080079</v>
      </c>
      <c r="I8879" t="n">
        <v>92717</v>
      </c>
      <c r="J8879"/>
    </row>
    <row r="8880">
      <c r="A8880" t="s">
        <v>75</v>
      </c>
      <c r="B8880"/>
      <c r="C8880" t="s">
        <v>83</v>
      </c>
      <c r="D8880" t="s">
        <v>498</v>
      </c>
      <c r="E8880" t="s">
        <v>689</v>
      </c>
      <c r="F8880" t="s">
        <v>490</v>
      </c>
      <c r="G8880" t="n">
        <v>271862</v>
      </c>
      <c r="H8880" t="n">
        <v>1080117</v>
      </c>
      <c r="I8880" t="n">
        <v>92717</v>
      </c>
      <c r="J8880"/>
    </row>
    <row r="8881">
      <c r="A8881" t="s">
        <v>75</v>
      </c>
      <c r="B8881"/>
      <c r="C8881" t="s">
        <v>83</v>
      </c>
      <c r="D8881" t="s">
        <v>491</v>
      </c>
      <c r="E8881" t="s">
        <v>639</v>
      </c>
      <c r="F8881" t="s">
        <v>492</v>
      </c>
      <c r="G8881" t="n">
        <v>271862</v>
      </c>
      <c r="H8881" t="n">
        <v>1080866</v>
      </c>
      <c r="I8881" t="n">
        <v>92717</v>
      </c>
      <c r="J8881"/>
    </row>
    <row r="8882">
      <c r="A8882" t="s">
        <v>75</v>
      </c>
      <c r="B8882"/>
      <c r="C8882" t="s">
        <v>83</v>
      </c>
      <c r="D8882" t="s">
        <v>536</v>
      </c>
      <c r="E8882" t="s">
        <v>523</v>
      </c>
      <c r="F8882" t="s">
        <v>492</v>
      </c>
      <c r="G8882" t="n">
        <v>271862</v>
      </c>
      <c r="H8882" t="n">
        <v>1081908</v>
      </c>
      <c r="I8882" t="n">
        <v>92717</v>
      </c>
      <c r="J8882"/>
    </row>
    <row r="8883">
      <c r="A8883" t="s">
        <v>75</v>
      </c>
      <c r="B8883"/>
      <c r="C8883" t="s">
        <v>83</v>
      </c>
      <c r="D8883" t="s">
        <v>488</v>
      </c>
      <c r="E8883" t="s">
        <v>601</v>
      </c>
      <c r="F8883" t="s">
        <v>490</v>
      </c>
      <c r="G8883" t="n">
        <v>272767</v>
      </c>
      <c r="H8883" t="n">
        <v>1081398</v>
      </c>
      <c r="I8883" t="n">
        <v>91308</v>
      </c>
      <c r="J8883"/>
    </row>
    <row r="8884">
      <c r="A8884" t="s">
        <v>75</v>
      </c>
      <c r="B8884"/>
      <c r="C8884" t="s">
        <v>83</v>
      </c>
      <c r="D8884" t="s">
        <v>491</v>
      </c>
      <c r="E8884" t="s">
        <v>601</v>
      </c>
      <c r="F8884" t="s">
        <v>492</v>
      </c>
      <c r="G8884" t="n">
        <v>272767</v>
      </c>
      <c r="H8884" t="n">
        <v>1081407</v>
      </c>
      <c r="I8884" t="n">
        <v>91308</v>
      </c>
      <c r="J8884"/>
    </row>
    <row r="8885">
      <c r="A8885" t="s">
        <v>75</v>
      </c>
      <c r="B8885"/>
      <c r="C8885" t="s">
        <v>83</v>
      </c>
      <c r="D8885" t="s">
        <v>493</v>
      </c>
      <c r="E8885" t="s">
        <v>523</v>
      </c>
      <c r="F8885" t="s">
        <v>492</v>
      </c>
      <c r="G8885" t="n">
        <v>272767</v>
      </c>
      <c r="H8885" t="n">
        <v>1082023</v>
      </c>
      <c r="I8885" t="n">
        <v>91308</v>
      </c>
      <c r="J8885"/>
    </row>
    <row r="8886">
      <c r="A8886" t="s">
        <v>75</v>
      </c>
      <c r="B8886"/>
      <c r="C8886" t="s">
        <v>83</v>
      </c>
      <c r="D8886" t="s">
        <v>488</v>
      </c>
      <c r="E8886" t="s">
        <v>641</v>
      </c>
      <c r="F8886" t="s">
        <v>490</v>
      </c>
      <c r="G8886" t="n">
        <v>274246</v>
      </c>
      <c r="H8886" t="n">
        <v>1087754</v>
      </c>
      <c r="I8886" t="n">
        <v>93170</v>
      </c>
      <c r="J8886"/>
    </row>
    <row r="8887">
      <c r="A8887" t="s">
        <v>75</v>
      </c>
      <c r="B8887"/>
      <c r="C8887" t="s">
        <v>83</v>
      </c>
      <c r="D8887" t="s">
        <v>500</v>
      </c>
      <c r="E8887" t="s">
        <v>649</v>
      </c>
      <c r="F8887" t="s">
        <v>490</v>
      </c>
      <c r="G8887" t="n">
        <v>274246</v>
      </c>
      <c r="H8887" t="n">
        <v>1091147</v>
      </c>
      <c r="I8887" t="n">
        <v>93170</v>
      </c>
      <c r="J8887"/>
    </row>
    <row r="8888">
      <c r="A8888" t="s">
        <v>75</v>
      </c>
      <c r="B8888"/>
      <c r="C8888" t="s">
        <v>83</v>
      </c>
      <c r="D8888" t="s">
        <v>488</v>
      </c>
      <c r="E8888" t="s">
        <v>677</v>
      </c>
      <c r="F8888" t="s">
        <v>490</v>
      </c>
      <c r="G8888" t="n">
        <v>274762</v>
      </c>
      <c r="H8888" t="n">
        <v>1089280</v>
      </c>
      <c r="I8888" t="n">
        <v>93164</v>
      </c>
      <c r="J8888"/>
    </row>
    <row r="8889">
      <c r="A8889" t="s">
        <v>75</v>
      </c>
      <c r="B8889"/>
      <c r="C8889" t="s">
        <v>83</v>
      </c>
      <c r="D8889" t="s">
        <v>500</v>
      </c>
      <c r="E8889" t="s">
        <v>556</v>
      </c>
      <c r="F8889" t="s">
        <v>490</v>
      </c>
      <c r="G8889" t="n">
        <v>274762</v>
      </c>
      <c r="H8889" t="n">
        <v>1093279</v>
      </c>
      <c r="I8889" t="n">
        <v>93164</v>
      </c>
      <c r="J8889"/>
    </row>
    <row r="8890">
      <c r="A8890" t="s">
        <v>75</v>
      </c>
      <c r="B8890"/>
      <c r="C8890" t="s">
        <v>83</v>
      </c>
      <c r="D8890" t="s">
        <v>488</v>
      </c>
      <c r="E8890" t="s">
        <v>557</v>
      </c>
      <c r="F8890" t="s">
        <v>490</v>
      </c>
      <c r="G8890" t="n">
        <v>275895</v>
      </c>
      <c r="H8890" t="n">
        <v>1094804</v>
      </c>
      <c r="I8890" t="n">
        <v>54452</v>
      </c>
      <c r="J8890"/>
    </row>
    <row r="8891">
      <c r="A8891" t="s">
        <v>75</v>
      </c>
      <c r="B8891"/>
      <c r="C8891" t="s">
        <v>83</v>
      </c>
      <c r="D8891" t="s">
        <v>500</v>
      </c>
      <c r="E8891" t="s">
        <v>564</v>
      </c>
      <c r="F8891" t="s">
        <v>490</v>
      </c>
      <c r="G8891" t="n">
        <v>275895</v>
      </c>
      <c r="H8891" t="n">
        <v>1095916</v>
      </c>
      <c r="I8891" t="n">
        <v>54452</v>
      </c>
      <c r="J8891"/>
    </row>
    <row r="8892">
      <c r="A8892" t="s">
        <v>75</v>
      </c>
      <c r="B8892"/>
      <c r="C8892" t="s">
        <v>83</v>
      </c>
      <c r="D8892" t="s">
        <v>488</v>
      </c>
      <c r="E8892" t="s">
        <v>683</v>
      </c>
      <c r="F8892" t="s">
        <v>490</v>
      </c>
      <c r="G8892" t="n">
        <v>277115</v>
      </c>
      <c r="H8892" t="n">
        <v>1098557</v>
      </c>
      <c r="I8892" t="n">
        <v>94159</v>
      </c>
      <c r="J8892"/>
    </row>
    <row r="8893">
      <c r="A8893" t="s">
        <v>75</v>
      </c>
      <c r="B8893"/>
      <c r="C8893" t="s">
        <v>83</v>
      </c>
      <c r="D8893" t="s">
        <v>491</v>
      </c>
      <c r="E8893" t="s">
        <v>512</v>
      </c>
      <c r="F8893" t="s">
        <v>560</v>
      </c>
      <c r="G8893" t="n">
        <v>277115</v>
      </c>
      <c r="H8893" t="n">
        <v>1099061</v>
      </c>
      <c r="I8893" t="n">
        <v>94159</v>
      </c>
      <c r="J8893"/>
    </row>
    <row r="8894">
      <c r="A8894" t="s">
        <v>75</v>
      </c>
      <c r="B8894"/>
      <c r="C8894" t="s">
        <v>83</v>
      </c>
      <c r="D8894" t="s">
        <v>493</v>
      </c>
      <c r="E8894" t="s">
        <v>512</v>
      </c>
      <c r="F8894" t="s">
        <v>560</v>
      </c>
      <c r="G8894" t="n">
        <v>277115</v>
      </c>
      <c r="H8894" t="n">
        <v>1099154</v>
      </c>
      <c r="I8894" t="n">
        <v>94159</v>
      </c>
      <c r="J8894"/>
    </row>
    <row r="8895">
      <c r="A8895" t="s">
        <v>75</v>
      </c>
      <c r="B8895"/>
      <c r="C8895" t="s">
        <v>83</v>
      </c>
      <c r="D8895" t="s">
        <v>488</v>
      </c>
      <c r="E8895" t="s">
        <v>595</v>
      </c>
      <c r="F8895" t="s">
        <v>490</v>
      </c>
      <c r="G8895" t="n">
        <v>283531</v>
      </c>
      <c r="H8895" t="n">
        <v>1124187</v>
      </c>
      <c r="I8895" t="n">
        <v>88452</v>
      </c>
      <c r="J8895"/>
    </row>
    <row r="8896">
      <c r="A8896" t="s">
        <v>75</v>
      </c>
      <c r="B8896"/>
      <c r="C8896" t="s">
        <v>83</v>
      </c>
      <c r="D8896" t="s">
        <v>500</v>
      </c>
      <c r="E8896" t="s">
        <v>496</v>
      </c>
      <c r="F8896" t="s">
        <v>490</v>
      </c>
      <c r="G8896" t="n">
        <v>283531</v>
      </c>
      <c r="H8896" t="n">
        <v>1125466</v>
      </c>
      <c r="I8896" t="n">
        <v>88452</v>
      </c>
      <c r="J8896"/>
    </row>
    <row r="8897">
      <c r="A8897" t="s">
        <v>75</v>
      </c>
      <c r="B8897"/>
      <c r="C8897" t="s">
        <v>83</v>
      </c>
      <c r="D8897" t="s">
        <v>488</v>
      </c>
      <c r="E8897" t="s">
        <v>551</v>
      </c>
      <c r="F8897" t="s">
        <v>490</v>
      </c>
      <c r="G8897" t="n">
        <v>283805</v>
      </c>
      <c r="H8897" t="n">
        <v>1124942</v>
      </c>
      <c r="I8897" t="n">
        <v>94644</v>
      </c>
      <c r="J8897"/>
    </row>
    <row r="8898">
      <c r="A8898" t="s">
        <v>75</v>
      </c>
      <c r="B8898"/>
      <c r="C8898" t="s">
        <v>83</v>
      </c>
      <c r="D8898" t="s">
        <v>500</v>
      </c>
      <c r="E8898" t="s">
        <v>496</v>
      </c>
      <c r="F8898" t="s">
        <v>490</v>
      </c>
      <c r="G8898" t="n">
        <v>283805</v>
      </c>
      <c r="H8898" t="n">
        <v>1125473</v>
      </c>
      <c r="I8898" t="n">
        <v>94644</v>
      </c>
      <c r="J8898"/>
    </row>
    <row r="8899">
      <c r="A8899" t="s">
        <v>263</v>
      </c>
      <c r="B8899"/>
      <c r="C8899" t="s">
        <v>306</v>
      </c>
      <c r="D8899" t="s">
        <v>488</v>
      </c>
      <c r="E8899" t="s">
        <v>659</v>
      </c>
      <c r="F8899" t="s">
        <v>490</v>
      </c>
      <c r="G8899" t="n">
        <v>282652</v>
      </c>
      <c r="H8899" t="n">
        <v>1120772</v>
      </c>
      <c r="I8899" t="n">
        <v>95795</v>
      </c>
      <c r="J8899"/>
    </row>
    <row r="8900">
      <c r="A8900" t="s">
        <v>75</v>
      </c>
      <c r="B8900"/>
      <c r="C8900" t="s">
        <v>87</v>
      </c>
      <c r="D8900" t="s">
        <v>488</v>
      </c>
      <c r="E8900" t="s">
        <v>541</v>
      </c>
      <c r="F8900" t="s">
        <v>490</v>
      </c>
      <c r="G8900" t="n">
        <v>278713</v>
      </c>
      <c r="H8900" t="n">
        <v>1105639</v>
      </c>
      <c r="I8900" t="n">
        <v>84429</v>
      </c>
      <c r="J8900"/>
    </row>
    <row r="8901">
      <c r="A8901" t="s">
        <v>75</v>
      </c>
      <c r="B8901"/>
      <c r="C8901" t="s">
        <v>87</v>
      </c>
      <c r="D8901" t="s">
        <v>491</v>
      </c>
      <c r="E8901" t="s">
        <v>669</v>
      </c>
      <c r="F8901" t="s">
        <v>492</v>
      </c>
      <c r="G8901" t="n">
        <v>278713</v>
      </c>
      <c r="H8901" t="n">
        <v>1108903</v>
      </c>
      <c r="I8901" t="n">
        <v>84429</v>
      </c>
      <c r="J8901"/>
    </row>
    <row r="8902">
      <c r="A8902" t="s">
        <v>75</v>
      </c>
      <c r="B8902"/>
      <c r="C8902" t="s">
        <v>87</v>
      </c>
      <c r="D8902" t="s">
        <v>493</v>
      </c>
      <c r="E8902" t="s">
        <v>573</v>
      </c>
      <c r="F8902" t="s">
        <v>492</v>
      </c>
      <c r="G8902" t="n">
        <v>278713</v>
      </c>
      <c r="H8902" t="n">
        <v>1109320</v>
      </c>
      <c r="I8902" t="n">
        <v>84429</v>
      </c>
      <c r="J8902"/>
    </row>
    <row r="8903">
      <c r="A8903" t="s">
        <v>263</v>
      </c>
      <c r="B8903"/>
      <c r="C8903" t="s">
        <v>314</v>
      </c>
      <c r="D8903" t="s">
        <v>498</v>
      </c>
      <c r="E8903" t="s">
        <v>700</v>
      </c>
      <c r="F8903" t="s">
        <v>490</v>
      </c>
      <c r="G8903" t="n">
        <v>280840</v>
      </c>
      <c r="H8903" t="n">
        <v>1115538</v>
      </c>
      <c r="I8903" t="n">
        <v>93688</v>
      </c>
      <c r="J8903"/>
    </row>
    <row r="8904">
      <c r="A8904" t="s">
        <v>263</v>
      </c>
      <c r="B8904"/>
      <c r="C8904" t="s">
        <v>316</v>
      </c>
      <c r="D8904" t="s">
        <v>488</v>
      </c>
      <c r="E8904" t="s">
        <v>530</v>
      </c>
      <c r="F8904" t="s">
        <v>490</v>
      </c>
      <c r="G8904" t="n">
        <v>275165</v>
      </c>
      <c r="H8904" t="n">
        <v>1092880</v>
      </c>
      <c r="I8904" t="n">
        <v>93237</v>
      </c>
      <c r="J8904"/>
    </row>
    <row r="8905">
      <c r="A8905" t="s">
        <v>263</v>
      </c>
      <c r="B8905"/>
      <c r="C8905" t="s">
        <v>316</v>
      </c>
      <c r="D8905" t="s">
        <v>491</v>
      </c>
      <c r="E8905" t="s">
        <v>510</v>
      </c>
      <c r="F8905" t="s">
        <v>492</v>
      </c>
      <c r="G8905" t="n">
        <v>275165</v>
      </c>
      <c r="H8905" t="n">
        <v>1095595</v>
      </c>
      <c r="I8905" t="n">
        <v>93237</v>
      </c>
      <c r="J8905"/>
    </row>
    <row r="8906">
      <c r="A8906" t="s">
        <v>263</v>
      </c>
      <c r="B8906"/>
      <c r="C8906" t="s">
        <v>316</v>
      </c>
      <c r="D8906" t="s">
        <v>493</v>
      </c>
      <c r="E8906" t="s">
        <v>582</v>
      </c>
      <c r="F8906" t="s">
        <v>492</v>
      </c>
      <c r="G8906" t="n">
        <v>275165</v>
      </c>
      <c r="H8906" t="n">
        <v>1097084</v>
      </c>
      <c r="I8906" t="n">
        <v>93237</v>
      </c>
      <c r="J8906"/>
    </row>
    <row r="8907">
      <c r="A8907" t="s">
        <v>263</v>
      </c>
      <c r="B8907"/>
      <c r="C8907" t="s">
        <v>316</v>
      </c>
      <c r="D8907" t="s">
        <v>488</v>
      </c>
      <c r="E8907" t="s">
        <v>582</v>
      </c>
      <c r="F8907" t="s">
        <v>490</v>
      </c>
      <c r="G8907" t="n">
        <v>276205</v>
      </c>
      <c r="H8907" t="n">
        <v>1097083</v>
      </c>
      <c r="I8907" t="n">
        <v>93906</v>
      </c>
      <c r="J8907"/>
    </row>
    <row r="8908">
      <c r="A8908" t="s">
        <v>263</v>
      </c>
      <c r="B8908"/>
      <c r="C8908" t="s">
        <v>316</v>
      </c>
      <c r="D8908" t="s">
        <v>491</v>
      </c>
      <c r="E8908" t="s">
        <v>602</v>
      </c>
      <c r="F8908" t="s">
        <v>492</v>
      </c>
      <c r="G8908" t="n">
        <v>276205</v>
      </c>
      <c r="H8908" t="n">
        <v>1099894</v>
      </c>
      <c r="I8908" t="n">
        <v>93906</v>
      </c>
      <c r="J8908"/>
    </row>
    <row r="8909">
      <c r="A8909" t="s">
        <v>263</v>
      </c>
      <c r="B8909"/>
      <c r="C8909" t="s">
        <v>316</v>
      </c>
      <c r="D8909" t="s">
        <v>488</v>
      </c>
      <c r="E8909" t="s">
        <v>642</v>
      </c>
      <c r="F8909" t="s">
        <v>490</v>
      </c>
      <c r="G8909" t="n">
        <v>276269</v>
      </c>
      <c r="H8909" t="n">
        <v>1097236</v>
      </c>
      <c r="I8909" t="n">
        <v>93922</v>
      </c>
      <c r="J8909"/>
    </row>
    <row r="8910">
      <c r="A8910" t="s">
        <v>263</v>
      </c>
      <c r="B8910"/>
      <c r="C8910" t="s">
        <v>316</v>
      </c>
      <c r="D8910" t="s">
        <v>491</v>
      </c>
      <c r="E8910" t="s">
        <v>534</v>
      </c>
      <c r="F8910" t="s">
        <v>492</v>
      </c>
      <c r="G8910" t="n">
        <v>276269</v>
      </c>
      <c r="H8910" t="n">
        <v>1100348</v>
      </c>
      <c r="I8910" t="n">
        <v>93922</v>
      </c>
      <c r="J8910"/>
    </row>
    <row r="8911">
      <c r="A8911" t="s">
        <v>263</v>
      </c>
      <c r="B8911"/>
      <c r="C8911" t="s">
        <v>316</v>
      </c>
      <c r="D8911" t="s">
        <v>488</v>
      </c>
      <c r="E8911" t="s">
        <v>535</v>
      </c>
      <c r="F8911" t="s">
        <v>490</v>
      </c>
      <c r="G8911" t="n">
        <v>277429</v>
      </c>
      <c r="H8911" t="n">
        <v>1101869</v>
      </c>
      <c r="I8911" t="n">
        <v>93164</v>
      </c>
      <c r="J8911"/>
    </row>
    <row r="8912">
      <c r="A8912" t="s">
        <v>263</v>
      </c>
      <c r="B8912"/>
      <c r="C8912" t="s">
        <v>316</v>
      </c>
      <c r="D8912" t="s">
        <v>488</v>
      </c>
      <c r="E8912" t="s">
        <v>665</v>
      </c>
      <c r="F8912" t="s">
        <v>490</v>
      </c>
      <c r="G8912" t="n">
        <v>279670</v>
      </c>
      <c r="H8912" t="n">
        <v>1110210</v>
      </c>
      <c r="I8912" t="n">
        <v>94743</v>
      </c>
      <c r="J8912"/>
    </row>
    <row r="8913">
      <c r="A8913" t="s">
        <v>263</v>
      </c>
      <c r="B8913"/>
      <c r="C8913" t="s">
        <v>316</v>
      </c>
      <c r="D8913" t="s">
        <v>491</v>
      </c>
      <c r="E8913" t="s">
        <v>637</v>
      </c>
      <c r="F8913" t="s">
        <v>492</v>
      </c>
      <c r="G8913" t="n">
        <v>279670</v>
      </c>
      <c r="H8913" t="n">
        <v>1111704</v>
      </c>
      <c r="I8913" t="n">
        <v>94743</v>
      </c>
      <c r="J8913"/>
    </row>
    <row r="8914">
      <c r="A8914" t="s">
        <v>263</v>
      </c>
      <c r="B8914"/>
      <c r="C8914" t="s">
        <v>316</v>
      </c>
      <c r="D8914" t="s">
        <v>493</v>
      </c>
      <c r="E8914" t="s">
        <v>499</v>
      </c>
      <c r="F8914" t="s">
        <v>492</v>
      </c>
      <c r="G8914" t="n">
        <v>279670</v>
      </c>
      <c r="H8914" t="n">
        <v>1112513</v>
      </c>
      <c r="I8914" t="n">
        <v>94743</v>
      </c>
      <c r="J8914"/>
    </row>
    <row r="8915">
      <c r="A8915" t="s">
        <v>263</v>
      </c>
      <c r="B8915"/>
      <c r="C8915" t="s">
        <v>316</v>
      </c>
      <c r="D8915" t="s">
        <v>488</v>
      </c>
      <c r="E8915" t="s">
        <v>647</v>
      </c>
      <c r="F8915" t="s">
        <v>490</v>
      </c>
      <c r="G8915" t="n">
        <v>282316</v>
      </c>
      <c r="H8915" t="n">
        <v>1119402</v>
      </c>
      <c r="I8915" t="n">
        <v>95676</v>
      </c>
      <c r="J8915"/>
    </row>
    <row r="8916">
      <c r="A8916" t="s">
        <v>263</v>
      </c>
      <c r="B8916"/>
      <c r="C8916" t="s">
        <v>316</v>
      </c>
      <c r="D8916" t="s">
        <v>491</v>
      </c>
      <c r="E8916" t="s">
        <v>504</v>
      </c>
      <c r="F8916" t="s">
        <v>492</v>
      </c>
      <c r="G8916" t="n">
        <v>282316</v>
      </c>
      <c r="H8916" t="n">
        <v>1123182</v>
      </c>
      <c r="I8916" t="n">
        <v>95676</v>
      </c>
      <c r="J8916"/>
    </row>
    <row r="8917">
      <c r="A8917" t="s">
        <v>263</v>
      </c>
      <c r="B8917"/>
      <c r="C8917" t="s">
        <v>316</v>
      </c>
      <c r="D8917" t="s">
        <v>493</v>
      </c>
      <c r="E8917" t="s">
        <v>504</v>
      </c>
      <c r="F8917" t="s">
        <v>492</v>
      </c>
      <c r="G8917" t="n">
        <v>282316</v>
      </c>
      <c r="H8917" t="n">
        <v>1123194</v>
      </c>
      <c r="I8917" t="n">
        <v>95676</v>
      </c>
      <c r="J8917"/>
    </row>
    <row r="8918">
      <c r="A8918" t="s">
        <v>263</v>
      </c>
      <c r="B8918"/>
      <c r="C8918" t="s">
        <v>316</v>
      </c>
      <c r="D8918" t="s">
        <v>488</v>
      </c>
      <c r="E8918" t="s">
        <v>506</v>
      </c>
      <c r="F8918" t="s">
        <v>490</v>
      </c>
      <c r="G8918" t="n">
        <v>283766</v>
      </c>
      <c r="H8918" t="n">
        <v>1125984</v>
      </c>
      <c r="I8918" t="n">
        <v>96120</v>
      </c>
      <c r="J8918"/>
    </row>
    <row r="8919">
      <c r="A8919"/>
      <c r="B8919"/>
      <c r="C8919" t="s">
        <v>364</v>
      </c>
      <c r="D8919" t="s">
        <v>488</v>
      </c>
      <c r="E8919" t="s">
        <v>534</v>
      </c>
      <c r="F8919" t="s">
        <v>490</v>
      </c>
      <c r="G8919" t="n">
        <v>277339</v>
      </c>
      <c r="H8919" t="n">
        <v>1100455</v>
      </c>
      <c r="I8919" t="n">
        <v>82377</v>
      </c>
      <c r="J8919"/>
    </row>
    <row r="8920">
      <c r="A8920"/>
      <c r="B8920"/>
      <c r="C8920" t="s">
        <v>364</v>
      </c>
      <c r="D8920" t="s">
        <v>491</v>
      </c>
      <c r="E8920" t="s">
        <v>696</v>
      </c>
      <c r="F8920" t="s">
        <v>492</v>
      </c>
      <c r="G8920" t="n">
        <v>277339</v>
      </c>
      <c r="H8920" t="n">
        <v>1103864</v>
      </c>
      <c r="I8920" t="n">
        <v>82377</v>
      </c>
      <c r="J8920"/>
    </row>
    <row r="8921">
      <c r="A8921"/>
      <c r="B8921"/>
      <c r="C8921" t="s">
        <v>364</v>
      </c>
      <c r="D8921" t="s">
        <v>493</v>
      </c>
      <c r="E8921" t="s">
        <v>696</v>
      </c>
      <c r="F8921" t="s">
        <v>492</v>
      </c>
      <c r="G8921" t="n">
        <v>277339</v>
      </c>
      <c r="H8921" t="n">
        <v>1103912</v>
      </c>
      <c r="I8921" t="n">
        <v>82377</v>
      </c>
      <c r="J8921"/>
    </row>
    <row r="8922">
      <c r="A8922" t="s">
        <v>263</v>
      </c>
      <c r="B8922" t="s">
        <v>299</v>
      </c>
      <c r="C8922" t="s">
        <v>302</v>
      </c>
      <c r="D8922" t="s">
        <v>488</v>
      </c>
      <c r="E8922" t="s">
        <v>632</v>
      </c>
      <c r="F8922" t="s">
        <v>490</v>
      </c>
      <c r="G8922" t="n">
        <v>271796</v>
      </c>
      <c r="H8922" t="n">
        <v>1077662</v>
      </c>
      <c r="I8922" t="n">
        <v>85994</v>
      </c>
      <c r="J8922"/>
    </row>
    <row r="8923">
      <c r="A8923" t="s">
        <v>263</v>
      </c>
      <c r="B8923" t="s">
        <v>299</v>
      </c>
      <c r="C8923" t="s">
        <v>302</v>
      </c>
      <c r="D8923" t="s">
        <v>491</v>
      </c>
      <c r="E8923" t="s">
        <v>680</v>
      </c>
      <c r="F8923" t="s">
        <v>492</v>
      </c>
      <c r="G8923" t="n">
        <v>271796</v>
      </c>
      <c r="H8923" t="n">
        <v>1079834</v>
      </c>
      <c r="I8923" t="n">
        <v>85994</v>
      </c>
      <c r="J8923"/>
    </row>
    <row r="8924">
      <c r="A8924" t="s">
        <v>263</v>
      </c>
      <c r="B8924" t="s">
        <v>299</v>
      </c>
      <c r="C8924" t="s">
        <v>304</v>
      </c>
      <c r="D8924" t="s">
        <v>488</v>
      </c>
      <c r="E8924" t="s">
        <v>545</v>
      </c>
      <c r="F8924" t="s">
        <v>490</v>
      </c>
      <c r="G8924" t="n">
        <v>273855</v>
      </c>
      <c r="H8924" t="n">
        <v>1085887</v>
      </c>
      <c r="I8924" t="n">
        <v>53260</v>
      </c>
      <c r="J8924"/>
    </row>
    <row r="8925">
      <c r="A8925" t="s">
        <v>263</v>
      </c>
      <c r="B8925" t="s">
        <v>299</v>
      </c>
      <c r="C8925" t="s">
        <v>304</v>
      </c>
      <c r="D8925" t="s">
        <v>491</v>
      </c>
      <c r="E8925" t="s">
        <v>515</v>
      </c>
      <c r="F8925" t="s">
        <v>492</v>
      </c>
      <c r="G8925" t="n">
        <v>273855</v>
      </c>
      <c r="H8925" t="n">
        <v>1086749</v>
      </c>
      <c r="I8925" t="n">
        <v>53260</v>
      </c>
      <c r="J8925"/>
    </row>
    <row r="8926">
      <c r="A8926" t="s">
        <v>263</v>
      </c>
      <c r="B8926" t="s">
        <v>299</v>
      </c>
      <c r="C8926" t="s">
        <v>304</v>
      </c>
      <c r="D8926" t="s">
        <v>493</v>
      </c>
      <c r="E8926" t="s">
        <v>516</v>
      </c>
      <c r="F8926" t="s">
        <v>492</v>
      </c>
      <c r="G8926" t="n">
        <v>273855</v>
      </c>
      <c r="H8926" t="n">
        <v>1087009</v>
      </c>
      <c r="I8926" t="n">
        <v>53260</v>
      </c>
      <c r="J8926"/>
    </row>
    <row r="8927">
      <c r="A8927" t="s">
        <v>75</v>
      </c>
      <c r="B8927"/>
      <c r="C8927" t="s">
        <v>78</v>
      </c>
      <c r="D8927" t="s">
        <v>488</v>
      </c>
      <c r="E8927" t="s">
        <v>526</v>
      </c>
      <c r="F8927" t="s">
        <v>490</v>
      </c>
      <c r="G8927" t="n">
        <v>275373</v>
      </c>
      <c r="H8927" t="n">
        <v>1092436</v>
      </c>
      <c r="I8927" t="n">
        <v>93693</v>
      </c>
      <c r="J8927"/>
    </row>
    <row r="8928">
      <c r="A8928" t="s">
        <v>75</v>
      </c>
      <c r="B8928"/>
      <c r="C8928" t="s">
        <v>78</v>
      </c>
      <c r="D8928" t="s">
        <v>491</v>
      </c>
      <c r="E8928" t="s">
        <v>584</v>
      </c>
      <c r="F8928" t="s">
        <v>492</v>
      </c>
      <c r="G8928" t="n">
        <v>275373</v>
      </c>
      <c r="H8928" t="n">
        <v>1093861</v>
      </c>
      <c r="I8928" t="n">
        <v>93693</v>
      </c>
      <c r="J8928"/>
    </row>
    <row r="8929">
      <c r="A8929" t="s">
        <v>75</v>
      </c>
      <c r="B8929"/>
      <c r="C8929" t="s">
        <v>78</v>
      </c>
      <c r="D8929" t="s">
        <v>493</v>
      </c>
      <c r="E8929" t="s">
        <v>630</v>
      </c>
      <c r="F8929" t="s">
        <v>492</v>
      </c>
      <c r="G8929" t="n">
        <v>275373</v>
      </c>
      <c r="H8929" t="n">
        <v>1095189</v>
      </c>
      <c r="I8929" t="n">
        <v>93693</v>
      </c>
      <c r="J8929"/>
    </row>
    <row r="8930">
      <c r="A8930" t="s">
        <v>75</v>
      </c>
      <c r="B8930"/>
      <c r="C8930" t="s">
        <v>78</v>
      </c>
      <c r="D8930" t="s">
        <v>488</v>
      </c>
      <c r="E8930" t="s">
        <v>619</v>
      </c>
      <c r="F8930" t="s">
        <v>490</v>
      </c>
      <c r="G8930" t="n">
        <v>275795</v>
      </c>
      <c r="H8930" t="n">
        <v>1094469</v>
      </c>
      <c r="I8930" t="n">
        <v>93786</v>
      </c>
      <c r="J8930"/>
    </row>
    <row r="8931">
      <c r="A8931" t="s">
        <v>75</v>
      </c>
      <c r="B8931"/>
      <c r="C8931" t="s">
        <v>78</v>
      </c>
      <c r="D8931" t="s">
        <v>491</v>
      </c>
      <c r="E8931" t="s">
        <v>511</v>
      </c>
      <c r="F8931" t="s">
        <v>492</v>
      </c>
      <c r="G8931" t="n">
        <v>275795</v>
      </c>
      <c r="H8931" t="n">
        <v>1097653</v>
      </c>
      <c r="I8931" t="n">
        <v>93786</v>
      </c>
      <c r="J8931"/>
    </row>
    <row r="8932">
      <c r="A8932" t="s">
        <v>75</v>
      </c>
      <c r="B8932"/>
      <c r="C8932" t="s">
        <v>78</v>
      </c>
      <c r="D8932" t="s">
        <v>493</v>
      </c>
      <c r="E8932" t="s">
        <v>707</v>
      </c>
      <c r="F8932" t="s">
        <v>492</v>
      </c>
      <c r="G8932" t="n">
        <v>275795</v>
      </c>
      <c r="H8932" t="n">
        <v>1098329</v>
      </c>
      <c r="I8932" t="n">
        <v>93786</v>
      </c>
      <c r="J8932"/>
    </row>
    <row r="8933">
      <c r="A8933" t="s">
        <v>75</v>
      </c>
      <c r="B8933"/>
      <c r="C8933" t="s">
        <v>78</v>
      </c>
      <c r="D8933" t="s">
        <v>488</v>
      </c>
      <c r="E8933" t="s">
        <v>534</v>
      </c>
      <c r="F8933" t="s">
        <v>490</v>
      </c>
      <c r="G8933" t="n">
        <v>277464</v>
      </c>
      <c r="H8933" t="n">
        <v>1100057</v>
      </c>
      <c r="I8933" t="n">
        <v>93973</v>
      </c>
      <c r="J8933"/>
    </row>
    <row r="8934">
      <c r="A8934" t="s">
        <v>75</v>
      </c>
      <c r="B8934"/>
      <c r="C8934" t="s">
        <v>78</v>
      </c>
      <c r="D8934" t="s">
        <v>491</v>
      </c>
      <c r="E8934" t="s">
        <v>534</v>
      </c>
      <c r="F8934" t="s">
        <v>492</v>
      </c>
      <c r="G8934" t="n">
        <v>277464</v>
      </c>
      <c r="H8934" t="n">
        <v>1100284</v>
      </c>
      <c r="I8934" t="n">
        <v>93973</v>
      </c>
      <c r="J8934"/>
    </row>
    <row r="8935">
      <c r="A8935" t="s">
        <v>75</v>
      </c>
      <c r="B8935"/>
      <c r="C8935" t="s">
        <v>78</v>
      </c>
      <c r="D8935" t="s">
        <v>493</v>
      </c>
      <c r="E8935" t="s">
        <v>604</v>
      </c>
      <c r="F8935" t="s">
        <v>492</v>
      </c>
      <c r="G8935" t="n">
        <v>277464</v>
      </c>
      <c r="H8935" t="n">
        <v>1100725</v>
      </c>
      <c r="I8935" t="n">
        <v>93973</v>
      </c>
      <c r="J8935"/>
    </row>
    <row r="8936">
      <c r="A8936" t="s">
        <v>75</v>
      </c>
      <c r="B8936"/>
      <c r="C8936" t="s">
        <v>78</v>
      </c>
      <c r="D8936" t="s">
        <v>488</v>
      </c>
      <c r="E8936" t="s">
        <v>724</v>
      </c>
      <c r="F8936" t="s">
        <v>490</v>
      </c>
      <c r="G8936" t="n">
        <v>278109</v>
      </c>
      <c r="H8936" t="n">
        <v>1102688</v>
      </c>
      <c r="I8936" t="n">
        <v>94406</v>
      </c>
      <c r="J8936"/>
    </row>
    <row r="8937">
      <c r="A8937" t="s">
        <v>75</v>
      </c>
      <c r="B8937"/>
      <c r="C8937" t="s">
        <v>78</v>
      </c>
      <c r="D8937" t="s">
        <v>491</v>
      </c>
      <c r="E8937" t="s">
        <v>724</v>
      </c>
      <c r="F8937" t="s">
        <v>492</v>
      </c>
      <c r="G8937" t="n">
        <v>278109</v>
      </c>
      <c r="H8937" t="n">
        <v>1102693</v>
      </c>
      <c r="I8937" t="n">
        <v>94406</v>
      </c>
      <c r="J8937"/>
    </row>
    <row r="8938">
      <c r="A8938" t="s">
        <v>75</v>
      </c>
      <c r="B8938"/>
      <c r="C8938" t="s">
        <v>78</v>
      </c>
      <c r="D8938" t="s">
        <v>493</v>
      </c>
      <c r="E8938" t="s">
        <v>537</v>
      </c>
      <c r="F8938" t="s">
        <v>492</v>
      </c>
      <c r="G8938" t="n">
        <v>278109</v>
      </c>
      <c r="H8938" t="n">
        <v>1103670</v>
      </c>
      <c r="I8938" t="n">
        <v>94406</v>
      </c>
      <c r="J8938"/>
    </row>
    <row r="8939">
      <c r="A8939" t="s">
        <v>75</v>
      </c>
      <c r="B8939"/>
      <c r="C8939" t="s">
        <v>78</v>
      </c>
      <c r="D8939" t="s">
        <v>488</v>
      </c>
      <c r="E8939" t="s">
        <v>637</v>
      </c>
      <c r="F8939" t="s">
        <v>490</v>
      </c>
      <c r="G8939" t="n">
        <v>280425</v>
      </c>
      <c r="H8939" t="n">
        <v>1111828</v>
      </c>
      <c r="I8939" t="n">
        <v>65638</v>
      </c>
      <c r="J8939"/>
    </row>
    <row r="8940">
      <c r="A8940" t="s">
        <v>75</v>
      </c>
      <c r="B8940"/>
      <c r="C8940" t="s">
        <v>78</v>
      </c>
      <c r="D8940" t="s">
        <v>491</v>
      </c>
      <c r="E8940" t="s">
        <v>638</v>
      </c>
      <c r="F8940" t="s">
        <v>492</v>
      </c>
      <c r="G8940" t="n">
        <v>280425</v>
      </c>
      <c r="H8940" t="n">
        <v>1111876</v>
      </c>
      <c r="I8940" t="n">
        <v>65638</v>
      </c>
      <c r="J8940"/>
    </row>
    <row r="8941">
      <c r="A8941" t="s">
        <v>75</v>
      </c>
      <c r="B8941"/>
      <c r="C8941" t="s">
        <v>78</v>
      </c>
      <c r="D8941" t="s">
        <v>536</v>
      </c>
      <c r="E8941" t="s">
        <v>709</v>
      </c>
      <c r="F8941" t="s">
        <v>492</v>
      </c>
      <c r="G8941" t="n">
        <v>280425</v>
      </c>
      <c r="H8941" t="n">
        <v>1112976</v>
      </c>
      <c r="I8941" t="n">
        <v>65638</v>
      </c>
      <c r="J8941"/>
    </row>
    <row r="8942">
      <c r="A8942" t="s">
        <v>75</v>
      </c>
      <c r="B8942"/>
      <c r="C8942" t="s">
        <v>78</v>
      </c>
      <c r="D8942" t="s">
        <v>488</v>
      </c>
      <c r="E8942" t="s">
        <v>499</v>
      </c>
      <c r="F8942" t="s">
        <v>490</v>
      </c>
      <c r="G8942" t="n">
        <v>280615</v>
      </c>
      <c r="H8942" t="n">
        <v>1112600</v>
      </c>
      <c r="I8942" t="n">
        <v>95089</v>
      </c>
      <c r="J8942"/>
    </row>
    <row r="8943">
      <c r="A8943" t="s">
        <v>75</v>
      </c>
      <c r="B8943"/>
      <c r="C8943" t="s">
        <v>78</v>
      </c>
      <c r="D8943" t="s">
        <v>491</v>
      </c>
      <c r="E8943" t="s">
        <v>499</v>
      </c>
      <c r="F8943" t="s">
        <v>492</v>
      </c>
      <c r="G8943" t="n">
        <v>280615</v>
      </c>
      <c r="H8943" t="n">
        <v>1112607</v>
      </c>
      <c r="I8943" t="n">
        <v>95089</v>
      </c>
      <c r="J8943"/>
    </row>
    <row r="8944">
      <c r="A8944" t="s">
        <v>75</v>
      </c>
      <c r="B8944"/>
      <c r="C8944" t="s">
        <v>78</v>
      </c>
      <c r="D8944" t="s">
        <v>493</v>
      </c>
      <c r="E8944" t="s">
        <v>631</v>
      </c>
      <c r="F8944" t="s">
        <v>492</v>
      </c>
      <c r="G8944" t="n">
        <v>280615</v>
      </c>
      <c r="H8944" t="n">
        <v>1113605</v>
      </c>
      <c r="I8944" t="n">
        <v>95089</v>
      </c>
      <c r="J8944"/>
    </row>
    <row r="8945">
      <c r="A8945"/>
      <c r="B8945"/>
      <c r="C8945" t="s">
        <v>361</v>
      </c>
      <c r="D8945" t="s">
        <v>488</v>
      </c>
      <c r="E8945" t="s">
        <v>575</v>
      </c>
      <c r="F8945" t="s">
        <v>490</v>
      </c>
      <c r="G8945" t="n">
        <v>281865</v>
      </c>
      <c r="H8945" t="n">
        <v>1117723</v>
      </c>
      <c r="I8945" t="n">
        <v>95068</v>
      </c>
      <c r="J8945"/>
    </row>
    <row r="8946">
      <c r="A8946"/>
      <c r="B8946"/>
      <c r="C8946" t="s">
        <v>361</v>
      </c>
      <c r="D8946" t="s">
        <v>500</v>
      </c>
      <c r="E8946" t="s">
        <v>575</v>
      </c>
      <c r="F8946" t="s">
        <v>490</v>
      </c>
      <c r="G8946" t="n">
        <v>281865</v>
      </c>
      <c r="H8946" t="n">
        <v>1117725</v>
      </c>
      <c r="I8946" t="n">
        <v>95068</v>
      </c>
      <c r="J8946"/>
    </row>
    <row r="8947">
      <c r="A8947" t="s">
        <v>179</v>
      </c>
      <c r="B8947"/>
      <c r="C8947" t="s">
        <v>238</v>
      </c>
      <c r="D8947" t="s">
        <v>488</v>
      </c>
      <c r="E8947" t="s">
        <v>543</v>
      </c>
      <c r="F8947" t="s">
        <v>490</v>
      </c>
      <c r="G8947" t="n">
        <v>273422</v>
      </c>
      <c r="H8947" t="n">
        <v>1084552</v>
      </c>
      <c r="I8947" t="n">
        <v>92890</v>
      </c>
      <c r="J8947"/>
    </row>
    <row r="8948">
      <c r="A8948" t="s">
        <v>179</v>
      </c>
      <c r="B8948"/>
      <c r="C8948" t="s">
        <v>238</v>
      </c>
      <c r="D8948" t="s">
        <v>491</v>
      </c>
      <c r="E8948" t="s">
        <v>554</v>
      </c>
      <c r="F8948" t="s">
        <v>492</v>
      </c>
      <c r="G8948" t="n">
        <v>273422</v>
      </c>
      <c r="H8948" t="n">
        <v>1086265</v>
      </c>
      <c r="I8948" t="n">
        <v>92890</v>
      </c>
      <c r="J8948"/>
    </row>
    <row r="8949">
      <c r="A8949" t="s">
        <v>179</v>
      </c>
      <c r="B8949"/>
      <c r="C8949" t="s">
        <v>238</v>
      </c>
      <c r="D8949" t="s">
        <v>493</v>
      </c>
      <c r="E8949" t="s">
        <v>524</v>
      </c>
      <c r="F8949" t="s">
        <v>492</v>
      </c>
      <c r="G8949" t="n">
        <v>273422</v>
      </c>
      <c r="H8949" t="n">
        <v>1087360</v>
      </c>
      <c r="I8949" t="n">
        <v>92890</v>
      </c>
      <c r="J8949"/>
    </row>
    <row r="8950">
      <c r="A8950" t="s">
        <v>179</v>
      </c>
      <c r="B8950"/>
      <c r="C8950" t="s">
        <v>238</v>
      </c>
      <c r="D8950" t="s">
        <v>488</v>
      </c>
      <c r="E8950" t="s">
        <v>540</v>
      </c>
      <c r="F8950" t="s">
        <v>490</v>
      </c>
      <c r="G8950" t="n">
        <v>278689</v>
      </c>
      <c r="H8950" t="n">
        <v>1105386</v>
      </c>
      <c r="I8950" t="n">
        <v>93434</v>
      </c>
      <c r="J8950"/>
    </row>
    <row r="8951">
      <c r="A8951" t="s">
        <v>179</v>
      </c>
      <c r="B8951"/>
      <c r="C8951" t="s">
        <v>238</v>
      </c>
      <c r="D8951" t="s">
        <v>491</v>
      </c>
      <c r="E8951" t="s">
        <v>540</v>
      </c>
      <c r="F8951" t="s">
        <v>492</v>
      </c>
      <c r="G8951" t="n">
        <v>278689</v>
      </c>
      <c r="H8951" t="n">
        <v>1105392</v>
      </c>
      <c r="I8951" t="n">
        <v>93434</v>
      </c>
      <c r="J8951"/>
    </row>
    <row r="8952">
      <c r="A8952" t="s">
        <v>179</v>
      </c>
      <c r="B8952"/>
      <c r="C8952" t="s">
        <v>238</v>
      </c>
      <c r="D8952" t="s">
        <v>493</v>
      </c>
      <c r="E8952" t="s">
        <v>494</v>
      </c>
      <c r="F8952" t="s">
        <v>492</v>
      </c>
      <c r="G8952" t="n">
        <v>278689</v>
      </c>
      <c r="H8952" t="n">
        <v>1106858</v>
      </c>
      <c r="I8952" t="n">
        <v>93434</v>
      </c>
      <c r="J8952"/>
    </row>
    <row r="8953">
      <c r="A8953" t="s">
        <v>263</v>
      </c>
      <c r="B8953" t="s">
        <v>264</v>
      </c>
      <c r="C8953" t="s">
        <v>265</v>
      </c>
      <c r="D8953" t="s">
        <v>488</v>
      </c>
      <c r="E8953" t="s">
        <v>497</v>
      </c>
      <c r="F8953" t="s">
        <v>490</v>
      </c>
      <c r="G8953" t="n">
        <v>274537</v>
      </c>
      <c r="H8953" t="n">
        <v>1088566</v>
      </c>
      <c r="I8953" t="n">
        <v>85926</v>
      </c>
      <c r="J8953"/>
    </row>
    <row r="8954">
      <c r="A8954" t="s">
        <v>263</v>
      </c>
      <c r="B8954" t="s">
        <v>264</v>
      </c>
      <c r="C8954" t="s">
        <v>265</v>
      </c>
      <c r="D8954" t="s">
        <v>491</v>
      </c>
      <c r="E8954" t="s">
        <v>568</v>
      </c>
      <c r="F8954" t="s">
        <v>492</v>
      </c>
      <c r="G8954" t="n">
        <v>274537</v>
      </c>
      <c r="H8954" t="n">
        <v>1089185</v>
      </c>
      <c r="I8954" t="n">
        <v>85926</v>
      </c>
      <c r="J8954"/>
    </row>
    <row r="8955">
      <c r="A8955" t="s">
        <v>263</v>
      </c>
      <c r="B8955" t="s">
        <v>264</v>
      </c>
      <c r="C8955" t="s">
        <v>266</v>
      </c>
      <c r="D8955" t="s">
        <v>488</v>
      </c>
      <c r="E8955" t="s">
        <v>535</v>
      </c>
      <c r="F8955" t="s">
        <v>490</v>
      </c>
      <c r="G8955" t="n">
        <v>277921</v>
      </c>
      <c r="H8955" t="n">
        <v>1101886</v>
      </c>
      <c r="I8955" t="n">
        <v>83318</v>
      </c>
      <c r="J8955"/>
    </row>
    <row r="8956">
      <c r="A8956" t="s">
        <v>263</v>
      </c>
      <c r="B8956" t="s">
        <v>264</v>
      </c>
      <c r="C8956" t="s">
        <v>266</v>
      </c>
      <c r="D8956" t="s">
        <v>491</v>
      </c>
      <c r="E8956" t="s">
        <v>625</v>
      </c>
      <c r="F8956" t="s">
        <v>492</v>
      </c>
      <c r="G8956" t="n">
        <v>277921</v>
      </c>
      <c r="H8956" t="n">
        <v>1102921</v>
      </c>
      <c r="I8956" t="n">
        <v>83318</v>
      </c>
      <c r="J8956"/>
    </row>
    <row r="8957">
      <c r="A8957" t="s">
        <v>263</v>
      </c>
      <c r="B8957" t="s">
        <v>264</v>
      </c>
      <c r="C8957" t="s">
        <v>265</v>
      </c>
      <c r="D8957" t="s">
        <v>488</v>
      </c>
      <c r="E8957" t="s">
        <v>684</v>
      </c>
      <c r="F8957" t="s">
        <v>490</v>
      </c>
      <c r="G8957" t="n">
        <v>279299</v>
      </c>
      <c r="H8957" t="n">
        <v>1107972</v>
      </c>
      <c r="I8957" t="n">
        <v>94721</v>
      </c>
      <c r="J8957"/>
    </row>
    <row r="8958">
      <c r="A8958" t="s">
        <v>263</v>
      </c>
      <c r="B8958" t="s">
        <v>264</v>
      </c>
      <c r="C8958" t="s">
        <v>265</v>
      </c>
      <c r="D8958" t="s">
        <v>488</v>
      </c>
      <c r="E8958" t="s">
        <v>606</v>
      </c>
      <c r="F8958" t="s">
        <v>490</v>
      </c>
      <c r="G8958" t="n">
        <v>284189</v>
      </c>
      <c r="H8958" t="n">
        <v>1126633</v>
      </c>
      <c r="I8958" t="n">
        <v>96236</v>
      </c>
      <c r="J8958"/>
    </row>
    <row r="8959">
      <c r="A8959" t="s">
        <v>263</v>
      </c>
      <c r="B8959" t="s">
        <v>264</v>
      </c>
      <c r="C8959" t="s">
        <v>265</v>
      </c>
      <c r="D8959" t="s">
        <v>500</v>
      </c>
      <c r="E8959" t="s">
        <v>606</v>
      </c>
      <c r="F8959" t="s">
        <v>490</v>
      </c>
      <c r="G8959" t="n">
        <v>284189</v>
      </c>
      <c r="H8959" t="n">
        <v>1126640</v>
      </c>
      <c r="I8959" t="n">
        <v>96236</v>
      </c>
      <c r="J8959"/>
    </row>
    <row r="8960">
      <c r="A8960" t="s">
        <v>263</v>
      </c>
      <c r="B8960" t="s">
        <v>264</v>
      </c>
      <c r="C8960" t="s">
        <v>266</v>
      </c>
      <c r="D8960" t="s">
        <v>488</v>
      </c>
      <c r="E8960" t="s">
        <v>552</v>
      </c>
      <c r="F8960" t="s">
        <v>490</v>
      </c>
      <c r="G8960" t="n">
        <v>284240</v>
      </c>
      <c r="H8960" t="n">
        <v>1126916</v>
      </c>
      <c r="I8960" t="n">
        <v>95546</v>
      </c>
      <c r="J8960"/>
    </row>
    <row r="8961">
      <c r="A8961" t="s">
        <v>75</v>
      </c>
      <c r="B8961"/>
      <c r="C8961" t="s">
        <v>88</v>
      </c>
      <c r="D8961" t="s">
        <v>488</v>
      </c>
      <c r="E8961" t="s">
        <v>679</v>
      </c>
      <c r="F8961" t="s">
        <v>490</v>
      </c>
      <c r="G8961" t="n">
        <v>271067</v>
      </c>
      <c r="H8961" t="n">
        <v>1075647</v>
      </c>
      <c r="I8961" t="n">
        <v>92233</v>
      </c>
      <c r="J8961"/>
    </row>
    <row r="8962">
      <c r="A8962" t="s">
        <v>75</v>
      </c>
      <c r="B8962"/>
      <c r="C8962" t="s">
        <v>88</v>
      </c>
      <c r="D8962" t="s">
        <v>491</v>
      </c>
      <c r="E8962" t="s">
        <v>520</v>
      </c>
      <c r="F8962" t="s">
        <v>492</v>
      </c>
      <c r="G8962" t="n">
        <v>271067</v>
      </c>
      <c r="H8962" t="n">
        <v>1077438</v>
      </c>
      <c r="I8962" t="n">
        <v>92233</v>
      </c>
      <c r="J8962"/>
    </row>
    <row r="8963">
      <c r="A8963" t="s">
        <v>75</v>
      </c>
      <c r="B8963"/>
      <c r="C8963" t="s">
        <v>88</v>
      </c>
      <c r="D8963" t="s">
        <v>493</v>
      </c>
      <c r="E8963" t="s">
        <v>632</v>
      </c>
      <c r="F8963" t="s">
        <v>492</v>
      </c>
      <c r="G8963" t="n">
        <v>271067</v>
      </c>
      <c r="H8963" t="n">
        <v>1077638</v>
      </c>
      <c r="I8963" t="n">
        <v>92233</v>
      </c>
      <c r="J8963"/>
    </row>
    <row r="8964">
      <c r="A8964" t="s">
        <v>75</v>
      </c>
      <c r="B8964"/>
      <c r="C8964" t="s">
        <v>88</v>
      </c>
      <c r="D8964" t="s">
        <v>488</v>
      </c>
      <c r="E8964" t="s">
        <v>528</v>
      </c>
      <c r="F8964" t="s">
        <v>490</v>
      </c>
      <c r="G8964" t="n">
        <v>275509</v>
      </c>
      <c r="H8964" t="n">
        <v>1092654</v>
      </c>
      <c r="I8964" t="n">
        <v>77253</v>
      </c>
      <c r="J8964"/>
    </row>
    <row r="8965">
      <c r="A8965" t="s">
        <v>75</v>
      </c>
      <c r="B8965"/>
      <c r="C8965" t="s">
        <v>88</v>
      </c>
      <c r="D8965" t="s">
        <v>529</v>
      </c>
      <c r="E8965" t="s">
        <v>642</v>
      </c>
      <c r="F8965" t="s">
        <v>492</v>
      </c>
      <c r="G8965" t="n">
        <v>275509</v>
      </c>
      <c r="H8965" t="n">
        <v>1097100</v>
      </c>
      <c r="I8965" t="n">
        <v>77253</v>
      </c>
      <c r="J8965"/>
    </row>
    <row r="8966">
      <c r="A8966" t="s">
        <v>75</v>
      </c>
      <c r="B8966"/>
      <c r="C8966" t="s">
        <v>88</v>
      </c>
      <c r="D8966" t="s">
        <v>493</v>
      </c>
      <c r="E8966" t="s">
        <v>531</v>
      </c>
      <c r="F8966" t="s">
        <v>492</v>
      </c>
      <c r="G8966" t="n">
        <v>275509</v>
      </c>
      <c r="H8966" t="n">
        <v>1097407</v>
      </c>
      <c r="I8966" t="n">
        <v>77253</v>
      </c>
      <c r="J8966"/>
    </row>
    <row r="8967">
      <c r="A8967" t="s">
        <v>263</v>
      </c>
      <c r="B8967"/>
      <c r="C8967" t="s">
        <v>311</v>
      </c>
      <c r="D8967" t="s">
        <v>488</v>
      </c>
      <c r="E8967" t="s">
        <v>632</v>
      </c>
      <c r="F8967" t="s">
        <v>490</v>
      </c>
      <c r="G8967" t="n">
        <v>271932</v>
      </c>
      <c r="H8967" t="n">
        <v>1077675</v>
      </c>
      <c r="I8967" t="n">
        <v>50927</v>
      </c>
      <c r="J8967"/>
    </row>
    <row r="8968">
      <c r="A8968" t="s">
        <v>263</v>
      </c>
      <c r="B8968"/>
      <c r="C8968" t="s">
        <v>311</v>
      </c>
      <c r="D8968" t="s">
        <v>488</v>
      </c>
      <c r="E8968" t="s">
        <v>660</v>
      </c>
      <c r="F8968" t="s">
        <v>490</v>
      </c>
      <c r="G8968" t="n">
        <v>272365</v>
      </c>
      <c r="H8968" t="n">
        <v>1079595</v>
      </c>
      <c r="I8968" t="n">
        <v>92577</v>
      </c>
      <c r="J8968"/>
    </row>
    <row r="8969">
      <c r="A8969" t="s">
        <v>263</v>
      </c>
      <c r="B8969"/>
      <c r="C8969" t="s">
        <v>311</v>
      </c>
      <c r="D8969" t="s">
        <v>491</v>
      </c>
      <c r="E8969" t="s">
        <v>660</v>
      </c>
      <c r="F8969" t="s">
        <v>492</v>
      </c>
      <c r="G8969" t="n">
        <v>272365</v>
      </c>
      <c r="H8969" t="n">
        <v>1079602</v>
      </c>
      <c r="I8969" t="n">
        <v>92577</v>
      </c>
      <c r="J8969"/>
    </row>
    <row r="8970">
      <c r="A8970" t="s">
        <v>263</v>
      </c>
      <c r="B8970"/>
      <c r="C8970" t="s">
        <v>311</v>
      </c>
      <c r="D8970" t="s">
        <v>493</v>
      </c>
      <c r="E8970" t="s">
        <v>680</v>
      </c>
      <c r="F8970" t="s">
        <v>492</v>
      </c>
      <c r="G8970" t="n">
        <v>272365</v>
      </c>
      <c r="H8970" t="n">
        <v>1079802</v>
      </c>
      <c r="I8970" t="n">
        <v>92577</v>
      </c>
      <c r="J8970"/>
    </row>
    <row r="8971">
      <c r="A8971" t="s">
        <v>263</v>
      </c>
      <c r="B8971"/>
      <c r="C8971" t="s">
        <v>311</v>
      </c>
      <c r="D8971" t="s">
        <v>488</v>
      </c>
      <c r="E8971" t="s">
        <v>681</v>
      </c>
      <c r="F8971" t="s">
        <v>490</v>
      </c>
      <c r="G8971" t="n">
        <v>274651</v>
      </c>
      <c r="H8971" t="n">
        <v>1089635</v>
      </c>
      <c r="I8971" t="n">
        <v>92744</v>
      </c>
      <c r="J8971"/>
    </row>
    <row r="8972">
      <c r="A8972" t="s">
        <v>263</v>
      </c>
      <c r="B8972"/>
      <c r="C8972" t="s">
        <v>311</v>
      </c>
      <c r="D8972" t="s">
        <v>491</v>
      </c>
      <c r="E8972" t="s">
        <v>527</v>
      </c>
      <c r="F8972" t="s">
        <v>492</v>
      </c>
      <c r="G8972" t="n">
        <v>274651</v>
      </c>
      <c r="H8972" t="n">
        <v>1091511</v>
      </c>
      <c r="I8972" t="n">
        <v>92744</v>
      </c>
      <c r="J8972"/>
    </row>
    <row r="8973">
      <c r="A8973" t="s">
        <v>263</v>
      </c>
      <c r="B8973"/>
      <c r="C8973" t="s">
        <v>311</v>
      </c>
      <c r="D8973" t="s">
        <v>493</v>
      </c>
      <c r="E8973" t="s">
        <v>526</v>
      </c>
      <c r="F8973" t="s">
        <v>492</v>
      </c>
      <c r="G8973" t="n">
        <v>274651</v>
      </c>
      <c r="H8973" t="n">
        <v>1092182</v>
      </c>
      <c r="I8973" t="n">
        <v>92744</v>
      </c>
      <c r="J8973"/>
    </row>
    <row r="8974">
      <c r="A8974" t="s">
        <v>263</v>
      </c>
      <c r="B8974"/>
      <c r="C8974" t="s">
        <v>311</v>
      </c>
      <c r="D8974" t="s">
        <v>488</v>
      </c>
      <c r="E8974" t="s">
        <v>626</v>
      </c>
      <c r="F8974" t="s">
        <v>490</v>
      </c>
      <c r="G8974" t="n">
        <v>280531</v>
      </c>
      <c r="H8974" t="n">
        <v>1112213</v>
      </c>
      <c r="I8974" t="n">
        <v>93506</v>
      </c>
      <c r="J8974"/>
    </row>
    <row r="8975">
      <c r="A8975" t="s">
        <v>263</v>
      </c>
      <c r="B8975"/>
      <c r="C8975" t="s">
        <v>311</v>
      </c>
      <c r="D8975" t="s">
        <v>491</v>
      </c>
      <c r="E8975" t="s">
        <v>620</v>
      </c>
      <c r="F8975" t="s">
        <v>492</v>
      </c>
      <c r="G8975" t="n">
        <v>280531</v>
      </c>
      <c r="H8975" t="n">
        <v>1113109</v>
      </c>
      <c r="I8975" t="n">
        <v>93506</v>
      </c>
      <c r="J8975"/>
    </row>
    <row r="8976">
      <c r="A8976" t="s">
        <v>263</v>
      </c>
      <c r="B8976"/>
      <c r="C8976" t="s">
        <v>311</v>
      </c>
      <c r="D8976" t="s">
        <v>493</v>
      </c>
      <c r="E8976" t="s">
        <v>672</v>
      </c>
      <c r="F8976" t="s">
        <v>492</v>
      </c>
      <c r="G8976" t="n">
        <v>280531</v>
      </c>
      <c r="H8976" t="n">
        <v>1113758</v>
      </c>
      <c r="I8976" t="n">
        <v>93506</v>
      </c>
      <c r="J8976"/>
    </row>
    <row r="8977">
      <c r="A8977" t="s">
        <v>263</v>
      </c>
      <c r="B8977"/>
      <c r="C8977" t="s">
        <v>311</v>
      </c>
      <c r="D8977" t="s">
        <v>488</v>
      </c>
      <c r="E8977" t="s">
        <v>646</v>
      </c>
      <c r="F8977" t="s">
        <v>490</v>
      </c>
      <c r="G8977" t="n">
        <v>281414</v>
      </c>
      <c r="H8977" t="n">
        <v>1116591</v>
      </c>
      <c r="I8977" t="n">
        <v>95380</v>
      </c>
      <c r="J8977"/>
    </row>
    <row r="8978">
      <c r="A8978" t="s">
        <v>263</v>
      </c>
      <c r="B8978"/>
      <c r="C8978" t="s">
        <v>311</v>
      </c>
      <c r="D8978" t="s">
        <v>491</v>
      </c>
      <c r="E8978" t="s">
        <v>671</v>
      </c>
      <c r="F8978" t="s">
        <v>492</v>
      </c>
      <c r="G8978" t="n">
        <v>281414</v>
      </c>
      <c r="H8978" t="n">
        <v>1117250</v>
      </c>
      <c r="I8978" t="n">
        <v>95380</v>
      </c>
      <c r="J8978"/>
    </row>
    <row r="8979">
      <c r="A8979" t="s">
        <v>263</v>
      </c>
      <c r="B8979"/>
      <c r="C8979" t="s">
        <v>311</v>
      </c>
      <c r="D8979" t="s">
        <v>493</v>
      </c>
      <c r="E8979" t="s">
        <v>577</v>
      </c>
      <c r="F8979" t="s">
        <v>492</v>
      </c>
      <c r="G8979" t="n">
        <v>281414</v>
      </c>
      <c r="H8979" t="n">
        <v>1117562</v>
      </c>
      <c r="I8979" t="n">
        <v>95380</v>
      </c>
      <c r="J8979"/>
    </row>
    <row r="8980">
      <c r="A8980" t="s">
        <v>179</v>
      </c>
      <c r="B8980"/>
      <c r="C8980" t="s">
        <v>241</v>
      </c>
      <c r="D8980" t="s">
        <v>488</v>
      </c>
      <c r="E8980" t="s">
        <v>611</v>
      </c>
      <c r="F8980" t="s">
        <v>490</v>
      </c>
      <c r="G8980" t="n">
        <v>271510</v>
      </c>
      <c r="H8980" t="n">
        <v>1076344</v>
      </c>
      <c r="I8980" t="n">
        <v>85994</v>
      </c>
      <c r="J8980"/>
    </row>
    <row r="8981">
      <c r="A8981" t="s">
        <v>179</v>
      </c>
      <c r="B8981"/>
      <c r="C8981" t="s">
        <v>241</v>
      </c>
      <c r="D8981" t="s">
        <v>488</v>
      </c>
      <c r="E8981" t="s">
        <v>532</v>
      </c>
      <c r="F8981" t="s">
        <v>490</v>
      </c>
      <c r="G8981" t="n">
        <v>277752</v>
      </c>
      <c r="H8981" t="n">
        <v>1100864</v>
      </c>
      <c r="I8981" t="n">
        <v>88310</v>
      </c>
      <c r="J8981"/>
    </row>
    <row r="8982">
      <c r="A8982" t="s">
        <v>179</v>
      </c>
      <c r="B8982"/>
      <c r="C8982" t="s">
        <v>241</v>
      </c>
      <c r="D8982" t="s">
        <v>488</v>
      </c>
      <c r="E8982" t="s">
        <v>699</v>
      </c>
      <c r="F8982" t="s">
        <v>490</v>
      </c>
      <c r="G8982" t="n">
        <v>281020</v>
      </c>
      <c r="H8982" t="n">
        <v>1114129</v>
      </c>
      <c r="I8982" t="n">
        <v>95081</v>
      </c>
      <c r="J8982"/>
    </row>
    <row r="8983">
      <c r="A8983" t="s">
        <v>179</v>
      </c>
      <c r="B8983"/>
      <c r="C8983" t="s">
        <v>241</v>
      </c>
      <c r="D8983" t="s">
        <v>500</v>
      </c>
      <c r="E8983" t="s">
        <v>652</v>
      </c>
      <c r="F8983" t="s">
        <v>490</v>
      </c>
      <c r="G8983" t="n">
        <v>281020</v>
      </c>
      <c r="H8983" t="n">
        <v>1115092</v>
      </c>
      <c r="I8983" t="n">
        <v>95081</v>
      </c>
      <c r="J8983"/>
    </row>
    <row r="8984">
      <c r="A8984" t="s">
        <v>179</v>
      </c>
      <c r="B8984"/>
      <c r="C8984" t="s">
        <v>241</v>
      </c>
      <c r="D8984" t="s">
        <v>488</v>
      </c>
      <c r="E8984" t="s">
        <v>505</v>
      </c>
      <c r="F8984" t="s">
        <v>490</v>
      </c>
      <c r="G8984" t="n">
        <v>283351</v>
      </c>
      <c r="H8984" t="n">
        <v>1123335</v>
      </c>
      <c r="I8984" t="n">
        <v>95326</v>
      </c>
      <c r="J8984"/>
    </row>
    <row r="8985">
      <c r="A8985" t="s">
        <v>247</v>
      </c>
      <c r="B8985"/>
      <c r="C8985" t="s">
        <v>390</v>
      </c>
      <c r="D8985" t="s">
        <v>488</v>
      </c>
      <c r="E8985" t="s">
        <v>600</v>
      </c>
      <c r="F8985" t="s">
        <v>490</v>
      </c>
      <c r="G8985" t="n">
        <v>279855</v>
      </c>
      <c r="H8985" t="n">
        <v>1109827</v>
      </c>
      <c r="I8985" t="n">
        <v>52468</v>
      </c>
      <c r="J8985"/>
    </row>
    <row r="8986">
      <c r="A8986" t="s">
        <v>247</v>
      </c>
      <c r="B8986"/>
      <c r="C8986" t="s">
        <v>390</v>
      </c>
      <c r="D8986" t="s">
        <v>500</v>
      </c>
      <c r="E8986" t="s">
        <v>600</v>
      </c>
      <c r="F8986" t="s">
        <v>490</v>
      </c>
      <c r="G8986" t="n">
        <v>279855</v>
      </c>
      <c r="H8986" t="n">
        <v>1109832</v>
      </c>
      <c r="I8986" t="n">
        <v>52468</v>
      </c>
      <c r="J8986"/>
    </row>
    <row r="8987">
      <c r="A8987" t="s">
        <v>247</v>
      </c>
      <c r="B8987"/>
      <c r="C8987" t="s">
        <v>390</v>
      </c>
      <c r="D8987" t="s">
        <v>498</v>
      </c>
      <c r="E8987" t="s">
        <v>622</v>
      </c>
      <c r="F8987" t="s">
        <v>490</v>
      </c>
      <c r="G8987" t="n">
        <v>280636</v>
      </c>
      <c r="H8987" t="n">
        <v>1114377</v>
      </c>
      <c r="I8987" t="n">
        <v>72633</v>
      </c>
      <c r="J8987"/>
    </row>
    <row r="8988">
      <c r="A8988" t="s">
        <v>247</v>
      </c>
      <c r="B8988"/>
      <c r="C8988" t="s">
        <v>390</v>
      </c>
      <c r="D8988" t="s">
        <v>500</v>
      </c>
      <c r="E8988" t="s">
        <v>622</v>
      </c>
      <c r="F8988" t="s">
        <v>490</v>
      </c>
      <c r="G8988" t="n">
        <v>280636</v>
      </c>
      <c r="H8988" t="n">
        <v>1114379</v>
      </c>
      <c r="I8988" t="n">
        <v>72633</v>
      </c>
      <c r="J8988"/>
    </row>
    <row r="8989">
      <c r="A8989" t="s">
        <v>90</v>
      </c>
      <c r="B8989" t="s">
        <v>148</v>
      </c>
      <c r="C8989" t="s">
        <v>151</v>
      </c>
      <c r="D8989" t="s">
        <v>488</v>
      </c>
      <c r="E8989" t="s">
        <v>581</v>
      </c>
      <c r="F8989" t="s">
        <v>490</v>
      </c>
      <c r="G8989" t="n">
        <v>276062</v>
      </c>
      <c r="H8989" t="n">
        <v>1096336</v>
      </c>
      <c r="I8989" t="n">
        <v>50927</v>
      </c>
      <c r="J8989"/>
    </row>
    <row r="8990">
      <c r="A8990" t="s">
        <v>90</v>
      </c>
      <c r="B8990" t="s">
        <v>148</v>
      </c>
      <c r="C8990" t="s">
        <v>151</v>
      </c>
      <c r="D8990" t="s">
        <v>491</v>
      </c>
      <c r="E8990" t="s">
        <v>581</v>
      </c>
      <c r="F8990" t="s">
        <v>492</v>
      </c>
      <c r="G8990" t="n">
        <v>276062</v>
      </c>
      <c r="H8990" t="n">
        <v>1096392</v>
      </c>
      <c r="I8990" t="n">
        <v>50927</v>
      </c>
      <c r="J8990"/>
    </row>
    <row r="8991">
      <c r="A8991" t="s">
        <v>90</v>
      </c>
      <c r="B8991" t="s">
        <v>148</v>
      </c>
      <c r="C8991" t="s">
        <v>151</v>
      </c>
      <c r="D8991" t="s">
        <v>493</v>
      </c>
      <c r="E8991" t="s">
        <v>531</v>
      </c>
      <c r="F8991" t="s">
        <v>492</v>
      </c>
      <c r="G8991" t="n">
        <v>276062</v>
      </c>
      <c r="H8991" t="n">
        <v>1097508</v>
      </c>
      <c r="I8991" t="n">
        <v>50927</v>
      </c>
      <c r="J8991"/>
    </row>
    <row r="8992">
      <c r="A8992" t="s">
        <v>75</v>
      </c>
      <c r="B8992"/>
      <c r="C8992" t="s">
        <v>83</v>
      </c>
      <c r="D8992" t="s">
        <v>488</v>
      </c>
      <c r="E8992" t="s">
        <v>556</v>
      </c>
      <c r="F8992" t="s">
        <v>490</v>
      </c>
      <c r="G8992" t="n">
        <v>275780</v>
      </c>
      <c r="H8992" t="n">
        <v>1093495</v>
      </c>
      <c r="I8992" t="n">
        <v>91982</v>
      </c>
      <c r="J8992"/>
    </row>
    <row r="8993">
      <c r="A8993" t="s">
        <v>75</v>
      </c>
      <c r="B8993"/>
      <c r="C8993" t="s">
        <v>83</v>
      </c>
      <c r="D8993" t="s">
        <v>488</v>
      </c>
      <c r="E8993" t="s">
        <v>511</v>
      </c>
      <c r="F8993" t="s">
        <v>490</v>
      </c>
      <c r="G8993" t="n">
        <v>276788</v>
      </c>
      <c r="H8993" t="n">
        <v>1097628</v>
      </c>
      <c r="I8993" t="n">
        <v>93758</v>
      </c>
      <c r="J8993"/>
    </row>
    <row r="8994">
      <c r="A8994" t="s">
        <v>75</v>
      </c>
      <c r="B8994"/>
      <c r="C8994" t="s">
        <v>83</v>
      </c>
      <c r="D8994" t="s">
        <v>500</v>
      </c>
      <c r="E8994" t="s">
        <v>512</v>
      </c>
      <c r="F8994" t="s">
        <v>490</v>
      </c>
      <c r="G8994" t="n">
        <v>276788</v>
      </c>
      <c r="H8994" t="n">
        <v>1099141</v>
      </c>
      <c r="I8994" t="n">
        <v>93758</v>
      </c>
      <c r="J8994"/>
    </row>
    <row r="8995">
      <c r="A8995" t="s">
        <v>75</v>
      </c>
      <c r="B8995"/>
      <c r="C8995" t="s">
        <v>83</v>
      </c>
      <c r="D8995" t="s">
        <v>488</v>
      </c>
      <c r="E8995" t="s">
        <v>700</v>
      </c>
      <c r="F8995" t="s">
        <v>490</v>
      </c>
      <c r="G8995" t="n">
        <v>281462</v>
      </c>
      <c r="H8995" t="n">
        <v>1115445</v>
      </c>
      <c r="I8995" t="n">
        <v>95232</v>
      </c>
      <c r="J8995"/>
    </row>
    <row r="8996">
      <c r="A8996" t="s">
        <v>75</v>
      </c>
      <c r="B8996"/>
      <c r="C8996" t="s">
        <v>83</v>
      </c>
      <c r="D8996" t="s">
        <v>500</v>
      </c>
      <c r="E8996" t="s">
        <v>577</v>
      </c>
      <c r="F8996" t="s">
        <v>490</v>
      </c>
      <c r="G8996" t="n">
        <v>281462</v>
      </c>
      <c r="H8996" t="n">
        <v>1117657</v>
      </c>
      <c r="I8996" t="n">
        <v>95232</v>
      </c>
      <c r="J8996"/>
    </row>
    <row r="8997">
      <c r="A8997" t="s">
        <v>75</v>
      </c>
      <c r="B8997"/>
      <c r="C8997" t="s">
        <v>83</v>
      </c>
      <c r="D8997" t="s">
        <v>488</v>
      </c>
      <c r="E8997" t="s">
        <v>503</v>
      </c>
      <c r="F8997" t="s">
        <v>490</v>
      </c>
      <c r="G8997" t="n">
        <v>282950</v>
      </c>
      <c r="H8997" t="n">
        <v>1121874</v>
      </c>
      <c r="I8997" t="n">
        <v>95795</v>
      </c>
      <c r="J8997"/>
    </row>
    <row r="8998">
      <c r="A8998" t="s">
        <v>75</v>
      </c>
      <c r="B8998"/>
      <c r="C8998" t="s">
        <v>83</v>
      </c>
      <c r="D8998" t="s">
        <v>500</v>
      </c>
      <c r="E8998" t="s">
        <v>503</v>
      </c>
      <c r="F8998" t="s">
        <v>490</v>
      </c>
      <c r="G8998" t="n">
        <v>282950</v>
      </c>
      <c r="H8998" t="n">
        <v>1121885</v>
      </c>
      <c r="I8998" t="n">
        <v>95795</v>
      </c>
      <c r="J8998"/>
    </row>
    <row r="8999">
      <c r="A8999" t="s">
        <v>75</v>
      </c>
      <c r="B8999"/>
      <c r="C8999" t="s">
        <v>87</v>
      </c>
      <c r="D8999" t="s">
        <v>488</v>
      </c>
      <c r="E8999" t="s">
        <v>596</v>
      </c>
      <c r="F8999" t="s">
        <v>490</v>
      </c>
      <c r="G8999" t="n">
        <v>270992</v>
      </c>
      <c r="H8999" t="n">
        <v>1074718</v>
      </c>
      <c r="I8999" t="n">
        <v>92461</v>
      </c>
      <c r="J8999"/>
    </row>
    <row r="9000">
      <c r="A9000" t="s">
        <v>75</v>
      </c>
      <c r="B9000"/>
      <c r="C9000" t="s">
        <v>87</v>
      </c>
      <c r="D9000" t="s">
        <v>491</v>
      </c>
      <c r="E9000" t="s">
        <v>663</v>
      </c>
      <c r="F9000" t="s">
        <v>492</v>
      </c>
      <c r="G9000" t="n">
        <v>270992</v>
      </c>
      <c r="H9000" t="n">
        <v>1075851</v>
      </c>
      <c r="I9000" t="n">
        <v>92461</v>
      </c>
      <c r="J9000"/>
    </row>
    <row r="9001">
      <c r="A9001" t="s">
        <v>75</v>
      </c>
      <c r="B9001"/>
      <c r="C9001" t="s">
        <v>87</v>
      </c>
      <c r="D9001" t="s">
        <v>493</v>
      </c>
      <c r="E9001" t="s">
        <v>611</v>
      </c>
      <c r="F9001" t="s">
        <v>492</v>
      </c>
      <c r="G9001" t="n">
        <v>270992</v>
      </c>
      <c r="H9001" t="n">
        <v>1076449</v>
      </c>
      <c r="I9001" t="n">
        <v>92461</v>
      </c>
      <c r="J9001"/>
    </row>
    <row r="9002">
      <c r="A9002" t="s">
        <v>75</v>
      </c>
      <c r="B9002"/>
      <c r="C9002" t="s">
        <v>87</v>
      </c>
      <c r="D9002" t="s">
        <v>488</v>
      </c>
      <c r="E9002" t="s">
        <v>611</v>
      </c>
      <c r="F9002" t="s">
        <v>490</v>
      </c>
      <c r="G9002" t="n">
        <v>271366</v>
      </c>
      <c r="H9002" t="n">
        <v>1076381</v>
      </c>
      <c r="I9002" t="n">
        <v>52838</v>
      </c>
      <c r="J9002"/>
    </row>
    <row r="9003">
      <c r="A9003" t="s">
        <v>75</v>
      </c>
      <c r="B9003"/>
      <c r="C9003" t="s">
        <v>87</v>
      </c>
      <c r="D9003" t="s">
        <v>500</v>
      </c>
      <c r="E9003" t="s">
        <v>520</v>
      </c>
      <c r="F9003" t="s">
        <v>490</v>
      </c>
      <c r="G9003" t="n">
        <v>271366</v>
      </c>
      <c r="H9003" t="n">
        <v>1077477</v>
      </c>
      <c r="I9003" t="n">
        <v>52838</v>
      </c>
      <c r="J9003"/>
    </row>
    <row r="9004">
      <c r="A9004" t="s">
        <v>75</v>
      </c>
      <c r="B9004"/>
      <c r="C9004" t="s">
        <v>87</v>
      </c>
      <c r="D9004" t="s">
        <v>488</v>
      </c>
      <c r="E9004" t="s">
        <v>633</v>
      </c>
      <c r="F9004" t="s">
        <v>490</v>
      </c>
      <c r="G9004" t="n">
        <v>271733</v>
      </c>
      <c r="H9004" t="n">
        <v>1078162</v>
      </c>
      <c r="I9004" t="n">
        <v>92702</v>
      </c>
      <c r="J9004"/>
    </row>
    <row r="9005">
      <c r="A9005" t="s">
        <v>75</v>
      </c>
      <c r="B9005"/>
      <c r="C9005" t="s">
        <v>87</v>
      </c>
      <c r="D9005" t="s">
        <v>491</v>
      </c>
      <c r="E9005" t="s">
        <v>578</v>
      </c>
      <c r="F9005" t="s">
        <v>492</v>
      </c>
      <c r="G9005" t="n">
        <v>271733</v>
      </c>
      <c r="H9005" t="n">
        <v>1081629</v>
      </c>
      <c r="I9005" t="n">
        <v>92702</v>
      </c>
      <c r="J9005"/>
    </row>
    <row r="9006">
      <c r="A9006" t="s">
        <v>75</v>
      </c>
      <c r="B9006"/>
      <c r="C9006" t="s">
        <v>87</v>
      </c>
      <c r="D9006" t="s">
        <v>493</v>
      </c>
      <c r="E9006" t="s">
        <v>578</v>
      </c>
      <c r="F9006" t="s">
        <v>492</v>
      </c>
      <c r="G9006" t="n">
        <v>271733</v>
      </c>
      <c r="H9006" t="n">
        <v>1081635</v>
      </c>
      <c r="I9006" t="n">
        <v>92702</v>
      </c>
      <c r="J9006"/>
    </row>
    <row r="9007">
      <c r="A9007" t="s">
        <v>75</v>
      </c>
      <c r="B9007"/>
      <c r="C9007" t="s">
        <v>87</v>
      </c>
      <c r="D9007" t="s">
        <v>488</v>
      </c>
      <c r="E9007" t="s">
        <v>633</v>
      </c>
      <c r="F9007" t="s">
        <v>490</v>
      </c>
      <c r="G9007" t="n">
        <v>271725</v>
      </c>
      <c r="H9007" t="n">
        <v>1078163</v>
      </c>
      <c r="I9007" t="n">
        <v>90933</v>
      </c>
      <c r="J9007"/>
    </row>
    <row r="9008">
      <c r="A9008" t="s">
        <v>75</v>
      </c>
      <c r="B9008"/>
      <c r="C9008" t="s">
        <v>87</v>
      </c>
      <c r="D9008" t="s">
        <v>500</v>
      </c>
      <c r="E9008" t="s">
        <v>578</v>
      </c>
      <c r="F9008" t="s">
        <v>490</v>
      </c>
      <c r="G9008" t="n">
        <v>271725</v>
      </c>
      <c r="H9008" t="n">
        <v>1081851</v>
      </c>
      <c r="I9008" t="n">
        <v>90933</v>
      </c>
      <c r="J9008"/>
    </row>
    <row r="9009">
      <c r="A9009" t="s">
        <v>75</v>
      </c>
      <c r="B9009"/>
      <c r="C9009" t="s">
        <v>87</v>
      </c>
      <c r="D9009" t="s">
        <v>488</v>
      </c>
      <c r="E9009" t="s">
        <v>613</v>
      </c>
      <c r="F9009" t="s">
        <v>490</v>
      </c>
      <c r="G9009" t="n">
        <v>272072</v>
      </c>
      <c r="H9009" t="n">
        <v>1079473</v>
      </c>
      <c r="I9009" t="n">
        <v>92763</v>
      </c>
      <c r="J9009"/>
    </row>
    <row r="9010">
      <c r="A9010" t="s">
        <v>75</v>
      </c>
      <c r="B9010"/>
      <c r="C9010" t="s">
        <v>87</v>
      </c>
      <c r="D9010" t="s">
        <v>529</v>
      </c>
      <c r="E9010" t="s">
        <v>695</v>
      </c>
      <c r="F9010" t="s">
        <v>492</v>
      </c>
      <c r="G9010" t="n">
        <v>272072</v>
      </c>
      <c r="H9010" t="n">
        <v>1083610</v>
      </c>
      <c r="I9010" t="n">
        <v>92763</v>
      </c>
      <c r="J9010"/>
    </row>
    <row r="9011">
      <c r="A9011" t="s">
        <v>75</v>
      </c>
      <c r="B9011"/>
      <c r="C9011" t="s">
        <v>87</v>
      </c>
      <c r="D9011" t="s">
        <v>493</v>
      </c>
      <c r="E9011" t="s">
        <v>608</v>
      </c>
      <c r="F9011" t="s">
        <v>492</v>
      </c>
      <c r="G9011" t="n">
        <v>272072</v>
      </c>
      <c r="H9011" t="n">
        <v>1083891</v>
      </c>
      <c r="I9011" t="n">
        <v>92763</v>
      </c>
      <c r="J9011"/>
    </row>
    <row r="9012">
      <c r="A9012" t="s">
        <v>75</v>
      </c>
      <c r="B9012"/>
      <c r="C9012" t="s">
        <v>87</v>
      </c>
      <c r="D9012" t="s">
        <v>488</v>
      </c>
      <c r="E9012" t="s">
        <v>613</v>
      </c>
      <c r="F9012" t="s">
        <v>490</v>
      </c>
      <c r="G9012" t="n">
        <v>272060</v>
      </c>
      <c r="H9012" t="n">
        <v>1079475</v>
      </c>
      <c r="I9012" t="n">
        <v>85253</v>
      </c>
      <c r="J9012"/>
    </row>
    <row r="9013">
      <c r="A9013" t="s">
        <v>75</v>
      </c>
      <c r="B9013"/>
      <c r="C9013" t="s">
        <v>87</v>
      </c>
      <c r="D9013" t="s">
        <v>529</v>
      </c>
      <c r="E9013" t="s">
        <v>695</v>
      </c>
      <c r="F9013" t="s">
        <v>492</v>
      </c>
      <c r="G9013" t="n">
        <v>272060</v>
      </c>
      <c r="H9013" t="n">
        <v>1083616</v>
      </c>
      <c r="I9013" t="n">
        <v>85253</v>
      </c>
      <c r="J9013"/>
    </row>
    <row r="9014">
      <c r="A9014" t="s">
        <v>75</v>
      </c>
      <c r="B9014"/>
      <c r="C9014" t="s">
        <v>87</v>
      </c>
      <c r="D9014" t="s">
        <v>493</v>
      </c>
      <c r="E9014" t="s">
        <v>608</v>
      </c>
      <c r="F9014" t="s">
        <v>492</v>
      </c>
      <c r="G9014" t="n">
        <v>272060</v>
      </c>
      <c r="H9014" t="n">
        <v>1083886</v>
      </c>
      <c r="I9014" t="n">
        <v>85253</v>
      </c>
      <c r="J9014"/>
    </row>
    <row r="9015">
      <c r="A9015" t="s">
        <v>75</v>
      </c>
      <c r="B9015"/>
      <c r="C9015" t="s">
        <v>87</v>
      </c>
      <c r="D9015" t="s">
        <v>488</v>
      </c>
      <c r="E9015" t="s">
        <v>660</v>
      </c>
      <c r="F9015" t="s">
        <v>490</v>
      </c>
      <c r="G9015" t="n">
        <v>272283</v>
      </c>
      <c r="H9015" t="n">
        <v>1079671</v>
      </c>
      <c r="I9015" t="n">
        <v>92796</v>
      </c>
      <c r="J9015"/>
    </row>
    <row r="9016">
      <c r="A9016" t="s">
        <v>75</v>
      </c>
      <c r="B9016"/>
      <c r="C9016" t="s">
        <v>87</v>
      </c>
      <c r="D9016" t="s">
        <v>491</v>
      </c>
      <c r="E9016" t="s">
        <v>513</v>
      </c>
      <c r="F9016" t="s">
        <v>492</v>
      </c>
      <c r="G9016" t="n">
        <v>272283</v>
      </c>
      <c r="H9016" t="n">
        <v>1082677</v>
      </c>
      <c r="I9016" t="n">
        <v>92796</v>
      </c>
      <c r="J9016"/>
    </row>
    <row r="9017">
      <c r="A9017" t="s">
        <v>75</v>
      </c>
      <c r="B9017"/>
      <c r="C9017" t="s">
        <v>87</v>
      </c>
      <c r="D9017" t="s">
        <v>493</v>
      </c>
      <c r="E9017" t="s">
        <v>513</v>
      </c>
      <c r="F9017" t="s">
        <v>492</v>
      </c>
      <c r="G9017" t="n">
        <v>272283</v>
      </c>
      <c r="H9017" t="n">
        <v>1082774</v>
      </c>
      <c r="I9017" t="n">
        <v>92796</v>
      </c>
      <c r="J9017"/>
    </row>
    <row r="9018">
      <c r="A9018" t="s">
        <v>75</v>
      </c>
      <c r="B9018"/>
      <c r="C9018" t="s">
        <v>87</v>
      </c>
      <c r="D9018" t="s">
        <v>488</v>
      </c>
      <c r="E9018" t="s">
        <v>695</v>
      </c>
      <c r="F9018" t="s">
        <v>490</v>
      </c>
      <c r="G9018" t="n">
        <v>273296</v>
      </c>
      <c r="H9018" t="n">
        <v>1083602</v>
      </c>
      <c r="I9018" t="n">
        <v>91927</v>
      </c>
      <c r="J9018"/>
    </row>
    <row r="9019">
      <c r="A9019" t="s">
        <v>75</v>
      </c>
      <c r="B9019"/>
      <c r="C9019" t="s">
        <v>87</v>
      </c>
      <c r="D9019" t="s">
        <v>491</v>
      </c>
      <c r="E9019" t="s">
        <v>608</v>
      </c>
      <c r="F9019" t="s">
        <v>492</v>
      </c>
      <c r="G9019" t="n">
        <v>273296</v>
      </c>
      <c r="H9019" t="n">
        <v>1083999</v>
      </c>
      <c r="I9019" t="n">
        <v>91927</v>
      </c>
      <c r="J9019"/>
    </row>
    <row r="9020">
      <c r="A9020" t="s">
        <v>75</v>
      </c>
      <c r="B9020"/>
      <c r="C9020" t="s">
        <v>87</v>
      </c>
      <c r="D9020" t="s">
        <v>493</v>
      </c>
      <c r="E9020" t="s">
        <v>508</v>
      </c>
      <c r="F9020" t="s">
        <v>492</v>
      </c>
      <c r="G9020" t="n">
        <v>273296</v>
      </c>
      <c r="H9020" t="n">
        <v>1084239</v>
      </c>
      <c r="I9020" t="n">
        <v>91927</v>
      </c>
      <c r="J9020"/>
    </row>
    <row r="9021">
      <c r="A9021" t="s">
        <v>75</v>
      </c>
      <c r="B9021"/>
      <c r="C9021" t="s">
        <v>87</v>
      </c>
      <c r="D9021" t="s">
        <v>488</v>
      </c>
      <c r="E9021" t="s">
        <v>508</v>
      </c>
      <c r="F9021" t="s">
        <v>490</v>
      </c>
      <c r="G9021" t="n">
        <v>273223</v>
      </c>
      <c r="H9021" t="n">
        <v>1084232</v>
      </c>
      <c r="I9021" t="n">
        <v>92999</v>
      </c>
      <c r="J9021"/>
    </row>
    <row r="9022">
      <c r="A9022" t="s">
        <v>75</v>
      </c>
      <c r="B9022"/>
      <c r="C9022" t="s">
        <v>87</v>
      </c>
      <c r="D9022" t="s">
        <v>488</v>
      </c>
      <c r="E9022" t="s">
        <v>579</v>
      </c>
      <c r="F9022" t="s">
        <v>490</v>
      </c>
      <c r="G9022" t="n">
        <v>273532</v>
      </c>
      <c r="H9022" t="n">
        <v>1085282</v>
      </c>
      <c r="I9022" t="n">
        <v>62282</v>
      </c>
      <c r="J9022"/>
    </row>
    <row r="9023">
      <c r="A9023" t="s">
        <v>75</v>
      </c>
      <c r="B9023"/>
      <c r="C9023" t="s">
        <v>87</v>
      </c>
      <c r="D9023" t="s">
        <v>529</v>
      </c>
      <c r="E9023" t="s">
        <v>528</v>
      </c>
      <c r="F9023" t="s">
        <v>492</v>
      </c>
      <c r="G9023" t="n">
        <v>273532</v>
      </c>
      <c r="H9023" t="n">
        <v>1092811</v>
      </c>
      <c r="I9023" t="n">
        <v>62282</v>
      </c>
      <c r="J9023"/>
    </row>
    <row r="9024">
      <c r="A9024" t="s">
        <v>75</v>
      </c>
      <c r="B9024"/>
      <c r="C9024" t="s">
        <v>87</v>
      </c>
      <c r="D9024" t="s">
        <v>493</v>
      </c>
      <c r="E9024" t="s">
        <v>530</v>
      </c>
      <c r="F9024" t="s">
        <v>492</v>
      </c>
      <c r="G9024" t="n">
        <v>273532</v>
      </c>
      <c r="H9024" t="n">
        <v>1093119</v>
      </c>
      <c r="I9024" t="n">
        <v>62282</v>
      </c>
      <c r="J9024"/>
    </row>
    <row r="9025">
      <c r="A9025" t="s">
        <v>75</v>
      </c>
      <c r="B9025"/>
      <c r="C9025" t="s">
        <v>87</v>
      </c>
      <c r="D9025" t="s">
        <v>488</v>
      </c>
      <c r="E9025" t="s">
        <v>579</v>
      </c>
      <c r="F9025" t="s">
        <v>490</v>
      </c>
      <c r="G9025" t="n">
        <v>273530</v>
      </c>
      <c r="H9025" t="n">
        <v>1085284</v>
      </c>
      <c r="I9025" t="n">
        <v>92932</v>
      </c>
      <c r="J9025"/>
    </row>
    <row r="9026">
      <c r="A9026" t="s">
        <v>75</v>
      </c>
      <c r="B9026"/>
      <c r="C9026" t="s">
        <v>87</v>
      </c>
      <c r="D9026" t="s">
        <v>529</v>
      </c>
      <c r="E9026" t="s">
        <v>528</v>
      </c>
      <c r="F9026" t="s">
        <v>492</v>
      </c>
      <c r="G9026" t="n">
        <v>273530</v>
      </c>
      <c r="H9026" t="n">
        <v>1092777</v>
      </c>
      <c r="I9026" t="n">
        <v>92932</v>
      </c>
      <c r="J9026"/>
    </row>
    <row r="9027">
      <c r="A9027" t="s">
        <v>75</v>
      </c>
      <c r="B9027"/>
      <c r="C9027" t="s">
        <v>87</v>
      </c>
      <c r="D9027" t="s">
        <v>493</v>
      </c>
      <c r="E9027" t="s">
        <v>528</v>
      </c>
      <c r="F9027" t="s">
        <v>492</v>
      </c>
      <c r="G9027" t="n">
        <v>273530</v>
      </c>
      <c r="H9027" t="n">
        <v>1092779</v>
      </c>
      <c r="I9027" t="n">
        <v>92932</v>
      </c>
      <c r="J9027"/>
    </row>
    <row r="9028">
      <c r="A9028" t="s">
        <v>75</v>
      </c>
      <c r="B9028"/>
      <c r="C9028" t="s">
        <v>87</v>
      </c>
      <c r="D9028" t="s">
        <v>488</v>
      </c>
      <c r="E9028" t="s">
        <v>524</v>
      </c>
      <c r="F9028" t="s">
        <v>490</v>
      </c>
      <c r="G9028" t="n">
        <v>274154</v>
      </c>
      <c r="H9028" t="n">
        <v>1087432</v>
      </c>
      <c r="I9028" t="n">
        <v>83932</v>
      </c>
      <c r="J9028"/>
    </row>
    <row r="9029">
      <c r="A9029" t="s">
        <v>75</v>
      </c>
      <c r="B9029"/>
      <c r="C9029" t="s">
        <v>87</v>
      </c>
      <c r="D9029" t="s">
        <v>529</v>
      </c>
      <c r="E9029" t="s">
        <v>564</v>
      </c>
      <c r="F9029" t="s">
        <v>492</v>
      </c>
      <c r="G9029" t="n">
        <v>274154</v>
      </c>
      <c r="H9029" t="n">
        <v>1095977</v>
      </c>
      <c r="I9029" t="n">
        <v>83932</v>
      </c>
      <c r="J9029"/>
    </row>
    <row r="9030">
      <c r="A9030" t="s">
        <v>75</v>
      </c>
      <c r="B9030"/>
      <c r="C9030" t="s">
        <v>87</v>
      </c>
      <c r="D9030" t="s">
        <v>493</v>
      </c>
      <c r="E9030" t="s">
        <v>581</v>
      </c>
      <c r="F9030" t="s">
        <v>492</v>
      </c>
      <c r="G9030" t="n">
        <v>274154</v>
      </c>
      <c r="H9030" t="n">
        <v>1096372</v>
      </c>
      <c r="I9030" t="n">
        <v>83932</v>
      </c>
      <c r="J9030"/>
    </row>
    <row r="9031">
      <c r="A9031" t="s">
        <v>75</v>
      </c>
      <c r="B9031"/>
      <c r="C9031" t="s">
        <v>87</v>
      </c>
      <c r="D9031" t="s">
        <v>488</v>
      </c>
      <c r="E9031" t="s">
        <v>568</v>
      </c>
      <c r="F9031" t="s">
        <v>490</v>
      </c>
      <c r="G9031" t="n">
        <v>274235</v>
      </c>
      <c r="H9031" t="n">
        <v>1089049</v>
      </c>
      <c r="I9031" t="n">
        <v>93222</v>
      </c>
      <c r="J9031"/>
    </row>
    <row r="9032">
      <c r="A9032" t="s">
        <v>75</v>
      </c>
      <c r="B9032"/>
      <c r="C9032" t="s">
        <v>87</v>
      </c>
      <c r="D9032" t="s">
        <v>529</v>
      </c>
      <c r="E9032" t="s">
        <v>564</v>
      </c>
      <c r="F9032" t="s">
        <v>492</v>
      </c>
      <c r="G9032" t="n">
        <v>274235</v>
      </c>
      <c r="H9032" t="n">
        <v>1096004</v>
      </c>
      <c r="I9032" t="n">
        <v>93222</v>
      </c>
      <c r="J9032"/>
    </row>
    <row r="9033">
      <c r="A9033" t="s">
        <v>75</v>
      </c>
      <c r="B9033"/>
      <c r="C9033" t="s">
        <v>87</v>
      </c>
      <c r="D9033" t="s">
        <v>493</v>
      </c>
      <c r="E9033" t="s">
        <v>581</v>
      </c>
      <c r="F9033" t="s">
        <v>492</v>
      </c>
      <c r="G9033" t="n">
        <v>274235</v>
      </c>
      <c r="H9033" t="n">
        <v>1096371</v>
      </c>
      <c r="I9033" t="n">
        <v>93222</v>
      </c>
      <c r="J9033"/>
    </row>
    <row r="9034">
      <c r="A9034" t="s">
        <v>75</v>
      </c>
      <c r="B9034"/>
      <c r="C9034" t="s">
        <v>87</v>
      </c>
      <c r="D9034" t="s">
        <v>488</v>
      </c>
      <c r="E9034" t="s">
        <v>681</v>
      </c>
      <c r="F9034" t="s">
        <v>490</v>
      </c>
      <c r="G9034" t="n">
        <v>274640</v>
      </c>
      <c r="H9034" t="n">
        <v>1089625</v>
      </c>
      <c r="I9034" t="n">
        <v>93115</v>
      </c>
      <c r="J9034"/>
    </row>
    <row r="9035">
      <c r="A9035" t="s">
        <v>75</v>
      </c>
      <c r="B9035"/>
      <c r="C9035" t="s">
        <v>87</v>
      </c>
      <c r="D9035" t="s">
        <v>529</v>
      </c>
      <c r="E9035" t="s">
        <v>586</v>
      </c>
      <c r="F9035" t="s">
        <v>560</v>
      </c>
      <c r="G9035" t="n">
        <v>274640</v>
      </c>
      <c r="H9035" t="n">
        <v>1096819</v>
      </c>
      <c r="I9035" t="n">
        <v>93115</v>
      </c>
      <c r="J9035"/>
    </row>
    <row r="9036">
      <c r="A9036" t="s">
        <v>75</v>
      </c>
      <c r="B9036"/>
      <c r="C9036" t="s">
        <v>87</v>
      </c>
      <c r="D9036" t="s">
        <v>493</v>
      </c>
      <c r="E9036" t="s">
        <v>642</v>
      </c>
      <c r="F9036" t="s">
        <v>560</v>
      </c>
      <c r="G9036" t="n">
        <v>274640</v>
      </c>
      <c r="H9036" t="n">
        <v>1097173</v>
      </c>
      <c r="I9036" t="n">
        <v>93115</v>
      </c>
      <c r="J9036"/>
    </row>
    <row r="9037">
      <c r="A9037" t="s">
        <v>75</v>
      </c>
      <c r="B9037"/>
      <c r="C9037" t="s">
        <v>87</v>
      </c>
      <c r="D9037" t="s">
        <v>488</v>
      </c>
      <c r="E9037" t="s">
        <v>681</v>
      </c>
      <c r="F9037" t="s">
        <v>490</v>
      </c>
      <c r="G9037" t="n">
        <v>274453</v>
      </c>
      <c r="H9037" t="n">
        <v>1089627</v>
      </c>
      <c r="I9037" t="n">
        <v>91415</v>
      </c>
      <c r="J9037"/>
    </row>
    <row r="9038">
      <c r="A9038" t="s">
        <v>75</v>
      </c>
      <c r="B9038"/>
      <c r="C9038" t="s">
        <v>87</v>
      </c>
      <c r="D9038" t="s">
        <v>500</v>
      </c>
      <c r="E9038" t="s">
        <v>528</v>
      </c>
      <c r="F9038" t="s">
        <v>490</v>
      </c>
      <c r="G9038" t="n">
        <v>274453</v>
      </c>
      <c r="H9038" t="n">
        <v>1092755</v>
      </c>
      <c r="I9038" t="n">
        <v>91415</v>
      </c>
      <c r="J9038"/>
    </row>
    <row r="9039">
      <c r="A9039" t="s">
        <v>75</v>
      </c>
      <c r="B9039"/>
      <c r="C9039" t="s">
        <v>87</v>
      </c>
      <c r="D9039" t="s">
        <v>488</v>
      </c>
      <c r="E9039" t="s">
        <v>555</v>
      </c>
      <c r="F9039" t="s">
        <v>490</v>
      </c>
      <c r="G9039" t="n">
        <v>274876</v>
      </c>
      <c r="H9039" t="n">
        <v>1090330</v>
      </c>
      <c r="I9039" t="n">
        <v>93535</v>
      </c>
      <c r="J9039"/>
    </row>
    <row r="9040">
      <c r="A9040" t="s">
        <v>75</v>
      </c>
      <c r="B9040"/>
      <c r="C9040" t="s">
        <v>87</v>
      </c>
      <c r="D9040" t="s">
        <v>488</v>
      </c>
      <c r="E9040" t="s">
        <v>555</v>
      </c>
      <c r="F9040" t="s">
        <v>490</v>
      </c>
      <c r="G9040" t="n">
        <v>274854</v>
      </c>
      <c r="H9040" t="n">
        <v>1090335</v>
      </c>
      <c r="I9040" t="n">
        <v>93011</v>
      </c>
      <c r="J9040"/>
    </row>
    <row r="9041">
      <c r="A9041" t="s">
        <v>75</v>
      </c>
      <c r="B9041"/>
      <c r="C9041" t="s">
        <v>87</v>
      </c>
      <c r="D9041" t="s">
        <v>488</v>
      </c>
      <c r="E9041" t="s">
        <v>555</v>
      </c>
      <c r="F9041" t="s">
        <v>490</v>
      </c>
      <c r="G9041" t="n">
        <v>274763</v>
      </c>
      <c r="H9041" t="n">
        <v>1090344</v>
      </c>
      <c r="I9041" t="n">
        <v>93482</v>
      </c>
      <c r="J9041"/>
    </row>
    <row r="9042">
      <c r="A9042" t="s">
        <v>75</v>
      </c>
      <c r="B9042"/>
      <c r="C9042" t="s">
        <v>87</v>
      </c>
      <c r="D9042" t="s">
        <v>500</v>
      </c>
      <c r="E9042" t="s">
        <v>584</v>
      </c>
      <c r="F9042" t="s">
        <v>490</v>
      </c>
      <c r="G9042" t="n">
        <v>274763</v>
      </c>
      <c r="H9042" t="n">
        <v>1093744</v>
      </c>
      <c r="I9042" t="n">
        <v>93482</v>
      </c>
      <c r="J9042"/>
    </row>
    <row r="9043">
      <c r="A9043" t="s">
        <v>75</v>
      </c>
      <c r="B9043"/>
      <c r="C9043" t="s">
        <v>87</v>
      </c>
      <c r="D9043" t="s">
        <v>488</v>
      </c>
      <c r="E9043" t="s">
        <v>649</v>
      </c>
      <c r="F9043" t="s">
        <v>490</v>
      </c>
      <c r="G9043" t="n">
        <v>274941</v>
      </c>
      <c r="H9043" t="n">
        <v>1091174</v>
      </c>
      <c r="I9043" t="n">
        <v>89470</v>
      </c>
      <c r="J9043"/>
    </row>
    <row r="9044">
      <c r="A9044" t="s">
        <v>75</v>
      </c>
      <c r="B9044"/>
      <c r="C9044" t="s">
        <v>87</v>
      </c>
      <c r="D9044" t="s">
        <v>488</v>
      </c>
      <c r="E9044" t="s">
        <v>527</v>
      </c>
      <c r="F9044" t="s">
        <v>490</v>
      </c>
      <c r="G9044" t="n">
        <v>275056</v>
      </c>
      <c r="H9044" t="n">
        <v>1091765</v>
      </c>
      <c r="I9044" t="n">
        <v>72666</v>
      </c>
      <c r="J9044"/>
    </row>
    <row r="9045">
      <c r="A9045" t="s">
        <v>75</v>
      </c>
      <c r="B9045"/>
      <c r="C9045" t="s">
        <v>87</v>
      </c>
      <c r="D9045" t="s">
        <v>529</v>
      </c>
      <c r="E9045" t="s">
        <v>696</v>
      </c>
      <c r="F9045" t="s">
        <v>492</v>
      </c>
      <c r="G9045" t="n">
        <v>275056</v>
      </c>
      <c r="H9045" t="n">
        <v>1103982</v>
      </c>
      <c r="I9045" t="n">
        <v>72666</v>
      </c>
      <c r="J9045"/>
    </row>
    <row r="9046">
      <c r="A9046" t="s">
        <v>75</v>
      </c>
      <c r="B9046"/>
      <c r="C9046" t="s">
        <v>87</v>
      </c>
      <c r="D9046" t="s">
        <v>493</v>
      </c>
      <c r="E9046" t="s">
        <v>696</v>
      </c>
      <c r="F9046" t="s">
        <v>492</v>
      </c>
      <c r="G9046" t="n">
        <v>275056</v>
      </c>
      <c r="H9046" t="n">
        <v>1104001</v>
      </c>
      <c r="I9046" t="n">
        <v>72666</v>
      </c>
      <c r="J9046"/>
    </row>
    <row r="9047">
      <c r="A9047" t="s">
        <v>75</v>
      </c>
      <c r="B9047"/>
      <c r="C9047" t="s">
        <v>87</v>
      </c>
      <c r="D9047" t="s">
        <v>488</v>
      </c>
      <c r="E9047" t="s">
        <v>584</v>
      </c>
      <c r="F9047" t="s">
        <v>490</v>
      </c>
      <c r="G9047" t="n">
        <v>275384</v>
      </c>
      <c r="H9047" t="n">
        <v>1093662</v>
      </c>
      <c r="I9047" t="n">
        <v>93107</v>
      </c>
      <c r="J9047"/>
    </row>
    <row r="9048">
      <c r="A9048" t="s">
        <v>75</v>
      </c>
      <c r="B9048"/>
      <c r="C9048" t="s">
        <v>87</v>
      </c>
      <c r="D9048" t="s">
        <v>529</v>
      </c>
      <c r="E9048" t="s">
        <v>605</v>
      </c>
      <c r="F9048" t="s">
        <v>560</v>
      </c>
      <c r="G9048" t="n">
        <v>275384</v>
      </c>
      <c r="H9048" t="n">
        <v>1103216</v>
      </c>
      <c r="I9048" t="n">
        <v>93107</v>
      </c>
      <c r="J9048"/>
    </row>
    <row r="9049">
      <c r="A9049" t="s">
        <v>75</v>
      </c>
      <c r="B9049"/>
      <c r="C9049" t="s">
        <v>87</v>
      </c>
      <c r="D9049" t="s">
        <v>493</v>
      </c>
      <c r="E9049" t="s">
        <v>547</v>
      </c>
      <c r="F9049" t="s">
        <v>560</v>
      </c>
      <c r="G9049" t="n">
        <v>275384</v>
      </c>
      <c r="H9049" t="n">
        <v>1103372</v>
      </c>
      <c r="I9049" t="n">
        <v>93107</v>
      </c>
      <c r="J9049"/>
    </row>
    <row r="9050">
      <c r="A9050" t="s">
        <v>75</v>
      </c>
      <c r="B9050"/>
      <c r="C9050" t="s">
        <v>87</v>
      </c>
      <c r="D9050" t="s">
        <v>498</v>
      </c>
      <c r="E9050" t="s">
        <v>630</v>
      </c>
      <c r="F9050" t="s">
        <v>490</v>
      </c>
      <c r="G9050" t="n">
        <v>275612</v>
      </c>
      <c r="H9050" t="n">
        <v>1095185</v>
      </c>
      <c r="I9050" t="n">
        <v>86721</v>
      </c>
      <c r="J9050"/>
    </row>
    <row r="9051">
      <c r="A9051" t="s">
        <v>75</v>
      </c>
      <c r="B9051"/>
      <c r="C9051" t="s">
        <v>87</v>
      </c>
      <c r="D9051" t="s">
        <v>491</v>
      </c>
      <c r="E9051" t="s">
        <v>642</v>
      </c>
      <c r="F9051" t="s">
        <v>492</v>
      </c>
      <c r="G9051" t="n">
        <v>275612</v>
      </c>
      <c r="H9051" t="n">
        <v>1097311</v>
      </c>
      <c r="I9051" t="n">
        <v>86721</v>
      </c>
      <c r="J9051"/>
    </row>
    <row r="9052">
      <c r="A9052" t="s">
        <v>75</v>
      </c>
      <c r="B9052"/>
      <c r="C9052" t="s">
        <v>87</v>
      </c>
      <c r="D9052" t="s">
        <v>493</v>
      </c>
      <c r="E9052" t="s">
        <v>558</v>
      </c>
      <c r="F9052" t="s">
        <v>492</v>
      </c>
      <c r="G9052" t="n">
        <v>275612</v>
      </c>
      <c r="H9052" t="n">
        <v>1097924</v>
      </c>
      <c r="I9052" t="n">
        <v>86721</v>
      </c>
      <c r="J9052"/>
    </row>
    <row r="9053">
      <c r="A9053" t="s">
        <v>75</v>
      </c>
      <c r="B9053"/>
      <c r="C9053" t="s">
        <v>87</v>
      </c>
      <c r="D9053" t="s">
        <v>488</v>
      </c>
      <c r="E9053" t="s">
        <v>564</v>
      </c>
      <c r="F9053" t="s">
        <v>490</v>
      </c>
      <c r="G9053" t="n">
        <v>275967</v>
      </c>
      <c r="H9053" t="n">
        <v>1095947</v>
      </c>
      <c r="I9053" t="n">
        <v>92122</v>
      </c>
      <c r="J9053"/>
    </row>
    <row r="9054">
      <c r="A9054" t="s">
        <v>75</v>
      </c>
      <c r="B9054"/>
      <c r="C9054" t="s">
        <v>87</v>
      </c>
      <c r="D9054" t="s">
        <v>488</v>
      </c>
      <c r="E9054" t="s">
        <v>564</v>
      </c>
      <c r="F9054" t="s">
        <v>490</v>
      </c>
      <c r="G9054" t="n">
        <v>275943</v>
      </c>
      <c r="H9054" t="n">
        <v>1095950</v>
      </c>
      <c r="I9054" t="n">
        <v>93535</v>
      </c>
      <c r="J9054"/>
    </row>
    <row r="9055">
      <c r="A9055" t="s">
        <v>75</v>
      </c>
      <c r="B9055"/>
      <c r="C9055" t="s">
        <v>87</v>
      </c>
      <c r="D9055" t="s">
        <v>500</v>
      </c>
      <c r="E9055" t="s">
        <v>683</v>
      </c>
      <c r="F9055" t="s">
        <v>490</v>
      </c>
      <c r="G9055" t="n">
        <v>275943</v>
      </c>
      <c r="H9055" t="n">
        <v>1098651</v>
      </c>
      <c r="I9055" t="n">
        <v>93535</v>
      </c>
      <c r="J9055"/>
    </row>
    <row r="9056">
      <c r="A9056" t="s">
        <v>75</v>
      </c>
      <c r="B9056"/>
      <c r="C9056" t="s">
        <v>87</v>
      </c>
      <c r="D9056" t="s">
        <v>488</v>
      </c>
      <c r="E9056" t="s">
        <v>558</v>
      </c>
      <c r="F9056" t="s">
        <v>490</v>
      </c>
      <c r="G9056" t="n">
        <v>276429</v>
      </c>
      <c r="H9056" t="n">
        <v>1097916</v>
      </c>
      <c r="I9056" t="n">
        <v>93648</v>
      </c>
      <c r="J9056"/>
    </row>
    <row r="9057">
      <c r="A9057" t="s">
        <v>75</v>
      </c>
      <c r="B9057"/>
      <c r="C9057" t="s">
        <v>87</v>
      </c>
      <c r="D9057" t="s">
        <v>488</v>
      </c>
      <c r="E9057" t="s">
        <v>558</v>
      </c>
      <c r="F9057" t="s">
        <v>490</v>
      </c>
      <c r="G9057" t="n">
        <v>276559</v>
      </c>
      <c r="H9057" t="n">
        <v>1098059</v>
      </c>
      <c r="I9057" t="n">
        <v>94032</v>
      </c>
      <c r="J9057"/>
    </row>
    <row r="9058">
      <c r="A9058" t="s">
        <v>75</v>
      </c>
      <c r="B9058"/>
      <c r="C9058" t="s">
        <v>87</v>
      </c>
      <c r="D9058" t="s">
        <v>529</v>
      </c>
      <c r="E9058" t="s">
        <v>590</v>
      </c>
      <c r="F9058" t="s">
        <v>492</v>
      </c>
      <c r="G9058" t="n">
        <v>276559</v>
      </c>
      <c r="H9058" t="n">
        <v>1107434</v>
      </c>
      <c r="I9058" t="n">
        <v>94032</v>
      </c>
      <c r="J9058"/>
    </row>
    <row r="9059">
      <c r="A9059" t="s">
        <v>75</v>
      </c>
      <c r="B9059"/>
      <c r="C9059" t="s">
        <v>87</v>
      </c>
      <c r="D9059" t="s">
        <v>493</v>
      </c>
      <c r="E9059" t="s">
        <v>684</v>
      </c>
      <c r="F9059" t="s">
        <v>492</v>
      </c>
      <c r="G9059" t="n">
        <v>276559</v>
      </c>
      <c r="H9059" t="n">
        <v>1107932</v>
      </c>
      <c r="I9059" t="n">
        <v>94032</v>
      </c>
      <c r="J9059"/>
    </row>
    <row r="9060">
      <c r="A9060" t="s">
        <v>75</v>
      </c>
      <c r="B9060"/>
      <c r="C9060" t="s">
        <v>87</v>
      </c>
      <c r="D9060" t="s">
        <v>488</v>
      </c>
      <c r="E9060" t="s">
        <v>683</v>
      </c>
      <c r="F9060" t="s">
        <v>490</v>
      </c>
      <c r="G9060" t="n">
        <v>276695</v>
      </c>
      <c r="H9060" t="n">
        <v>1098492</v>
      </c>
      <c r="I9060" t="n">
        <v>87488</v>
      </c>
      <c r="J9060"/>
    </row>
    <row r="9061">
      <c r="A9061" t="s">
        <v>75</v>
      </c>
      <c r="B9061"/>
      <c r="C9061" t="s">
        <v>87</v>
      </c>
      <c r="D9061" t="s">
        <v>488</v>
      </c>
      <c r="E9061" t="s">
        <v>683</v>
      </c>
      <c r="F9061" t="s">
        <v>490</v>
      </c>
      <c r="G9061" t="n">
        <v>276648</v>
      </c>
      <c r="H9061" t="n">
        <v>1098493</v>
      </c>
      <c r="I9061" t="n">
        <v>94053</v>
      </c>
      <c r="J9061"/>
    </row>
    <row r="9062">
      <c r="A9062" t="s">
        <v>75</v>
      </c>
      <c r="B9062"/>
      <c r="C9062" t="s">
        <v>87</v>
      </c>
      <c r="D9062" t="s">
        <v>488</v>
      </c>
      <c r="E9062" t="s">
        <v>605</v>
      </c>
      <c r="F9062" t="s">
        <v>490</v>
      </c>
      <c r="G9062" t="n">
        <v>277816</v>
      </c>
      <c r="H9062" t="n">
        <v>1103128</v>
      </c>
      <c r="I9062" t="n">
        <v>94320</v>
      </c>
      <c r="J9062"/>
    </row>
    <row r="9063">
      <c r="A9063" t="s">
        <v>75</v>
      </c>
      <c r="B9063"/>
      <c r="C9063" t="s">
        <v>87</v>
      </c>
      <c r="D9063" t="s">
        <v>488</v>
      </c>
      <c r="E9063" t="s">
        <v>605</v>
      </c>
      <c r="F9063" t="s">
        <v>490</v>
      </c>
      <c r="G9063" t="n">
        <v>277810</v>
      </c>
      <c r="H9063" t="n">
        <v>1103129</v>
      </c>
      <c r="I9063" t="n">
        <v>94198</v>
      </c>
      <c r="J9063"/>
    </row>
    <row r="9064">
      <c r="A9064" t="s">
        <v>75</v>
      </c>
      <c r="B9064"/>
      <c r="C9064" t="s">
        <v>87</v>
      </c>
      <c r="D9064" t="s">
        <v>529</v>
      </c>
      <c r="E9064" t="s">
        <v>599</v>
      </c>
      <c r="F9064" t="s">
        <v>492</v>
      </c>
      <c r="G9064" t="n">
        <v>277810</v>
      </c>
      <c r="H9064" t="n">
        <v>1109635</v>
      </c>
      <c r="I9064" t="n">
        <v>94198</v>
      </c>
      <c r="J9064"/>
    </row>
    <row r="9065">
      <c r="A9065" t="s">
        <v>75</v>
      </c>
      <c r="B9065"/>
      <c r="C9065" t="s">
        <v>87</v>
      </c>
      <c r="D9065" t="s">
        <v>493</v>
      </c>
      <c r="E9065" t="s">
        <v>574</v>
      </c>
      <c r="F9065" t="s">
        <v>492</v>
      </c>
      <c r="G9065" t="n">
        <v>277810</v>
      </c>
      <c r="H9065" t="n">
        <v>1110142</v>
      </c>
      <c r="I9065" t="n">
        <v>94198</v>
      </c>
      <c r="J9065"/>
    </row>
    <row r="9066">
      <c r="A9066" t="s">
        <v>75</v>
      </c>
      <c r="B9066"/>
      <c r="C9066" t="s">
        <v>87</v>
      </c>
      <c r="D9066" t="s">
        <v>488</v>
      </c>
      <c r="E9066" t="s">
        <v>541</v>
      </c>
      <c r="F9066" t="s">
        <v>490</v>
      </c>
      <c r="G9066" t="n">
        <v>278638</v>
      </c>
      <c r="H9066" t="n">
        <v>1105664</v>
      </c>
      <c r="I9066" t="n">
        <v>94539</v>
      </c>
      <c r="J9066"/>
    </row>
    <row r="9067">
      <c r="A9067" t="s">
        <v>75</v>
      </c>
      <c r="B9067"/>
      <c r="C9067" t="s">
        <v>87</v>
      </c>
      <c r="D9067" t="s">
        <v>488</v>
      </c>
      <c r="E9067" t="s">
        <v>665</v>
      </c>
      <c r="F9067" t="s">
        <v>490</v>
      </c>
      <c r="G9067" t="n">
        <v>279748</v>
      </c>
      <c r="H9067" t="n">
        <v>1110402</v>
      </c>
      <c r="I9067" t="n">
        <v>94439</v>
      </c>
      <c r="J9067"/>
    </row>
    <row r="9068">
      <c r="A9068" t="s">
        <v>75</v>
      </c>
      <c r="B9068"/>
      <c r="C9068" t="s">
        <v>87</v>
      </c>
      <c r="D9068" t="s">
        <v>491</v>
      </c>
      <c r="E9068" t="s">
        <v>744</v>
      </c>
      <c r="F9068" t="s">
        <v>492</v>
      </c>
      <c r="G9068" t="n">
        <v>279748</v>
      </c>
      <c r="H9068" t="n">
        <v>1111162</v>
      </c>
      <c r="I9068" t="n">
        <v>94439</v>
      </c>
      <c r="J9068"/>
    </row>
    <row r="9069">
      <c r="A9069" t="s">
        <v>75</v>
      </c>
      <c r="B9069"/>
      <c r="C9069" t="s">
        <v>87</v>
      </c>
      <c r="D9069" t="s">
        <v>536</v>
      </c>
      <c r="E9069" t="s">
        <v>577</v>
      </c>
      <c r="F9069" t="s">
        <v>492</v>
      </c>
      <c r="G9069" t="n">
        <v>279748</v>
      </c>
      <c r="H9069" t="n">
        <v>1117518</v>
      </c>
      <c r="I9069" t="n">
        <v>94439</v>
      </c>
      <c r="J9069"/>
    </row>
    <row r="9070">
      <c r="A9070" t="s">
        <v>75</v>
      </c>
      <c r="B9070"/>
      <c r="C9070" t="s">
        <v>87</v>
      </c>
      <c r="D9070" t="s">
        <v>488</v>
      </c>
      <c r="E9070" t="s">
        <v>591</v>
      </c>
      <c r="F9070" t="s">
        <v>490</v>
      </c>
      <c r="G9070" t="n">
        <v>282058</v>
      </c>
      <c r="H9070" t="n">
        <v>1119573</v>
      </c>
      <c r="I9070" t="n">
        <v>39285</v>
      </c>
      <c r="J9070"/>
    </row>
    <row r="9071">
      <c r="A9071" t="s">
        <v>75</v>
      </c>
      <c r="B9071"/>
      <c r="C9071" t="s">
        <v>87</v>
      </c>
      <c r="D9071" t="s">
        <v>488</v>
      </c>
      <c r="E9071" t="s">
        <v>587</v>
      </c>
      <c r="F9071" t="s">
        <v>490</v>
      </c>
      <c r="G9071" t="n">
        <v>282101</v>
      </c>
      <c r="H9071" t="n">
        <v>1119887</v>
      </c>
      <c r="I9071" t="n">
        <v>95227</v>
      </c>
      <c r="J9071"/>
    </row>
    <row r="9072">
      <c r="A9072" t="s">
        <v>75</v>
      </c>
      <c r="B9072"/>
      <c r="C9072" t="s">
        <v>87</v>
      </c>
      <c r="D9072" t="s">
        <v>500</v>
      </c>
      <c r="E9072" t="s">
        <v>685</v>
      </c>
      <c r="F9072" t="s">
        <v>490</v>
      </c>
      <c r="G9072" t="n">
        <v>282101</v>
      </c>
      <c r="H9072" t="n">
        <v>1122052</v>
      </c>
      <c r="I9072" t="n">
        <v>95227</v>
      </c>
      <c r="J9072"/>
    </row>
    <row r="9073">
      <c r="A9073" t="s">
        <v>75</v>
      </c>
      <c r="B9073"/>
      <c r="C9073" t="s">
        <v>87</v>
      </c>
      <c r="D9073" t="s">
        <v>488</v>
      </c>
      <c r="E9073" t="s">
        <v>549</v>
      </c>
      <c r="F9073" t="s">
        <v>490</v>
      </c>
      <c r="G9073" t="n">
        <v>282167</v>
      </c>
      <c r="H9073" t="n">
        <v>1120260</v>
      </c>
      <c r="I9073" t="n">
        <v>95630</v>
      </c>
      <c r="J9073"/>
    </row>
    <row r="9074">
      <c r="A9074" t="s">
        <v>75</v>
      </c>
      <c r="B9074"/>
      <c r="C9074" t="s">
        <v>87</v>
      </c>
      <c r="D9074" t="s">
        <v>491</v>
      </c>
      <c r="E9074" t="s">
        <v>668</v>
      </c>
      <c r="F9074" t="s">
        <v>492</v>
      </c>
      <c r="G9074" t="n">
        <v>282167</v>
      </c>
      <c r="H9074" t="n">
        <v>1122319</v>
      </c>
      <c r="I9074" t="n">
        <v>95630</v>
      </c>
      <c r="J9074"/>
    </row>
    <row r="9075">
      <c r="A9075" t="s">
        <v>75</v>
      </c>
      <c r="B9075"/>
      <c r="C9075" t="s">
        <v>87</v>
      </c>
      <c r="D9075" t="s">
        <v>493</v>
      </c>
      <c r="E9075" t="s">
        <v>504</v>
      </c>
      <c r="F9075" t="s">
        <v>492</v>
      </c>
      <c r="G9075" t="n">
        <v>282167</v>
      </c>
      <c r="H9075" t="n">
        <v>1122964</v>
      </c>
      <c r="I9075" t="n">
        <v>95630</v>
      </c>
      <c r="J9075"/>
    </row>
    <row r="9076">
      <c r="A9076" t="s">
        <v>75</v>
      </c>
      <c r="B9076"/>
      <c r="C9076" t="s">
        <v>87</v>
      </c>
      <c r="D9076" t="s">
        <v>488</v>
      </c>
      <c r="E9076" t="s">
        <v>659</v>
      </c>
      <c r="F9076" t="s">
        <v>490</v>
      </c>
      <c r="G9076" t="n">
        <v>282301</v>
      </c>
      <c r="H9076" t="n">
        <v>1120649</v>
      </c>
      <c r="I9076" t="n">
        <v>85082</v>
      </c>
      <c r="J9076"/>
    </row>
    <row r="9077">
      <c r="A9077" t="s">
        <v>75</v>
      </c>
      <c r="B9077"/>
      <c r="C9077" t="s">
        <v>87</v>
      </c>
      <c r="D9077" t="s">
        <v>500</v>
      </c>
      <c r="E9077" t="s">
        <v>504</v>
      </c>
      <c r="F9077" t="s">
        <v>490</v>
      </c>
      <c r="G9077" t="n">
        <v>282301</v>
      </c>
      <c r="H9077" t="n">
        <v>1123117</v>
      </c>
      <c r="I9077" t="n">
        <v>85082</v>
      </c>
      <c r="J9077"/>
    </row>
    <row r="9078">
      <c r="A9078" t="s">
        <v>75</v>
      </c>
      <c r="B9078"/>
      <c r="C9078" t="s">
        <v>87</v>
      </c>
      <c r="D9078" t="s">
        <v>488</v>
      </c>
      <c r="E9078" t="s">
        <v>643</v>
      </c>
      <c r="F9078" t="s">
        <v>490</v>
      </c>
      <c r="G9078" t="n">
        <v>282415</v>
      </c>
      <c r="H9078" t="n">
        <v>1120891</v>
      </c>
      <c r="I9078" t="n">
        <v>84316</v>
      </c>
      <c r="J9078"/>
    </row>
    <row r="9079">
      <c r="A9079" t="s">
        <v>75</v>
      </c>
      <c r="B9079"/>
      <c r="C9079" t="s">
        <v>87</v>
      </c>
      <c r="D9079" t="s">
        <v>491</v>
      </c>
      <c r="E9079" t="s">
        <v>505</v>
      </c>
      <c r="F9079" t="s">
        <v>492</v>
      </c>
      <c r="G9079" t="n">
        <v>282415</v>
      </c>
      <c r="H9079" t="n">
        <v>1123398</v>
      </c>
      <c r="I9079" t="n">
        <v>84316</v>
      </c>
      <c r="J9079"/>
    </row>
    <row r="9080">
      <c r="A9080" t="s">
        <v>75</v>
      </c>
      <c r="B9080"/>
      <c r="C9080" t="s">
        <v>87</v>
      </c>
      <c r="D9080" t="s">
        <v>488</v>
      </c>
      <c r="E9080" t="s">
        <v>503</v>
      </c>
      <c r="F9080" t="s">
        <v>490</v>
      </c>
      <c r="G9080" t="n">
        <v>282638</v>
      </c>
      <c r="H9080" t="n">
        <v>1121748</v>
      </c>
      <c r="I9080" t="n">
        <v>77781</v>
      </c>
      <c r="J9080"/>
    </row>
    <row r="9081">
      <c r="A9081" t="s">
        <v>75</v>
      </c>
      <c r="B9081"/>
      <c r="C9081" t="s">
        <v>87</v>
      </c>
      <c r="D9081" t="s">
        <v>491</v>
      </c>
      <c r="E9081" t="s">
        <v>495</v>
      </c>
      <c r="F9081" t="s">
        <v>492</v>
      </c>
      <c r="G9081" t="n">
        <v>282638</v>
      </c>
      <c r="H9081" t="n">
        <v>1124647</v>
      </c>
      <c r="I9081" t="n">
        <v>77781</v>
      </c>
      <c r="J9081"/>
    </row>
    <row r="9082">
      <c r="A9082" t="s">
        <v>75</v>
      </c>
      <c r="B9082"/>
      <c r="C9082" t="s">
        <v>87</v>
      </c>
      <c r="D9082" t="s">
        <v>493</v>
      </c>
      <c r="E9082" t="s">
        <v>551</v>
      </c>
      <c r="F9082" t="s">
        <v>492</v>
      </c>
      <c r="G9082" t="n">
        <v>282638</v>
      </c>
      <c r="H9082" t="n">
        <v>1124752</v>
      </c>
      <c r="I9082" t="n">
        <v>77781</v>
      </c>
      <c r="J9082"/>
    </row>
    <row r="9083">
      <c r="A9083" t="s">
        <v>75</v>
      </c>
      <c r="B9083"/>
      <c r="C9083" t="s">
        <v>87</v>
      </c>
      <c r="D9083" t="s">
        <v>498</v>
      </c>
      <c r="E9083" t="s">
        <v>504</v>
      </c>
      <c r="F9083" t="s">
        <v>490</v>
      </c>
      <c r="G9083" t="n">
        <v>281534</v>
      </c>
      <c r="H9083" t="n">
        <v>1122949</v>
      </c>
      <c r="I9083" t="n">
        <v>95361</v>
      </c>
      <c r="J9083"/>
    </row>
    <row r="9084">
      <c r="A9084" t="s">
        <v>75</v>
      </c>
      <c r="B9084"/>
      <c r="C9084" t="s">
        <v>87</v>
      </c>
      <c r="D9084" t="s">
        <v>529</v>
      </c>
      <c r="E9084" t="s">
        <v>603</v>
      </c>
      <c r="F9084" t="s">
        <v>492</v>
      </c>
      <c r="G9084" t="n">
        <v>281534</v>
      </c>
      <c r="H9084" t="n">
        <v>1123630</v>
      </c>
      <c r="I9084" t="n">
        <v>95361</v>
      </c>
      <c r="J9084"/>
    </row>
    <row r="9085">
      <c r="A9085" t="s">
        <v>75</v>
      </c>
      <c r="B9085"/>
      <c r="C9085" t="s">
        <v>87</v>
      </c>
      <c r="D9085" t="s">
        <v>493</v>
      </c>
      <c r="E9085" t="s">
        <v>686</v>
      </c>
      <c r="F9085" t="s">
        <v>492</v>
      </c>
      <c r="G9085" t="n">
        <v>281534</v>
      </c>
      <c r="H9085" t="n">
        <v>1123916</v>
      </c>
      <c r="I9085" t="n">
        <v>95361</v>
      </c>
      <c r="J9085"/>
    </row>
    <row r="9086">
      <c r="A9086" t="s">
        <v>75</v>
      </c>
      <c r="B9086"/>
      <c r="C9086" t="s">
        <v>87</v>
      </c>
      <c r="D9086" t="s">
        <v>488</v>
      </c>
      <c r="E9086" t="s">
        <v>656</v>
      </c>
      <c r="F9086" t="s">
        <v>490</v>
      </c>
      <c r="G9086" t="n">
        <v>283333</v>
      </c>
      <c r="H9086" t="n">
        <v>1125099</v>
      </c>
      <c r="I9086" t="n">
        <v>95503</v>
      </c>
      <c r="J9086"/>
    </row>
    <row r="9087">
      <c r="A9087" t="s">
        <v>75</v>
      </c>
      <c r="B9087"/>
      <c r="C9087" t="s">
        <v>87</v>
      </c>
      <c r="D9087" t="s">
        <v>488</v>
      </c>
      <c r="E9087" t="s">
        <v>644</v>
      </c>
      <c r="F9087" t="s">
        <v>490</v>
      </c>
      <c r="G9087" t="n">
        <v>283550</v>
      </c>
      <c r="H9087" t="n">
        <v>1125604</v>
      </c>
      <c r="I9087" t="n">
        <v>91927</v>
      </c>
      <c r="J9087"/>
    </row>
    <row r="9088">
      <c r="A9088" t="s">
        <v>75</v>
      </c>
      <c r="B9088"/>
      <c r="C9088" t="s">
        <v>87</v>
      </c>
      <c r="D9088" t="s">
        <v>488</v>
      </c>
      <c r="E9088" t="s">
        <v>552</v>
      </c>
      <c r="F9088" t="s">
        <v>490</v>
      </c>
      <c r="G9088" t="n">
        <v>283864</v>
      </c>
      <c r="H9088" t="n">
        <v>1126951</v>
      </c>
      <c r="I9088" t="n">
        <v>88215</v>
      </c>
      <c r="J9088"/>
    </row>
    <row r="9089">
      <c r="A9089" t="s">
        <v>75</v>
      </c>
      <c r="B9089"/>
      <c r="C9089" t="s">
        <v>87</v>
      </c>
      <c r="D9089" t="s">
        <v>488</v>
      </c>
      <c r="E9089" t="s">
        <v>552</v>
      </c>
      <c r="F9089" t="s">
        <v>490</v>
      </c>
      <c r="G9089" t="n">
        <v>283822</v>
      </c>
      <c r="H9089" t="n">
        <v>1126955</v>
      </c>
      <c r="I9089" t="n">
        <v>95438</v>
      </c>
      <c r="J9089"/>
    </row>
    <row r="9090">
      <c r="A9090" t="s">
        <v>179</v>
      </c>
      <c r="B9090" t="s">
        <v>208</v>
      </c>
      <c r="C9090" t="s">
        <v>210</v>
      </c>
      <c r="D9090" t="s">
        <v>488</v>
      </c>
      <c r="E9090" t="s">
        <v>596</v>
      </c>
      <c r="F9090" t="s">
        <v>490</v>
      </c>
      <c r="G9090" t="n">
        <v>271051</v>
      </c>
      <c r="H9090" t="n">
        <v>1074829</v>
      </c>
      <c r="I9090" t="n">
        <v>92482</v>
      </c>
      <c r="J9090"/>
    </row>
    <row r="9091">
      <c r="A9091" t="s">
        <v>179</v>
      </c>
      <c r="B9091" t="s">
        <v>208</v>
      </c>
      <c r="C9091" t="s">
        <v>210</v>
      </c>
      <c r="D9091" t="s">
        <v>500</v>
      </c>
      <c r="E9091" t="s">
        <v>679</v>
      </c>
      <c r="F9091" t="s">
        <v>490</v>
      </c>
      <c r="G9091" t="n">
        <v>271051</v>
      </c>
      <c r="H9091" t="n">
        <v>1075545</v>
      </c>
      <c r="I9091" t="n">
        <v>92482</v>
      </c>
      <c r="J9091"/>
    </row>
    <row r="9092">
      <c r="A9092" t="s">
        <v>179</v>
      </c>
      <c r="B9092" t="s">
        <v>208</v>
      </c>
      <c r="C9092" t="s">
        <v>210</v>
      </c>
      <c r="D9092" t="s">
        <v>488</v>
      </c>
      <c r="E9092" t="s">
        <v>679</v>
      </c>
      <c r="F9092" t="s">
        <v>490</v>
      </c>
      <c r="G9092" t="n">
        <v>271100</v>
      </c>
      <c r="H9092" t="n">
        <v>1075532</v>
      </c>
      <c r="I9092" t="n">
        <v>92305</v>
      </c>
      <c r="J9092"/>
    </row>
    <row r="9093">
      <c r="A9093" t="s">
        <v>179</v>
      </c>
      <c r="B9093" t="s">
        <v>208</v>
      </c>
      <c r="C9093" t="s">
        <v>210</v>
      </c>
      <c r="D9093" t="s">
        <v>491</v>
      </c>
      <c r="E9093" t="s">
        <v>679</v>
      </c>
      <c r="F9093" t="s">
        <v>492</v>
      </c>
      <c r="G9093" t="n">
        <v>271100</v>
      </c>
      <c r="H9093" t="n">
        <v>1075567</v>
      </c>
      <c r="I9093" t="n">
        <v>92305</v>
      </c>
      <c r="J9093"/>
    </row>
    <row r="9094">
      <c r="A9094" t="s">
        <v>179</v>
      </c>
      <c r="B9094" t="s">
        <v>208</v>
      </c>
      <c r="C9094" t="s">
        <v>210</v>
      </c>
      <c r="D9094" t="s">
        <v>493</v>
      </c>
      <c r="E9094" t="s">
        <v>679</v>
      </c>
      <c r="F9094" t="s">
        <v>492</v>
      </c>
      <c r="G9094" t="n">
        <v>271100</v>
      </c>
      <c r="H9094" t="n">
        <v>1075568</v>
      </c>
      <c r="I9094" t="n">
        <v>92305</v>
      </c>
      <c r="J9094"/>
    </row>
    <row r="9095">
      <c r="A9095" t="s">
        <v>179</v>
      </c>
      <c r="B9095" t="s">
        <v>208</v>
      </c>
      <c r="C9095" t="s">
        <v>209</v>
      </c>
      <c r="D9095" t="s">
        <v>488</v>
      </c>
      <c r="E9095" t="s">
        <v>557</v>
      </c>
      <c r="F9095" t="s">
        <v>490</v>
      </c>
      <c r="G9095" t="n">
        <v>276124</v>
      </c>
      <c r="H9095" t="n">
        <v>1094819</v>
      </c>
      <c r="I9095" t="n">
        <v>93391</v>
      </c>
      <c r="J9095"/>
    </row>
    <row r="9096">
      <c r="A9096" t="s">
        <v>179</v>
      </c>
      <c r="B9096" t="s">
        <v>208</v>
      </c>
      <c r="C9096" t="s">
        <v>209</v>
      </c>
      <c r="D9096" t="s">
        <v>491</v>
      </c>
      <c r="E9096" t="s">
        <v>557</v>
      </c>
      <c r="F9096" t="s">
        <v>492</v>
      </c>
      <c r="G9096" t="n">
        <v>276124</v>
      </c>
      <c r="H9096" t="n">
        <v>1094871</v>
      </c>
      <c r="I9096" t="n">
        <v>93391</v>
      </c>
      <c r="J9096"/>
    </row>
    <row r="9097">
      <c r="A9097" t="s">
        <v>179</v>
      </c>
      <c r="B9097" t="s">
        <v>208</v>
      </c>
      <c r="C9097" t="s">
        <v>209</v>
      </c>
      <c r="D9097" t="s">
        <v>493</v>
      </c>
      <c r="E9097" t="s">
        <v>557</v>
      </c>
      <c r="F9097" t="s">
        <v>492</v>
      </c>
      <c r="G9097" t="n">
        <v>276124</v>
      </c>
      <c r="H9097" t="n">
        <v>1094937</v>
      </c>
      <c r="I9097" t="n">
        <v>93391</v>
      </c>
      <c r="J9097"/>
    </row>
    <row r="9098">
      <c r="A9098" t="s">
        <v>179</v>
      </c>
      <c r="B9098" t="s">
        <v>208</v>
      </c>
      <c r="C9098" t="s">
        <v>210</v>
      </c>
      <c r="D9098" t="s">
        <v>498</v>
      </c>
      <c r="E9098" t="s">
        <v>557</v>
      </c>
      <c r="F9098" t="s">
        <v>490</v>
      </c>
      <c r="G9098" t="n">
        <v>275294</v>
      </c>
      <c r="H9098" t="n">
        <v>1094876</v>
      </c>
      <c r="I9098" t="n">
        <v>65856</v>
      </c>
      <c r="J9098"/>
    </row>
    <row r="9099">
      <c r="A9099" t="s">
        <v>179</v>
      </c>
      <c r="B9099" t="s">
        <v>208</v>
      </c>
      <c r="C9099" t="s">
        <v>210</v>
      </c>
      <c r="D9099" t="s">
        <v>491</v>
      </c>
      <c r="E9099" t="s">
        <v>557</v>
      </c>
      <c r="F9099" t="s">
        <v>492</v>
      </c>
      <c r="G9099" t="n">
        <v>275294</v>
      </c>
      <c r="H9099" t="n">
        <v>1094904</v>
      </c>
      <c r="I9099" t="n">
        <v>65856</v>
      </c>
      <c r="J9099"/>
    </row>
    <row r="9100">
      <c r="A9100" t="s">
        <v>179</v>
      </c>
      <c r="B9100" t="s">
        <v>208</v>
      </c>
      <c r="C9100" t="s">
        <v>210</v>
      </c>
      <c r="D9100" t="s">
        <v>493</v>
      </c>
      <c r="E9100" t="s">
        <v>557</v>
      </c>
      <c r="F9100" t="s">
        <v>492</v>
      </c>
      <c r="G9100" t="n">
        <v>275294</v>
      </c>
      <c r="H9100" t="n">
        <v>1094929</v>
      </c>
      <c r="I9100" t="n">
        <v>65856</v>
      </c>
      <c r="J9100"/>
    </row>
    <row r="9101">
      <c r="A9101" t="s">
        <v>263</v>
      </c>
      <c r="B9101"/>
      <c r="C9101" t="s">
        <v>308</v>
      </c>
      <c r="D9101" t="s">
        <v>488</v>
      </c>
      <c r="E9101" t="s">
        <v>685</v>
      </c>
      <c r="F9101" t="s">
        <v>490</v>
      </c>
      <c r="G9101" t="n">
        <v>283026</v>
      </c>
      <c r="H9101" t="n">
        <v>1121999</v>
      </c>
      <c r="I9101" t="n">
        <v>95897</v>
      </c>
      <c r="J9101"/>
    </row>
    <row r="9102">
      <c r="A9102" t="s">
        <v>263</v>
      </c>
      <c r="B9102"/>
      <c r="C9102" t="s">
        <v>308</v>
      </c>
      <c r="D9102" t="s">
        <v>491</v>
      </c>
      <c r="E9102" t="s">
        <v>505</v>
      </c>
      <c r="F9102" t="s">
        <v>492</v>
      </c>
      <c r="G9102" t="n">
        <v>283026</v>
      </c>
      <c r="H9102" t="n">
        <v>1123214</v>
      </c>
      <c r="I9102" t="n">
        <v>95897</v>
      </c>
      <c r="J9102"/>
    </row>
    <row r="9103">
      <c r="A9103" t="s">
        <v>263</v>
      </c>
      <c r="B9103"/>
      <c r="C9103" t="s">
        <v>393</v>
      </c>
      <c r="D9103" t="s">
        <v>498</v>
      </c>
      <c r="E9103" t="s">
        <v>654</v>
      </c>
      <c r="F9103" t="s">
        <v>490</v>
      </c>
      <c r="G9103" t="n">
        <v>280871</v>
      </c>
      <c r="H9103" t="n">
        <v>1116177</v>
      </c>
      <c r="I9103" t="n">
        <v>93688</v>
      </c>
      <c r="J9103"/>
    </row>
    <row r="9104">
      <c r="A9104" t="s">
        <v>263</v>
      </c>
      <c r="B9104"/>
      <c r="C9104" t="s">
        <v>393</v>
      </c>
      <c r="D9104" t="s">
        <v>491</v>
      </c>
      <c r="E9104" t="s">
        <v>654</v>
      </c>
      <c r="F9104" t="s">
        <v>492</v>
      </c>
      <c r="G9104" t="n">
        <v>280871</v>
      </c>
      <c r="H9104" t="n">
        <v>1116179</v>
      </c>
      <c r="I9104" t="n">
        <v>93688</v>
      </c>
      <c r="J9104"/>
    </row>
    <row r="9105">
      <c r="A9105" t="s">
        <v>263</v>
      </c>
      <c r="B9105"/>
      <c r="C9105" t="s">
        <v>393</v>
      </c>
      <c r="D9105" t="s">
        <v>493</v>
      </c>
      <c r="E9105" t="s">
        <v>654</v>
      </c>
      <c r="F9105" t="s">
        <v>492</v>
      </c>
      <c r="G9105" t="n">
        <v>280871</v>
      </c>
      <c r="H9105" t="n">
        <v>1116182</v>
      </c>
      <c r="I9105" t="n">
        <v>93688</v>
      </c>
      <c r="J9105"/>
    </row>
    <row r="9106">
      <c r="A9106" t="s">
        <v>179</v>
      </c>
      <c r="B9106"/>
      <c r="C9106" t="s">
        <v>236</v>
      </c>
      <c r="D9106" t="s">
        <v>488</v>
      </c>
      <c r="E9106" t="s">
        <v>590</v>
      </c>
      <c r="F9106" t="s">
        <v>490</v>
      </c>
      <c r="G9106" t="n">
        <v>278907</v>
      </c>
      <c r="H9106" t="n">
        <v>1107313</v>
      </c>
      <c r="I9106" t="n">
        <v>94656</v>
      </c>
      <c r="J9106"/>
    </row>
    <row r="9107">
      <c r="A9107" t="s">
        <v>179</v>
      </c>
      <c r="B9107"/>
      <c r="C9107" t="s">
        <v>236</v>
      </c>
      <c r="D9107" t="s">
        <v>491</v>
      </c>
      <c r="E9107" t="s">
        <v>590</v>
      </c>
      <c r="F9107" t="s">
        <v>492</v>
      </c>
      <c r="G9107" t="n">
        <v>278907</v>
      </c>
      <c r="H9107" t="n">
        <v>1107319</v>
      </c>
      <c r="I9107" t="n">
        <v>94656</v>
      </c>
      <c r="J9107"/>
    </row>
    <row r="9108">
      <c r="A9108" t="s">
        <v>179</v>
      </c>
      <c r="B9108"/>
      <c r="C9108" t="s">
        <v>236</v>
      </c>
      <c r="D9108" t="s">
        <v>493</v>
      </c>
      <c r="E9108" t="s">
        <v>657</v>
      </c>
      <c r="F9108" t="s">
        <v>492</v>
      </c>
      <c r="G9108" t="n">
        <v>278907</v>
      </c>
      <c r="H9108" t="n">
        <v>1109492</v>
      </c>
      <c r="I9108" t="n">
        <v>94656</v>
      </c>
      <c r="J9108"/>
    </row>
    <row r="9109">
      <c r="A9109" t="s">
        <v>179</v>
      </c>
      <c r="B9109"/>
      <c r="C9109" t="s">
        <v>236</v>
      </c>
      <c r="D9109" t="s">
        <v>488</v>
      </c>
      <c r="E9109" t="s">
        <v>652</v>
      </c>
      <c r="F9109" t="s">
        <v>490</v>
      </c>
      <c r="G9109" t="n">
        <v>280988</v>
      </c>
      <c r="H9109" t="n">
        <v>1115142</v>
      </c>
      <c r="I9109" t="n">
        <v>90426</v>
      </c>
      <c r="J9109"/>
    </row>
    <row r="9110">
      <c r="A9110" t="s">
        <v>179</v>
      </c>
      <c r="B9110"/>
      <c r="C9110" t="s">
        <v>236</v>
      </c>
      <c r="D9110" t="s">
        <v>491</v>
      </c>
      <c r="E9110" t="s">
        <v>617</v>
      </c>
      <c r="F9110" t="s">
        <v>492</v>
      </c>
      <c r="G9110" t="n">
        <v>280988</v>
      </c>
      <c r="H9110" t="n">
        <v>1115886</v>
      </c>
      <c r="I9110" t="n">
        <v>90426</v>
      </c>
      <c r="J9110"/>
    </row>
    <row r="9111">
      <c r="A9111" t="s">
        <v>179</v>
      </c>
      <c r="B9111"/>
      <c r="C9111" t="s">
        <v>236</v>
      </c>
      <c r="D9111" t="s">
        <v>493</v>
      </c>
      <c r="E9111" t="s">
        <v>687</v>
      </c>
      <c r="F9111" t="s">
        <v>492</v>
      </c>
      <c r="G9111" t="n">
        <v>280988</v>
      </c>
      <c r="H9111" t="n">
        <v>1116773</v>
      </c>
      <c r="I9111" t="n">
        <v>90426</v>
      </c>
      <c r="J9111"/>
    </row>
    <row r="9112">
      <c r="A9112" t="s">
        <v>263</v>
      </c>
      <c r="B9112" t="s">
        <v>299</v>
      </c>
      <c r="C9112" t="s">
        <v>302</v>
      </c>
      <c r="D9112" t="s">
        <v>488</v>
      </c>
      <c r="E9112" t="s">
        <v>690</v>
      </c>
      <c r="F9112" t="s">
        <v>490</v>
      </c>
      <c r="G9112" t="n">
        <v>280132</v>
      </c>
      <c r="H9112" t="n">
        <v>1110743</v>
      </c>
      <c r="I9112" t="n">
        <v>94574</v>
      </c>
      <c r="J9112"/>
    </row>
    <row r="9113">
      <c r="A9113" t="s">
        <v>263</v>
      </c>
      <c r="B9113" t="s">
        <v>299</v>
      </c>
      <c r="C9113" t="s">
        <v>302</v>
      </c>
      <c r="D9113" t="s">
        <v>500</v>
      </c>
      <c r="E9113" t="s">
        <v>636</v>
      </c>
      <c r="F9113" t="s">
        <v>490</v>
      </c>
      <c r="G9113" t="n">
        <v>280132</v>
      </c>
      <c r="H9113" t="n">
        <v>1111490</v>
      </c>
      <c r="I9113" t="n">
        <v>94574</v>
      </c>
      <c r="J9113"/>
    </row>
    <row r="9114">
      <c r="A9114" t="s">
        <v>263</v>
      </c>
      <c r="B9114" t="s">
        <v>299</v>
      </c>
      <c r="C9114" t="s">
        <v>302</v>
      </c>
      <c r="D9114" t="s">
        <v>488</v>
      </c>
      <c r="E9114" t="s">
        <v>685</v>
      </c>
      <c r="F9114" t="s">
        <v>490</v>
      </c>
      <c r="G9114" t="n">
        <v>282906</v>
      </c>
      <c r="H9114" t="n">
        <v>1122076</v>
      </c>
      <c r="I9114" t="n">
        <v>93906</v>
      </c>
      <c r="J9114"/>
    </row>
    <row r="9115">
      <c r="A9115" t="s">
        <v>263</v>
      </c>
      <c r="B9115" t="s">
        <v>299</v>
      </c>
      <c r="C9115" t="s">
        <v>302</v>
      </c>
      <c r="D9115" t="s">
        <v>491</v>
      </c>
      <c r="E9115" t="s">
        <v>668</v>
      </c>
      <c r="F9115" t="s">
        <v>492</v>
      </c>
      <c r="G9115" t="n">
        <v>282906</v>
      </c>
      <c r="H9115" t="n">
        <v>1122273</v>
      </c>
      <c r="I9115" t="n">
        <v>93906</v>
      </c>
      <c r="J9115"/>
    </row>
    <row r="9116">
      <c r="A9116" t="s">
        <v>263</v>
      </c>
      <c r="B9116" t="s">
        <v>299</v>
      </c>
      <c r="C9116" t="s">
        <v>302</v>
      </c>
      <c r="D9116" t="s">
        <v>493</v>
      </c>
      <c r="E9116" t="s">
        <v>505</v>
      </c>
      <c r="F9116" t="s">
        <v>492</v>
      </c>
      <c r="G9116" t="n">
        <v>282906</v>
      </c>
      <c r="H9116" t="n">
        <v>1123248</v>
      </c>
      <c r="I9116" t="n">
        <v>93906</v>
      </c>
      <c r="J9116"/>
    </row>
    <row r="9117">
      <c r="A9117" t="s">
        <v>263</v>
      </c>
      <c r="B9117" t="s">
        <v>299</v>
      </c>
      <c r="C9117" t="s">
        <v>302</v>
      </c>
      <c r="D9117" t="s">
        <v>488</v>
      </c>
      <c r="E9117" t="s">
        <v>603</v>
      </c>
      <c r="F9117" t="s">
        <v>490</v>
      </c>
      <c r="G9117" t="n">
        <v>283446</v>
      </c>
      <c r="H9117" t="n">
        <v>1123517</v>
      </c>
      <c r="I9117" t="n">
        <v>96030</v>
      </c>
      <c r="J9117"/>
    </row>
    <row r="9118">
      <c r="A9118" t="s">
        <v>263</v>
      </c>
      <c r="B9118" t="s">
        <v>299</v>
      </c>
      <c r="C9118" t="s">
        <v>302</v>
      </c>
      <c r="D9118" t="s">
        <v>491</v>
      </c>
      <c r="E9118" t="s">
        <v>551</v>
      </c>
      <c r="F9118" t="s">
        <v>492</v>
      </c>
      <c r="G9118" t="n">
        <v>283446</v>
      </c>
      <c r="H9118" t="n">
        <v>1124763</v>
      </c>
      <c r="I9118" t="n">
        <v>96030</v>
      </c>
      <c r="J9118"/>
    </row>
    <row r="9119">
      <c r="A9119" t="s">
        <v>263</v>
      </c>
      <c r="B9119" t="s">
        <v>299</v>
      </c>
      <c r="C9119" t="s">
        <v>302</v>
      </c>
      <c r="D9119" t="s">
        <v>493</v>
      </c>
      <c r="E9119" t="s">
        <v>551</v>
      </c>
      <c r="F9119" t="s">
        <v>492</v>
      </c>
      <c r="G9119" t="n">
        <v>283446</v>
      </c>
      <c r="H9119" t="n">
        <v>1124764</v>
      </c>
      <c r="I9119" t="n">
        <v>96030</v>
      </c>
      <c r="J9119"/>
    </row>
    <row r="9120">
      <c r="A9120" t="s">
        <v>263</v>
      </c>
      <c r="B9120"/>
      <c r="C9120" t="s">
        <v>394</v>
      </c>
      <c r="D9120" t="s">
        <v>488</v>
      </c>
      <c r="E9120" t="s">
        <v>566</v>
      </c>
      <c r="F9120" t="s">
        <v>490</v>
      </c>
      <c r="G9120" t="n">
        <v>272617</v>
      </c>
      <c r="H9120" t="n">
        <v>1081029</v>
      </c>
      <c r="I9120" t="n">
        <v>68450</v>
      </c>
      <c r="J9120"/>
    </row>
    <row r="9121">
      <c r="A9121" t="s">
        <v>263</v>
      </c>
      <c r="B9121"/>
      <c r="C9121" t="s">
        <v>394</v>
      </c>
      <c r="D9121" t="s">
        <v>491</v>
      </c>
      <c r="E9121" t="s">
        <v>566</v>
      </c>
      <c r="F9121" t="s">
        <v>492</v>
      </c>
      <c r="G9121" t="n">
        <v>272617</v>
      </c>
      <c r="H9121" t="n">
        <v>1081031</v>
      </c>
      <c r="I9121" t="n">
        <v>68450</v>
      </c>
      <c r="J9121"/>
    </row>
    <row r="9122">
      <c r="A9122" t="s">
        <v>263</v>
      </c>
      <c r="B9122"/>
      <c r="C9122" t="s">
        <v>394</v>
      </c>
      <c r="D9122" t="s">
        <v>493</v>
      </c>
      <c r="E9122" t="s">
        <v>578</v>
      </c>
      <c r="F9122" t="s">
        <v>492</v>
      </c>
      <c r="G9122" t="n">
        <v>272617</v>
      </c>
      <c r="H9122" t="n">
        <v>1081553</v>
      </c>
      <c r="I9122" t="n">
        <v>68450</v>
      </c>
      <c r="J9122"/>
    </row>
    <row r="9123">
      <c r="A9123" t="s">
        <v>263</v>
      </c>
      <c r="B9123"/>
      <c r="C9123" t="s">
        <v>394</v>
      </c>
      <c r="D9123" t="s">
        <v>498</v>
      </c>
      <c r="E9123" t="s">
        <v>524</v>
      </c>
      <c r="F9123" t="s">
        <v>490</v>
      </c>
      <c r="G9123" t="n">
        <v>273351</v>
      </c>
      <c r="H9123" t="n">
        <v>1087554</v>
      </c>
      <c r="I9123" t="n">
        <v>93092</v>
      </c>
      <c r="J9123"/>
    </row>
    <row r="9124">
      <c r="A9124" t="s">
        <v>263</v>
      </c>
      <c r="B9124"/>
      <c r="C9124" t="s">
        <v>394</v>
      </c>
      <c r="D9124" t="s">
        <v>498</v>
      </c>
      <c r="E9124" t="s">
        <v>558</v>
      </c>
      <c r="F9124" t="s">
        <v>490</v>
      </c>
      <c r="G9124" t="n">
        <v>276275</v>
      </c>
      <c r="H9124" t="n">
        <v>1098026</v>
      </c>
      <c r="I9124" t="n">
        <v>93922</v>
      </c>
      <c r="J9124"/>
    </row>
    <row r="9125">
      <c r="A9125" t="s">
        <v>263</v>
      </c>
      <c r="B9125"/>
      <c r="C9125" t="s">
        <v>394</v>
      </c>
      <c r="D9125" t="s">
        <v>498</v>
      </c>
      <c r="E9125" t="s">
        <v>558</v>
      </c>
      <c r="F9125" t="s">
        <v>490</v>
      </c>
      <c r="G9125" t="n">
        <v>276213</v>
      </c>
      <c r="H9125" t="n">
        <v>1098027</v>
      </c>
      <c r="I9125" t="n">
        <v>93906</v>
      </c>
      <c r="J9125"/>
    </row>
    <row r="9126">
      <c r="A9126" t="s">
        <v>263</v>
      </c>
      <c r="B9126"/>
      <c r="C9126" t="s">
        <v>394</v>
      </c>
      <c r="D9126" t="s">
        <v>498</v>
      </c>
      <c r="E9126" t="s">
        <v>559</v>
      </c>
      <c r="F9126" t="s">
        <v>490</v>
      </c>
      <c r="G9126" t="n">
        <v>277122</v>
      </c>
      <c r="H9126" t="n">
        <v>1101561</v>
      </c>
      <c r="I9126" t="n">
        <v>89989</v>
      </c>
      <c r="J9126"/>
    </row>
    <row r="9127">
      <c r="A9127" t="s">
        <v>263</v>
      </c>
      <c r="B9127"/>
      <c r="C9127" t="s">
        <v>394</v>
      </c>
      <c r="D9127" t="s">
        <v>498</v>
      </c>
      <c r="E9127" t="s">
        <v>620</v>
      </c>
      <c r="F9127" t="s">
        <v>490</v>
      </c>
      <c r="G9127" t="n">
        <v>280387</v>
      </c>
      <c r="H9127" t="n">
        <v>1113178</v>
      </c>
      <c r="I9127" t="n">
        <v>94814</v>
      </c>
      <c r="J9127"/>
    </row>
    <row r="9128">
      <c r="A9128" t="s">
        <v>263</v>
      </c>
      <c r="B9128"/>
      <c r="C9128" t="s">
        <v>394</v>
      </c>
      <c r="D9128" t="s">
        <v>500</v>
      </c>
      <c r="E9128" t="s">
        <v>620</v>
      </c>
      <c r="F9128" t="s">
        <v>490</v>
      </c>
      <c r="G9128" t="n">
        <v>280387</v>
      </c>
      <c r="H9128" t="n">
        <v>1113194</v>
      </c>
      <c r="I9128" t="n">
        <v>94814</v>
      </c>
      <c r="J9128"/>
    </row>
    <row r="9129">
      <c r="A9129" t="s">
        <v>247</v>
      </c>
      <c r="B9129"/>
      <c r="C9129" t="s">
        <v>257</v>
      </c>
      <c r="D9129" t="s">
        <v>488</v>
      </c>
      <c r="E9129" t="s">
        <v>611</v>
      </c>
      <c r="F9129" t="s">
        <v>490</v>
      </c>
      <c r="G9129" t="n">
        <v>271339</v>
      </c>
      <c r="H9129" t="n">
        <v>1076348</v>
      </c>
      <c r="I9129" t="n">
        <v>92350</v>
      </c>
      <c r="J9129"/>
    </row>
    <row r="9130">
      <c r="A9130" t="s">
        <v>247</v>
      </c>
      <c r="B9130"/>
      <c r="C9130" t="s">
        <v>257</v>
      </c>
      <c r="D9130" t="s">
        <v>491</v>
      </c>
      <c r="E9130" t="s">
        <v>611</v>
      </c>
      <c r="F9130" t="s">
        <v>492</v>
      </c>
      <c r="G9130" t="n">
        <v>271339</v>
      </c>
      <c r="H9130" t="n">
        <v>1076376</v>
      </c>
      <c r="I9130" t="n">
        <v>92350</v>
      </c>
      <c r="J9130"/>
    </row>
    <row r="9131">
      <c r="A9131" t="s">
        <v>247</v>
      </c>
      <c r="B9131"/>
      <c r="C9131" t="s">
        <v>257</v>
      </c>
      <c r="D9131" t="s">
        <v>488</v>
      </c>
      <c r="E9131" t="s">
        <v>689</v>
      </c>
      <c r="F9131" t="s">
        <v>490</v>
      </c>
      <c r="G9131" t="n">
        <v>272503</v>
      </c>
      <c r="H9131" t="n">
        <v>1080113</v>
      </c>
      <c r="I9131" t="n">
        <v>37483</v>
      </c>
      <c r="J9131"/>
    </row>
    <row r="9132">
      <c r="A9132" t="s">
        <v>324</v>
      </c>
      <c r="B9132" t="s">
        <v>328</v>
      </c>
      <c r="C9132" t="s">
        <v>329</v>
      </c>
      <c r="D9132" t="s">
        <v>488</v>
      </c>
      <c r="E9132" t="s">
        <v>568</v>
      </c>
      <c r="F9132" t="s">
        <v>490</v>
      </c>
      <c r="G9132" t="n">
        <v>274636</v>
      </c>
      <c r="H9132" t="n">
        <v>1089169</v>
      </c>
      <c r="I9132" t="n">
        <v>92579</v>
      </c>
      <c r="J9132"/>
    </row>
    <row r="9133">
      <c r="A9133" t="s">
        <v>324</v>
      </c>
      <c r="B9133" t="s">
        <v>328</v>
      </c>
      <c r="C9133" t="s">
        <v>329</v>
      </c>
      <c r="D9133" t="s">
        <v>491</v>
      </c>
      <c r="E9133" t="s">
        <v>568</v>
      </c>
      <c r="F9133" t="s">
        <v>492</v>
      </c>
      <c r="G9133" t="n">
        <v>274636</v>
      </c>
      <c r="H9133" t="n">
        <v>1089172</v>
      </c>
      <c r="I9133" t="n">
        <v>92579</v>
      </c>
      <c r="J9133"/>
    </row>
    <row r="9134">
      <c r="A9134" t="s">
        <v>179</v>
      </c>
      <c r="B9134"/>
      <c r="C9134" t="s">
        <v>441</v>
      </c>
      <c r="D9134" t="s">
        <v>488</v>
      </c>
      <c r="E9134" t="s">
        <v>636</v>
      </c>
      <c r="F9134" t="s">
        <v>490</v>
      </c>
      <c r="G9134" t="n">
        <v>280087</v>
      </c>
      <c r="H9134" t="n">
        <v>1111449</v>
      </c>
      <c r="I9134" t="n">
        <v>94938</v>
      </c>
      <c r="J9134"/>
    </row>
    <row r="9135">
      <c r="A9135" t="s">
        <v>179</v>
      </c>
      <c r="B9135"/>
      <c r="C9135" t="s">
        <v>441</v>
      </c>
      <c r="D9135" t="s">
        <v>500</v>
      </c>
      <c r="E9135" t="s">
        <v>637</v>
      </c>
      <c r="F9135" t="s">
        <v>490</v>
      </c>
      <c r="G9135" t="n">
        <v>280087</v>
      </c>
      <c r="H9135" t="n">
        <v>1111694</v>
      </c>
      <c r="I9135" t="n">
        <v>94938</v>
      </c>
      <c r="J9135"/>
    </row>
    <row r="9136">
      <c r="A9136" t="s">
        <v>263</v>
      </c>
      <c r="B9136"/>
      <c r="C9136" t="s">
        <v>319</v>
      </c>
      <c r="D9136" t="s">
        <v>488</v>
      </c>
      <c r="E9136" t="s">
        <v>601</v>
      </c>
      <c r="F9136" t="s">
        <v>490</v>
      </c>
      <c r="G9136" t="n">
        <v>272791</v>
      </c>
      <c r="H9136" t="n">
        <v>1081284</v>
      </c>
      <c r="I9136" t="n">
        <v>91328</v>
      </c>
      <c r="J9136"/>
    </row>
    <row r="9137">
      <c r="A9137" t="s">
        <v>75</v>
      </c>
      <c r="B9137"/>
      <c r="C9137" t="s">
        <v>88</v>
      </c>
      <c r="D9137" t="s">
        <v>488</v>
      </c>
      <c r="E9137" t="s">
        <v>561</v>
      </c>
      <c r="F9137" t="s">
        <v>490</v>
      </c>
      <c r="G9137" t="n">
        <v>277891</v>
      </c>
      <c r="H9137" t="n">
        <v>1101727</v>
      </c>
      <c r="I9137" t="n">
        <v>93947</v>
      </c>
      <c r="J9137"/>
    </row>
    <row r="9138">
      <c r="A9138" t="s">
        <v>75</v>
      </c>
      <c r="B9138"/>
      <c r="C9138" t="s">
        <v>88</v>
      </c>
      <c r="D9138" t="s">
        <v>500</v>
      </c>
      <c r="E9138" t="s">
        <v>561</v>
      </c>
      <c r="F9138" t="s">
        <v>490</v>
      </c>
      <c r="G9138" t="n">
        <v>277891</v>
      </c>
      <c r="H9138" t="n">
        <v>1101729</v>
      </c>
      <c r="I9138" t="n">
        <v>93947</v>
      </c>
      <c r="J9138"/>
    </row>
    <row r="9139">
      <c r="A9139" t="s">
        <v>90</v>
      </c>
      <c r="B9139"/>
      <c r="C9139" t="s">
        <v>161</v>
      </c>
      <c r="D9139" t="s">
        <v>488</v>
      </c>
      <c r="E9139" t="s">
        <v>633</v>
      </c>
      <c r="F9139" t="s">
        <v>490</v>
      </c>
      <c r="G9139" t="n">
        <v>271996</v>
      </c>
      <c r="H9139" t="n">
        <v>1078060</v>
      </c>
      <c r="I9139" t="n">
        <v>92550</v>
      </c>
      <c r="J9139"/>
    </row>
    <row r="9140">
      <c r="A9140" t="s">
        <v>90</v>
      </c>
      <c r="B9140"/>
      <c r="C9140" t="s">
        <v>161</v>
      </c>
      <c r="D9140" t="s">
        <v>491</v>
      </c>
      <c r="E9140" t="s">
        <v>566</v>
      </c>
      <c r="F9140" t="s">
        <v>492</v>
      </c>
      <c r="G9140" t="n">
        <v>271996</v>
      </c>
      <c r="H9140" t="n">
        <v>1081081</v>
      </c>
      <c r="I9140" t="n">
        <v>92550</v>
      </c>
      <c r="J9140"/>
    </row>
    <row r="9141">
      <c r="A9141" t="s">
        <v>90</v>
      </c>
      <c r="B9141"/>
      <c r="C9141" t="s">
        <v>161</v>
      </c>
      <c r="D9141" t="s">
        <v>493</v>
      </c>
      <c r="E9141" t="s">
        <v>523</v>
      </c>
      <c r="F9141" t="s">
        <v>492</v>
      </c>
      <c r="G9141" t="n">
        <v>271996</v>
      </c>
      <c r="H9141" t="n">
        <v>1082145</v>
      </c>
      <c r="I9141" t="n">
        <v>92550</v>
      </c>
      <c r="J9141"/>
    </row>
    <row r="9142">
      <c r="A9142" t="s">
        <v>90</v>
      </c>
      <c r="B9142"/>
      <c r="C9142" t="s">
        <v>161</v>
      </c>
      <c r="D9142" t="s">
        <v>488</v>
      </c>
      <c r="E9142" t="s">
        <v>613</v>
      </c>
      <c r="F9142" t="s">
        <v>490</v>
      </c>
      <c r="G9142" t="n">
        <v>272279</v>
      </c>
      <c r="H9142" t="n">
        <v>1079185</v>
      </c>
      <c r="I9142" t="n">
        <v>92785</v>
      </c>
      <c r="J9142"/>
    </row>
    <row r="9143">
      <c r="A9143" t="s">
        <v>90</v>
      </c>
      <c r="B9143"/>
      <c r="C9143" t="s">
        <v>161</v>
      </c>
      <c r="D9143" t="s">
        <v>488</v>
      </c>
      <c r="E9143" t="s">
        <v>588</v>
      </c>
      <c r="F9143" t="s">
        <v>490</v>
      </c>
      <c r="G9143" t="n">
        <v>272575</v>
      </c>
      <c r="H9143" t="n">
        <v>1080374</v>
      </c>
      <c r="I9143" t="n">
        <v>92865</v>
      </c>
      <c r="J9143"/>
    </row>
    <row r="9144">
      <c r="A9144" t="s">
        <v>90</v>
      </c>
      <c r="B9144"/>
      <c r="C9144" t="s">
        <v>161</v>
      </c>
      <c r="D9144" t="s">
        <v>491</v>
      </c>
      <c r="E9144" t="s">
        <v>601</v>
      </c>
      <c r="F9144" t="s">
        <v>492</v>
      </c>
      <c r="G9144" t="n">
        <v>272575</v>
      </c>
      <c r="H9144" t="n">
        <v>1081457</v>
      </c>
      <c r="I9144" t="n">
        <v>92865</v>
      </c>
      <c r="J9144"/>
    </row>
    <row r="9145">
      <c r="A9145" t="s">
        <v>90</v>
      </c>
      <c r="B9145"/>
      <c r="C9145" t="s">
        <v>161</v>
      </c>
      <c r="D9145" t="s">
        <v>493</v>
      </c>
      <c r="E9145" t="s">
        <v>523</v>
      </c>
      <c r="F9145" t="s">
        <v>492</v>
      </c>
      <c r="G9145" t="n">
        <v>272575</v>
      </c>
      <c r="H9145" t="n">
        <v>1082143</v>
      </c>
      <c r="I9145" t="n">
        <v>92865</v>
      </c>
      <c r="J9145"/>
    </row>
    <row r="9146">
      <c r="A9146" t="s">
        <v>90</v>
      </c>
      <c r="B9146"/>
      <c r="C9146" t="s">
        <v>161</v>
      </c>
      <c r="D9146" t="s">
        <v>488</v>
      </c>
      <c r="E9146" t="s">
        <v>640</v>
      </c>
      <c r="F9146" t="s">
        <v>490</v>
      </c>
      <c r="G9146" t="n">
        <v>272976</v>
      </c>
      <c r="H9146" t="n">
        <v>1082413</v>
      </c>
      <c r="I9146" t="n">
        <v>93013</v>
      </c>
      <c r="J9146"/>
    </row>
    <row r="9147">
      <c r="A9147" t="s">
        <v>90</v>
      </c>
      <c r="B9147"/>
      <c r="C9147" t="s">
        <v>161</v>
      </c>
      <c r="D9147" t="s">
        <v>491</v>
      </c>
      <c r="E9147" t="s">
        <v>695</v>
      </c>
      <c r="F9147" t="s">
        <v>492</v>
      </c>
      <c r="G9147" t="n">
        <v>272976</v>
      </c>
      <c r="H9147" t="n">
        <v>1083596</v>
      </c>
      <c r="I9147" t="n">
        <v>93013</v>
      </c>
      <c r="J9147"/>
    </row>
    <row r="9148">
      <c r="A9148" t="s">
        <v>90</v>
      </c>
      <c r="B9148"/>
      <c r="C9148" t="s">
        <v>161</v>
      </c>
      <c r="D9148" t="s">
        <v>493</v>
      </c>
      <c r="E9148" t="s">
        <v>607</v>
      </c>
      <c r="F9148" t="s">
        <v>492</v>
      </c>
      <c r="G9148" t="n">
        <v>272976</v>
      </c>
      <c r="H9148" t="n">
        <v>1083716</v>
      </c>
      <c r="I9148" t="n">
        <v>93013</v>
      </c>
      <c r="J9148"/>
    </row>
    <row r="9149">
      <c r="A9149" t="s">
        <v>90</v>
      </c>
      <c r="B9149"/>
      <c r="C9149" t="s">
        <v>161</v>
      </c>
      <c r="D9149" t="s">
        <v>488</v>
      </c>
      <c r="E9149" t="s">
        <v>526</v>
      </c>
      <c r="F9149" t="s">
        <v>490</v>
      </c>
      <c r="G9149" t="n">
        <v>275482</v>
      </c>
      <c r="H9149" t="n">
        <v>1092252</v>
      </c>
      <c r="I9149" t="n">
        <v>93497</v>
      </c>
      <c r="J9149"/>
    </row>
    <row r="9150">
      <c r="A9150" t="s">
        <v>90</v>
      </c>
      <c r="B9150"/>
      <c r="C9150" t="s">
        <v>161</v>
      </c>
      <c r="D9150" t="s">
        <v>488</v>
      </c>
      <c r="E9150" t="s">
        <v>652</v>
      </c>
      <c r="F9150" t="s">
        <v>490</v>
      </c>
      <c r="G9150" t="n">
        <v>281299</v>
      </c>
      <c r="H9150" t="n">
        <v>1115067</v>
      </c>
      <c r="I9150" t="n">
        <v>95330</v>
      </c>
      <c r="J9150"/>
    </row>
    <row r="9151">
      <c r="A9151" t="s">
        <v>90</v>
      </c>
      <c r="B9151"/>
      <c r="C9151" t="s">
        <v>161</v>
      </c>
      <c r="D9151" t="s">
        <v>491</v>
      </c>
      <c r="E9151" t="s">
        <v>652</v>
      </c>
      <c r="F9151" t="s">
        <v>492</v>
      </c>
      <c r="G9151" t="n">
        <v>281299</v>
      </c>
      <c r="H9151" t="n">
        <v>1115157</v>
      </c>
      <c r="I9151" t="n">
        <v>95330</v>
      </c>
      <c r="J9151"/>
    </row>
    <row r="9152">
      <c r="A9152" t="s">
        <v>90</v>
      </c>
      <c r="B9152"/>
      <c r="C9152" t="s">
        <v>161</v>
      </c>
      <c r="D9152" t="s">
        <v>493</v>
      </c>
      <c r="E9152" t="s">
        <v>652</v>
      </c>
      <c r="F9152" t="s">
        <v>492</v>
      </c>
      <c r="G9152" t="n">
        <v>281299</v>
      </c>
      <c r="H9152" t="n">
        <v>1115163</v>
      </c>
      <c r="I9152" t="n">
        <v>95330</v>
      </c>
      <c r="J9152"/>
    </row>
    <row r="9153">
      <c r="A9153" t="s">
        <v>90</v>
      </c>
      <c r="B9153"/>
      <c r="C9153" t="s">
        <v>172</v>
      </c>
      <c r="D9153" t="s">
        <v>488</v>
      </c>
      <c r="E9153" t="s">
        <v>586</v>
      </c>
      <c r="F9153" t="s">
        <v>490</v>
      </c>
      <c r="G9153" t="n">
        <v>276368</v>
      </c>
      <c r="H9153" t="n">
        <v>1096756</v>
      </c>
      <c r="I9153" t="n">
        <v>44915</v>
      </c>
      <c r="J9153"/>
    </row>
    <row r="9154">
      <c r="A9154" t="s">
        <v>90</v>
      </c>
      <c r="B9154"/>
      <c r="C9154" t="s">
        <v>172</v>
      </c>
      <c r="D9154" t="s">
        <v>488</v>
      </c>
      <c r="E9154" t="s">
        <v>586</v>
      </c>
      <c r="F9154" t="s">
        <v>490</v>
      </c>
      <c r="G9154" t="n">
        <v>276570</v>
      </c>
      <c r="H9154" t="n">
        <v>1096692</v>
      </c>
      <c r="I9154" t="n">
        <v>94002</v>
      </c>
      <c r="J9154"/>
    </row>
    <row r="9155">
      <c r="A9155" t="s">
        <v>90</v>
      </c>
      <c r="B9155"/>
      <c r="C9155" t="s">
        <v>172</v>
      </c>
      <c r="D9155" t="s">
        <v>491</v>
      </c>
      <c r="E9155" t="s">
        <v>586</v>
      </c>
      <c r="F9155" t="s">
        <v>492</v>
      </c>
      <c r="G9155" t="n">
        <v>276570</v>
      </c>
      <c r="H9155" t="n">
        <v>1096710</v>
      </c>
      <c r="I9155" t="n">
        <v>94002</v>
      </c>
      <c r="J9155"/>
    </row>
    <row r="9156">
      <c r="A9156" t="s">
        <v>90</v>
      </c>
      <c r="B9156"/>
      <c r="C9156" t="s">
        <v>172</v>
      </c>
      <c r="D9156" t="s">
        <v>493</v>
      </c>
      <c r="E9156" t="s">
        <v>642</v>
      </c>
      <c r="F9156" t="s">
        <v>492</v>
      </c>
      <c r="G9156" t="n">
        <v>276570</v>
      </c>
      <c r="H9156" t="n">
        <v>1097308</v>
      </c>
      <c r="I9156" t="n">
        <v>94002</v>
      </c>
      <c r="J9156"/>
    </row>
    <row r="9157">
      <c r="A9157" t="s">
        <v>75</v>
      </c>
      <c r="B9157"/>
      <c r="C9157" t="s">
        <v>79</v>
      </c>
      <c r="D9157" t="s">
        <v>488</v>
      </c>
      <c r="E9157" t="s">
        <v>547</v>
      </c>
      <c r="F9157" t="s">
        <v>490</v>
      </c>
      <c r="G9157" t="n">
        <v>278223</v>
      </c>
      <c r="H9157" t="n">
        <v>1103390</v>
      </c>
      <c r="I9157" t="n">
        <v>94159</v>
      </c>
      <c r="J9157"/>
    </row>
    <row r="9158">
      <c r="A9158" t="s">
        <v>75</v>
      </c>
      <c r="B9158"/>
      <c r="C9158" t="s">
        <v>79</v>
      </c>
      <c r="D9158" t="s">
        <v>500</v>
      </c>
      <c r="E9158" t="s">
        <v>547</v>
      </c>
      <c r="F9158" t="s">
        <v>490</v>
      </c>
      <c r="G9158" t="n">
        <v>278223</v>
      </c>
      <c r="H9158" t="n">
        <v>1103393</v>
      </c>
      <c r="I9158" t="n">
        <v>94159</v>
      </c>
      <c r="J9158"/>
    </row>
    <row r="9159">
      <c r="A9159" t="s">
        <v>75</v>
      </c>
      <c r="B9159"/>
      <c r="C9159" t="s">
        <v>79</v>
      </c>
      <c r="D9159" t="s">
        <v>488</v>
      </c>
      <c r="E9159" t="s">
        <v>603</v>
      </c>
      <c r="F9159" t="s">
        <v>490</v>
      </c>
      <c r="G9159" t="n">
        <v>283540</v>
      </c>
      <c r="H9159" t="n">
        <v>1123721</v>
      </c>
      <c r="I9159" t="n">
        <v>96056</v>
      </c>
      <c r="J9159"/>
    </row>
    <row r="9160">
      <c r="A9160" t="s">
        <v>75</v>
      </c>
      <c r="B9160"/>
      <c r="C9160" t="s">
        <v>79</v>
      </c>
      <c r="D9160" t="s">
        <v>500</v>
      </c>
      <c r="E9160" t="s">
        <v>603</v>
      </c>
      <c r="F9160" t="s">
        <v>490</v>
      </c>
      <c r="G9160" t="n">
        <v>283540</v>
      </c>
      <c r="H9160" t="n">
        <v>1123757</v>
      </c>
      <c r="I9160" t="n">
        <v>96056</v>
      </c>
      <c r="J9160"/>
    </row>
    <row r="9161">
      <c r="A9161" t="s">
        <v>75</v>
      </c>
      <c r="B9161"/>
      <c r="C9161" t="s">
        <v>79</v>
      </c>
      <c r="D9161" t="s">
        <v>488</v>
      </c>
      <c r="E9161" t="s">
        <v>506</v>
      </c>
      <c r="F9161" t="s">
        <v>490</v>
      </c>
      <c r="G9161" t="n">
        <v>284113</v>
      </c>
      <c r="H9161" t="n">
        <v>1126299</v>
      </c>
      <c r="I9161" t="n">
        <v>45558</v>
      </c>
      <c r="J9161"/>
    </row>
    <row r="9162">
      <c r="A9162" t="s">
        <v>90</v>
      </c>
      <c r="B9162"/>
      <c r="C9162" t="s">
        <v>378</v>
      </c>
      <c r="D9162" t="s">
        <v>488</v>
      </c>
      <c r="E9162" t="s">
        <v>683</v>
      </c>
      <c r="F9162" t="s">
        <v>490</v>
      </c>
      <c r="G9162" t="n">
        <v>277094</v>
      </c>
      <c r="H9162" t="n">
        <v>1098532</v>
      </c>
      <c r="I9162" t="n">
        <v>84952</v>
      </c>
      <c r="J9162"/>
    </row>
    <row r="9163">
      <c r="A9163" t="s">
        <v>90</v>
      </c>
      <c r="B9163"/>
      <c r="C9163" t="s">
        <v>378</v>
      </c>
      <c r="D9163" t="s">
        <v>491</v>
      </c>
      <c r="E9163" t="s">
        <v>683</v>
      </c>
      <c r="F9163" t="s">
        <v>492</v>
      </c>
      <c r="G9163" t="n">
        <v>277094</v>
      </c>
      <c r="H9163" t="n">
        <v>1098599</v>
      </c>
      <c r="I9163" t="n">
        <v>84952</v>
      </c>
      <c r="J9163"/>
    </row>
    <row r="9164">
      <c r="A9164" t="s">
        <v>90</v>
      </c>
      <c r="B9164"/>
      <c r="C9164" t="s">
        <v>377</v>
      </c>
      <c r="D9164" t="s">
        <v>488</v>
      </c>
      <c r="E9164" t="s">
        <v>684</v>
      </c>
      <c r="F9164" t="s">
        <v>490</v>
      </c>
      <c r="G9164" t="n">
        <v>279533</v>
      </c>
      <c r="H9164" t="n">
        <v>1107905</v>
      </c>
      <c r="I9164" t="n">
        <v>94721</v>
      </c>
      <c r="J9164"/>
    </row>
    <row r="9165">
      <c r="A9165" t="s">
        <v>324</v>
      </c>
      <c r="B9165"/>
      <c r="C9165" t="s">
        <v>358</v>
      </c>
      <c r="D9165" t="s">
        <v>488</v>
      </c>
      <c r="E9165" t="s">
        <v>654</v>
      </c>
      <c r="F9165" t="s">
        <v>490</v>
      </c>
      <c r="G9165" t="n">
        <v>281605</v>
      </c>
      <c r="H9165" t="n">
        <v>1116097</v>
      </c>
      <c r="I9165" t="n">
        <v>95441</v>
      </c>
      <c r="J9165"/>
    </row>
    <row r="9166">
      <c r="A9166" t="s">
        <v>324</v>
      </c>
      <c r="B9166"/>
      <c r="C9166" t="s">
        <v>358</v>
      </c>
      <c r="D9166" t="s">
        <v>491</v>
      </c>
      <c r="E9166" t="s">
        <v>587</v>
      </c>
      <c r="F9166" t="s">
        <v>492</v>
      </c>
      <c r="G9166" t="n">
        <v>281605</v>
      </c>
      <c r="H9166" t="n">
        <v>1119950</v>
      </c>
      <c r="I9166" t="n">
        <v>95441</v>
      </c>
      <c r="J9166"/>
    </row>
    <row r="9167">
      <c r="A9167" t="s">
        <v>324</v>
      </c>
      <c r="B9167"/>
      <c r="C9167" t="s">
        <v>358</v>
      </c>
      <c r="D9167" t="s">
        <v>493</v>
      </c>
      <c r="E9167" t="s">
        <v>549</v>
      </c>
      <c r="F9167" t="s">
        <v>492</v>
      </c>
      <c r="G9167" t="n">
        <v>281605</v>
      </c>
      <c r="H9167" t="n">
        <v>1120114</v>
      </c>
      <c r="I9167" t="n">
        <v>95441</v>
      </c>
      <c r="J9167"/>
    </row>
    <row r="9168">
      <c r="A9168" t="s">
        <v>324</v>
      </c>
      <c r="B9168"/>
      <c r="C9168" t="s">
        <v>358</v>
      </c>
      <c r="D9168" t="s">
        <v>488</v>
      </c>
      <c r="E9168" t="s">
        <v>575</v>
      </c>
      <c r="F9168" t="s">
        <v>490</v>
      </c>
      <c r="G9168" t="n">
        <v>282067</v>
      </c>
      <c r="H9168" t="n">
        <v>1117741</v>
      </c>
      <c r="I9168" t="n">
        <v>95585</v>
      </c>
      <c r="J9168"/>
    </row>
    <row r="9169">
      <c r="A9169" t="s">
        <v>324</v>
      </c>
      <c r="B9169"/>
      <c r="C9169" t="s">
        <v>358</v>
      </c>
      <c r="D9169" t="s">
        <v>491</v>
      </c>
      <c r="E9169" t="s">
        <v>503</v>
      </c>
      <c r="F9169" t="s">
        <v>492</v>
      </c>
      <c r="G9169" t="n">
        <v>282067</v>
      </c>
      <c r="H9169" t="n">
        <v>1121711</v>
      </c>
      <c r="I9169" t="n">
        <v>95585</v>
      </c>
      <c r="J9169"/>
    </row>
    <row r="9170">
      <c r="A9170" t="s">
        <v>324</v>
      </c>
      <c r="B9170"/>
      <c r="C9170" t="s">
        <v>358</v>
      </c>
      <c r="D9170" t="s">
        <v>493</v>
      </c>
      <c r="E9170" t="s">
        <v>685</v>
      </c>
      <c r="F9170" t="s">
        <v>492</v>
      </c>
      <c r="G9170" t="n">
        <v>282067</v>
      </c>
      <c r="H9170" t="n">
        <v>1122180</v>
      </c>
      <c r="I9170" t="n">
        <v>95585</v>
      </c>
      <c r="J9170"/>
    </row>
    <row r="9171">
      <c r="A9171" t="s">
        <v>324</v>
      </c>
      <c r="B9171"/>
      <c r="C9171" t="s">
        <v>358</v>
      </c>
      <c r="D9171" t="s">
        <v>488</v>
      </c>
      <c r="E9171" t="s">
        <v>535</v>
      </c>
      <c r="F9171" t="s">
        <v>490</v>
      </c>
      <c r="G9171" t="n">
        <v>277824</v>
      </c>
      <c r="H9171" t="n">
        <v>1101924</v>
      </c>
      <c r="I9171" t="n">
        <v>93766</v>
      </c>
      <c r="J9171"/>
    </row>
    <row r="9172">
      <c r="A9172" t="s">
        <v>324</v>
      </c>
      <c r="B9172"/>
      <c r="C9172" t="s">
        <v>358</v>
      </c>
      <c r="D9172" t="s">
        <v>500</v>
      </c>
      <c r="E9172" t="s">
        <v>565</v>
      </c>
      <c r="F9172" t="s">
        <v>490</v>
      </c>
      <c r="G9172" t="n">
        <v>277824</v>
      </c>
      <c r="H9172" t="n">
        <v>1104958</v>
      </c>
      <c r="I9172" t="n">
        <v>93766</v>
      </c>
      <c r="J9172"/>
    </row>
    <row r="9173">
      <c r="A9173" t="s">
        <v>75</v>
      </c>
      <c r="B9173"/>
      <c r="C9173" t="s">
        <v>78</v>
      </c>
      <c r="D9173" t="s">
        <v>488</v>
      </c>
      <c r="E9173" t="s">
        <v>652</v>
      </c>
      <c r="F9173" t="s">
        <v>490</v>
      </c>
      <c r="G9173" t="n">
        <v>281346</v>
      </c>
      <c r="H9173" t="n">
        <v>1115099</v>
      </c>
      <c r="I9173" t="n">
        <v>94895</v>
      </c>
      <c r="J9173"/>
    </row>
    <row r="9174">
      <c r="A9174" t="s">
        <v>75</v>
      </c>
      <c r="B9174"/>
      <c r="C9174" t="s">
        <v>78</v>
      </c>
      <c r="D9174" t="s">
        <v>500</v>
      </c>
      <c r="E9174" t="s">
        <v>562</v>
      </c>
      <c r="F9174" t="s">
        <v>490</v>
      </c>
      <c r="G9174" t="n">
        <v>281346</v>
      </c>
      <c r="H9174" t="n">
        <v>1118410</v>
      </c>
      <c r="I9174" t="n">
        <v>94895</v>
      </c>
      <c r="J9174"/>
    </row>
    <row r="9175">
      <c r="A9175" t="s">
        <v>90</v>
      </c>
      <c r="B9175"/>
      <c r="C9175" t="s">
        <v>413</v>
      </c>
      <c r="D9175" t="s">
        <v>488</v>
      </c>
      <c r="E9175" t="s">
        <v>616</v>
      </c>
      <c r="F9175" t="s">
        <v>490</v>
      </c>
      <c r="G9175" t="n">
        <v>278884</v>
      </c>
      <c r="H9175" t="n">
        <v>1106210</v>
      </c>
      <c r="I9175" t="n">
        <v>94644</v>
      </c>
      <c r="J9175"/>
    </row>
    <row r="9176">
      <c r="A9176" t="s">
        <v>75</v>
      </c>
      <c r="B9176"/>
      <c r="C9176" t="s">
        <v>78</v>
      </c>
      <c r="D9176" t="s">
        <v>488</v>
      </c>
      <c r="E9176" t="s">
        <v>553</v>
      </c>
      <c r="F9176" t="s">
        <v>490</v>
      </c>
      <c r="G9176" t="n">
        <v>273136</v>
      </c>
      <c r="H9176" t="n">
        <v>1083154</v>
      </c>
      <c r="I9176" t="n">
        <v>93053</v>
      </c>
      <c r="J9176"/>
    </row>
    <row r="9177">
      <c r="A9177" t="s">
        <v>75</v>
      </c>
      <c r="B9177"/>
      <c r="C9177" t="s">
        <v>78</v>
      </c>
      <c r="D9177" t="s">
        <v>500</v>
      </c>
      <c r="E9177" t="s">
        <v>508</v>
      </c>
      <c r="F9177" t="s">
        <v>490</v>
      </c>
      <c r="G9177" t="n">
        <v>273136</v>
      </c>
      <c r="H9177" t="n">
        <v>1084145</v>
      </c>
      <c r="I9177" t="n">
        <v>93053</v>
      </c>
      <c r="J9177"/>
    </row>
    <row r="9178">
      <c r="A9178" t="s">
        <v>75</v>
      </c>
      <c r="B9178"/>
      <c r="C9178" t="s">
        <v>78</v>
      </c>
      <c r="D9178" t="s">
        <v>488</v>
      </c>
      <c r="E9178" t="s">
        <v>526</v>
      </c>
      <c r="F9178" t="s">
        <v>490</v>
      </c>
      <c r="G9178" t="n">
        <v>275543</v>
      </c>
      <c r="H9178" t="n">
        <v>1092435</v>
      </c>
      <c r="I9178" t="n">
        <v>93573</v>
      </c>
      <c r="J9178"/>
    </row>
    <row r="9179">
      <c r="A9179" t="s">
        <v>75</v>
      </c>
      <c r="B9179"/>
      <c r="C9179" t="s">
        <v>78</v>
      </c>
      <c r="D9179" t="s">
        <v>500</v>
      </c>
      <c r="E9179" t="s">
        <v>584</v>
      </c>
      <c r="F9179" t="s">
        <v>490</v>
      </c>
      <c r="G9179" t="n">
        <v>275543</v>
      </c>
      <c r="H9179" t="n">
        <v>1093868</v>
      </c>
      <c r="I9179" t="n">
        <v>93573</v>
      </c>
      <c r="J9179"/>
    </row>
    <row r="9180">
      <c r="A9180" t="s">
        <v>75</v>
      </c>
      <c r="B9180"/>
      <c r="C9180" t="s">
        <v>78</v>
      </c>
      <c r="D9180" t="s">
        <v>488</v>
      </c>
      <c r="E9180" t="s">
        <v>581</v>
      </c>
      <c r="F9180" t="s">
        <v>490</v>
      </c>
      <c r="G9180" t="n">
        <v>276388</v>
      </c>
      <c r="H9180" t="n">
        <v>1096319</v>
      </c>
      <c r="I9180" t="n">
        <v>93973</v>
      </c>
      <c r="J9180"/>
    </row>
    <row r="9181">
      <c r="A9181" t="s">
        <v>75</v>
      </c>
      <c r="B9181"/>
      <c r="C9181" t="s">
        <v>78</v>
      </c>
      <c r="D9181" t="s">
        <v>500</v>
      </c>
      <c r="E9181" t="s">
        <v>581</v>
      </c>
      <c r="F9181" t="s">
        <v>490</v>
      </c>
      <c r="G9181" t="n">
        <v>276388</v>
      </c>
      <c r="H9181" t="n">
        <v>1096330</v>
      </c>
      <c r="I9181" t="n">
        <v>93973</v>
      </c>
      <c r="J9181"/>
    </row>
    <row r="9182">
      <c r="A9182" t="s">
        <v>75</v>
      </c>
      <c r="B9182"/>
      <c r="C9182" t="s">
        <v>78</v>
      </c>
      <c r="D9182" t="s">
        <v>488</v>
      </c>
      <c r="E9182" t="s">
        <v>672</v>
      </c>
      <c r="F9182" t="s">
        <v>490</v>
      </c>
      <c r="G9182" t="n">
        <v>280944</v>
      </c>
      <c r="H9182" t="n">
        <v>1113705</v>
      </c>
      <c r="I9182" t="n">
        <v>10227</v>
      </c>
      <c r="J9182"/>
    </row>
    <row r="9183">
      <c r="A9183" t="s">
        <v>75</v>
      </c>
      <c r="B9183"/>
      <c r="C9183" t="s">
        <v>78</v>
      </c>
      <c r="D9183" t="s">
        <v>500</v>
      </c>
      <c r="E9183" t="s">
        <v>672</v>
      </c>
      <c r="F9183" t="s">
        <v>490</v>
      </c>
      <c r="G9183" t="n">
        <v>280944</v>
      </c>
      <c r="H9183" t="n">
        <v>1113721</v>
      </c>
      <c r="I9183" t="n">
        <v>10227</v>
      </c>
      <c r="J9183"/>
    </row>
    <row r="9184">
      <c r="A9184" t="s">
        <v>75</v>
      </c>
      <c r="B9184"/>
      <c r="C9184" t="s">
        <v>78</v>
      </c>
      <c r="D9184" t="s">
        <v>488</v>
      </c>
      <c r="E9184" t="s">
        <v>577</v>
      </c>
      <c r="F9184" t="s">
        <v>490</v>
      </c>
      <c r="G9184" t="n">
        <v>282060</v>
      </c>
      <c r="H9184" t="n">
        <v>1117654</v>
      </c>
      <c r="I9184" t="n">
        <v>39285</v>
      </c>
      <c r="J9184"/>
    </row>
    <row r="9185">
      <c r="A9185" t="s">
        <v>75</v>
      </c>
      <c r="B9185"/>
      <c r="C9185" t="s">
        <v>78</v>
      </c>
      <c r="D9185" t="s">
        <v>500</v>
      </c>
      <c r="E9185" t="s">
        <v>587</v>
      </c>
      <c r="F9185" t="s">
        <v>490</v>
      </c>
      <c r="G9185" t="n">
        <v>282060</v>
      </c>
      <c r="H9185" t="n">
        <v>1119833</v>
      </c>
      <c r="I9185" t="n">
        <v>39285</v>
      </c>
      <c r="J9185"/>
    </row>
    <row r="9186">
      <c r="A9186" t="s">
        <v>75</v>
      </c>
      <c r="B9186"/>
      <c r="C9186" t="s">
        <v>78</v>
      </c>
      <c r="D9186" t="s">
        <v>488</v>
      </c>
      <c r="E9186" t="s">
        <v>693</v>
      </c>
      <c r="F9186" t="s">
        <v>490</v>
      </c>
      <c r="G9186" t="n">
        <v>283675</v>
      </c>
      <c r="H9186" t="n">
        <v>1124431</v>
      </c>
      <c r="I9186" t="n">
        <v>96058</v>
      </c>
      <c r="J9186"/>
    </row>
    <row r="9187">
      <c r="A9187" t="s">
        <v>75</v>
      </c>
      <c r="B9187"/>
      <c r="C9187" t="s">
        <v>78</v>
      </c>
      <c r="D9187" t="s">
        <v>500</v>
      </c>
      <c r="E9187" t="s">
        <v>551</v>
      </c>
      <c r="F9187" t="s">
        <v>490</v>
      </c>
      <c r="G9187" t="n">
        <v>283675</v>
      </c>
      <c r="H9187" t="n">
        <v>1124913</v>
      </c>
      <c r="I9187" t="n">
        <v>96058</v>
      </c>
      <c r="J9187"/>
    </row>
    <row r="9188">
      <c r="A9188" t="s">
        <v>179</v>
      </c>
      <c r="B9188"/>
      <c r="C9188" t="s">
        <v>234</v>
      </c>
      <c r="D9188" t="s">
        <v>488</v>
      </c>
      <c r="E9188" t="s">
        <v>657</v>
      </c>
      <c r="F9188" t="s">
        <v>490</v>
      </c>
      <c r="G9188" t="n">
        <v>279733</v>
      </c>
      <c r="H9188" t="n">
        <v>1109491</v>
      </c>
      <c r="I9188" t="n">
        <v>93648</v>
      </c>
      <c r="J9188"/>
    </row>
    <row r="9189">
      <c r="A9189" t="s">
        <v>179</v>
      </c>
      <c r="B9189"/>
      <c r="C9189" t="s">
        <v>234</v>
      </c>
      <c r="D9189" t="s">
        <v>500</v>
      </c>
      <c r="E9189" t="s">
        <v>691</v>
      </c>
      <c r="F9189" t="s">
        <v>490</v>
      </c>
      <c r="G9189" t="n">
        <v>279733</v>
      </c>
      <c r="H9189" t="n">
        <v>1110995</v>
      </c>
      <c r="I9189" t="n">
        <v>93648</v>
      </c>
      <c r="J9189"/>
    </row>
    <row r="9190">
      <c r="A9190" t="s">
        <v>179</v>
      </c>
      <c r="B9190"/>
      <c r="C9190" t="s">
        <v>234</v>
      </c>
      <c r="D9190" t="s">
        <v>488</v>
      </c>
      <c r="E9190" t="s">
        <v>700</v>
      </c>
      <c r="F9190" t="s">
        <v>490</v>
      </c>
      <c r="G9190" t="n">
        <v>281143</v>
      </c>
      <c r="H9190" t="n">
        <v>1115480</v>
      </c>
      <c r="I9190" t="n">
        <v>88280</v>
      </c>
      <c r="J9190"/>
    </row>
    <row r="9191">
      <c r="A9191" t="s">
        <v>179</v>
      </c>
      <c r="B9191"/>
      <c r="C9191" t="s">
        <v>234</v>
      </c>
      <c r="D9191" t="s">
        <v>488</v>
      </c>
      <c r="E9191" t="s">
        <v>577</v>
      </c>
      <c r="F9191" t="s">
        <v>490</v>
      </c>
      <c r="G9191" t="n">
        <v>282031</v>
      </c>
      <c r="H9191" t="n">
        <v>1117614</v>
      </c>
      <c r="I9191" t="n">
        <v>88280</v>
      </c>
      <c r="J9191"/>
    </row>
    <row r="9192">
      <c r="A9192" t="s">
        <v>179</v>
      </c>
      <c r="B9192"/>
      <c r="C9192" t="s">
        <v>234</v>
      </c>
      <c r="D9192" t="s">
        <v>500</v>
      </c>
      <c r="E9192" t="s">
        <v>592</v>
      </c>
      <c r="F9192" t="s">
        <v>490</v>
      </c>
      <c r="G9192" t="n">
        <v>282031</v>
      </c>
      <c r="H9192" t="n">
        <v>1121215</v>
      </c>
      <c r="I9192" t="n">
        <v>88280</v>
      </c>
      <c r="J9192"/>
    </row>
    <row r="9193">
      <c r="A9193" t="s">
        <v>179</v>
      </c>
      <c r="B9193"/>
      <c r="C9193" t="s">
        <v>234</v>
      </c>
      <c r="D9193" t="s">
        <v>500</v>
      </c>
      <c r="E9193" t="s">
        <v>592</v>
      </c>
      <c r="F9193" t="s">
        <v>490</v>
      </c>
      <c r="G9193" t="n">
        <v>282031</v>
      </c>
      <c r="H9193" t="n">
        <v>1121216</v>
      </c>
      <c r="I9193" t="n">
        <v>88280</v>
      </c>
      <c r="J9193"/>
    </row>
    <row r="9194">
      <c r="A9194" t="s">
        <v>90</v>
      </c>
      <c r="B9194" t="s">
        <v>405</v>
      </c>
      <c r="C9194" t="s">
        <v>408</v>
      </c>
      <c r="D9194" t="s">
        <v>488</v>
      </c>
      <c r="E9194" t="s">
        <v>497</v>
      </c>
      <c r="F9194" t="s">
        <v>490</v>
      </c>
      <c r="G9194" t="n">
        <v>274664</v>
      </c>
      <c r="H9194" t="n">
        <v>1088813</v>
      </c>
      <c r="I9194" t="n">
        <v>93466</v>
      </c>
      <c r="J9194"/>
    </row>
    <row r="9195">
      <c r="A9195" t="s">
        <v>90</v>
      </c>
      <c r="B9195" t="s">
        <v>405</v>
      </c>
      <c r="C9195" t="s">
        <v>408</v>
      </c>
      <c r="D9195" t="s">
        <v>500</v>
      </c>
      <c r="E9195" t="s">
        <v>568</v>
      </c>
      <c r="F9195" t="s">
        <v>490</v>
      </c>
      <c r="G9195" t="n">
        <v>274664</v>
      </c>
      <c r="H9195" t="n">
        <v>1089147</v>
      </c>
      <c r="I9195" t="n">
        <v>93466</v>
      </c>
      <c r="J9195"/>
    </row>
    <row r="9196">
      <c r="A9196" t="s">
        <v>179</v>
      </c>
      <c r="B9196"/>
      <c r="C9196" t="s">
        <v>236</v>
      </c>
      <c r="D9196" t="s">
        <v>488</v>
      </c>
      <c r="E9196" t="s">
        <v>684</v>
      </c>
      <c r="F9196" t="s">
        <v>490</v>
      </c>
      <c r="G9196" t="n">
        <v>279212</v>
      </c>
      <c r="H9196" t="n">
        <v>1108302</v>
      </c>
      <c r="I9196" t="n">
        <v>93648</v>
      </c>
      <c r="J9196"/>
    </row>
    <row r="9197">
      <c r="A9197" t="s">
        <v>179</v>
      </c>
      <c r="B9197"/>
      <c r="C9197" t="s">
        <v>236</v>
      </c>
      <c r="D9197" t="s">
        <v>488</v>
      </c>
      <c r="E9197" t="s">
        <v>652</v>
      </c>
      <c r="F9197" t="s">
        <v>490</v>
      </c>
      <c r="G9197" t="n">
        <v>281085</v>
      </c>
      <c r="H9197" t="n">
        <v>1115155</v>
      </c>
      <c r="I9197" t="n">
        <v>95115</v>
      </c>
      <c r="J9197"/>
    </row>
    <row r="9198">
      <c r="A9198" t="s">
        <v>90</v>
      </c>
      <c r="B9198" t="s">
        <v>470</v>
      </c>
      <c r="C9198" t="s">
        <v>471</v>
      </c>
      <c r="D9198" t="s">
        <v>488</v>
      </c>
      <c r="E9198" t="s">
        <v>671</v>
      </c>
      <c r="F9198" t="s">
        <v>490</v>
      </c>
      <c r="G9198" t="n">
        <v>281901</v>
      </c>
      <c r="H9198" t="n">
        <v>1117256</v>
      </c>
      <c r="I9198" t="n">
        <v>95530</v>
      </c>
      <c r="J9198"/>
    </row>
    <row r="9199">
      <c r="A9199" t="s">
        <v>90</v>
      </c>
      <c r="B9199" t="s">
        <v>470</v>
      </c>
      <c r="C9199" t="s">
        <v>471</v>
      </c>
      <c r="D9199" t="s">
        <v>491</v>
      </c>
      <c r="E9199" t="s">
        <v>562</v>
      </c>
      <c r="F9199" t="s">
        <v>492</v>
      </c>
      <c r="G9199" t="n">
        <v>281901</v>
      </c>
      <c r="H9199" t="n">
        <v>1118275</v>
      </c>
      <c r="I9199" t="n">
        <v>95530</v>
      </c>
      <c r="J9199"/>
    </row>
    <row r="9200">
      <c r="A9200" t="s">
        <v>90</v>
      </c>
      <c r="B9200" t="s">
        <v>470</v>
      </c>
      <c r="C9200" t="s">
        <v>471</v>
      </c>
      <c r="D9200" t="s">
        <v>493</v>
      </c>
      <c r="E9200" t="s">
        <v>591</v>
      </c>
      <c r="F9200" t="s">
        <v>492</v>
      </c>
      <c r="G9200" t="n">
        <v>281901</v>
      </c>
      <c r="H9200" t="n">
        <v>1119661</v>
      </c>
      <c r="I9200" t="n">
        <v>95530</v>
      </c>
      <c r="J9200"/>
    </row>
    <row r="9201">
      <c r="A9201" t="s">
        <v>75</v>
      </c>
      <c r="B9201"/>
      <c r="C9201" t="s">
        <v>85</v>
      </c>
      <c r="D9201" t="s">
        <v>488</v>
      </c>
      <c r="E9201" t="s">
        <v>610</v>
      </c>
      <c r="F9201" t="s">
        <v>490</v>
      </c>
      <c r="G9201" t="n">
        <v>271022</v>
      </c>
      <c r="H9201" t="n">
        <v>1075419</v>
      </c>
      <c r="I9201" t="n">
        <v>83170</v>
      </c>
      <c r="J9201"/>
    </row>
    <row r="9202">
      <c r="A9202" t="s">
        <v>75</v>
      </c>
      <c r="B9202"/>
      <c r="C9202" t="s">
        <v>85</v>
      </c>
      <c r="D9202" t="s">
        <v>488</v>
      </c>
      <c r="E9202" t="s">
        <v>581</v>
      </c>
      <c r="F9202" t="s">
        <v>490</v>
      </c>
      <c r="G9202" t="n">
        <v>276158</v>
      </c>
      <c r="H9202" t="n">
        <v>1096517</v>
      </c>
      <c r="I9202" t="n">
        <v>90476</v>
      </c>
      <c r="J9202"/>
    </row>
    <row r="9203">
      <c r="A9203" t="s">
        <v>75</v>
      </c>
      <c r="B9203"/>
      <c r="C9203" t="s">
        <v>85</v>
      </c>
      <c r="D9203" t="s">
        <v>500</v>
      </c>
      <c r="E9203" t="s">
        <v>602</v>
      </c>
      <c r="F9203" t="s">
        <v>490</v>
      </c>
      <c r="G9203" t="n">
        <v>276158</v>
      </c>
      <c r="H9203" t="n">
        <v>1099617</v>
      </c>
      <c r="I9203" t="n">
        <v>90476</v>
      </c>
      <c r="J9203"/>
    </row>
    <row r="9204">
      <c r="A9204" t="s">
        <v>75</v>
      </c>
      <c r="B9204"/>
      <c r="C9204" t="s">
        <v>85</v>
      </c>
      <c r="D9204" t="s">
        <v>488</v>
      </c>
      <c r="E9204" t="s">
        <v>589</v>
      </c>
      <c r="F9204" t="s">
        <v>490</v>
      </c>
      <c r="G9204" t="n">
        <v>278628</v>
      </c>
      <c r="H9204" t="n">
        <v>1106017</v>
      </c>
      <c r="I9204" t="n">
        <v>94482</v>
      </c>
      <c r="J9204"/>
    </row>
    <row r="9205">
      <c r="A9205" t="s">
        <v>75</v>
      </c>
      <c r="B9205"/>
      <c r="C9205" t="s">
        <v>85</v>
      </c>
      <c r="D9205" t="s">
        <v>500</v>
      </c>
      <c r="E9205" t="s">
        <v>572</v>
      </c>
      <c r="F9205" t="s">
        <v>490</v>
      </c>
      <c r="G9205" t="n">
        <v>278628</v>
      </c>
      <c r="H9205" t="n">
        <v>1108776</v>
      </c>
      <c r="I9205" t="n">
        <v>94482</v>
      </c>
      <c r="J9205"/>
    </row>
    <row r="9206">
      <c r="A9206" t="s">
        <v>75</v>
      </c>
      <c r="B9206"/>
      <c r="C9206" t="s">
        <v>85</v>
      </c>
      <c r="D9206" t="s">
        <v>488</v>
      </c>
      <c r="E9206" t="s">
        <v>628</v>
      </c>
      <c r="F9206" t="s">
        <v>490</v>
      </c>
      <c r="G9206" t="n">
        <v>280976</v>
      </c>
      <c r="H9206" t="n">
        <v>1114719</v>
      </c>
      <c r="I9206" t="n">
        <v>95180</v>
      </c>
      <c r="J9206"/>
    </row>
    <row r="9207">
      <c r="A9207" t="s">
        <v>75</v>
      </c>
      <c r="B9207"/>
      <c r="C9207" t="s">
        <v>85</v>
      </c>
      <c r="D9207" t="s">
        <v>488</v>
      </c>
      <c r="E9207" t="s">
        <v>577</v>
      </c>
      <c r="F9207" t="s">
        <v>490</v>
      </c>
      <c r="G9207" t="n">
        <v>281747</v>
      </c>
      <c r="H9207" t="n">
        <v>1117481</v>
      </c>
      <c r="I9207" t="n">
        <v>95438</v>
      </c>
      <c r="J9207"/>
    </row>
    <row r="9208">
      <c r="A9208" t="s">
        <v>75</v>
      </c>
      <c r="B9208"/>
      <c r="C9208" t="s">
        <v>85</v>
      </c>
      <c r="D9208" t="s">
        <v>488</v>
      </c>
      <c r="E9208" t="s">
        <v>591</v>
      </c>
      <c r="F9208" t="s">
        <v>490</v>
      </c>
      <c r="G9208" t="n">
        <v>282320</v>
      </c>
      <c r="H9208" t="n">
        <v>1119771</v>
      </c>
      <c r="I9208" t="n">
        <v>95196</v>
      </c>
      <c r="J9208"/>
    </row>
    <row r="9209">
      <c r="A9209" t="s">
        <v>75</v>
      </c>
      <c r="B9209"/>
      <c r="C9209" t="s">
        <v>85</v>
      </c>
      <c r="D9209" t="s">
        <v>500</v>
      </c>
      <c r="E9209" t="s">
        <v>685</v>
      </c>
      <c r="F9209" t="s">
        <v>490</v>
      </c>
      <c r="G9209" t="n">
        <v>282320</v>
      </c>
      <c r="H9209" t="n">
        <v>1122127</v>
      </c>
      <c r="I9209" t="n">
        <v>95196</v>
      </c>
      <c r="J9209"/>
    </row>
    <row r="9210">
      <c r="A9210" t="s">
        <v>75</v>
      </c>
      <c r="B9210"/>
      <c r="C9210" t="s">
        <v>85</v>
      </c>
      <c r="D9210" t="s">
        <v>488</v>
      </c>
      <c r="E9210" t="s">
        <v>503</v>
      </c>
      <c r="F9210" t="s">
        <v>490</v>
      </c>
      <c r="G9210" t="n">
        <v>282608</v>
      </c>
      <c r="H9210" t="n">
        <v>1121850</v>
      </c>
      <c r="I9210" t="n">
        <v>94191</v>
      </c>
      <c r="J9210"/>
    </row>
    <row r="9211">
      <c r="A9211" t="s">
        <v>75</v>
      </c>
      <c r="B9211"/>
      <c r="C9211" t="s">
        <v>85</v>
      </c>
      <c r="D9211" t="s">
        <v>500</v>
      </c>
      <c r="E9211" t="s">
        <v>686</v>
      </c>
      <c r="F9211" t="s">
        <v>490</v>
      </c>
      <c r="G9211" t="n">
        <v>282608</v>
      </c>
      <c r="H9211" t="n">
        <v>1123935</v>
      </c>
      <c r="I9211" t="n">
        <v>94191</v>
      </c>
      <c r="J9211"/>
    </row>
    <row r="9212">
      <c r="A9212" t="s">
        <v>75</v>
      </c>
      <c r="B9212"/>
      <c r="C9212" t="s">
        <v>85</v>
      </c>
      <c r="D9212" t="s">
        <v>488</v>
      </c>
      <c r="E9212" t="s">
        <v>506</v>
      </c>
      <c r="F9212" t="s">
        <v>490</v>
      </c>
      <c r="G9212" t="n">
        <v>283903</v>
      </c>
      <c r="H9212" t="n">
        <v>1126257</v>
      </c>
      <c r="I9212" t="n">
        <v>53464</v>
      </c>
      <c r="J9212"/>
    </row>
    <row r="9213">
      <c r="A9213" t="s">
        <v>179</v>
      </c>
      <c r="B9213" t="s">
        <v>204</v>
      </c>
      <c r="C9213" t="s">
        <v>207</v>
      </c>
      <c r="D9213" t="s">
        <v>498</v>
      </c>
      <c r="E9213" t="s">
        <v>632</v>
      </c>
      <c r="F9213" t="s">
        <v>490</v>
      </c>
      <c r="G9213" t="n">
        <v>271272</v>
      </c>
      <c r="H9213" t="n">
        <v>1077558</v>
      </c>
      <c r="I9213" t="n">
        <v>86246</v>
      </c>
      <c r="J9213"/>
    </row>
    <row r="9214">
      <c r="A9214" t="s">
        <v>179</v>
      </c>
      <c r="B9214" t="s">
        <v>204</v>
      </c>
      <c r="C9214" t="s">
        <v>207</v>
      </c>
      <c r="D9214" t="s">
        <v>688</v>
      </c>
      <c r="E9214" t="s">
        <v>660</v>
      </c>
      <c r="F9214" t="s">
        <v>490</v>
      </c>
      <c r="G9214" t="n">
        <v>271272</v>
      </c>
      <c r="H9214" t="n">
        <v>1079526</v>
      </c>
      <c r="I9214" t="n">
        <v>86246</v>
      </c>
      <c r="J9214"/>
    </row>
    <row r="9215">
      <c r="A9215" t="s">
        <v>179</v>
      </c>
      <c r="B9215" t="s">
        <v>204</v>
      </c>
      <c r="C9215" t="s">
        <v>205</v>
      </c>
      <c r="D9215" t="s">
        <v>488</v>
      </c>
      <c r="E9215" t="s">
        <v>739</v>
      </c>
      <c r="F9215" t="s">
        <v>490</v>
      </c>
      <c r="G9215" t="n">
        <v>276671</v>
      </c>
      <c r="H9215" t="n">
        <v>1099206</v>
      </c>
      <c r="I9215" t="n">
        <v>93438</v>
      </c>
      <c r="J9215"/>
    </row>
    <row r="9216">
      <c r="A9216" t="s">
        <v>179</v>
      </c>
      <c r="B9216" t="s">
        <v>204</v>
      </c>
      <c r="C9216" t="s">
        <v>205</v>
      </c>
      <c r="D9216" t="s">
        <v>529</v>
      </c>
      <c r="E9216" t="s">
        <v>533</v>
      </c>
      <c r="F9216" t="s">
        <v>492</v>
      </c>
      <c r="G9216" t="n">
        <v>276671</v>
      </c>
      <c r="H9216" t="n">
        <v>1102328</v>
      </c>
      <c r="I9216" t="n">
        <v>93438</v>
      </c>
      <c r="J9216"/>
    </row>
    <row r="9217">
      <c r="A9217" t="s">
        <v>179</v>
      </c>
      <c r="B9217" t="s">
        <v>204</v>
      </c>
      <c r="C9217" t="s">
        <v>205</v>
      </c>
      <c r="D9217" t="s">
        <v>493</v>
      </c>
      <c r="E9217" t="s">
        <v>533</v>
      </c>
      <c r="F9217" t="s">
        <v>492</v>
      </c>
      <c r="G9217" t="n">
        <v>276671</v>
      </c>
      <c r="H9217" t="n">
        <v>1102329</v>
      </c>
      <c r="I9217" t="n">
        <v>93438</v>
      </c>
      <c r="J9217"/>
    </row>
    <row r="9218">
      <c r="A9218" t="s">
        <v>179</v>
      </c>
      <c r="B9218" t="s">
        <v>204</v>
      </c>
      <c r="C9218" t="s">
        <v>206</v>
      </c>
      <c r="D9218" t="s">
        <v>488</v>
      </c>
      <c r="E9218" t="s">
        <v>739</v>
      </c>
      <c r="F9218" t="s">
        <v>490</v>
      </c>
      <c r="G9218" t="n">
        <v>277043</v>
      </c>
      <c r="H9218" t="n">
        <v>1099210</v>
      </c>
      <c r="I9218" t="n">
        <v>84952</v>
      </c>
      <c r="J9218"/>
    </row>
    <row r="9219">
      <c r="A9219" t="s">
        <v>179</v>
      </c>
      <c r="B9219" t="s">
        <v>204</v>
      </c>
      <c r="C9219" t="s">
        <v>207</v>
      </c>
      <c r="D9219" t="s">
        <v>488</v>
      </c>
      <c r="E9219" t="s">
        <v>532</v>
      </c>
      <c r="F9219" t="s">
        <v>490</v>
      </c>
      <c r="G9219" t="n">
        <v>277243</v>
      </c>
      <c r="H9219" t="n">
        <v>1101023</v>
      </c>
      <c r="I9219" t="n">
        <v>94179</v>
      </c>
      <c r="J9219"/>
    </row>
    <row r="9220">
      <c r="A9220" t="s">
        <v>179</v>
      </c>
      <c r="B9220" t="s">
        <v>204</v>
      </c>
      <c r="C9220" t="s">
        <v>207</v>
      </c>
      <c r="D9220" t="s">
        <v>500</v>
      </c>
      <c r="E9220" t="s">
        <v>547</v>
      </c>
      <c r="F9220" t="s">
        <v>490</v>
      </c>
      <c r="G9220" t="n">
        <v>277243</v>
      </c>
      <c r="H9220" t="n">
        <v>1103297</v>
      </c>
      <c r="I9220" t="n">
        <v>94179</v>
      </c>
      <c r="J9220"/>
    </row>
    <row r="9221">
      <c r="A9221" t="s">
        <v>179</v>
      </c>
      <c r="B9221" t="s">
        <v>204</v>
      </c>
      <c r="C9221" t="s">
        <v>207</v>
      </c>
      <c r="D9221" t="s">
        <v>488</v>
      </c>
      <c r="E9221" t="s">
        <v>532</v>
      </c>
      <c r="F9221" t="s">
        <v>490</v>
      </c>
      <c r="G9221" t="n">
        <v>276862</v>
      </c>
      <c r="H9221" t="n">
        <v>1101024</v>
      </c>
      <c r="I9221" t="n">
        <v>90323</v>
      </c>
      <c r="J9221"/>
    </row>
    <row r="9222">
      <c r="A9222" t="s">
        <v>179</v>
      </c>
      <c r="B9222" t="s">
        <v>204</v>
      </c>
      <c r="C9222" t="s">
        <v>205</v>
      </c>
      <c r="D9222" t="s">
        <v>488</v>
      </c>
      <c r="E9222" t="s">
        <v>652</v>
      </c>
      <c r="F9222" t="s">
        <v>490</v>
      </c>
      <c r="G9222" t="n">
        <v>281088</v>
      </c>
      <c r="H9222" t="n">
        <v>1115127</v>
      </c>
      <c r="I9222" t="n">
        <v>95115</v>
      </c>
      <c r="J9222"/>
    </row>
    <row r="9223">
      <c r="A9223" t="s">
        <v>179</v>
      </c>
      <c r="B9223" t="s">
        <v>204</v>
      </c>
      <c r="C9223" t="s">
        <v>206</v>
      </c>
      <c r="D9223" t="s">
        <v>488</v>
      </c>
      <c r="E9223" t="s">
        <v>653</v>
      </c>
      <c r="F9223" t="s">
        <v>490</v>
      </c>
      <c r="G9223" t="n">
        <v>281516</v>
      </c>
      <c r="H9223" t="n">
        <v>1115966</v>
      </c>
      <c r="I9223" t="n">
        <v>95412</v>
      </c>
      <c r="J9223"/>
    </row>
    <row r="9224">
      <c r="A9224" t="s">
        <v>179</v>
      </c>
      <c r="B9224" t="s">
        <v>204</v>
      </c>
      <c r="C9224" t="s">
        <v>206</v>
      </c>
      <c r="D9224" t="s">
        <v>500</v>
      </c>
      <c r="E9224" t="s">
        <v>563</v>
      </c>
      <c r="F9224" t="s">
        <v>490</v>
      </c>
      <c r="G9224" t="n">
        <v>281516</v>
      </c>
      <c r="H9224" t="n">
        <v>1119162</v>
      </c>
      <c r="I9224" t="n">
        <v>95412</v>
      </c>
      <c r="J9224"/>
    </row>
    <row r="9225">
      <c r="A9225" t="s">
        <v>179</v>
      </c>
      <c r="B9225"/>
      <c r="C9225" t="s">
        <v>229</v>
      </c>
      <c r="D9225" t="s">
        <v>488</v>
      </c>
      <c r="E9225" t="s">
        <v>611</v>
      </c>
      <c r="F9225" t="s">
        <v>490</v>
      </c>
      <c r="G9225" t="n">
        <v>271363</v>
      </c>
      <c r="H9225" t="n">
        <v>1076323</v>
      </c>
      <c r="I9225" t="n">
        <v>52838</v>
      </c>
      <c r="J9225"/>
    </row>
    <row r="9226">
      <c r="A9226" t="s">
        <v>179</v>
      </c>
      <c r="B9226"/>
      <c r="C9226" t="s">
        <v>238</v>
      </c>
      <c r="D9226" t="s">
        <v>488</v>
      </c>
      <c r="E9226" t="s">
        <v>601</v>
      </c>
      <c r="F9226" t="s">
        <v>490</v>
      </c>
      <c r="G9226" t="n">
        <v>272756</v>
      </c>
      <c r="H9226" t="n">
        <v>1081269</v>
      </c>
      <c r="I9226" t="n">
        <v>89392</v>
      </c>
      <c r="J9226"/>
    </row>
    <row r="9227">
      <c r="A9227" t="s">
        <v>179</v>
      </c>
      <c r="B9227"/>
      <c r="C9227" t="s">
        <v>229</v>
      </c>
      <c r="D9227" t="s">
        <v>488</v>
      </c>
      <c r="E9227" t="s">
        <v>681</v>
      </c>
      <c r="F9227" t="s">
        <v>490</v>
      </c>
      <c r="G9227" t="n">
        <v>274510</v>
      </c>
      <c r="H9227" t="n">
        <v>1089588</v>
      </c>
      <c r="I9227" t="n">
        <v>89392</v>
      </c>
      <c r="J9227"/>
    </row>
    <row r="9228">
      <c r="A9228" t="s">
        <v>179</v>
      </c>
      <c r="B9228"/>
      <c r="C9228" t="s">
        <v>229</v>
      </c>
      <c r="D9228" t="s">
        <v>488</v>
      </c>
      <c r="E9228" t="s">
        <v>534</v>
      </c>
      <c r="F9228" t="s">
        <v>490</v>
      </c>
      <c r="G9228" t="n">
        <v>277316</v>
      </c>
      <c r="H9228" t="n">
        <v>1100327</v>
      </c>
      <c r="I9228" t="n">
        <v>75309</v>
      </c>
      <c r="J9228"/>
    </row>
    <row r="9229">
      <c r="A9229" t="s">
        <v>179</v>
      </c>
      <c r="B9229"/>
      <c r="C9229" t="s">
        <v>229</v>
      </c>
      <c r="D9229" t="s">
        <v>500</v>
      </c>
      <c r="E9229" t="s">
        <v>534</v>
      </c>
      <c r="F9229" t="s">
        <v>490</v>
      </c>
      <c r="G9229" t="n">
        <v>277316</v>
      </c>
      <c r="H9229" t="n">
        <v>1100335</v>
      </c>
      <c r="I9229" t="n">
        <v>75309</v>
      </c>
      <c r="J9229"/>
    </row>
    <row r="9230">
      <c r="A9230" t="s">
        <v>179</v>
      </c>
      <c r="B9230"/>
      <c r="C9230" t="s">
        <v>238</v>
      </c>
      <c r="D9230" t="s">
        <v>488</v>
      </c>
      <c r="E9230" t="s">
        <v>540</v>
      </c>
      <c r="F9230" t="s">
        <v>490</v>
      </c>
      <c r="G9230" t="n">
        <v>278727</v>
      </c>
      <c r="H9230" t="n">
        <v>1105385</v>
      </c>
      <c r="I9230" t="n">
        <v>75309</v>
      </c>
      <c r="J9230"/>
    </row>
    <row r="9231">
      <c r="A9231" t="s">
        <v>179</v>
      </c>
      <c r="B9231"/>
      <c r="C9231" t="s">
        <v>238</v>
      </c>
      <c r="D9231" t="s">
        <v>491</v>
      </c>
      <c r="E9231" t="s">
        <v>540</v>
      </c>
      <c r="F9231" t="s">
        <v>492</v>
      </c>
      <c r="G9231" t="n">
        <v>278727</v>
      </c>
      <c r="H9231" t="n">
        <v>1105396</v>
      </c>
      <c r="I9231" t="n">
        <v>75309</v>
      </c>
      <c r="J9231"/>
    </row>
    <row r="9232">
      <c r="A9232" t="s">
        <v>179</v>
      </c>
      <c r="B9232"/>
      <c r="C9232" t="s">
        <v>238</v>
      </c>
      <c r="D9232" t="s">
        <v>488</v>
      </c>
      <c r="E9232" t="s">
        <v>664</v>
      </c>
      <c r="F9232" t="s">
        <v>490</v>
      </c>
      <c r="G9232" t="n">
        <v>279091</v>
      </c>
      <c r="H9232" t="n">
        <v>1107041</v>
      </c>
      <c r="I9232" t="n">
        <v>75309</v>
      </c>
      <c r="J9232"/>
    </row>
    <row r="9233">
      <c r="A9233" t="s">
        <v>179</v>
      </c>
      <c r="B9233"/>
      <c r="C9233" t="s">
        <v>238</v>
      </c>
      <c r="D9233" t="s">
        <v>500</v>
      </c>
      <c r="E9233" t="s">
        <v>664</v>
      </c>
      <c r="F9233" t="s">
        <v>490</v>
      </c>
      <c r="G9233" t="n">
        <v>279091</v>
      </c>
      <c r="H9233" t="n">
        <v>1107043</v>
      </c>
      <c r="I9233" t="n">
        <v>75309</v>
      </c>
      <c r="J9233"/>
    </row>
    <row r="9234">
      <c r="A9234" t="s">
        <v>179</v>
      </c>
      <c r="B9234"/>
      <c r="C9234" t="s">
        <v>229</v>
      </c>
      <c r="D9234" t="s">
        <v>488</v>
      </c>
      <c r="E9234" t="s">
        <v>631</v>
      </c>
      <c r="F9234" t="s">
        <v>490</v>
      </c>
      <c r="G9234" t="n">
        <v>280867</v>
      </c>
      <c r="H9234" t="n">
        <v>1113533</v>
      </c>
      <c r="I9234" t="n">
        <v>93688</v>
      </c>
      <c r="J9234"/>
    </row>
    <row r="9235">
      <c r="A9235" t="s">
        <v>179</v>
      </c>
      <c r="B9235"/>
      <c r="C9235" t="s">
        <v>229</v>
      </c>
      <c r="D9235" t="s">
        <v>491</v>
      </c>
      <c r="E9235" t="s">
        <v>654</v>
      </c>
      <c r="F9235" t="s">
        <v>492</v>
      </c>
      <c r="G9235" t="n">
        <v>280867</v>
      </c>
      <c r="H9235" t="n">
        <v>1116159</v>
      </c>
      <c r="I9235" t="n">
        <v>93688</v>
      </c>
      <c r="J9235"/>
    </row>
    <row r="9236">
      <c r="A9236" t="s">
        <v>179</v>
      </c>
      <c r="B9236"/>
      <c r="C9236" t="s">
        <v>229</v>
      </c>
      <c r="D9236" t="s">
        <v>493</v>
      </c>
      <c r="E9236" t="s">
        <v>654</v>
      </c>
      <c r="F9236" t="s">
        <v>492</v>
      </c>
      <c r="G9236" t="n">
        <v>280867</v>
      </c>
      <c r="H9236" t="n">
        <v>1116175</v>
      </c>
      <c r="I9236" t="n">
        <v>93688</v>
      </c>
      <c r="J9236"/>
    </row>
    <row r="9237">
      <c r="A9237" t="s">
        <v>179</v>
      </c>
      <c r="B9237"/>
      <c r="C9237" t="s">
        <v>229</v>
      </c>
      <c r="D9237" t="s">
        <v>488</v>
      </c>
      <c r="E9237" t="s">
        <v>685</v>
      </c>
      <c r="F9237" t="s">
        <v>490</v>
      </c>
      <c r="G9237" t="n">
        <v>283045</v>
      </c>
      <c r="H9237" t="n">
        <v>1122002</v>
      </c>
      <c r="I9237" t="n">
        <v>95081</v>
      </c>
      <c r="J9237"/>
    </row>
    <row r="9238">
      <c r="A9238" t="s">
        <v>179</v>
      </c>
      <c r="B9238"/>
      <c r="C9238" t="s">
        <v>229</v>
      </c>
      <c r="D9238" t="s">
        <v>491</v>
      </c>
      <c r="E9238" t="s">
        <v>685</v>
      </c>
      <c r="F9238" t="s">
        <v>492</v>
      </c>
      <c r="G9238" t="n">
        <v>283045</v>
      </c>
      <c r="H9238" t="n">
        <v>1122007</v>
      </c>
      <c r="I9238" t="n">
        <v>95081</v>
      </c>
      <c r="J9238"/>
    </row>
    <row r="9239">
      <c r="A9239" t="s">
        <v>179</v>
      </c>
      <c r="B9239"/>
      <c r="C9239" t="s">
        <v>229</v>
      </c>
      <c r="D9239" t="s">
        <v>488</v>
      </c>
      <c r="E9239" t="s">
        <v>496</v>
      </c>
      <c r="F9239" t="s">
        <v>490</v>
      </c>
      <c r="G9239" t="n">
        <v>283682</v>
      </c>
      <c r="H9239" t="n">
        <v>1125426</v>
      </c>
      <c r="I9239" t="n">
        <v>93434</v>
      </c>
      <c r="J9239"/>
    </row>
    <row r="9240">
      <c r="A9240" t="s">
        <v>179</v>
      </c>
      <c r="B9240"/>
      <c r="C9240" t="s">
        <v>229</v>
      </c>
      <c r="D9240" t="s">
        <v>500</v>
      </c>
      <c r="E9240" t="s">
        <v>496</v>
      </c>
      <c r="F9240" t="s">
        <v>490</v>
      </c>
      <c r="G9240" t="n">
        <v>283682</v>
      </c>
      <c r="H9240" t="n">
        <v>1125428</v>
      </c>
      <c r="I9240" t="n">
        <v>93434</v>
      </c>
      <c r="J9240"/>
    </row>
    <row r="9241">
      <c r="A9241" t="s">
        <v>90</v>
      </c>
      <c r="B9241"/>
      <c r="C9241" t="s">
        <v>163</v>
      </c>
      <c r="D9241" t="s">
        <v>488</v>
      </c>
      <c r="E9241" t="s">
        <v>634</v>
      </c>
      <c r="F9241" t="s">
        <v>490</v>
      </c>
      <c r="G9241" t="n">
        <v>271625</v>
      </c>
      <c r="H9241" t="n">
        <v>1078290</v>
      </c>
      <c r="I9241" t="n">
        <v>92489</v>
      </c>
      <c r="J9241"/>
    </row>
    <row r="9242">
      <c r="A9242" t="s">
        <v>90</v>
      </c>
      <c r="B9242"/>
      <c r="C9242" t="s">
        <v>163</v>
      </c>
      <c r="D9242" t="s">
        <v>491</v>
      </c>
      <c r="E9242" t="s">
        <v>634</v>
      </c>
      <c r="F9242" t="s">
        <v>492</v>
      </c>
      <c r="G9242" t="n">
        <v>271625</v>
      </c>
      <c r="H9242" t="n">
        <v>1078303</v>
      </c>
      <c r="I9242" t="n">
        <v>92489</v>
      </c>
      <c r="J9242"/>
    </row>
    <row r="9243">
      <c r="A9243" t="s">
        <v>90</v>
      </c>
      <c r="B9243" t="s">
        <v>99</v>
      </c>
      <c r="C9243" t="s">
        <v>403</v>
      </c>
      <c r="D9243" t="s">
        <v>488</v>
      </c>
      <c r="E9243" t="s">
        <v>499</v>
      </c>
      <c r="F9243" t="s">
        <v>490</v>
      </c>
      <c r="G9243" t="n">
        <v>280247</v>
      </c>
      <c r="H9243" t="n">
        <v>1112531</v>
      </c>
      <c r="I9243" t="n">
        <v>88289</v>
      </c>
      <c r="J9243"/>
    </row>
    <row r="9244">
      <c r="A9244" t="s">
        <v>90</v>
      </c>
      <c r="B9244" t="s">
        <v>99</v>
      </c>
      <c r="C9244" t="s">
        <v>403</v>
      </c>
      <c r="D9244" t="s">
        <v>498</v>
      </c>
      <c r="E9244" t="s">
        <v>624</v>
      </c>
      <c r="F9244" t="s">
        <v>490</v>
      </c>
      <c r="G9244" t="n">
        <v>280247</v>
      </c>
      <c r="H9244" t="n">
        <v>1113437</v>
      </c>
      <c r="I9244" t="n">
        <v>88289</v>
      </c>
      <c r="J9244"/>
    </row>
    <row r="9245">
      <c r="A9245" t="s">
        <v>90</v>
      </c>
      <c r="B9245" t="s">
        <v>99</v>
      </c>
      <c r="C9245" t="s">
        <v>403</v>
      </c>
      <c r="D9245" t="s">
        <v>491</v>
      </c>
      <c r="E9245" t="s">
        <v>621</v>
      </c>
      <c r="F9245" t="s">
        <v>492</v>
      </c>
      <c r="G9245" t="n">
        <v>280247</v>
      </c>
      <c r="H9245" t="n">
        <v>1114045</v>
      </c>
      <c r="I9245" t="n">
        <v>88289</v>
      </c>
      <c r="J9245"/>
    </row>
    <row r="9246">
      <c r="A9246" t="s">
        <v>90</v>
      </c>
      <c r="B9246" t="s">
        <v>99</v>
      </c>
      <c r="C9246" t="s">
        <v>403</v>
      </c>
      <c r="D9246" t="s">
        <v>493</v>
      </c>
      <c r="E9246" t="s">
        <v>621</v>
      </c>
      <c r="F9246" t="s">
        <v>492</v>
      </c>
      <c r="G9246" t="n">
        <v>280247</v>
      </c>
      <c r="H9246" t="n">
        <v>1114054</v>
      </c>
      <c r="I9246" t="n">
        <v>88289</v>
      </c>
      <c r="J9246"/>
    </row>
    <row r="9247">
      <c r="A9247" t="s">
        <v>90</v>
      </c>
      <c r="B9247" t="s">
        <v>99</v>
      </c>
      <c r="C9247" t="s">
        <v>101</v>
      </c>
      <c r="D9247" t="s">
        <v>488</v>
      </c>
      <c r="E9247" t="s">
        <v>709</v>
      </c>
      <c r="F9247" t="s">
        <v>490</v>
      </c>
      <c r="G9247" t="n">
        <v>280436</v>
      </c>
      <c r="H9247" t="n">
        <v>1112867</v>
      </c>
      <c r="I9247" t="n">
        <v>95037</v>
      </c>
      <c r="J9247"/>
    </row>
    <row r="9248">
      <c r="A9248" t="s">
        <v>90</v>
      </c>
      <c r="B9248" t="s">
        <v>99</v>
      </c>
      <c r="C9248" t="s">
        <v>101</v>
      </c>
      <c r="D9248" t="s">
        <v>498</v>
      </c>
      <c r="E9248" t="s">
        <v>624</v>
      </c>
      <c r="F9248" t="s">
        <v>490</v>
      </c>
      <c r="G9248" t="n">
        <v>280436</v>
      </c>
      <c r="H9248" t="n">
        <v>1113447</v>
      </c>
      <c r="I9248" t="n">
        <v>95037</v>
      </c>
      <c r="J9248"/>
    </row>
    <row r="9249">
      <c r="A9249" t="s">
        <v>90</v>
      </c>
      <c r="B9249" t="s">
        <v>99</v>
      </c>
      <c r="C9249" t="s">
        <v>100</v>
      </c>
      <c r="D9249" t="s">
        <v>488</v>
      </c>
      <c r="E9249" t="s">
        <v>505</v>
      </c>
      <c r="F9249" t="s">
        <v>490</v>
      </c>
      <c r="G9249" t="n">
        <v>283400</v>
      </c>
      <c r="H9249" t="n">
        <v>1123356</v>
      </c>
      <c r="I9249" t="n">
        <v>96015</v>
      </c>
      <c r="J9249"/>
    </row>
    <row r="9250">
      <c r="A9250" t="s">
        <v>90</v>
      </c>
      <c r="B9250"/>
      <c r="C9250" t="s">
        <v>165</v>
      </c>
      <c r="D9250" t="s">
        <v>488</v>
      </c>
      <c r="E9250" t="s">
        <v>645</v>
      </c>
      <c r="F9250" t="s">
        <v>490</v>
      </c>
      <c r="G9250" t="n">
        <v>271233</v>
      </c>
      <c r="H9250" t="n">
        <v>1076648</v>
      </c>
      <c r="I9250" t="n">
        <v>89444</v>
      </c>
      <c r="J9250"/>
    </row>
    <row r="9251">
      <c r="A9251" t="s">
        <v>90</v>
      </c>
      <c r="B9251"/>
      <c r="C9251" t="s">
        <v>165</v>
      </c>
      <c r="D9251" t="s">
        <v>491</v>
      </c>
      <c r="E9251" t="s">
        <v>613</v>
      </c>
      <c r="F9251" t="s">
        <v>492</v>
      </c>
      <c r="G9251" t="n">
        <v>271233</v>
      </c>
      <c r="H9251" t="n">
        <v>1079292</v>
      </c>
      <c r="I9251" t="n">
        <v>89444</v>
      </c>
      <c r="J9251"/>
    </row>
    <row r="9252">
      <c r="A9252" t="s">
        <v>90</v>
      </c>
      <c r="B9252"/>
      <c r="C9252" t="s">
        <v>165</v>
      </c>
      <c r="D9252" t="s">
        <v>493</v>
      </c>
      <c r="E9252" t="s">
        <v>660</v>
      </c>
      <c r="F9252" t="s">
        <v>492</v>
      </c>
      <c r="G9252" t="n">
        <v>271233</v>
      </c>
      <c r="H9252" t="n">
        <v>1079723</v>
      </c>
      <c r="I9252" t="n">
        <v>89444</v>
      </c>
      <c r="J9252"/>
    </row>
    <row r="9253">
      <c r="A9253" t="s">
        <v>90</v>
      </c>
      <c r="B9253"/>
      <c r="C9253" t="s">
        <v>459</v>
      </c>
      <c r="D9253" t="s">
        <v>488</v>
      </c>
      <c r="E9253" t="s">
        <v>534</v>
      </c>
      <c r="F9253" t="s">
        <v>490</v>
      </c>
      <c r="G9253" t="n">
        <v>277555</v>
      </c>
      <c r="H9253" t="n">
        <v>1100287</v>
      </c>
      <c r="I9253" t="n">
        <v>84952</v>
      </c>
      <c r="J9253"/>
    </row>
    <row r="9254">
      <c r="A9254" t="s">
        <v>90</v>
      </c>
      <c r="B9254"/>
      <c r="C9254" t="s">
        <v>459</v>
      </c>
      <c r="D9254" t="s">
        <v>500</v>
      </c>
      <c r="E9254" t="s">
        <v>534</v>
      </c>
      <c r="F9254" t="s">
        <v>490</v>
      </c>
      <c r="G9254" t="n">
        <v>277555</v>
      </c>
      <c r="H9254" t="n">
        <v>1100290</v>
      </c>
      <c r="I9254" t="n">
        <v>84952</v>
      </c>
      <c r="J9254"/>
    </row>
    <row r="9255">
      <c r="A9255" t="s">
        <v>90</v>
      </c>
      <c r="B9255"/>
      <c r="C9255" t="s">
        <v>165</v>
      </c>
      <c r="D9255" t="s">
        <v>488</v>
      </c>
      <c r="E9255" t="s">
        <v>534</v>
      </c>
      <c r="F9255" t="s">
        <v>490</v>
      </c>
      <c r="G9255" t="n">
        <v>277570</v>
      </c>
      <c r="H9255" t="n">
        <v>1100291</v>
      </c>
      <c r="I9255" t="n">
        <v>84952</v>
      </c>
      <c r="J9255"/>
    </row>
    <row r="9256">
      <c r="A9256" t="s">
        <v>90</v>
      </c>
      <c r="B9256"/>
      <c r="C9256" t="s">
        <v>165</v>
      </c>
      <c r="D9256" t="s">
        <v>500</v>
      </c>
      <c r="E9256" t="s">
        <v>534</v>
      </c>
      <c r="F9256" t="s">
        <v>490</v>
      </c>
      <c r="G9256" t="n">
        <v>277570</v>
      </c>
      <c r="H9256" t="n">
        <v>1100293</v>
      </c>
      <c r="I9256" t="n">
        <v>84952</v>
      </c>
      <c r="J9256"/>
    </row>
    <row r="9257">
      <c r="A9257" t="s">
        <v>90</v>
      </c>
      <c r="B9257"/>
      <c r="C9257" t="s">
        <v>159</v>
      </c>
      <c r="D9257" t="s">
        <v>488</v>
      </c>
      <c r="E9257" t="s">
        <v>677</v>
      </c>
      <c r="F9257" t="s">
        <v>490</v>
      </c>
      <c r="G9257" t="n">
        <v>274267</v>
      </c>
      <c r="H9257" t="n">
        <v>1089297</v>
      </c>
      <c r="I9257" t="n">
        <v>93289</v>
      </c>
      <c r="J9257"/>
    </row>
    <row r="9258">
      <c r="A9258" t="s">
        <v>90</v>
      </c>
      <c r="B9258"/>
      <c r="C9258" t="s">
        <v>159</v>
      </c>
      <c r="D9258" t="s">
        <v>491</v>
      </c>
      <c r="E9258" t="s">
        <v>546</v>
      </c>
      <c r="F9258" t="s">
        <v>560</v>
      </c>
      <c r="G9258" t="n">
        <v>274267</v>
      </c>
      <c r="H9258" t="n">
        <v>1091846</v>
      </c>
      <c r="I9258" t="n">
        <v>93289</v>
      </c>
      <c r="J9258"/>
    </row>
    <row r="9259">
      <c r="A9259" t="s">
        <v>90</v>
      </c>
      <c r="B9259"/>
      <c r="C9259" t="s">
        <v>159</v>
      </c>
      <c r="D9259" t="s">
        <v>493</v>
      </c>
      <c r="E9259" t="s">
        <v>528</v>
      </c>
      <c r="F9259" t="s">
        <v>560</v>
      </c>
      <c r="G9259" t="n">
        <v>274267</v>
      </c>
      <c r="H9259" t="n">
        <v>1092572</v>
      </c>
      <c r="I9259" t="n">
        <v>93289</v>
      </c>
      <c r="J9259"/>
    </row>
    <row r="9260">
      <c r="A9260" t="s">
        <v>324</v>
      </c>
      <c r="B9260"/>
      <c r="C9260" t="s">
        <v>357</v>
      </c>
      <c r="D9260" t="s">
        <v>488</v>
      </c>
      <c r="E9260" t="s">
        <v>540</v>
      </c>
      <c r="F9260" t="s">
        <v>490</v>
      </c>
      <c r="G9260" t="n">
        <v>278738</v>
      </c>
      <c r="H9260" t="n">
        <v>1105488</v>
      </c>
      <c r="I9260" t="n">
        <v>75309</v>
      </c>
      <c r="J9260"/>
    </row>
    <row r="9261">
      <c r="A9261" t="s">
        <v>90</v>
      </c>
      <c r="B9261" t="s">
        <v>115</v>
      </c>
      <c r="C9261" t="s">
        <v>433</v>
      </c>
      <c r="D9261" t="s">
        <v>488</v>
      </c>
      <c r="E9261" t="s">
        <v>586</v>
      </c>
      <c r="F9261" t="s">
        <v>490</v>
      </c>
      <c r="G9261" t="n">
        <v>276531</v>
      </c>
      <c r="H9261" t="n">
        <v>1096795</v>
      </c>
      <c r="I9261" t="n">
        <v>94026</v>
      </c>
      <c r="J9261"/>
    </row>
    <row r="9262">
      <c r="A9262" t="s">
        <v>90</v>
      </c>
      <c r="B9262" t="s">
        <v>115</v>
      </c>
      <c r="C9262" t="s">
        <v>433</v>
      </c>
      <c r="D9262" t="s">
        <v>491</v>
      </c>
      <c r="E9262" t="s">
        <v>586</v>
      </c>
      <c r="F9262" t="s">
        <v>492</v>
      </c>
      <c r="G9262" t="n">
        <v>276531</v>
      </c>
      <c r="H9262" t="n">
        <v>1096804</v>
      </c>
      <c r="I9262" t="n">
        <v>94026</v>
      </c>
      <c r="J9262"/>
    </row>
    <row r="9263">
      <c r="A9263" t="s">
        <v>90</v>
      </c>
      <c r="B9263" t="s">
        <v>115</v>
      </c>
      <c r="C9263" t="s">
        <v>433</v>
      </c>
      <c r="D9263" t="s">
        <v>493</v>
      </c>
      <c r="E9263" t="s">
        <v>582</v>
      </c>
      <c r="F9263" t="s">
        <v>492</v>
      </c>
      <c r="G9263" t="n">
        <v>276531</v>
      </c>
      <c r="H9263" t="n">
        <v>1096937</v>
      </c>
      <c r="I9263" t="n">
        <v>94026</v>
      </c>
      <c r="J9263"/>
    </row>
    <row r="9264">
      <c r="A9264" t="s">
        <v>90</v>
      </c>
      <c r="B9264"/>
      <c r="C9264" t="s">
        <v>177</v>
      </c>
      <c r="D9264" t="s">
        <v>488</v>
      </c>
      <c r="E9264" t="s">
        <v>548</v>
      </c>
      <c r="F9264" t="s">
        <v>490</v>
      </c>
      <c r="G9264" t="n">
        <v>278422</v>
      </c>
      <c r="H9264" t="n">
        <v>1104226</v>
      </c>
      <c r="I9264" t="n">
        <v>82377</v>
      </c>
      <c r="J9264"/>
    </row>
    <row r="9265">
      <c r="A9265" t="s">
        <v>90</v>
      </c>
      <c r="B9265"/>
      <c r="C9265" t="s">
        <v>177</v>
      </c>
      <c r="D9265" t="s">
        <v>491</v>
      </c>
      <c r="E9265" t="s">
        <v>664</v>
      </c>
      <c r="F9265" t="s">
        <v>492</v>
      </c>
      <c r="G9265" t="n">
        <v>278422</v>
      </c>
      <c r="H9265" t="n">
        <v>1107117</v>
      </c>
      <c r="I9265" t="n">
        <v>82377</v>
      </c>
      <c r="J9265"/>
    </row>
    <row r="9266">
      <c r="A9266" t="s">
        <v>90</v>
      </c>
      <c r="B9266"/>
      <c r="C9266" t="s">
        <v>177</v>
      </c>
      <c r="D9266" t="s">
        <v>493</v>
      </c>
      <c r="E9266" t="s">
        <v>664</v>
      </c>
      <c r="F9266" t="s">
        <v>492</v>
      </c>
      <c r="G9266" t="n">
        <v>278422</v>
      </c>
      <c r="H9266" t="n">
        <v>1107118</v>
      </c>
      <c r="I9266" t="n">
        <v>82377</v>
      </c>
      <c r="J9266"/>
    </row>
    <row r="9267">
      <c r="A9267" t="s">
        <v>90</v>
      </c>
      <c r="B9267" t="s">
        <v>138</v>
      </c>
      <c r="C9267" t="s">
        <v>140</v>
      </c>
      <c r="D9267" t="s">
        <v>488</v>
      </c>
      <c r="E9267" t="s">
        <v>552</v>
      </c>
      <c r="F9267" t="s">
        <v>490</v>
      </c>
      <c r="G9267" t="n">
        <v>284174</v>
      </c>
      <c r="H9267" t="n">
        <v>1127078</v>
      </c>
      <c r="I9267" t="n">
        <v>14078</v>
      </c>
      <c r="J9267"/>
    </row>
    <row r="9268">
      <c r="A9268" t="s">
        <v>90</v>
      </c>
      <c r="B9268" t="s">
        <v>130</v>
      </c>
      <c r="C9268" t="s">
        <v>136</v>
      </c>
      <c r="D9268" t="s">
        <v>488</v>
      </c>
      <c r="E9268" t="s">
        <v>557</v>
      </c>
      <c r="F9268" t="s">
        <v>490</v>
      </c>
      <c r="G9268" t="n">
        <v>275724</v>
      </c>
      <c r="H9268" t="n">
        <v>1094843</v>
      </c>
      <c r="I9268" t="n">
        <v>93022</v>
      </c>
      <c r="J9268"/>
    </row>
    <row r="9269">
      <c r="A9269" t="s">
        <v>90</v>
      </c>
      <c r="B9269" t="s">
        <v>115</v>
      </c>
      <c r="C9269" t="s">
        <v>447</v>
      </c>
      <c r="D9269" t="s">
        <v>488</v>
      </c>
      <c r="E9269" t="s">
        <v>683</v>
      </c>
      <c r="F9269" t="s">
        <v>490</v>
      </c>
      <c r="G9269" t="n">
        <v>277006</v>
      </c>
      <c r="H9269" t="n">
        <v>1098629</v>
      </c>
      <c r="I9269" t="n">
        <v>84952</v>
      </c>
      <c r="J9269"/>
    </row>
    <row r="9270">
      <c r="A9270" t="s">
        <v>90</v>
      </c>
      <c r="B9270" t="s">
        <v>115</v>
      </c>
      <c r="C9270" t="s">
        <v>450</v>
      </c>
      <c r="D9270" t="s">
        <v>488</v>
      </c>
      <c r="E9270" t="s">
        <v>534</v>
      </c>
      <c r="F9270" t="s">
        <v>490</v>
      </c>
      <c r="G9270" t="n">
        <v>277551</v>
      </c>
      <c r="H9270" t="n">
        <v>1100298</v>
      </c>
      <c r="I9270" t="n">
        <v>84952</v>
      </c>
      <c r="J9270"/>
    </row>
    <row r="9271">
      <c r="A9271" t="s">
        <v>90</v>
      </c>
      <c r="B9271" t="s">
        <v>115</v>
      </c>
      <c r="C9271" t="s">
        <v>450</v>
      </c>
      <c r="D9271" t="s">
        <v>500</v>
      </c>
      <c r="E9271" t="s">
        <v>604</v>
      </c>
      <c r="F9271" t="s">
        <v>490</v>
      </c>
      <c r="G9271" t="n">
        <v>277551</v>
      </c>
      <c r="H9271" t="n">
        <v>1100699</v>
      </c>
      <c r="I9271" t="n">
        <v>84952</v>
      </c>
      <c r="J9271"/>
    </row>
    <row r="9272">
      <c r="A9272" t="s">
        <v>90</v>
      </c>
      <c r="B9272" t="s">
        <v>115</v>
      </c>
      <c r="C9272" t="s">
        <v>449</v>
      </c>
      <c r="D9272" t="s">
        <v>488</v>
      </c>
      <c r="E9272" t="s">
        <v>534</v>
      </c>
      <c r="F9272" t="s">
        <v>490</v>
      </c>
      <c r="G9272" t="n">
        <v>277642</v>
      </c>
      <c r="H9272" t="n">
        <v>1100299</v>
      </c>
      <c r="I9272" t="n">
        <v>84952</v>
      </c>
      <c r="J9272"/>
    </row>
    <row r="9273">
      <c r="A9273" t="s">
        <v>90</v>
      </c>
      <c r="B9273" t="s">
        <v>115</v>
      </c>
      <c r="C9273" t="s">
        <v>449</v>
      </c>
      <c r="D9273" t="s">
        <v>500</v>
      </c>
      <c r="E9273" t="s">
        <v>604</v>
      </c>
      <c r="F9273" t="s">
        <v>490</v>
      </c>
      <c r="G9273" t="n">
        <v>277642</v>
      </c>
      <c r="H9273" t="n">
        <v>1100703</v>
      </c>
      <c r="I9273" t="n">
        <v>84952</v>
      </c>
      <c r="J9273"/>
    </row>
    <row r="9274">
      <c r="A9274" t="s">
        <v>90</v>
      </c>
      <c r="B9274" t="s">
        <v>115</v>
      </c>
      <c r="C9274" t="s">
        <v>116</v>
      </c>
      <c r="D9274" t="s">
        <v>488</v>
      </c>
      <c r="E9274" t="s">
        <v>665</v>
      </c>
      <c r="F9274" t="s">
        <v>490</v>
      </c>
      <c r="G9274" t="n">
        <v>279919</v>
      </c>
      <c r="H9274" t="n">
        <v>1110380</v>
      </c>
      <c r="I9274" t="n">
        <v>93153</v>
      </c>
      <c r="J9274"/>
    </row>
    <row r="9275">
      <c r="A9275" t="s">
        <v>90</v>
      </c>
      <c r="B9275" t="s">
        <v>115</v>
      </c>
      <c r="C9275" t="s">
        <v>116</v>
      </c>
      <c r="D9275" t="s">
        <v>491</v>
      </c>
      <c r="E9275" t="s">
        <v>665</v>
      </c>
      <c r="F9275" t="s">
        <v>492</v>
      </c>
      <c r="G9275" t="n">
        <v>279919</v>
      </c>
      <c r="H9275" t="n">
        <v>1110382</v>
      </c>
      <c r="I9275" t="n">
        <v>93153</v>
      </c>
      <c r="J9275"/>
    </row>
    <row r="9276">
      <c r="A9276" t="s">
        <v>90</v>
      </c>
      <c r="B9276" t="s">
        <v>115</v>
      </c>
      <c r="C9276" t="s">
        <v>116</v>
      </c>
      <c r="D9276" t="s">
        <v>493</v>
      </c>
      <c r="E9276" t="s">
        <v>698</v>
      </c>
      <c r="F9276" t="s">
        <v>492</v>
      </c>
      <c r="G9276" t="n">
        <v>279919</v>
      </c>
      <c r="H9276" t="n">
        <v>1110544</v>
      </c>
      <c r="I9276" t="n">
        <v>93153</v>
      </c>
      <c r="J9276"/>
    </row>
    <row r="9277">
      <c r="A9277" t="s">
        <v>90</v>
      </c>
      <c r="B9277" t="s">
        <v>115</v>
      </c>
      <c r="C9277" t="s">
        <v>116</v>
      </c>
      <c r="D9277" t="s">
        <v>488</v>
      </c>
      <c r="E9277" t="s">
        <v>626</v>
      </c>
      <c r="F9277" t="s">
        <v>490</v>
      </c>
      <c r="G9277" t="n">
        <v>280430</v>
      </c>
      <c r="H9277" t="n">
        <v>1112212</v>
      </c>
      <c r="I9277" t="n">
        <v>82377</v>
      </c>
      <c r="J9277"/>
    </row>
    <row r="9278">
      <c r="A9278" t="s">
        <v>90</v>
      </c>
      <c r="B9278" t="s">
        <v>115</v>
      </c>
      <c r="C9278" t="s">
        <v>116</v>
      </c>
      <c r="D9278" t="s">
        <v>500</v>
      </c>
      <c r="E9278" t="s">
        <v>499</v>
      </c>
      <c r="F9278" t="s">
        <v>490</v>
      </c>
      <c r="G9278" t="n">
        <v>280430</v>
      </c>
      <c r="H9278" t="n">
        <v>1112559</v>
      </c>
      <c r="I9278" t="n">
        <v>82377</v>
      </c>
      <c r="J9278"/>
    </row>
    <row r="9279">
      <c r="A9279" t="s">
        <v>90</v>
      </c>
      <c r="B9279"/>
      <c r="C9279" t="s">
        <v>170</v>
      </c>
      <c r="D9279" t="s">
        <v>488</v>
      </c>
      <c r="E9279" t="s">
        <v>632</v>
      </c>
      <c r="F9279" t="s">
        <v>490</v>
      </c>
      <c r="G9279" t="n">
        <v>271744</v>
      </c>
      <c r="H9279" t="n">
        <v>1077737</v>
      </c>
      <c r="I9279" t="n">
        <v>92704</v>
      </c>
      <c r="J9279"/>
    </row>
    <row r="9280">
      <c r="A9280" t="s">
        <v>90</v>
      </c>
      <c r="B9280"/>
      <c r="C9280" t="s">
        <v>170</v>
      </c>
      <c r="D9280" t="s">
        <v>498</v>
      </c>
      <c r="E9280" t="s">
        <v>698</v>
      </c>
      <c r="F9280" t="s">
        <v>490</v>
      </c>
      <c r="G9280" t="n">
        <v>278950</v>
      </c>
      <c r="H9280" t="n">
        <v>1110520</v>
      </c>
      <c r="I9280" t="n">
        <v>44628</v>
      </c>
      <c r="J9280"/>
    </row>
    <row r="9281">
      <c r="A9281" t="s">
        <v>90</v>
      </c>
      <c r="B9281"/>
      <c r="C9281" t="s">
        <v>170</v>
      </c>
      <c r="D9281" t="s">
        <v>500</v>
      </c>
      <c r="E9281" t="s">
        <v>698</v>
      </c>
      <c r="F9281" t="s">
        <v>490</v>
      </c>
      <c r="G9281" t="n">
        <v>278950</v>
      </c>
      <c r="H9281" t="n">
        <v>1110525</v>
      </c>
      <c r="I9281" t="n">
        <v>44628</v>
      </c>
      <c r="J9281"/>
    </row>
    <row r="9282">
      <c r="A9282" t="s">
        <v>90</v>
      </c>
      <c r="B9282"/>
      <c r="C9282" t="s">
        <v>168</v>
      </c>
      <c r="D9282" t="s">
        <v>488</v>
      </c>
      <c r="E9282" t="s">
        <v>581</v>
      </c>
      <c r="F9282" t="s">
        <v>490</v>
      </c>
      <c r="G9282" t="n">
        <v>276041</v>
      </c>
      <c r="H9282" t="n">
        <v>1096329</v>
      </c>
      <c r="I9282" t="n">
        <v>50927</v>
      </c>
      <c r="J9282"/>
    </row>
    <row r="9283">
      <c r="A9283" t="s">
        <v>90</v>
      </c>
      <c r="B9283"/>
      <c r="C9283" t="s">
        <v>168</v>
      </c>
      <c r="D9283" t="s">
        <v>491</v>
      </c>
      <c r="E9283" t="s">
        <v>558</v>
      </c>
      <c r="F9283" t="s">
        <v>492</v>
      </c>
      <c r="G9283" t="n">
        <v>276041</v>
      </c>
      <c r="H9283" t="n">
        <v>1098037</v>
      </c>
      <c r="I9283" t="n">
        <v>50927</v>
      </c>
      <c r="J9283"/>
    </row>
    <row r="9284">
      <c r="A9284" t="s">
        <v>90</v>
      </c>
      <c r="B9284"/>
      <c r="C9284" t="s">
        <v>168</v>
      </c>
      <c r="D9284" t="s">
        <v>493</v>
      </c>
      <c r="E9284" t="s">
        <v>558</v>
      </c>
      <c r="F9284" t="s">
        <v>492</v>
      </c>
      <c r="G9284" t="n">
        <v>276041</v>
      </c>
      <c r="H9284" t="n">
        <v>1098045</v>
      </c>
      <c r="I9284" t="n">
        <v>50927</v>
      </c>
      <c r="J9284"/>
    </row>
    <row r="9285">
      <c r="A9285" t="s">
        <v>90</v>
      </c>
      <c r="B9285"/>
      <c r="C9285" t="s">
        <v>168</v>
      </c>
      <c r="D9285" t="s">
        <v>488</v>
      </c>
      <c r="E9285" t="s">
        <v>683</v>
      </c>
      <c r="F9285" t="s">
        <v>490</v>
      </c>
      <c r="G9285" t="n">
        <v>276949</v>
      </c>
      <c r="H9285" t="n">
        <v>1098487</v>
      </c>
      <c r="I9285" t="n">
        <v>50927</v>
      </c>
      <c r="J9285"/>
    </row>
    <row r="9286">
      <c r="A9286" t="s">
        <v>90</v>
      </c>
      <c r="B9286"/>
      <c r="C9286" t="s">
        <v>168</v>
      </c>
      <c r="D9286" t="s">
        <v>500</v>
      </c>
      <c r="E9286" t="s">
        <v>683</v>
      </c>
      <c r="F9286" t="s">
        <v>490</v>
      </c>
      <c r="G9286" t="n">
        <v>276949</v>
      </c>
      <c r="H9286" t="n">
        <v>1098491</v>
      </c>
      <c r="I9286" t="n">
        <v>50927</v>
      </c>
      <c r="J9286"/>
    </row>
    <row r="9287">
      <c r="A9287" t="s">
        <v>90</v>
      </c>
      <c r="B9287"/>
      <c r="C9287" t="s">
        <v>168</v>
      </c>
      <c r="D9287" t="s">
        <v>488</v>
      </c>
      <c r="E9287" t="s">
        <v>559</v>
      </c>
      <c r="F9287" t="s">
        <v>490</v>
      </c>
      <c r="G9287" t="n">
        <v>277827</v>
      </c>
      <c r="H9287" t="n">
        <v>1101260</v>
      </c>
      <c r="I9287" t="n">
        <v>93172</v>
      </c>
      <c r="J9287"/>
    </row>
    <row r="9288">
      <c r="A9288" t="s">
        <v>90</v>
      </c>
      <c r="B9288"/>
      <c r="C9288" t="s">
        <v>168</v>
      </c>
      <c r="D9288" t="s">
        <v>500</v>
      </c>
      <c r="E9288" t="s">
        <v>559</v>
      </c>
      <c r="F9288" t="s">
        <v>490</v>
      </c>
      <c r="G9288" t="n">
        <v>277827</v>
      </c>
      <c r="H9288" t="n">
        <v>1101263</v>
      </c>
      <c r="I9288" t="n">
        <v>93172</v>
      </c>
      <c r="J9288"/>
    </row>
    <row r="9289">
      <c r="A9289" t="s">
        <v>90</v>
      </c>
      <c r="B9289"/>
      <c r="C9289" t="s">
        <v>168</v>
      </c>
      <c r="D9289" t="s">
        <v>488</v>
      </c>
      <c r="E9289" t="s">
        <v>699</v>
      </c>
      <c r="F9289" t="s">
        <v>490</v>
      </c>
      <c r="G9289" t="n">
        <v>281069</v>
      </c>
      <c r="H9289" t="n">
        <v>1114270</v>
      </c>
      <c r="I9289" t="n">
        <v>83484</v>
      </c>
      <c r="J9289"/>
    </row>
    <row r="9290">
      <c r="A9290" t="s">
        <v>90</v>
      </c>
      <c r="B9290"/>
      <c r="C9290" t="s">
        <v>168</v>
      </c>
      <c r="D9290" t="s">
        <v>491</v>
      </c>
      <c r="E9290" t="s">
        <v>699</v>
      </c>
      <c r="F9290" t="s">
        <v>492</v>
      </c>
      <c r="G9290" t="n">
        <v>281069</v>
      </c>
      <c r="H9290" t="n">
        <v>1114293</v>
      </c>
      <c r="I9290" t="n">
        <v>83484</v>
      </c>
      <c r="J9290"/>
    </row>
    <row r="9291">
      <c r="A9291" t="s">
        <v>90</v>
      </c>
      <c r="B9291"/>
      <c r="C9291" t="s">
        <v>168</v>
      </c>
      <c r="D9291" t="s">
        <v>493</v>
      </c>
      <c r="E9291" t="s">
        <v>622</v>
      </c>
      <c r="F9291" t="s">
        <v>492</v>
      </c>
      <c r="G9291" t="n">
        <v>281069</v>
      </c>
      <c r="H9291" t="n">
        <v>1114509</v>
      </c>
      <c r="I9291" t="n">
        <v>83484</v>
      </c>
      <c r="J9291"/>
    </row>
    <row r="9292">
      <c r="A9292" t="s">
        <v>90</v>
      </c>
      <c r="B9292" t="s">
        <v>102</v>
      </c>
      <c r="C9292" t="s">
        <v>103</v>
      </c>
      <c r="D9292" t="s">
        <v>498</v>
      </c>
      <c r="E9292" t="s">
        <v>679</v>
      </c>
      <c r="F9292" t="s">
        <v>490</v>
      </c>
      <c r="G9292" t="n">
        <v>271021</v>
      </c>
      <c r="H9292" t="n">
        <v>1075618</v>
      </c>
      <c r="I9292" t="n">
        <v>83170</v>
      </c>
      <c r="J9292"/>
    </row>
    <row r="9293">
      <c r="A9293" t="s">
        <v>90</v>
      </c>
      <c r="B9293" t="s">
        <v>102</v>
      </c>
      <c r="C9293" t="s">
        <v>106</v>
      </c>
      <c r="D9293" t="s">
        <v>488</v>
      </c>
      <c r="E9293" t="s">
        <v>520</v>
      </c>
      <c r="F9293" t="s">
        <v>490</v>
      </c>
      <c r="G9293" t="n">
        <v>271425</v>
      </c>
      <c r="H9293" t="n">
        <v>1077347</v>
      </c>
      <c r="I9293" t="n">
        <v>83170</v>
      </c>
      <c r="J9293"/>
    </row>
    <row r="9294">
      <c r="A9294" t="s">
        <v>90</v>
      </c>
      <c r="B9294" t="s">
        <v>102</v>
      </c>
      <c r="C9294" t="s">
        <v>106</v>
      </c>
      <c r="D9294" t="s">
        <v>491</v>
      </c>
      <c r="E9294" t="s">
        <v>660</v>
      </c>
      <c r="F9294" t="s">
        <v>492</v>
      </c>
      <c r="G9294" t="n">
        <v>271425</v>
      </c>
      <c r="H9294" t="n">
        <v>1079607</v>
      </c>
      <c r="I9294" t="n">
        <v>83170</v>
      </c>
      <c r="J9294"/>
    </row>
    <row r="9295">
      <c r="A9295" t="s">
        <v>90</v>
      </c>
      <c r="B9295" t="s">
        <v>102</v>
      </c>
      <c r="C9295" t="s">
        <v>106</v>
      </c>
      <c r="D9295" t="s">
        <v>493</v>
      </c>
      <c r="E9295" t="s">
        <v>660</v>
      </c>
      <c r="F9295" t="s">
        <v>492</v>
      </c>
      <c r="G9295" t="n">
        <v>271425</v>
      </c>
      <c r="H9295" t="n">
        <v>1079608</v>
      </c>
      <c r="I9295" t="n">
        <v>83170</v>
      </c>
      <c r="J9295"/>
    </row>
    <row r="9296">
      <c r="A9296" t="s">
        <v>90</v>
      </c>
      <c r="B9296" t="s">
        <v>102</v>
      </c>
      <c r="C9296" t="s">
        <v>103</v>
      </c>
      <c r="D9296" t="s">
        <v>488</v>
      </c>
      <c r="E9296" t="s">
        <v>543</v>
      </c>
      <c r="F9296" t="s">
        <v>490</v>
      </c>
      <c r="G9296" t="n">
        <v>273517</v>
      </c>
      <c r="H9296" t="n">
        <v>1084506</v>
      </c>
      <c r="I9296" t="n">
        <v>93143</v>
      </c>
      <c r="J9296"/>
    </row>
    <row r="9297">
      <c r="A9297" t="s">
        <v>90</v>
      </c>
      <c r="B9297" t="s">
        <v>102</v>
      </c>
      <c r="C9297" t="s">
        <v>103</v>
      </c>
      <c r="D9297" t="s">
        <v>491</v>
      </c>
      <c r="E9297" t="s">
        <v>543</v>
      </c>
      <c r="F9297" t="s">
        <v>492</v>
      </c>
      <c r="G9297" t="n">
        <v>273517</v>
      </c>
      <c r="H9297" t="n">
        <v>1084653</v>
      </c>
      <c r="I9297" t="n">
        <v>93143</v>
      </c>
      <c r="J9297"/>
    </row>
    <row r="9298">
      <c r="A9298" t="s">
        <v>90</v>
      </c>
      <c r="B9298" t="s">
        <v>102</v>
      </c>
      <c r="C9298" t="s">
        <v>103</v>
      </c>
      <c r="D9298" t="s">
        <v>493</v>
      </c>
      <c r="E9298" t="s">
        <v>543</v>
      </c>
      <c r="F9298" t="s">
        <v>492</v>
      </c>
      <c r="G9298" t="n">
        <v>273517</v>
      </c>
      <c r="H9298" t="n">
        <v>1084657</v>
      </c>
      <c r="I9298" t="n">
        <v>93143</v>
      </c>
      <c r="J9298"/>
    </row>
    <row r="9299">
      <c r="A9299" t="s">
        <v>90</v>
      </c>
      <c r="B9299" t="s">
        <v>102</v>
      </c>
      <c r="C9299" t="s">
        <v>107</v>
      </c>
      <c r="D9299" t="s">
        <v>488</v>
      </c>
      <c r="E9299" t="s">
        <v>544</v>
      </c>
      <c r="F9299" t="s">
        <v>490</v>
      </c>
      <c r="G9299" t="n">
        <v>273712</v>
      </c>
      <c r="H9299" t="n">
        <v>1085692</v>
      </c>
      <c r="I9299" t="n">
        <v>92021</v>
      </c>
      <c r="J9299"/>
    </row>
    <row r="9300">
      <c r="A9300" t="s">
        <v>90</v>
      </c>
      <c r="B9300" t="s">
        <v>102</v>
      </c>
      <c r="C9300" t="s">
        <v>107</v>
      </c>
      <c r="D9300" t="s">
        <v>491</v>
      </c>
      <c r="E9300" t="s">
        <v>544</v>
      </c>
      <c r="F9300" t="s">
        <v>492</v>
      </c>
      <c r="G9300" t="n">
        <v>273712</v>
      </c>
      <c r="H9300" t="n">
        <v>1085729</v>
      </c>
      <c r="I9300" t="n">
        <v>92021</v>
      </c>
      <c r="J9300"/>
    </row>
    <row r="9301">
      <c r="A9301" t="s">
        <v>90</v>
      </c>
      <c r="B9301" t="s">
        <v>102</v>
      </c>
      <c r="C9301" t="s">
        <v>107</v>
      </c>
      <c r="D9301" t="s">
        <v>493</v>
      </c>
      <c r="E9301" t="s">
        <v>544</v>
      </c>
      <c r="F9301" t="s">
        <v>492</v>
      </c>
      <c r="G9301" t="n">
        <v>273712</v>
      </c>
      <c r="H9301" t="n">
        <v>1085730</v>
      </c>
      <c r="I9301" t="n">
        <v>92021</v>
      </c>
      <c r="J9301"/>
    </row>
    <row r="9302">
      <c r="A9302" t="s">
        <v>90</v>
      </c>
      <c r="B9302" t="s">
        <v>102</v>
      </c>
      <c r="C9302" t="s">
        <v>108</v>
      </c>
      <c r="D9302" t="s">
        <v>488</v>
      </c>
      <c r="E9302" t="s">
        <v>544</v>
      </c>
      <c r="F9302" t="s">
        <v>490</v>
      </c>
      <c r="G9302" t="n">
        <v>273713</v>
      </c>
      <c r="H9302" t="n">
        <v>1085693</v>
      </c>
      <c r="I9302" t="n">
        <v>92021</v>
      </c>
      <c r="J9302"/>
    </row>
    <row r="9303">
      <c r="A9303" t="s">
        <v>90</v>
      </c>
      <c r="B9303" t="s">
        <v>102</v>
      </c>
      <c r="C9303" t="s">
        <v>108</v>
      </c>
      <c r="D9303" t="s">
        <v>491</v>
      </c>
      <c r="E9303" t="s">
        <v>544</v>
      </c>
      <c r="F9303" t="s">
        <v>492</v>
      </c>
      <c r="G9303" t="n">
        <v>273713</v>
      </c>
      <c r="H9303" t="n">
        <v>1085716</v>
      </c>
      <c r="I9303" t="n">
        <v>92021</v>
      </c>
      <c r="J9303"/>
    </row>
    <row r="9304">
      <c r="A9304" t="s">
        <v>90</v>
      </c>
      <c r="B9304" t="s">
        <v>102</v>
      </c>
      <c r="C9304" t="s">
        <v>108</v>
      </c>
      <c r="D9304" t="s">
        <v>493</v>
      </c>
      <c r="E9304" t="s">
        <v>544</v>
      </c>
      <c r="F9304" t="s">
        <v>492</v>
      </c>
      <c r="G9304" t="n">
        <v>273713</v>
      </c>
      <c r="H9304" t="n">
        <v>1085717</v>
      </c>
      <c r="I9304" t="n">
        <v>92021</v>
      </c>
      <c r="J9304"/>
    </row>
    <row r="9305">
      <c r="A9305" t="s">
        <v>90</v>
      </c>
      <c r="B9305" t="s">
        <v>102</v>
      </c>
      <c r="C9305" t="s">
        <v>103</v>
      </c>
      <c r="D9305" t="s">
        <v>488</v>
      </c>
      <c r="E9305" t="s">
        <v>555</v>
      </c>
      <c r="F9305" t="s">
        <v>490</v>
      </c>
      <c r="G9305" t="n">
        <v>274701</v>
      </c>
      <c r="H9305" t="n">
        <v>1090233</v>
      </c>
      <c r="I9305" t="n">
        <v>92870</v>
      </c>
      <c r="J9305"/>
    </row>
    <row r="9306">
      <c r="A9306" t="s">
        <v>90</v>
      </c>
      <c r="B9306" t="s">
        <v>102</v>
      </c>
      <c r="C9306" t="s">
        <v>103</v>
      </c>
      <c r="D9306" t="s">
        <v>491</v>
      </c>
      <c r="E9306" t="s">
        <v>527</v>
      </c>
      <c r="F9306" t="s">
        <v>492</v>
      </c>
      <c r="G9306" t="n">
        <v>274701</v>
      </c>
      <c r="H9306" t="n">
        <v>1091712</v>
      </c>
      <c r="I9306" t="n">
        <v>92870</v>
      </c>
      <c r="J9306"/>
    </row>
    <row r="9307">
      <c r="A9307" t="s">
        <v>90</v>
      </c>
      <c r="B9307" t="s">
        <v>102</v>
      </c>
      <c r="C9307" t="s">
        <v>103</v>
      </c>
      <c r="D9307" t="s">
        <v>493</v>
      </c>
      <c r="E9307" t="s">
        <v>546</v>
      </c>
      <c r="F9307" t="s">
        <v>492</v>
      </c>
      <c r="G9307" t="n">
        <v>274701</v>
      </c>
      <c r="H9307" t="n">
        <v>1091866</v>
      </c>
      <c r="I9307" t="n">
        <v>92870</v>
      </c>
      <c r="J9307"/>
    </row>
    <row r="9308">
      <c r="A9308" t="s">
        <v>90</v>
      </c>
      <c r="B9308" t="s">
        <v>102</v>
      </c>
      <c r="C9308" t="s">
        <v>103</v>
      </c>
      <c r="D9308" t="s">
        <v>488</v>
      </c>
      <c r="E9308" t="s">
        <v>585</v>
      </c>
      <c r="F9308" t="s">
        <v>490</v>
      </c>
      <c r="G9308" t="n">
        <v>275438</v>
      </c>
      <c r="H9308" t="n">
        <v>1093971</v>
      </c>
      <c r="I9308" t="n">
        <v>93140</v>
      </c>
      <c r="J9308"/>
    </row>
    <row r="9309">
      <c r="A9309" t="s">
        <v>90</v>
      </c>
      <c r="B9309" t="s">
        <v>102</v>
      </c>
      <c r="C9309" t="s">
        <v>103</v>
      </c>
      <c r="D9309" t="s">
        <v>491</v>
      </c>
      <c r="E9309" t="s">
        <v>585</v>
      </c>
      <c r="F9309" t="s">
        <v>492</v>
      </c>
      <c r="G9309" t="n">
        <v>275438</v>
      </c>
      <c r="H9309" t="n">
        <v>1093998</v>
      </c>
      <c r="I9309" t="n">
        <v>93140</v>
      </c>
      <c r="J9309"/>
    </row>
    <row r="9310">
      <c r="A9310" t="s">
        <v>90</v>
      </c>
      <c r="B9310" t="s">
        <v>102</v>
      </c>
      <c r="C9310" t="s">
        <v>103</v>
      </c>
      <c r="D9310" t="s">
        <v>493</v>
      </c>
      <c r="E9310" t="s">
        <v>585</v>
      </c>
      <c r="F9310" t="s">
        <v>492</v>
      </c>
      <c r="G9310" t="n">
        <v>275438</v>
      </c>
      <c r="H9310" t="n">
        <v>1094002</v>
      </c>
      <c r="I9310" t="n">
        <v>93140</v>
      </c>
      <c r="J9310"/>
    </row>
    <row r="9311">
      <c r="A9311" t="s">
        <v>90</v>
      </c>
      <c r="B9311" t="s">
        <v>102</v>
      </c>
      <c r="C9311" t="s">
        <v>103</v>
      </c>
      <c r="D9311" t="s">
        <v>488</v>
      </c>
      <c r="E9311" t="s">
        <v>511</v>
      </c>
      <c r="F9311" t="s">
        <v>490</v>
      </c>
      <c r="G9311" t="n">
        <v>276714</v>
      </c>
      <c r="H9311" t="n">
        <v>1097714</v>
      </c>
      <c r="I9311" t="n">
        <v>67760</v>
      </c>
      <c r="J9311"/>
    </row>
    <row r="9312">
      <c r="A9312" t="s">
        <v>90</v>
      </c>
      <c r="B9312" t="s">
        <v>102</v>
      </c>
      <c r="C9312" t="s">
        <v>104</v>
      </c>
      <c r="D9312" t="s">
        <v>488</v>
      </c>
      <c r="E9312" t="s">
        <v>534</v>
      </c>
      <c r="F9312" t="s">
        <v>490</v>
      </c>
      <c r="G9312" t="n">
        <v>277586</v>
      </c>
      <c r="H9312" t="n">
        <v>1100265</v>
      </c>
      <c r="I9312" t="n">
        <v>84952</v>
      </c>
      <c r="J9312"/>
    </row>
    <row r="9313">
      <c r="A9313" t="s">
        <v>90</v>
      </c>
      <c r="B9313" t="s">
        <v>102</v>
      </c>
      <c r="C9313" t="s">
        <v>106</v>
      </c>
      <c r="D9313" t="s">
        <v>488</v>
      </c>
      <c r="E9313" t="s">
        <v>533</v>
      </c>
      <c r="F9313" t="s">
        <v>490</v>
      </c>
      <c r="G9313" t="n">
        <v>278062</v>
      </c>
      <c r="H9313" t="n">
        <v>1102370</v>
      </c>
      <c r="I9313" t="n">
        <v>92017</v>
      </c>
      <c r="J9313"/>
    </row>
    <row r="9314">
      <c r="A9314" t="s">
        <v>90</v>
      </c>
      <c r="B9314" t="s">
        <v>102</v>
      </c>
      <c r="C9314" t="s">
        <v>106</v>
      </c>
      <c r="D9314" t="s">
        <v>500</v>
      </c>
      <c r="E9314" t="s">
        <v>540</v>
      </c>
      <c r="F9314" t="s">
        <v>490</v>
      </c>
      <c r="G9314" t="n">
        <v>278062</v>
      </c>
      <c r="H9314" t="n">
        <v>1105529</v>
      </c>
      <c r="I9314" t="n">
        <v>92017</v>
      </c>
      <c r="J9314"/>
    </row>
    <row r="9315">
      <c r="A9315" t="s">
        <v>90</v>
      </c>
      <c r="B9315" t="s">
        <v>102</v>
      </c>
      <c r="C9315" t="s">
        <v>103</v>
      </c>
      <c r="D9315" t="s">
        <v>488</v>
      </c>
      <c r="E9315" t="s">
        <v>540</v>
      </c>
      <c r="F9315" t="s">
        <v>490</v>
      </c>
      <c r="G9315" t="n">
        <v>278646</v>
      </c>
      <c r="H9315" t="n">
        <v>1105497</v>
      </c>
      <c r="I9315" t="n">
        <v>94341</v>
      </c>
      <c r="J9315"/>
    </row>
    <row r="9316">
      <c r="A9316" t="s">
        <v>90</v>
      </c>
      <c r="B9316" t="s">
        <v>102</v>
      </c>
      <c r="C9316" t="s">
        <v>103</v>
      </c>
      <c r="D9316" t="s">
        <v>500</v>
      </c>
      <c r="E9316" t="s">
        <v>540</v>
      </c>
      <c r="F9316" t="s">
        <v>490</v>
      </c>
      <c r="G9316" t="n">
        <v>278646</v>
      </c>
      <c r="H9316" t="n">
        <v>1105502</v>
      </c>
      <c r="I9316" t="n">
        <v>94341</v>
      </c>
      <c r="J9316"/>
    </row>
    <row r="9317">
      <c r="A9317" t="s">
        <v>90</v>
      </c>
      <c r="B9317" t="s">
        <v>102</v>
      </c>
      <c r="C9317" t="s">
        <v>103</v>
      </c>
      <c r="D9317" t="s">
        <v>488</v>
      </c>
      <c r="E9317" t="s">
        <v>540</v>
      </c>
      <c r="F9317" t="s">
        <v>490</v>
      </c>
      <c r="G9317" t="n">
        <v>278543</v>
      </c>
      <c r="H9317" t="n">
        <v>1105498</v>
      </c>
      <c r="I9317" t="n">
        <v>94183</v>
      </c>
      <c r="J9317"/>
    </row>
    <row r="9318">
      <c r="A9318" t="s">
        <v>90</v>
      </c>
      <c r="B9318" t="s">
        <v>102</v>
      </c>
      <c r="C9318" t="s">
        <v>103</v>
      </c>
      <c r="D9318" t="s">
        <v>500</v>
      </c>
      <c r="E9318" t="s">
        <v>669</v>
      </c>
      <c r="F9318" t="s">
        <v>490</v>
      </c>
      <c r="G9318" t="n">
        <v>278543</v>
      </c>
      <c r="H9318" t="n">
        <v>1108905</v>
      </c>
      <c r="I9318" t="n">
        <v>94183</v>
      </c>
      <c r="J9318"/>
    </row>
    <row r="9319">
      <c r="A9319" t="s">
        <v>90</v>
      </c>
      <c r="B9319" t="s">
        <v>102</v>
      </c>
      <c r="C9319" t="s">
        <v>103</v>
      </c>
      <c r="D9319" t="s">
        <v>488</v>
      </c>
      <c r="E9319" t="s">
        <v>590</v>
      </c>
      <c r="F9319" t="s">
        <v>490</v>
      </c>
      <c r="G9319" t="n">
        <v>279181</v>
      </c>
      <c r="H9319" t="n">
        <v>1107465</v>
      </c>
      <c r="I9319" t="n">
        <v>94711</v>
      </c>
      <c r="J9319"/>
    </row>
    <row r="9320">
      <c r="A9320" t="s">
        <v>90</v>
      </c>
      <c r="B9320" t="s">
        <v>102</v>
      </c>
      <c r="C9320" t="s">
        <v>103</v>
      </c>
      <c r="D9320" t="s">
        <v>491</v>
      </c>
      <c r="E9320" t="s">
        <v>665</v>
      </c>
      <c r="F9320" t="s">
        <v>492</v>
      </c>
      <c r="G9320" t="n">
        <v>279181</v>
      </c>
      <c r="H9320" t="n">
        <v>1110293</v>
      </c>
      <c r="I9320" t="n">
        <v>94711</v>
      </c>
      <c r="J9320"/>
    </row>
    <row r="9321">
      <c r="A9321" t="s">
        <v>90</v>
      </c>
      <c r="B9321" t="s">
        <v>102</v>
      </c>
      <c r="C9321" t="s">
        <v>103</v>
      </c>
      <c r="D9321" t="s">
        <v>493</v>
      </c>
      <c r="E9321" t="s">
        <v>665</v>
      </c>
      <c r="F9321" t="s">
        <v>492</v>
      </c>
      <c r="G9321" t="n">
        <v>279181</v>
      </c>
      <c r="H9321" t="n">
        <v>1110294</v>
      </c>
      <c r="I9321" t="n">
        <v>94711</v>
      </c>
      <c r="J9321"/>
    </row>
    <row r="9322">
      <c r="A9322" t="s">
        <v>90</v>
      </c>
      <c r="B9322" t="s">
        <v>102</v>
      </c>
      <c r="C9322" t="s">
        <v>107</v>
      </c>
      <c r="D9322" t="s">
        <v>488</v>
      </c>
      <c r="E9322" t="s">
        <v>590</v>
      </c>
      <c r="F9322" t="s">
        <v>490</v>
      </c>
      <c r="G9322" t="n">
        <v>279252</v>
      </c>
      <c r="H9322" t="n">
        <v>1107819</v>
      </c>
      <c r="I9322" t="n">
        <v>94721</v>
      </c>
      <c r="J9322"/>
    </row>
    <row r="9323">
      <c r="A9323" t="s">
        <v>90</v>
      </c>
      <c r="B9323" t="s">
        <v>102</v>
      </c>
      <c r="C9323" t="s">
        <v>105</v>
      </c>
      <c r="D9323" t="s">
        <v>488</v>
      </c>
      <c r="E9323" t="s">
        <v>590</v>
      </c>
      <c r="F9323" t="s">
        <v>490</v>
      </c>
      <c r="G9323" t="n">
        <v>279463</v>
      </c>
      <c r="H9323" t="n">
        <v>1107822</v>
      </c>
      <c r="I9323" t="n">
        <v>94721</v>
      </c>
      <c r="J9323"/>
    </row>
    <row r="9324">
      <c r="A9324" t="s">
        <v>90</v>
      </c>
      <c r="B9324" t="s">
        <v>102</v>
      </c>
      <c r="C9324" t="s">
        <v>106</v>
      </c>
      <c r="D9324" t="s">
        <v>488</v>
      </c>
      <c r="E9324" t="s">
        <v>590</v>
      </c>
      <c r="F9324" t="s">
        <v>490</v>
      </c>
      <c r="G9324" t="n">
        <v>279429</v>
      </c>
      <c r="H9324" t="n">
        <v>1107823</v>
      </c>
      <c r="I9324" t="n">
        <v>94721</v>
      </c>
      <c r="J9324"/>
    </row>
    <row r="9325">
      <c r="A9325" t="s">
        <v>90</v>
      </c>
      <c r="B9325" t="s">
        <v>102</v>
      </c>
      <c r="C9325" t="s">
        <v>107</v>
      </c>
      <c r="D9325" t="s">
        <v>488</v>
      </c>
      <c r="E9325" t="s">
        <v>665</v>
      </c>
      <c r="F9325" t="s">
        <v>490</v>
      </c>
      <c r="G9325" t="n">
        <v>279868</v>
      </c>
      <c r="H9325" t="n">
        <v>1110297</v>
      </c>
      <c r="I9325" t="n">
        <v>94719</v>
      </c>
      <c r="J9325"/>
    </row>
    <row r="9326">
      <c r="A9326" t="s">
        <v>90</v>
      </c>
      <c r="B9326" t="s">
        <v>102</v>
      </c>
      <c r="C9326" t="s">
        <v>107</v>
      </c>
      <c r="D9326" t="s">
        <v>500</v>
      </c>
      <c r="E9326" t="s">
        <v>665</v>
      </c>
      <c r="F9326" t="s">
        <v>490</v>
      </c>
      <c r="G9326" t="n">
        <v>279868</v>
      </c>
      <c r="H9326" t="n">
        <v>1110405</v>
      </c>
      <c r="I9326" t="n">
        <v>94719</v>
      </c>
      <c r="J9326"/>
    </row>
    <row r="9327">
      <c r="A9327" t="s">
        <v>90</v>
      </c>
      <c r="B9327" t="s">
        <v>102</v>
      </c>
      <c r="C9327" t="s">
        <v>103</v>
      </c>
      <c r="D9327" t="s">
        <v>488</v>
      </c>
      <c r="E9327" t="s">
        <v>591</v>
      </c>
      <c r="F9327" t="s">
        <v>490</v>
      </c>
      <c r="G9327" t="n">
        <v>282321</v>
      </c>
      <c r="H9327" t="n">
        <v>1119562</v>
      </c>
      <c r="I9327" t="n">
        <v>95686</v>
      </c>
      <c r="J9327"/>
    </row>
    <row r="9328">
      <c r="A9328" t="s">
        <v>90</v>
      </c>
      <c r="B9328" t="s">
        <v>102</v>
      </c>
      <c r="C9328" t="s">
        <v>107</v>
      </c>
      <c r="D9328" t="s">
        <v>488</v>
      </c>
      <c r="E9328" t="s">
        <v>685</v>
      </c>
      <c r="F9328" t="s">
        <v>490</v>
      </c>
      <c r="G9328" t="n">
        <v>282738</v>
      </c>
      <c r="H9328" t="n">
        <v>1122012</v>
      </c>
      <c r="I9328" t="n">
        <v>94719</v>
      </c>
      <c r="J9328"/>
    </row>
    <row r="9329">
      <c r="A9329" t="s">
        <v>90</v>
      </c>
      <c r="B9329" t="s">
        <v>102</v>
      </c>
      <c r="C9329" t="s">
        <v>103</v>
      </c>
      <c r="D9329" t="s">
        <v>488</v>
      </c>
      <c r="E9329" t="s">
        <v>504</v>
      </c>
      <c r="F9329" t="s">
        <v>490</v>
      </c>
      <c r="G9329" t="n">
        <v>283176</v>
      </c>
      <c r="H9329" t="n">
        <v>1122799</v>
      </c>
      <c r="I9329" t="n">
        <v>80692</v>
      </c>
      <c r="J9329"/>
    </row>
    <row r="9330">
      <c r="A9330" t="s">
        <v>90</v>
      </c>
      <c r="B9330" t="s">
        <v>102</v>
      </c>
      <c r="C9330" t="s">
        <v>103</v>
      </c>
      <c r="D9330" t="s">
        <v>488</v>
      </c>
      <c r="E9330" t="s">
        <v>686</v>
      </c>
      <c r="F9330" t="s">
        <v>490</v>
      </c>
      <c r="G9330" t="n">
        <v>283452</v>
      </c>
      <c r="H9330" t="n">
        <v>1123806</v>
      </c>
      <c r="I9330" t="n">
        <v>80692</v>
      </c>
      <c r="J9330"/>
    </row>
    <row r="9331">
      <c r="A9331" t="s">
        <v>90</v>
      </c>
      <c r="B9331" t="s">
        <v>102</v>
      </c>
      <c r="C9331" t="s">
        <v>103</v>
      </c>
      <c r="D9331" t="s">
        <v>500</v>
      </c>
      <c r="E9331" t="s">
        <v>686</v>
      </c>
      <c r="F9331" t="s">
        <v>490</v>
      </c>
      <c r="G9331" t="n">
        <v>283452</v>
      </c>
      <c r="H9331" t="n">
        <v>1123808</v>
      </c>
      <c r="I9331" t="n">
        <v>80692</v>
      </c>
      <c r="J9331"/>
    </row>
    <row r="9332">
      <c r="A9332" t="s">
        <v>90</v>
      </c>
      <c r="B9332" t="s">
        <v>102</v>
      </c>
      <c r="C9332" t="s">
        <v>107</v>
      </c>
      <c r="D9332" t="s">
        <v>488</v>
      </c>
      <c r="E9332" t="s">
        <v>551</v>
      </c>
      <c r="F9332" t="s">
        <v>490</v>
      </c>
      <c r="G9332" t="n">
        <v>283795</v>
      </c>
      <c r="H9332" t="n">
        <v>1124944</v>
      </c>
      <c r="I9332" t="n">
        <v>94719</v>
      </c>
      <c r="J9332"/>
    </row>
    <row r="9333">
      <c r="A9333" t="s">
        <v>90</v>
      </c>
      <c r="B9333" t="s">
        <v>102</v>
      </c>
      <c r="C9333" t="s">
        <v>107</v>
      </c>
      <c r="D9333" t="s">
        <v>500</v>
      </c>
      <c r="E9333" t="s">
        <v>606</v>
      </c>
      <c r="F9333" t="s">
        <v>490</v>
      </c>
      <c r="G9333" t="n">
        <v>283795</v>
      </c>
      <c r="H9333" t="n">
        <v>1126671</v>
      </c>
      <c r="I9333" t="n">
        <v>94719</v>
      </c>
      <c r="J9333"/>
    </row>
    <row r="9334">
      <c r="A9334" t="s">
        <v>90</v>
      </c>
      <c r="B9334" t="s">
        <v>144</v>
      </c>
      <c r="C9334" t="s">
        <v>370</v>
      </c>
      <c r="D9334" t="s">
        <v>488</v>
      </c>
      <c r="E9334" t="s">
        <v>553</v>
      </c>
      <c r="F9334" t="s">
        <v>490</v>
      </c>
      <c r="G9334" t="n">
        <v>273174</v>
      </c>
      <c r="H9334" t="n">
        <v>1083257</v>
      </c>
      <c r="I9334" t="n">
        <v>77176</v>
      </c>
      <c r="J9334"/>
    </row>
    <row r="9335">
      <c r="A9335" t="s">
        <v>90</v>
      </c>
      <c r="B9335" t="s">
        <v>144</v>
      </c>
      <c r="C9335" t="s">
        <v>370</v>
      </c>
      <c r="D9335" t="s">
        <v>491</v>
      </c>
      <c r="E9335" t="s">
        <v>508</v>
      </c>
      <c r="F9335" t="s">
        <v>492</v>
      </c>
      <c r="G9335" t="n">
        <v>273174</v>
      </c>
      <c r="H9335" t="n">
        <v>1084093</v>
      </c>
      <c r="I9335" t="n">
        <v>77176</v>
      </c>
      <c r="J9335"/>
    </row>
    <row r="9336">
      <c r="A9336" t="s">
        <v>90</v>
      </c>
      <c r="B9336" t="s">
        <v>144</v>
      </c>
      <c r="C9336" t="s">
        <v>370</v>
      </c>
      <c r="D9336" t="s">
        <v>493</v>
      </c>
      <c r="E9336" t="s">
        <v>542</v>
      </c>
      <c r="F9336" t="s">
        <v>492</v>
      </c>
      <c r="G9336" t="n">
        <v>273174</v>
      </c>
      <c r="H9336" t="n">
        <v>1084428</v>
      </c>
      <c r="I9336" t="n">
        <v>77176</v>
      </c>
      <c r="J9336"/>
    </row>
    <row r="9337">
      <c r="A9337" t="s">
        <v>90</v>
      </c>
      <c r="B9337" t="s">
        <v>144</v>
      </c>
      <c r="C9337" t="s">
        <v>370</v>
      </c>
      <c r="D9337" t="s">
        <v>488</v>
      </c>
      <c r="E9337" t="s">
        <v>609</v>
      </c>
      <c r="F9337" t="s">
        <v>490</v>
      </c>
      <c r="G9337" t="n">
        <v>273601</v>
      </c>
      <c r="H9337" t="n">
        <v>1084976</v>
      </c>
      <c r="I9337" t="n">
        <v>91137</v>
      </c>
      <c r="J9337"/>
    </row>
    <row r="9338">
      <c r="A9338" t="s">
        <v>90</v>
      </c>
      <c r="B9338" t="s">
        <v>144</v>
      </c>
      <c r="C9338" t="s">
        <v>370</v>
      </c>
      <c r="D9338" t="s">
        <v>491</v>
      </c>
      <c r="E9338" t="s">
        <v>515</v>
      </c>
      <c r="F9338" t="s">
        <v>492</v>
      </c>
      <c r="G9338" t="n">
        <v>273601</v>
      </c>
      <c r="H9338" t="n">
        <v>1086856</v>
      </c>
      <c r="I9338" t="n">
        <v>91137</v>
      </c>
      <c r="J9338"/>
    </row>
    <row r="9339">
      <c r="A9339" t="s">
        <v>90</v>
      </c>
      <c r="B9339" t="s">
        <v>144</v>
      </c>
      <c r="C9339" t="s">
        <v>370</v>
      </c>
      <c r="D9339" t="s">
        <v>493</v>
      </c>
      <c r="E9339" t="s">
        <v>515</v>
      </c>
      <c r="F9339" t="s">
        <v>492</v>
      </c>
      <c r="G9339" t="n">
        <v>273601</v>
      </c>
      <c r="H9339" t="n">
        <v>1086866</v>
      </c>
      <c r="I9339" t="n">
        <v>91137</v>
      </c>
      <c r="J9339"/>
    </row>
    <row r="9340">
      <c r="A9340" t="s">
        <v>90</v>
      </c>
      <c r="B9340" t="s">
        <v>144</v>
      </c>
      <c r="C9340" t="s">
        <v>145</v>
      </c>
      <c r="D9340" t="s">
        <v>488</v>
      </c>
      <c r="E9340" t="s">
        <v>609</v>
      </c>
      <c r="F9340" t="s">
        <v>490</v>
      </c>
      <c r="G9340" t="n">
        <v>273600</v>
      </c>
      <c r="H9340" t="n">
        <v>1084977</v>
      </c>
      <c r="I9340" t="n">
        <v>91137</v>
      </c>
      <c r="J9340"/>
    </row>
    <row r="9341">
      <c r="A9341" t="s">
        <v>90</v>
      </c>
      <c r="B9341" t="s">
        <v>144</v>
      </c>
      <c r="C9341" t="s">
        <v>145</v>
      </c>
      <c r="D9341" t="s">
        <v>491</v>
      </c>
      <c r="E9341" t="s">
        <v>515</v>
      </c>
      <c r="F9341" t="s">
        <v>492</v>
      </c>
      <c r="G9341" t="n">
        <v>273600</v>
      </c>
      <c r="H9341" t="n">
        <v>1086858</v>
      </c>
      <c r="I9341" t="n">
        <v>91137</v>
      </c>
      <c r="J9341"/>
    </row>
    <row r="9342">
      <c r="A9342" t="s">
        <v>90</v>
      </c>
      <c r="B9342" t="s">
        <v>144</v>
      </c>
      <c r="C9342" t="s">
        <v>145</v>
      </c>
      <c r="D9342" t="s">
        <v>493</v>
      </c>
      <c r="E9342" t="s">
        <v>515</v>
      </c>
      <c r="F9342" t="s">
        <v>492</v>
      </c>
      <c r="G9342" t="n">
        <v>273600</v>
      </c>
      <c r="H9342" t="n">
        <v>1086867</v>
      </c>
      <c r="I9342" t="n">
        <v>91137</v>
      </c>
      <c r="J9342"/>
    </row>
    <row r="9343">
      <c r="A9343" t="s">
        <v>90</v>
      </c>
      <c r="B9343" t="s">
        <v>144</v>
      </c>
      <c r="C9343" t="s">
        <v>370</v>
      </c>
      <c r="D9343" t="s">
        <v>488</v>
      </c>
      <c r="E9343" t="s">
        <v>683</v>
      </c>
      <c r="F9343" t="s">
        <v>490</v>
      </c>
      <c r="G9343" t="n">
        <v>277092</v>
      </c>
      <c r="H9343" t="n">
        <v>1098550</v>
      </c>
      <c r="I9343" t="n">
        <v>84952</v>
      </c>
      <c r="J9343"/>
    </row>
    <row r="9344">
      <c r="A9344" t="s">
        <v>90</v>
      </c>
      <c r="B9344" t="s">
        <v>144</v>
      </c>
      <c r="C9344" t="s">
        <v>370</v>
      </c>
      <c r="D9344" t="s">
        <v>491</v>
      </c>
      <c r="E9344" t="s">
        <v>683</v>
      </c>
      <c r="F9344" t="s">
        <v>492</v>
      </c>
      <c r="G9344" t="n">
        <v>277092</v>
      </c>
      <c r="H9344" t="n">
        <v>1098591</v>
      </c>
      <c r="I9344" t="n">
        <v>84952</v>
      </c>
      <c r="J9344"/>
    </row>
    <row r="9345">
      <c r="A9345" t="s">
        <v>90</v>
      </c>
      <c r="B9345" t="s">
        <v>144</v>
      </c>
      <c r="C9345" t="s">
        <v>370</v>
      </c>
      <c r="D9345" t="s">
        <v>493</v>
      </c>
      <c r="E9345" t="s">
        <v>512</v>
      </c>
      <c r="F9345" t="s">
        <v>492</v>
      </c>
      <c r="G9345" t="n">
        <v>277092</v>
      </c>
      <c r="H9345" t="n">
        <v>1099130</v>
      </c>
      <c r="I9345" t="n">
        <v>84952</v>
      </c>
      <c r="J9345"/>
    </row>
    <row r="9346">
      <c r="A9346" t="s">
        <v>90</v>
      </c>
      <c r="B9346" t="s">
        <v>144</v>
      </c>
      <c r="C9346" t="s">
        <v>370</v>
      </c>
      <c r="D9346" t="s">
        <v>488</v>
      </c>
      <c r="E9346" t="s">
        <v>533</v>
      </c>
      <c r="F9346" t="s">
        <v>490</v>
      </c>
      <c r="G9346" t="n">
        <v>278097</v>
      </c>
      <c r="H9346" t="n">
        <v>1102536</v>
      </c>
      <c r="I9346" t="n">
        <v>44628</v>
      </c>
      <c r="J9346"/>
    </row>
    <row r="9347">
      <c r="A9347" t="s">
        <v>90</v>
      </c>
      <c r="B9347" t="s">
        <v>144</v>
      </c>
      <c r="C9347" t="s">
        <v>370</v>
      </c>
      <c r="D9347" t="s">
        <v>491</v>
      </c>
      <c r="E9347" t="s">
        <v>625</v>
      </c>
      <c r="F9347" t="s">
        <v>492</v>
      </c>
      <c r="G9347" t="n">
        <v>278097</v>
      </c>
      <c r="H9347" t="n">
        <v>1102861</v>
      </c>
      <c r="I9347" t="n">
        <v>44628</v>
      </c>
      <c r="J9347"/>
    </row>
    <row r="9348">
      <c r="A9348" t="s">
        <v>90</v>
      </c>
      <c r="B9348" t="s">
        <v>144</v>
      </c>
      <c r="C9348" t="s">
        <v>370</v>
      </c>
      <c r="D9348" t="s">
        <v>493</v>
      </c>
      <c r="E9348" t="s">
        <v>625</v>
      </c>
      <c r="F9348" t="s">
        <v>492</v>
      </c>
      <c r="G9348" t="n">
        <v>278097</v>
      </c>
      <c r="H9348" t="n">
        <v>1102866</v>
      </c>
      <c r="I9348" t="n">
        <v>44628</v>
      </c>
      <c r="J9348"/>
    </row>
    <row r="9349">
      <c r="A9349" t="s">
        <v>90</v>
      </c>
      <c r="B9349" t="s">
        <v>144</v>
      </c>
      <c r="C9349" t="s">
        <v>371</v>
      </c>
      <c r="D9349" t="s">
        <v>488</v>
      </c>
      <c r="E9349" t="s">
        <v>647</v>
      </c>
      <c r="F9349" t="s">
        <v>490</v>
      </c>
      <c r="G9349" t="n">
        <v>282370</v>
      </c>
      <c r="H9349" t="n">
        <v>1119404</v>
      </c>
      <c r="I9349" t="n">
        <v>94873</v>
      </c>
      <c r="J9349"/>
    </row>
    <row r="9350">
      <c r="A9350" t="s">
        <v>90</v>
      </c>
      <c r="B9350" t="s">
        <v>144</v>
      </c>
      <c r="C9350" t="s">
        <v>371</v>
      </c>
      <c r="D9350" t="s">
        <v>491</v>
      </c>
      <c r="E9350" t="s">
        <v>591</v>
      </c>
      <c r="F9350" t="s">
        <v>492</v>
      </c>
      <c r="G9350" t="n">
        <v>282370</v>
      </c>
      <c r="H9350" t="n">
        <v>1119643</v>
      </c>
      <c r="I9350" t="n">
        <v>94873</v>
      </c>
      <c r="J9350"/>
    </row>
    <row r="9351">
      <c r="A9351" t="s">
        <v>90</v>
      </c>
      <c r="B9351" t="s">
        <v>144</v>
      </c>
      <c r="C9351" t="s">
        <v>371</v>
      </c>
      <c r="D9351" t="s">
        <v>493</v>
      </c>
      <c r="E9351" t="s">
        <v>591</v>
      </c>
      <c r="F9351" t="s">
        <v>492</v>
      </c>
      <c r="G9351" t="n">
        <v>282370</v>
      </c>
      <c r="H9351" t="n">
        <v>1119716</v>
      </c>
      <c r="I9351" t="n">
        <v>94873</v>
      </c>
      <c r="J9351"/>
    </row>
    <row r="9352">
      <c r="A9352" t="s">
        <v>90</v>
      </c>
      <c r="B9352" t="s">
        <v>144</v>
      </c>
      <c r="C9352" t="s">
        <v>146</v>
      </c>
      <c r="D9352" t="s">
        <v>488</v>
      </c>
      <c r="E9352" t="s">
        <v>686</v>
      </c>
      <c r="F9352" t="s">
        <v>490</v>
      </c>
      <c r="G9352" t="n">
        <v>283549</v>
      </c>
      <c r="H9352" t="n">
        <v>1123906</v>
      </c>
      <c r="I9352" t="n">
        <v>91927</v>
      </c>
      <c r="J9352"/>
    </row>
    <row r="9353">
      <c r="A9353" t="s">
        <v>90</v>
      </c>
      <c r="B9353" t="s">
        <v>144</v>
      </c>
      <c r="C9353" t="s">
        <v>146</v>
      </c>
      <c r="D9353" t="s">
        <v>491</v>
      </c>
      <c r="E9353" t="s">
        <v>686</v>
      </c>
      <c r="F9353" t="s">
        <v>492</v>
      </c>
      <c r="G9353" t="n">
        <v>283549</v>
      </c>
      <c r="H9353" t="n">
        <v>1123918</v>
      </c>
      <c r="I9353" t="n">
        <v>91927</v>
      </c>
      <c r="J9353"/>
    </row>
    <row r="9354">
      <c r="A9354" t="s">
        <v>90</v>
      </c>
      <c r="B9354" t="s">
        <v>144</v>
      </c>
      <c r="C9354" t="s">
        <v>146</v>
      </c>
      <c r="D9354" t="s">
        <v>493</v>
      </c>
      <c r="E9354" t="s">
        <v>686</v>
      </c>
      <c r="F9354" t="s">
        <v>492</v>
      </c>
      <c r="G9354" t="n">
        <v>283549</v>
      </c>
      <c r="H9354" t="n">
        <v>1123955</v>
      </c>
      <c r="I9354" t="n">
        <v>91927</v>
      </c>
      <c r="J9354"/>
    </row>
    <row r="9355">
      <c r="A9355" t="s">
        <v>179</v>
      </c>
      <c r="B9355"/>
      <c r="C9355" t="s">
        <v>232</v>
      </c>
      <c r="D9355" t="s">
        <v>488</v>
      </c>
      <c r="E9355" t="s">
        <v>634</v>
      </c>
      <c r="F9355" t="s">
        <v>490</v>
      </c>
      <c r="G9355" t="n">
        <v>272083</v>
      </c>
      <c r="H9355" t="n">
        <v>1078304</v>
      </c>
      <c r="I9355" t="n">
        <v>90039</v>
      </c>
      <c r="J9355"/>
    </row>
    <row r="9356">
      <c r="A9356" t="s">
        <v>179</v>
      </c>
      <c r="B9356"/>
      <c r="C9356" t="s">
        <v>232</v>
      </c>
      <c r="D9356" t="s">
        <v>491</v>
      </c>
      <c r="E9356" t="s">
        <v>634</v>
      </c>
      <c r="F9356" t="s">
        <v>492</v>
      </c>
      <c r="G9356" t="n">
        <v>272083</v>
      </c>
      <c r="H9356" t="n">
        <v>1078309</v>
      </c>
      <c r="I9356" t="n">
        <v>90039</v>
      </c>
      <c r="J9356"/>
    </row>
    <row r="9357">
      <c r="A9357" t="s">
        <v>179</v>
      </c>
      <c r="B9357"/>
      <c r="C9357" t="s">
        <v>232</v>
      </c>
      <c r="D9357" t="s">
        <v>493</v>
      </c>
      <c r="E9357" t="s">
        <v>634</v>
      </c>
      <c r="F9357" t="s">
        <v>492</v>
      </c>
      <c r="G9357" t="n">
        <v>272083</v>
      </c>
      <c r="H9357" t="n">
        <v>1078317</v>
      </c>
      <c r="I9357" t="n">
        <v>90039</v>
      </c>
      <c r="J9357"/>
    </row>
    <row r="9358">
      <c r="A9358" t="s">
        <v>90</v>
      </c>
      <c r="B9358" t="s">
        <v>154</v>
      </c>
      <c r="C9358" t="s">
        <v>156</v>
      </c>
      <c r="D9358" t="s">
        <v>488</v>
      </c>
      <c r="E9358" t="s">
        <v>642</v>
      </c>
      <c r="F9358" t="s">
        <v>490</v>
      </c>
      <c r="G9358" t="n">
        <v>276733</v>
      </c>
      <c r="H9358" t="n">
        <v>1097141</v>
      </c>
      <c r="I9358" t="n">
        <v>92182</v>
      </c>
      <c r="J9358"/>
    </row>
    <row r="9359">
      <c r="A9359" t="s">
        <v>90</v>
      </c>
      <c r="B9359" t="s">
        <v>154</v>
      </c>
      <c r="C9359" t="s">
        <v>156</v>
      </c>
      <c r="D9359" t="s">
        <v>491</v>
      </c>
      <c r="E9359" t="s">
        <v>642</v>
      </c>
      <c r="F9359" t="s">
        <v>492</v>
      </c>
      <c r="G9359" t="n">
        <v>276733</v>
      </c>
      <c r="H9359" t="n">
        <v>1097157</v>
      </c>
      <c r="I9359" t="n">
        <v>92182</v>
      </c>
      <c r="J9359"/>
    </row>
    <row r="9360">
      <c r="A9360" t="s">
        <v>90</v>
      </c>
      <c r="B9360" t="s">
        <v>154</v>
      </c>
      <c r="C9360" t="s">
        <v>156</v>
      </c>
      <c r="D9360" t="s">
        <v>493</v>
      </c>
      <c r="E9360" t="s">
        <v>558</v>
      </c>
      <c r="F9360" t="s">
        <v>492</v>
      </c>
      <c r="G9360" t="n">
        <v>276733</v>
      </c>
      <c r="H9360" t="n">
        <v>1097876</v>
      </c>
      <c r="I9360" t="n">
        <v>92182</v>
      </c>
      <c r="J9360"/>
    </row>
    <row r="9361">
      <c r="A9361" t="s">
        <v>90</v>
      </c>
      <c r="B9361" t="s">
        <v>154</v>
      </c>
      <c r="C9361" t="s">
        <v>156</v>
      </c>
      <c r="D9361" t="s">
        <v>488</v>
      </c>
      <c r="E9361" t="s">
        <v>539</v>
      </c>
      <c r="F9361" t="s">
        <v>490</v>
      </c>
      <c r="G9361" t="n">
        <v>277605</v>
      </c>
      <c r="H9361" t="n">
        <v>1102212</v>
      </c>
      <c r="I9361" t="n">
        <v>84952</v>
      </c>
      <c r="J9361"/>
    </row>
    <row r="9362">
      <c r="A9362" t="s">
        <v>90</v>
      </c>
      <c r="B9362" t="s">
        <v>154</v>
      </c>
      <c r="C9362" t="s">
        <v>156</v>
      </c>
      <c r="D9362" t="s">
        <v>500</v>
      </c>
      <c r="E9362" t="s">
        <v>502</v>
      </c>
      <c r="F9362" t="s">
        <v>490</v>
      </c>
      <c r="G9362" t="n">
        <v>277605</v>
      </c>
      <c r="H9362" t="n">
        <v>1104665</v>
      </c>
      <c r="I9362" t="n">
        <v>84952</v>
      </c>
      <c r="J9362"/>
    </row>
    <row r="9363">
      <c r="A9363" t="s">
        <v>90</v>
      </c>
      <c r="B9363" t="s">
        <v>117</v>
      </c>
      <c r="C9363" t="s">
        <v>118</v>
      </c>
      <c r="D9363" t="s">
        <v>488</v>
      </c>
      <c r="E9363" t="s">
        <v>639</v>
      </c>
      <c r="F9363" t="s">
        <v>490</v>
      </c>
      <c r="G9363" t="n">
        <v>272658</v>
      </c>
      <c r="H9363" t="n">
        <v>1080692</v>
      </c>
      <c r="I9363" t="n">
        <v>92704</v>
      </c>
      <c r="J9363"/>
    </row>
    <row r="9364">
      <c r="A9364" t="s">
        <v>90</v>
      </c>
      <c r="B9364" t="s">
        <v>117</v>
      </c>
      <c r="C9364" t="s">
        <v>118</v>
      </c>
      <c r="D9364" t="s">
        <v>491</v>
      </c>
      <c r="E9364" t="s">
        <v>523</v>
      </c>
      <c r="F9364" t="s">
        <v>492</v>
      </c>
      <c r="G9364" t="n">
        <v>272658</v>
      </c>
      <c r="H9364" t="n">
        <v>1082082</v>
      </c>
      <c r="I9364" t="n">
        <v>92704</v>
      </c>
      <c r="J9364"/>
    </row>
    <row r="9365">
      <c r="A9365" t="s">
        <v>90</v>
      </c>
      <c r="B9365" t="s">
        <v>117</v>
      </c>
      <c r="C9365" t="s">
        <v>118</v>
      </c>
      <c r="D9365" t="s">
        <v>493</v>
      </c>
      <c r="E9365" t="s">
        <v>523</v>
      </c>
      <c r="F9365" t="s">
        <v>492</v>
      </c>
      <c r="G9365" t="n">
        <v>272658</v>
      </c>
      <c r="H9365" t="n">
        <v>1082085</v>
      </c>
      <c r="I9365" t="n">
        <v>92704</v>
      </c>
      <c r="J9365"/>
    </row>
    <row r="9366">
      <c r="A9366" t="s">
        <v>90</v>
      </c>
      <c r="B9366" t="s">
        <v>117</v>
      </c>
      <c r="C9366" t="s">
        <v>118</v>
      </c>
      <c r="D9366" t="s">
        <v>488</v>
      </c>
      <c r="E9366" t="s">
        <v>682</v>
      </c>
      <c r="F9366" t="s">
        <v>490</v>
      </c>
      <c r="G9366" t="n">
        <v>275905</v>
      </c>
      <c r="H9366" t="n">
        <v>1094351</v>
      </c>
      <c r="I9366" t="n">
        <v>50927</v>
      </c>
      <c r="J9366"/>
    </row>
    <row r="9367">
      <c r="A9367" t="s">
        <v>90</v>
      </c>
      <c r="B9367" t="s">
        <v>117</v>
      </c>
      <c r="C9367" t="s">
        <v>118</v>
      </c>
      <c r="D9367" t="s">
        <v>488</v>
      </c>
      <c r="E9367" t="s">
        <v>630</v>
      </c>
      <c r="F9367" t="s">
        <v>490</v>
      </c>
      <c r="G9367" t="n">
        <v>276196</v>
      </c>
      <c r="H9367" t="n">
        <v>1095298</v>
      </c>
      <c r="I9367" t="n">
        <v>93911</v>
      </c>
      <c r="J9367"/>
    </row>
    <row r="9368">
      <c r="A9368" t="s">
        <v>90</v>
      </c>
      <c r="B9368" t="s">
        <v>117</v>
      </c>
      <c r="C9368" t="s">
        <v>118</v>
      </c>
      <c r="D9368" t="s">
        <v>491</v>
      </c>
      <c r="E9368" t="s">
        <v>511</v>
      </c>
      <c r="F9368" t="s">
        <v>492</v>
      </c>
      <c r="G9368" t="n">
        <v>276196</v>
      </c>
      <c r="H9368" t="n">
        <v>1097645</v>
      </c>
      <c r="I9368" t="n">
        <v>93911</v>
      </c>
      <c r="J9368"/>
    </row>
    <row r="9369">
      <c r="A9369" t="s">
        <v>90</v>
      </c>
      <c r="B9369" t="s">
        <v>117</v>
      </c>
      <c r="C9369" t="s">
        <v>118</v>
      </c>
      <c r="D9369" t="s">
        <v>493</v>
      </c>
      <c r="E9369" t="s">
        <v>511</v>
      </c>
      <c r="F9369" t="s">
        <v>492</v>
      </c>
      <c r="G9369" t="n">
        <v>276196</v>
      </c>
      <c r="H9369" t="n">
        <v>1097648</v>
      </c>
      <c r="I9369" t="n">
        <v>93911</v>
      </c>
      <c r="J9369"/>
    </row>
    <row r="9370">
      <c r="A9370" t="s">
        <v>90</v>
      </c>
      <c r="B9370" t="s">
        <v>117</v>
      </c>
      <c r="C9370" t="s">
        <v>118</v>
      </c>
      <c r="D9370" t="s">
        <v>488</v>
      </c>
      <c r="E9370" t="s">
        <v>642</v>
      </c>
      <c r="F9370" t="s">
        <v>490</v>
      </c>
      <c r="G9370" t="n">
        <v>276626</v>
      </c>
      <c r="H9370" t="n">
        <v>1097139</v>
      </c>
      <c r="I9370" t="n">
        <v>91132</v>
      </c>
      <c r="J9370"/>
    </row>
    <row r="9371">
      <c r="A9371" t="s">
        <v>90</v>
      </c>
      <c r="B9371" t="s">
        <v>117</v>
      </c>
      <c r="C9371" t="s">
        <v>118</v>
      </c>
      <c r="D9371" t="s">
        <v>491</v>
      </c>
      <c r="E9371" t="s">
        <v>511</v>
      </c>
      <c r="F9371" t="s">
        <v>492</v>
      </c>
      <c r="G9371" t="n">
        <v>276626</v>
      </c>
      <c r="H9371" t="n">
        <v>1097703</v>
      </c>
      <c r="I9371" t="n">
        <v>91132</v>
      </c>
      <c r="J9371"/>
    </row>
    <row r="9372">
      <c r="A9372" t="s">
        <v>90</v>
      </c>
      <c r="B9372" t="s">
        <v>117</v>
      </c>
      <c r="C9372" t="s">
        <v>118</v>
      </c>
      <c r="D9372" t="s">
        <v>493</v>
      </c>
      <c r="E9372" t="s">
        <v>511</v>
      </c>
      <c r="F9372" t="s">
        <v>492</v>
      </c>
      <c r="G9372" t="n">
        <v>276626</v>
      </c>
      <c r="H9372" t="n">
        <v>1097704</v>
      </c>
      <c r="I9372" t="n">
        <v>91132</v>
      </c>
      <c r="J9372"/>
    </row>
    <row r="9373">
      <c r="A9373" t="s">
        <v>90</v>
      </c>
      <c r="B9373" t="s">
        <v>117</v>
      </c>
      <c r="C9373" t="s">
        <v>118</v>
      </c>
      <c r="D9373" t="s">
        <v>498</v>
      </c>
      <c r="E9373" t="s">
        <v>591</v>
      </c>
      <c r="F9373" t="s">
        <v>490</v>
      </c>
      <c r="G9373" t="n">
        <v>281778</v>
      </c>
      <c r="H9373" t="n">
        <v>1119584</v>
      </c>
      <c r="I9373" t="n">
        <v>95482</v>
      </c>
      <c r="J9373"/>
    </row>
    <row r="9374">
      <c r="A9374" t="s">
        <v>90</v>
      </c>
      <c r="B9374" t="s">
        <v>117</v>
      </c>
      <c r="C9374" t="s">
        <v>118</v>
      </c>
      <c r="D9374" t="s">
        <v>491</v>
      </c>
      <c r="E9374" t="s">
        <v>591</v>
      </c>
      <c r="F9374" t="s">
        <v>492</v>
      </c>
      <c r="G9374" t="n">
        <v>281778</v>
      </c>
      <c r="H9374" t="n">
        <v>1119671</v>
      </c>
      <c r="I9374" t="n">
        <v>95482</v>
      </c>
      <c r="J9374"/>
    </row>
    <row r="9375">
      <c r="A9375" t="s">
        <v>90</v>
      </c>
      <c r="B9375" t="s">
        <v>117</v>
      </c>
      <c r="C9375" t="s">
        <v>118</v>
      </c>
      <c r="D9375" t="s">
        <v>493</v>
      </c>
      <c r="E9375" t="s">
        <v>549</v>
      </c>
      <c r="F9375" t="s">
        <v>492</v>
      </c>
      <c r="G9375" t="n">
        <v>281778</v>
      </c>
      <c r="H9375" t="n">
        <v>1120242</v>
      </c>
      <c r="I9375" t="n">
        <v>95482</v>
      </c>
      <c r="J9375"/>
    </row>
    <row r="9376">
      <c r="A9376" t="s">
        <v>90</v>
      </c>
      <c r="B9376" t="s">
        <v>117</v>
      </c>
      <c r="C9376" t="s">
        <v>118</v>
      </c>
      <c r="D9376" t="s">
        <v>498</v>
      </c>
      <c r="E9376" t="s">
        <v>591</v>
      </c>
      <c r="F9376" t="s">
        <v>490</v>
      </c>
      <c r="G9376" t="n">
        <v>281717</v>
      </c>
      <c r="H9376" t="n">
        <v>1119585</v>
      </c>
      <c r="I9376" t="n">
        <v>93590</v>
      </c>
      <c r="J9376"/>
    </row>
    <row r="9377">
      <c r="A9377" t="s">
        <v>90</v>
      </c>
      <c r="B9377" t="s">
        <v>117</v>
      </c>
      <c r="C9377" t="s">
        <v>118</v>
      </c>
      <c r="D9377" t="s">
        <v>491</v>
      </c>
      <c r="E9377" t="s">
        <v>591</v>
      </c>
      <c r="F9377" t="s">
        <v>492</v>
      </c>
      <c r="G9377" t="n">
        <v>281717</v>
      </c>
      <c r="H9377" t="n">
        <v>1119647</v>
      </c>
      <c r="I9377" t="n">
        <v>93590</v>
      </c>
      <c r="J9377"/>
    </row>
    <row r="9378">
      <c r="A9378" t="s">
        <v>90</v>
      </c>
      <c r="B9378" t="s">
        <v>117</v>
      </c>
      <c r="C9378" t="s">
        <v>118</v>
      </c>
      <c r="D9378" t="s">
        <v>493</v>
      </c>
      <c r="E9378" t="s">
        <v>549</v>
      </c>
      <c r="F9378" t="s">
        <v>492</v>
      </c>
      <c r="G9378" t="n">
        <v>281717</v>
      </c>
      <c r="H9378" t="n">
        <v>1120241</v>
      </c>
      <c r="I9378" t="n">
        <v>93590</v>
      </c>
      <c r="J9378"/>
    </row>
    <row r="9379">
      <c r="A9379" t="s">
        <v>263</v>
      </c>
      <c r="B9379" t="s">
        <v>292</v>
      </c>
      <c r="C9379" t="s">
        <v>293</v>
      </c>
      <c r="D9379" t="s">
        <v>488</v>
      </c>
      <c r="E9379" t="s">
        <v>663</v>
      </c>
      <c r="F9379" t="s">
        <v>490</v>
      </c>
      <c r="G9379" t="n">
        <v>271287</v>
      </c>
      <c r="H9379" t="n">
        <v>1075845</v>
      </c>
      <c r="I9379" t="n">
        <v>77122</v>
      </c>
      <c r="J9379"/>
    </row>
    <row r="9380">
      <c r="A9380" t="s">
        <v>263</v>
      </c>
      <c r="B9380" t="s">
        <v>292</v>
      </c>
      <c r="C9380" t="s">
        <v>293</v>
      </c>
      <c r="D9380" t="s">
        <v>491</v>
      </c>
      <c r="E9380" t="s">
        <v>634</v>
      </c>
      <c r="F9380" t="s">
        <v>492</v>
      </c>
      <c r="G9380" t="n">
        <v>271287</v>
      </c>
      <c r="H9380" t="n">
        <v>1078394</v>
      </c>
      <c r="I9380" t="n">
        <v>77122</v>
      </c>
      <c r="J9380"/>
    </row>
    <row r="9381">
      <c r="A9381" t="s">
        <v>263</v>
      </c>
      <c r="B9381" t="s">
        <v>292</v>
      </c>
      <c r="C9381" t="s">
        <v>293</v>
      </c>
      <c r="D9381" t="s">
        <v>493</v>
      </c>
      <c r="E9381" t="s">
        <v>522</v>
      </c>
      <c r="F9381" t="s">
        <v>492</v>
      </c>
      <c r="G9381" t="n">
        <v>271287</v>
      </c>
      <c r="H9381" t="n">
        <v>1078945</v>
      </c>
      <c r="I9381" t="n">
        <v>77122</v>
      </c>
      <c r="J9381"/>
    </row>
    <row r="9382">
      <c r="A9382" t="s">
        <v>179</v>
      </c>
      <c r="B9382"/>
      <c r="C9382" t="s">
        <v>388</v>
      </c>
      <c r="D9382" t="s">
        <v>488</v>
      </c>
      <c r="E9382" t="s">
        <v>649</v>
      </c>
      <c r="F9382" t="s">
        <v>490</v>
      </c>
      <c r="G9382" t="n">
        <v>274869</v>
      </c>
      <c r="H9382" t="n">
        <v>1091177</v>
      </c>
      <c r="I9382" t="n">
        <v>93504</v>
      </c>
      <c r="J9382"/>
    </row>
    <row r="9383">
      <c r="A9383" t="s">
        <v>179</v>
      </c>
      <c r="B9383"/>
      <c r="C9383" t="s">
        <v>388</v>
      </c>
      <c r="D9383" t="s">
        <v>500</v>
      </c>
      <c r="E9383" t="s">
        <v>585</v>
      </c>
      <c r="F9383" t="s">
        <v>490</v>
      </c>
      <c r="G9383" t="n">
        <v>274869</v>
      </c>
      <c r="H9383" t="n">
        <v>1094156</v>
      </c>
      <c r="I9383" t="n">
        <v>93504</v>
      </c>
      <c r="J9383"/>
    </row>
    <row r="9384">
      <c r="A9384" t="s">
        <v>179</v>
      </c>
      <c r="B9384"/>
      <c r="C9384" t="s">
        <v>388</v>
      </c>
      <c r="D9384" t="s">
        <v>488</v>
      </c>
      <c r="E9384" t="s">
        <v>533</v>
      </c>
      <c r="F9384" t="s">
        <v>490</v>
      </c>
      <c r="G9384" t="n">
        <v>277657</v>
      </c>
      <c r="H9384" t="n">
        <v>1102491</v>
      </c>
      <c r="I9384" t="n">
        <v>84952</v>
      </c>
      <c r="J9384"/>
    </row>
    <row r="9385">
      <c r="A9385" t="s">
        <v>179</v>
      </c>
      <c r="B9385"/>
      <c r="C9385" t="s">
        <v>388</v>
      </c>
      <c r="D9385" t="s">
        <v>500</v>
      </c>
      <c r="E9385" t="s">
        <v>565</v>
      </c>
      <c r="F9385" t="s">
        <v>490</v>
      </c>
      <c r="G9385" t="n">
        <v>277657</v>
      </c>
      <c r="H9385" t="n">
        <v>1105026</v>
      </c>
      <c r="I9385" t="n">
        <v>84952</v>
      </c>
      <c r="J9385"/>
    </row>
    <row r="9386">
      <c r="A9386" t="s">
        <v>179</v>
      </c>
      <c r="B9386"/>
      <c r="C9386" t="s">
        <v>388</v>
      </c>
      <c r="D9386" t="s">
        <v>498</v>
      </c>
      <c r="E9386" t="s">
        <v>703</v>
      </c>
      <c r="F9386" t="s">
        <v>490</v>
      </c>
      <c r="G9386" t="n">
        <v>278229</v>
      </c>
      <c r="H9386" t="n">
        <v>1105212</v>
      </c>
      <c r="I9386" t="n">
        <v>94435</v>
      </c>
      <c r="J9386"/>
    </row>
    <row r="9387">
      <c r="A9387" t="s">
        <v>179</v>
      </c>
      <c r="B9387"/>
      <c r="C9387" t="s">
        <v>388</v>
      </c>
      <c r="D9387" t="s">
        <v>488</v>
      </c>
      <c r="E9387" t="s">
        <v>664</v>
      </c>
      <c r="F9387" t="s">
        <v>490</v>
      </c>
      <c r="G9387" t="n">
        <v>278856</v>
      </c>
      <c r="H9387" t="n">
        <v>1107277</v>
      </c>
      <c r="I9387" t="n">
        <v>66201</v>
      </c>
      <c r="J9387"/>
    </row>
    <row r="9388">
      <c r="A9388" t="s">
        <v>179</v>
      </c>
      <c r="B9388"/>
      <c r="C9388" t="s">
        <v>388</v>
      </c>
      <c r="D9388" t="s">
        <v>488</v>
      </c>
      <c r="E9388" t="s">
        <v>575</v>
      </c>
      <c r="F9388" t="s">
        <v>490</v>
      </c>
      <c r="G9388" t="n">
        <v>281676</v>
      </c>
      <c r="H9388" t="n">
        <v>1117870</v>
      </c>
      <c r="I9388" t="n">
        <v>66201</v>
      </c>
      <c r="J9388"/>
    </row>
    <row r="9389">
      <c r="A9389" t="s">
        <v>179</v>
      </c>
      <c r="B9389"/>
      <c r="C9389" t="s">
        <v>388</v>
      </c>
      <c r="D9389" t="s">
        <v>688</v>
      </c>
      <c r="E9389" t="s">
        <v>667</v>
      </c>
      <c r="F9389" t="s">
        <v>490</v>
      </c>
      <c r="G9389" t="n">
        <v>281676</v>
      </c>
      <c r="H9389" t="n">
        <v>1120398</v>
      </c>
      <c r="I9389" t="n">
        <v>66201</v>
      </c>
      <c r="J9389"/>
    </row>
    <row r="9390">
      <c r="A9390" t="s">
        <v>90</v>
      </c>
      <c r="B9390"/>
      <c r="C9390" t="s">
        <v>173</v>
      </c>
      <c r="D9390" t="s">
        <v>488</v>
      </c>
      <c r="E9390" t="s">
        <v>634</v>
      </c>
      <c r="F9390" t="s">
        <v>490</v>
      </c>
      <c r="G9390" t="n">
        <v>271952</v>
      </c>
      <c r="H9390" t="n">
        <v>1078278</v>
      </c>
      <c r="I9390" t="n">
        <v>86423</v>
      </c>
      <c r="J9390"/>
    </row>
    <row r="9391">
      <c r="A9391" t="s">
        <v>90</v>
      </c>
      <c r="B9391"/>
      <c r="C9391" t="s">
        <v>173</v>
      </c>
      <c r="D9391" t="s">
        <v>488</v>
      </c>
      <c r="E9391" t="s">
        <v>625</v>
      </c>
      <c r="F9391" t="s">
        <v>490</v>
      </c>
      <c r="G9391" t="n">
        <v>278096</v>
      </c>
      <c r="H9391" t="n">
        <v>1102969</v>
      </c>
      <c r="I9391" t="n">
        <v>44628</v>
      </c>
      <c r="J9391"/>
    </row>
    <row r="9392">
      <c r="A9392" t="s">
        <v>90</v>
      </c>
      <c r="B9392"/>
      <c r="C9392" t="s">
        <v>173</v>
      </c>
      <c r="D9392" t="s">
        <v>488</v>
      </c>
      <c r="E9392" t="s">
        <v>590</v>
      </c>
      <c r="F9392" t="s">
        <v>490</v>
      </c>
      <c r="G9392" t="n">
        <v>279044</v>
      </c>
      <c r="H9392" t="n">
        <v>1107813</v>
      </c>
      <c r="I9392" t="n">
        <v>93352</v>
      </c>
      <c r="J9392"/>
    </row>
    <row r="9393">
      <c r="A9393" t="s">
        <v>90</v>
      </c>
      <c r="B9393"/>
      <c r="C9393" t="s">
        <v>173</v>
      </c>
      <c r="D9393" t="s">
        <v>498</v>
      </c>
      <c r="E9393" t="s">
        <v>590</v>
      </c>
      <c r="F9393" t="s">
        <v>490</v>
      </c>
      <c r="G9393" t="n">
        <v>278672</v>
      </c>
      <c r="H9393" t="n">
        <v>1107815</v>
      </c>
      <c r="I9393" t="n">
        <v>94051</v>
      </c>
      <c r="J9393"/>
    </row>
    <row r="9394">
      <c r="A9394" t="s">
        <v>90</v>
      </c>
      <c r="B9394"/>
      <c r="C9394" t="s">
        <v>173</v>
      </c>
      <c r="D9394" t="s">
        <v>491</v>
      </c>
      <c r="E9394" t="s">
        <v>599</v>
      </c>
      <c r="F9394" t="s">
        <v>492</v>
      </c>
      <c r="G9394" t="n">
        <v>278672</v>
      </c>
      <c r="H9394" t="n">
        <v>1109609</v>
      </c>
      <c r="I9394" t="n">
        <v>94051</v>
      </c>
      <c r="J9394"/>
    </row>
    <row r="9395">
      <c r="A9395" t="s">
        <v>90</v>
      </c>
      <c r="B9395"/>
      <c r="C9395" t="s">
        <v>173</v>
      </c>
      <c r="D9395" t="s">
        <v>488</v>
      </c>
      <c r="E9395" t="s">
        <v>656</v>
      </c>
      <c r="F9395" t="s">
        <v>490</v>
      </c>
      <c r="G9395" t="n">
        <v>283597</v>
      </c>
      <c r="H9395" t="n">
        <v>1125158</v>
      </c>
      <c r="I9395" t="n">
        <v>93352</v>
      </c>
      <c r="J9395"/>
    </row>
    <row r="9396">
      <c r="A9396" t="s">
        <v>90</v>
      </c>
      <c r="B9396"/>
      <c r="C9396" t="s">
        <v>173</v>
      </c>
      <c r="D9396" t="s">
        <v>500</v>
      </c>
      <c r="E9396" t="s">
        <v>656</v>
      </c>
      <c r="F9396" t="s">
        <v>490</v>
      </c>
      <c r="G9396" t="n">
        <v>283597</v>
      </c>
      <c r="H9396" t="n">
        <v>1125182</v>
      </c>
      <c r="I9396" t="n">
        <v>93352</v>
      </c>
      <c r="J9396"/>
    </row>
    <row r="9397">
      <c r="A9397" t="s">
        <v>75</v>
      </c>
      <c r="B9397"/>
      <c r="C9397" t="s">
        <v>89</v>
      </c>
      <c r="D9397" t="s">
        <v>488</v>
      </c>
      <c r="E9397" t="s">
        <v>601</v>
      </c>
      <c r="F9397" t="s">
        <v>490</v>
      </c>
      <c r="G9397" t="n">
        <v>272811</v>
      </c>
      <c r="H9397" t="n">
        <v>1081313</v>
      </c>
      <c r="I9397" t="n">
        <v>92866</v>
      </c>
      <c r="J9397"/>
    </row>
    <row r="9398">
      <c r="A9398" t="s">
        <v>75</v>
      </c>
      <c r="B9398"/>
      <c r="C9398" t="s">
        <v>89</v>
      </c>
      <c r="D9398" t="s">
        <v>500</v>
      </c>
      <c r="E9398" t="s">
        <v>601</v>
      </c>
      <c r="F9398" t="s">
        <v>490</v>
      </c>
      <c r="G9398" t="n">
        <v>272811</v>
      </c>
      <c r="H9398" t="n">
        <v>1081315</v>
      </c>
      <c r="I9398" t="n">
        <v>92866</v>
      </c>
      <c r="J9398"/>
    </row>
    <row r="9399">
      <c r="A9399" t="s">
        <v>75</v>
      </c>
      <c r="B9399"/>
      <c r="C9399" t="s">
        <v>89</v>
      </c>
      <c r="D9399" t="s">
        <v>488</v>
      </c>
      <c r="E9399" t="s">
        <v>601</v>
      </c>
      <c r="F9399" t="s">
        <v>490</v>
      </c>
      <c r="G9399" t="n">
        <v>272835</v>
      </c>
      <c r="H9399" t="n">
        <v>1081387</v>
      </c>
      <c r="I9399" t="n">
        <v>92866</v>
      </c>
      <c r="J9399"/>
    </row>
    <row r="9400">
      <c r="A9400" t="s">
        <v>75</v>
      </c>
      <c r="B9400"/>
      <c r="C9400" t="s">
        <v>89</v>
      </c>
      <c r="D9400" t="s">
        <v>491</v>
      </c>
      <c r="E9400" t="s">
        <v>601</v>
      </c>
      <c r="F9400" t="s">
        <v>492</v>
      </c>
      <c r="G9400" t="n">
        <v>272835</v>
      </c>
      <c r="H9400" t="n">
        <v>1081392</v>
      </c>
      <c r="I9400" t="n">
        <v>92866</v>
      </c>
      <c r="J9400"/>
    </row>
    <row r="9401">
      <c r="A9401" t="s">
        <v>75</v>
      </c>
      <c r="B9401"/>
      <c r="C9401" t="s">
        <v>89</v>
      </c>
      <c r="D9401" t="s">
        <v>493</v>
      </c>
      <c r="E9401" t="s">
        <v>601</v>
      </c>
      <c r="F9401" t="s">
        <v>492</v>
      </c>
      <c r="G9401" t="n">
        <v>272835</v>
      </c>
      <c r="H9401" t="n">
        <v>1081393</v>
      </c>
      <c r="I9401" t="n">
        <v>92866</v>
      </c>
      <c r="J9401"/>
    </row>
    <row r="9402">
      <c r="A9402"/>
      <c r="B9402"/>
      <c r="C9402" t="s">
        <v>364</v>
      </c>
      <c r="D9402" t="s">
        <v>498</v>
      </c>
      <c r="E9402" t="s">
        <v>686</v>
      </c>
      <c r="F9402" t="s">
        <v>490</v>
      </c>
      <c r="G9402" t="n">
        <v>282895</v>
      </c>
      <c r="H9402" t="n">
        <v>1123782</v>
      </c>
      <c r="I9402" t="n">
        <v>95093</v>
      </c>
      <c r="J9402"/>
    </row>
    <row r="9403">
      <c r="A9403"/>
      <c r="B9403"/>
      <c r="C9403" t="s">
        <v>364</v>
      </c>
      <c r="D9403" t="s">
        <v>491</v>
      </c>
      <c r="E9403" t="s">
        <v>644</v>
      </c>
      <c r="F9403" t="s">
        <v>492</v>
      </c>
      <c r="G9403" t="n">
        <v>282895</v>
      </c>
      <c r="H9403" t="n">
        <v>1125837</v>
      </c>
      <c r="I9403" t="n">
        <v>95093</v>
      </c>
      <c r="J9403"/>
    </row>
    <row r="9404">
      <c r="A9404"/>
      <c r="B9404"/>
      <c r="C9404" t="s">
        <v>364</v>
      </c>
      <c r="D9404" t="s">
        <v>493</v>
      </c>
      <c r="E9404" t="s">
        <v>552</v>
      </c>
      <c r="F9404" t="s">
        <v>492</v>
      </c>
      <c r="G9404" t="n">
        <v>282895</v>
      </c>
      <c r="H9404" t="n">
        <v>1126933</v>
      </c>
      <c r="I9404" t="n">
        <v>95093</v>
      </c>
      <c r="J9404"/>
    </row>
    <row r="9405">
      <c r="A9405" t="s">
        <v>90</v>
      </c>
      <c r="B9405"/>
      <c r="C9405" t="s">
        <v>169</v>
      </c>
      <c r="D9405" t="s">
        <v>488</v>
      </c>
      <c r="E9405" t="s">
        <v>585</v>
      </c>
      <c r="F9405" t="s">
        <v>490</v>
      </c>
      <c r="G9405" t="n">
        <v>275866</v>
      </c>
      <c r="H9405" t="n">
        <v>1093945</v>
      </c>
      <c r="I9405" t="n">
        <v>91982</v>
      </c>
      <c r="J9405"/>
    </row>
    <row r="9406">
      <c r="A9406" t="s">
        <v>90</v>
      </c>
      <c r="B9406"/>
      <c r="C9406" t="s">
        <v>169</v>
      </c>
      <c r="D9406" t="s">
        <v>500</v>
      </c>
      <c r="E9406" t="s">
        <v>585</v>
      </c>
      <c r="F9406" t="s">
        <v>490</v>
      </c>
      <c r="G9406" t="n">
        <v>275866</v>
      </c>
      <c r="H9406" t="n">
        <v>1093947</v>
      </c>
      <c r="I9406" t="n">
        <v>91982</v>
      </c>
      <c r="J9406"/>
    </row>
    <row r="9407">
      <c r="A9407" t="s">
        <v>90</v>
      </c>
      <c r="B9407" t="s">
        <v>157</v>
      </c>
      <c r="C9407" t="s">
        <v>412</v>
      </c>
      <c r="D9407" t="s">
        <v>488</v>
      </c>
      <c r="E9407" t="s">
        <v>738</v>
      </c>
      <c r="F9407" t="s">
        <v>490</v>
      </c>
      <c r="G9407" t="n">
        <v>279575</v>
      </c>
      <c r="H9407" t="n">
        <v>1109983</v>
      </c>
      <c r="I9407" t="n">
        <v>94726</v>
      </c>
      <c r="J9407"/>
    </row>
    <row r="9408">
      <c r="A9408" t="s">
        <v>90</v>
      </c>
      <c r="B9408" t="s">
        <v>157</v>
      </c>
      <c r="C9408" t="s">
        <v>412</v>
      </c>
      <c r="D9408" t="s">
        <v>491</v>
      </c>
      <c r="E9408" t="s">
        <v>738</v>
      </c>
      <c r="F9408" t="s">
        <v>492</v>
      </c>
      <c r="G9408" t="n">
        <v>279575</v>
      </c>
      <c r="H9408" t="n">
        <v>1109986</v>
      </c>
      <c r="I9408" t="n">
        <v>94726</v>
      </c>
      <c r="J9408"/>
    </row>
    <row r="9409">
      <c r="A9409" t="s">
        <v>90</v>
      </c>
      <c r="B9409"/>
      <c r="C9409" t="s">
        <v>378</v>
      </c>
      <c r="D9409" t="s">
        <v>488</v>
      </c>
      <c r="E9409" t="s">
        <v>535</v>
      </c>
      <c r="F9409" t="s">
        <v>490</v>
      </c>
      <c r="G9409" t="n">
        <v>277637</v>
      </c>
      <c r="H9409" t="n">
        <v>1102078</v>
      </c>
      <c r="I9409" t="n">
        <v>84952</v>
      </c>
      <c r="J9409"/>
    </row>
    <row r="9410">
      <c r="A9410" t="s">
        <v>90</v>
      </c>
      <c r="B9410"/>
      <c r="C9410" t="s">
        <v>378</v>
      </c>
      <c r="D9410" t="s">
        <v>500</v>
      </c>
      <c r="E9410" t="s">
        <v>502</v>
      </c>
      <c r="F9410" t="s">
        <v>490</v>
      </c>
      <c r="G9410" t="n">
        <v>277637</v>
      </c>
      <c r="H9410" t="n">
        <v>1104587</v>
      </c>
      <c r="I9410" t="n">
        <v>84952</v>
      </c>
      <c r="J9410"/>
    </row>
    <row r="9411">
      <c r="A9411" t="s">
        <v>90</v>
      </c>
      <c r="B9411" t="s">
        <v>144</v>
      </c>
      <c r="C9411" t="s">
        <v>371</v>
      </c>
      <c r="D9411" t="s">
        <v>488</v>
      </c>
      <c r="E9411" t="s">
        <v>534</v>
      </c>
      <c r="F9411" t="s">
        <v>490</v>
      </c>
      <c r="G9411" t="n">
        <v>277558</v>
      </c>
      <c r="H9411" t="n">
        <v>1100302</v>
      </c>
      <c r="I9411" t="n">
        <v>84952</v>
      </c>
      <c r="J9411"/>
    </row>
    <row r="9412">
      <c r="A9412" t="s">
        <v>90</v>
      </c>
      <c r="B9412" t="s">
        <v>144</v>
      </c>
      <c r="C9412" t="s">
        <v>371</v>
      </c>
      <c r="D9412" t="s">
        <v>500</v>
      </c>
      <c r="E9412" t="s">
        <v>534</v>
      </c>
      <c r="F9412" t="s">
        <v>490</v>
      </c>
      <c r="G9412" t="n">
        <v>277558</v>
      </c>
      <c r="H9412" t="n">
        <v>1100312</v>
      </c>
      <c r="I9412" t="n">
        <v>84952</v>
      </c>
      <c r="J9412"/>
    </row>
    <row r="9413">
      <c r="A9413" t="s">
        <v>90</v>
      </c>
      <c r="B9413" t="s">
        <v>144</v>
      </c>
      <c r="C9413" t="s">
        <v>146</v>
      </c>
      <c r="D9413" t="s">
        <v>488</v>
      </c>
      <c r="E9413" t="s">
        <v>552</v>
      </c>
      <c r="F9413" t="s">
        <v>490</v>
      </c>
      <c r="G9413" t="n">
        <v>283825</v>
      </c>
      <c r="H9413" t="n">
        <v>1127013</v>
      </c>
      <c r="I9413" t="n">
        <v>92688</v>
      </c>
      <c r="J9413"/>
    </row>
    <row r="9414">
      <c r="A9414" t="s">
        <v>90</v>
      </c>
      <c r="B9414" t="s">
        <v>154</v>
      </c>
      <c r="C9414" t="s">
        <v>156</v>
      </c>
      <c r="D9414" t="s">
        <v>488</v>
      </c>
      <c r="E9414" t="s">
        <v>609</v>
      </c>
      <c r="F9414" t="s">
        <v>490</v>
      </c>
      <c r="G9414" t="n">
        <v>273642</v>
      </c>
      <c r="H9414" t="n">
        <v>1084990</v>
      </c>
      <c r="I9414" t="n">
        <v>93158</v>
      </c>
      <c r="J9414"/>
    </row>
    <row r="9415">
      <c r="A9415" t="s">
        <v>90</v>
      </c>
      <c r="B9415" t="s">
        <v>154</v>
      </c>
      <c r="C9415" t="s">
        <v>156</v>
      </c>
      <c r="D9415" t="s">
        <v>491</v>
      </c>
      <c r="E9415" t="s">
        <v>545</v>
      </c>
      <c r="F9415" t="s">
        <v>492</v>
      </c>
      <c r="G9415" t="n">
        <v>273642</v>
      </c>
      <c r="H9415" t="n">
        <v>1086030</v>
      </c>
      <c r="I9415" t="n">
        <v>93158</v>
      </c>
      <c r="J9415"/>
    </row>
    <row r="9416">
      <c r="A9416" t="s">
        <v>90</v>
      </c>
      <c r="B9416" t="s">
        <v>154</v>
      </c>
      <c r="C9416" t="s">
        <v>156</v>
      </c>
      <c r="D9416" t="s">
        <v>493</v>
      </c>
      <c r="E9416" t="s">
        <v>516</v>
      </c>
      <c r="F9416" t="s">
        <v>492</v>
      </c>
      <c r="G9416" t="n">
        <v>273642</v>
      </c>
      <c r="H9416" t="n">
        <v>1086956</v>
      </c>
      <c r="I9416" t="n">
        <v>93158</v>
      </c>
      <c r="J9416"/>
    </row>
    <row r="9417">
      <c r="A9417" t="s">
        <v>75</v>
      </c>
      <c r="B9417"/>
      <c r="C9417" t="s">
        <v>77</v>
      </c>
      <c r="D9417" t="s">
        <v>488</v>
      </c>
      <c r="E9417" t="s">
        <v>625</v>
      </c>
      <c r="F9417" t="s">
        <v>490</v>
      </c>
      <c r="G9417" t="n">
        <v>277967</v>
      </c>
      <c r="H9417" t="n">
        <v>1102892</v>
      </c>
      <c r="I9417" t="n">
        <v>93439</v>
      </c>
      <c r="J9417"/>
    </row>
    <row r="9418">
      <c r="A9418" t="s">
        <v>75</v>
      </c>
      <c r="B9418"/>
      <c r="C9418" t="s">
        <v>77</v>
      </c>
      <c r="D9418" t="s">
        <v>500</v>
      </c>
      <c r="E9418" t="s">
        <v>565</v>
      </c>
      <c r="F9418" t="s">
        <v>490</v>
      </c>
      <c r="G9418" t="n">
        <v>277967</v>
      </c>
      <c r="H9418" t="n">
        <v>1104845</v>
      </c>
      <c r="I9418" t="n">
        <v>93439</v>
      </c>
      <c r="J9418"/>
    </row>
    <row r="9419">
      <c r="A9419" t="s">
        <v>75</v>
      </c>
      <c r="B9419"/>
      <c r="C9419" t="s">
        <v>77</v>
      </c>
      <c r="D9419" t="s">
        <v>488</v>
      </c>
      <c r="E9419" t="s">
        <v>669</v>
      </c>
      <c r="F9419" t="s">
        <v>490</v>
      </c>
      <c r="G9419" t="n">
        <v>279229</v>
      </c>
      <c r="H9419" t="n">
        <v>1108799</v>
      </c>
      <c r="I9419" t="n">
        <v>86056</v>
      </c>
      <c r="J9419"/>
    </row>
    <row r="9420">
      <c r="A9420" t="s">
        <v>75</v>
      </c>
      <c r="B9420"/>
      <c r="C9420" t="s">
        <v>77</v>
      </c>
      <c r="D9420" t="s">
        <v>491</v>
      </c>
      <c r="E9420" t="s">
        <v>658</v>
      </c>
      <c r="F9420" t="s">
        <v>492</v>
      </c>
      <c r="G9420" t="n">
        <v>279229</v>
      </c>
      <c r="H9420" t="n">
        <v>1111300</v>
      </c>
      <c r="I9420" t="n">
        <v>86056</v>
      </c>
      <c r="J9420"/>
    </row>
    <row r="9421">
      <c r="A9421" t="s">
        <v>75</v>
      </c>
      <c r="B9421"/>
      <c r="C9421" t="s">
        <v>77</v>
      </c>
      <c r="D9421" t="s">
        <v>488</v>
      </c>
      <c r="E9421" t="s">
        <v>506</v>
      </c>
      <c r="F9421" t="s">
        <v>490</v>
      </c>
      <c r="G9421" t="n">
        <v>283911</v>
      </c>
      <c r="H9421" t="n">
        <v>1126208</v>
      </c>
      <c r="I9421" t="n">
        <v>95207</v>
      </c>
      <c r="J9421"/>
    </row>
    <row r="9422">
      <c r="A9422" t="s">
        <v>75</v>
      </c>
      <c r="B9422"/>
      <c r="C9422" t="s">
        <v>77</v>
      </c>
      <c r="D9422" t="s">
        <v>488</v>
      </c>
      <c r="E9422" t="s">
        <v>506</v>
      </c>
      <c r="F9422" t="s">
        <v>490</v>
      </c>
      <c r="G9422" t="n">
        <v>283764</v>
      </c>
      <c r="H9422" t="n">
        <v>1126214</v>
      </c>
      <c r="I9422" t="n">
        <v>95830</v>
      </c>
      <c r="J9422"/>
    </row>
    <row r="9423">
      <c r="A9423" t="s">
        <v>75</v>
      </c>
      <c r="B9423"/>
      <c r="C9423" t="s">
        <v>77</v>
      </c>
      <c r="D9423" t="s">
        <v>488</v>
      </c>
      <c r="E9423" t="s">
        <v>506</v>
      </c>
      <c r="F9423" t="s">
        <v>490</v>
      </c>
      <c r="G9423" t="n">
        <v>283611</v>
      </c>
      <c r="H9423" t="n">
        <v>1126217</v>
      </c>
      <c r="I9423" t="n">
        <v>96091</v>
      </c>
      <c r="J9423"/>
    </row>
    <row r="9424">
      <c r="A9424" t="s">
        <v>75</v>
      </c>
      <c r="B9424"/>
      <c r="C9424" t="s">
        <v>77</v>
      </c>
      <c r="D9424" t="s">
        <v>488</v>
      </c>
      <c r="E9424" t="s">
        <v>506</v>
      </c>
      <c r="F9424" t="s">
        <v>490</v>
      </c>
      <c r="G9424" t="n">
        <v>283562</v>
      </c>
      <c r="H9424" t="n">
        <v>1126218</v>
      </c>
      <c r="I9424" t="n">
        <v>96036</v>
      </c>
      <c r="J9424"/>
    </row>
    <row r="9425">
      <c r="A9425" t="s">
        <v>75</v>
      </c>
      <c r="B9425"/>
      <c r="C9425" t="s">
        <v>77</v>
      </c>
      <c r="D9425" t="s">
        <v>491</v>
      </c>
      <c r="E9425" t="s">
        <v>606</v>
      </c>
      <c r="F9425" t="s">
        <v>492</v>
      </c>
      <c r="G9425" t="n">
        <v>283562</v>
      </c>
      <c r="H9425" t="n">
        <v>1126850</v>
      </c>
      <c r="I9425" t="n">
        <v>96036</v>
      </c>
      <c r="J9425"/>
    </row>
    <row r="9426">
      <c r="A9426" t="s">
        <v>90</v>
      </c>
      <c r="B9426" t="s">
        <v>157</v>
      </c>
      <c r="C9426" t="s">
        <v>375</v>
      </c>
      <c r="D9426" t="s">
        <v>488</v>
      </c>
      <c r="E9426" t="s">
        <v>695</v>
      </c>
      <c r="F9426" t="s">
        <v>490</v>
      </c>
      <c r="G9426" t="n">
        <v>273118</v>
      </c>
      <c r="H9426" t="n">
        <v>1083606</v>
      </c>
      <c r="I9426" t="n">
        <v>90135</v>
      </c>
      <c r="J9426"/>
    </row>
    <row r="9427">
      <c r="A9427" t="s">
        <v>90</v>
      </c>
      <c r="B9427" t="s">
        <v>157</v>
      </c>
      <c r="C9427" t="s">
        <v>375</v>
      </c>
      <c r="D9427" t="s">
        <v>491</v>
      </c>
      <c r="E9427" t="s">
        <v>508</v>
      </c>
      <c r="F9427" t="s">
        <v>492</v>
      </c>
      <c r="G9427" t="n">
        <v>273118</v>
      </c>
      <c r="H9427" t="n">
        <v>1084074</v>
      </c>
      <c r="I9427" t="n">
        <v>90135</v>
      </c>
      <c r="J9427"/>
    </row>
    <row r="9428">
      <c r="A9428" t="s">
        <v>90</v>
      </c>
      <c r="B9428" t="s">
        <v>157</v>
      </c>
      <c r="C9428" t="s">
        <v>376</v>
      </c>
      <c r="D9428" t="s">
        <v>488</v>
      </c>
      <c r="E9428" t="s">
        <v>525</v>
      </c>
      <c r="F9428" t="s">
        <v>490</v>
      </c>
      <c r="G9428" t="n">
        <v>275089</v>
      </c>
      <c r="H9428" t="n">
        <v>1090870</v>
      </c>
      <c r="I9428" t="n">
        <v>93232</v>
      </c>
      <c r="J9428"/>
    </row>
    <row r="9429">
      <c r="A9429" t="s">
        <v>90</v>
      </c>
      <c r="B9429" t="s">
        <v>157</v>
      </c>
      <c r="C9429" t="s">
        <v>376</v>
      </c>
      <c r="D9429" t="s">
        <v>491</v>
      </c>
      <c r="E9429" t="s">
        <v>525</v>
      </c>
      <c r="F9429" t="s">
        <v>492</v>
      </c>
      <c r="G9429" t="n">
        <v>275089</v>
      </c>
      <c r="H9429" t="n">
        <v>1090886</v>
      </c>
      <c r="I9429" t="n">
        <v>93232</v>
      </c>
      <c r="J9429"/>
    </row>
    <row r="9430">
      <c r="A9430" t="s">
        <v>90</v>
      </c>
      <c r="B9430" t="s">
        <v>157</v>
      </c>
      <c r="C9430" t="s">
        <v>376</v>
      </c>
      <c r="D9430" t="s">
        <v>493</v>
      </c>
      <c r="E9430" t="s">
        <v>525</v>
      </c>
      <c r="F9430" t="s">
        <v>492</v>
      </c>
      <c r="G9430" t="n">
        <v>275089</v>
      </c>
      <c r="H9430" t="n">
        <v>1091051</v>
      </c>
      <c r="I9430" t="n">
        <v>93232</v>
      </c>
      <c r="J9430"/>
    </row>
    <row r="9431">
      <c r="A9431" t="s">
        <v>90</v>
      </c>
      <c r="B9431" t="s">
        <v>157</v>
      </c>
      <c r="C9431" t="s">
        <v>412</v>
      </c>
      <c r="D9431" t="s">
        <v>488</v>
      </c>
      <c r="E9431" t="s">
        <v>550</v>
      </c>
      <c r="F9431" t="s">
        <v>490</v>
      </c>
      <c r="G9431" t="n">
        <v>282648</v>
      </c>
      <c r="H9431" t="n">
        <v>1121335</v>
      </c>
      <c r="I9431" t="n">
        <v>94726</v>
      </c>
      <c r="J9431"/>
    </row>
    <row r="9432">
      <c r="A9432" t="s">
        <v>90</v>
      </c>
      <c r="B9432" t="s">
        <v>157</v>
      </c>
      <c r="C9432" t="s">
        <v>412</v>
      </c>
      <c r="D9432" t="s">
        <v>491</v>
      </c>
      <c r="E9432" t="s">
        <v>550</v>
      </c>
      <c r="F9432" t="s">
        <v>492</v>
      </c>
      <c r="G9432" t="n">
        <v>282648</v>
      </c>
      <c r="H9432" t="n">
        <v>1121351</v>
      </c>
      <c r="I9432" t="n">
        <v>94726</v>
      </c>
      <c r="J9432"/>
    </row>
    <row r="9433">
      <c r="A9433" t="s">
        <v>90</v>
      </c>
      <c r="B9433" t="s">
        <v>157</v>
      </c>
      <c r="C9433" t="s">
        <v>412</v>
      </c>
      <c r="D9433" t="s">
        <v>493</v>
      </c>
      <c r="E9433" t="s">
        <v>668</v>
      </c>
      <c r="F9433" t="s">
        <v>492</v>
      </c>
      <c r="G9433" t="n">
        <v>282648</v>
      </c>
      <c r="H9433" t="n">
        <v>1122266</v>
      </c>
      <c r="I9433" t="n">
        <v>94726</v>
      </c>
      <c r="J9433"/>
    </row>
    <row r="9434">
      <c r="A9434" t="s">
        <v>90</v>
      </c>
      <c r="B9434" t="s">
        <v>148</v>
      </c>
      <c r="C9434" t="s">
        <v>151</v>
      </c>
      <c r="D9434" t="s">
        <v>488</v>
      </c>
      <c r="E9434" t="s">
        <v>613</v>
      </c>
      <c r="F9434" t="s">
        <v>490</v>
      </c>
      <c r="G9434" t="n">
        <v>272160</v>
      </c>
      <c r="H9434" t="n">
        <v>1079119</v>
      </c>
      <c r="I9434" t="n">
        <v>50927</v>
      </c>
      <c r="J9434"/>
    </row>
    <row r="9435">
      <c r="A9435" t="s">
        <v>90</v>
      </c>
      <c r="B9435" t="s">
        <v>148</v>
      </c>
      <c r="C9435" t="s">
        <v>151</v>
      </c>
      <c r="D9435" t="s">
        <v>491</v>
      </c>
      <c r="E9435" t="s">
        <v>588</v>
      </c>
      <c r="F9435" t="s">
        <v>492</v>
      </c>
      <c r="G9435" t="n">
        <v>272160</v>
      </c>
      <c r="H9435" t="n">
        <v>1080525</v>
      </c>
      <c r="I9435" t="n">
        <v>50927</v>
      </c>
      <c r="J9435"/>
    </row>
    <row r="9436">
      <c r="A9436" t="s">
        <v>90</v>
      </c>
      <c r="B9436" t="s">
        <v>148</v>
      </c>
      <c r="C9436" t="s">
        <v>151</v>
      </c>
      <c r="D9436" t="s">
        <v>491</v>
      </c>
      <c r="E9436" t="s">
        <v>588</v>
      </c>
      <c r="F9436" t="s">
        <v>492</v>
      </c>
      <c r="G9436" t="n">
        <v>272160</v>
      </c>
      <c r="H9436" t="n">
        <v>1080538</v>
      </c>
      <c r="I9436" t="n">
        <v>50927</v>
      </c>
      <c r="J9436"/>
    </row>
    <row r="9437">
      <c r="A9437" t="s">
        <v>90</v>
      </c>
      <c r="B9437" t="s">
        <v>148</v>
      </c>
      <c r="C9437" t="s">
        <v>151</v>
      </c>
      <c r="D9437" t="s">
        <v>493</v>
      </c>
      <c r="E9437" t="s">
        <v>639</v>
      </c>
      <c r="F9437" t="s">
        <v>492</v>
      </c>
      <c r="G9437" t="n">
        <v>272160</v>
      </c>
      <c r="H9437" t="n">
        <v>1080686</v>
      </c>
      <c r="I9437" t="n">
        <v>50927</v>
      </c>
      <c r="J9437"/>
    </row>
    <row r="9438">
      <c r="A9438" t="s">
        <v>90</v>
      </c>
      <c r="B9438" t="s">
        <v>148</v>
      </c>
      <c r="C9438" t="s">
        <v>152</v>
      </c>
      <c r="D9438" t="s">
        <v>488</v>
      </c>
      <c r="E9438" t="s">
        <v>613</v>
      </c>
      <c r="F9438" t="s">
        <v>490</v>
      </c>
      <c r="G9438" t="n">
        <v>272158</v>
      </c>
      <c r="H9438" t="n">
        <v>1079120</v>
      </c>
      <c r="I9438" t="n">
        <v>50927</v>
      </c>
      <c r="J9438"/>
    </row>
    <row r="9439">
      <c r="A9439" t="s">
        <v>90</v>
      </c>
      <c r="B9439" t="s">
        <v>148</v>
      </c>
      <c r="C9439" t="s">
        <v>152</v>
      </c>
      <c r="D9439" t="s">
        <v>491</v>
      </c>
      <c r="E9439" t="s">
        <v>588</v>
      </c>
      <c r="F9439" t="s">
        <v>492</v>
      </c>
      <c r="G9439" t="n">
        <v>272158</v>
      </c>
      <c r="H9439" t="n">
        <v>1080527</v>
      </c>
      <c r="I9439" t="n">
        <v>50927</v>
      </c>
      <c r="J9439"/>
    </row>
    <row r="9440">
      <c r="A9440" t="s">
        <v>90</v>
      </c>
      <c r="B9440" t="s">
        <v>148</v>
      </c>
      <c r="C9440" t="s">
        <v>152</v>
      </c>
      <c r="D9440" t="s">
        <v>491</v>
      </c>
      <c r="E9440" t="s">
        <v>588</v>
      </c>
      <c r="F9440" t="s">
        <v>492</v>
      </c>
      <c r="G9440" t="n">
        <v>272158</v>
      </c>
      <c r="H9440" t="n">
        <v>1080534</v>
      </c>
      <c r="I9440" t="n">
        <v>50927</v>
      </c>
      <c r="J9440"/>
    </row>
    <row r="9441">
      <c r="A9441" t="s">
        <v>90</v>
      </c>
      <c r="B9441" t="s">
        <v>148</v>
      </c>
      <c r="C9441" t="s">
        <v>152</v>
      </c>
      <c r="D9441" t="s">
        <v>493</v>
      </c>
      <c r="E9441" t="s">
        <v>639</v>
      </c>
      <c r="F9441" t="s">
        <v>492</v>
      </c>
      <c r="G9441" t="n">
        <v>272158</v>
      </c>
      <c r="H9441" t="n">
        <v>1080684</v>
      </c>
      <c r="I9441" t="n">
        <v>50927</v>
      </c>
      <c r="J9441"/>
    </row>
    <row r="9442">
      <c r="A9442" t="s">
        <v>90</v>
      </c>
      <c r="B9442" t="s">
        <v>124</v>
      </c>
      <c r="C9442" t="s">
        <v>454</v>
      </c>
      <c r="D9442" t="s">
        <v>488</v>
      </c>
      <c r="E9442" t="s">
        <v>683</v>
      </c>
      <c r="F9442" t="s">
        <v>490</v>
      </c>
      <c r="G9442" t="n">
        <v>277039</v>
      </c>
      <c r="H9442" t="n">
        <v>1098808</v>
      </c>
      <c r="I9442" t="n">
        <v>84952</v>
      </c>
      <c r="J9442"/>
    </row>
    <row r="9443">
      <c r="A9443" t="s">
        <v>90</v>
      </c>
      <c r="B9443" t="s">
        <v>124</v>
      </c>
      <c r="C9443" t="s">
        <v>436</v>
      </c>
      <c r="D9443" t="s">
        <v>488</v>
      </c>
      <c r="E9443" t="s">
        <v>699</v>
      </c>
      <c r="F9443" t="s">
        <v>490</v>
      </c>
      <c r="G9443" t="n">
        <v>281033</v>
      </c>
      <c r="H9443" t="n">
        <v>1114253</v>
      </c>
      <c r="I9443" t="n">
        <v>95081</v>
      </c>
      <c r="J9443"/>
    </row>
    <row r="9444">
      <c r="A9444" t="s">
        <v>90</v>
      </c>
      <c r="B9444" t="s">
        <v>124</v>
      </c>
      <c r="C9444" t="s">
        <v>436</v>
      </c>
      <c r="D9444" t="s">
        <v>500</v>
      </c>
      <c r="E9444" t="s">
        <v>747</v>
      </c>
      <c r="F9444" t="s">
        <v>490</v>
      </c>
      <c r="G9444" t="n">
        <v>281033</v>
      </c>
      <c r="H9444" t="n">
        <v>1116007</v>
      </c>
      <c r="I9444" t="n">
        <v>95081</v>
      </c>
      <c r="J9444"/>
    </row>
    <row r="9445">
      <c r="A9445" t="s">
        <v>90</v>
      </c>
      <c r="B9445" t="s">
        <v>157</v>
      </c>
      <c r="C9445" t="s">
        <v>374</v>
      </c>
      <c r="D9445" t="s">
        <v>488</v>
      </c>
      <c r="E9445" t="s">
        <v>604</v>
      </c>
      <c r="F9445" t="s">
        <v>490</v>
      </c>
      <c r="G9445" t="n">
        <v>277656</v>
      </c>
      <c r="H9445" t="n">
        <v>1100658</v>
      </c>
      <c r="I9445" t="n">
        <v>84952</v>
      </c>
      <c r="J9445"/>
    </row>
    <row r="9446">
      <c r="A9446" t="s">
        <v>90</v>
      </c>
      <c r="B9446" t="s">
        <v>157</v>
      </c>
      <c r="C9446" t="s">
        <v>374</v>
      </c>
      <c r="D9446" t="s">
        <v>500</v>
      </c>
      <c r="E9446" t="s">
        <v>548</v>
      </c>
      <c r="F9446" t="s">
        <v>490</v>
      </c>
      <c r="G9446" t="n">
        <v>277656</v>
      </c>
      <c r="H9446" t="n">
        <v>1104378</v>
      </c>
      <c r="I9446" t="n">
        <v>84952</v>
      </c>
      <c r="J9446"/>
    </row>
    <row r="9447">
      <c r="A9447" t="s">
        <v>90</v>
      </c>
      <c r="B9447" t="s">
        <v>157</v>
      </c>
      <c r="C9447" t="s">
        <v>457</v>
      </c>
      <c r="D9447" t="s">
        <v>488</v>
      </c>
      <c r="E9447" t="s">
        <v>604</v>
      </c>
      <c r="F9447" t="s">
        <v>490</v>
      </c>
      <c r="G9447" t="n">
        <v>277585</v>
      </c>
      <c r="H9447" t="n">
        <v>1100662</v>
      </c>
      <c r="I9447" t="n">
        <v>84952</v>
      </c>
      <c r="J9447"/>
    </row>
    <row r="9448">
      <c r="A9448" t="s">
        <v>90</v>
      </c>
      <c r="B9448" t="s">
        <v>157</v>
      </c>
      <c r="C9448" t="s">
        <v>457</v>
      </c>
      <c r="D9448" t="s">
        <v>500</v>
      </c>
      <c r="E9448" t="s">
        <v>548</v>
      </c>
      <c r="F9448" t="s">
        <v>490</v>
      </c>
      <c r="G9448" t="n">
        <v>277585</v>
      </c>
      <c r="H9448" t="n">
        <v>1104403</v>
      </c>
      <c r="I9448" t="n">
        <v>84952</v>
      </c>
      <c r="J9448"/>
    </row>
    <row r="9449">
      <c r="A9449" t="s">
        <v>90</v>
      </c>
      <c r="B9449"/>
      <c r="C9449" t="s">
        <v>377</v>
      </c>
      <c r="D9449" t="s">
        <v>488</v>
      </c>
      <c r="E9449" t="s">
        <v>695</v>
      </c>
      <c r="F9449" t="s">
        <v>490</v>
      </c>
      <c r="G9449" t="n">
        <v>273255</v>
      </c>
      <c r="H9449" t="n">
        <v>1083531</v>
      </c>
      <c r="I9449" t="n">
        <v>91628</v>
      </c>
      <c r="J9449"/>
    </row>
    <row r="9450">
      <c r="A9450" t="s">
        <v>90</v>
      </c>
      <c r="B9450"/>
      <c r="C9450" t="s">
        <v>377</v>
      </c>
      <c r="D9450" t="s">
        <v>491</v>
      </c>
      <c r="E9450" t="s">
        <v>695</v>
      </c>
      <c r="F9450" t="s">
        <v>492</v>
      </c>
      <c r="G9450" t="n">
        <v>273255</v>
      </c>
      <c r="H9450" t="n">
        <v>1083533</v>
      </c>
      <c r="I9450" t="n">
        <v>91628</v>
      </c>
      <c r="J9450"/>
    </row>
    <row r="9451">
      <c r="A9451" t="s">
        <v>90</v>
      </c>
      <c r="B9451" t="s">
        <v>111</v>
      </c>
      <c r="C9451" t="s">
        <v>112</v>
      </c>
      <c r="D9451" t="s">
        <v>498</v>
      </c>
      <c r="E9451" t="s">
        <v>678</v>
      </c>
      <c r="F9451" t="s">
        <v>490</v>
      </c>
      <c r="G9451" t="n">
        <v>270947</v>
      </c>
      <c r="H9451" t="n">
        <v>1074964</v>
      </c>
      <c r="I9451" t="n">
        <v>92442</v>
      </c>
      <c r="J9451"/>
    </row>
    <row r="9452">
      <c r="A9452" t="s">
        <v>90</v>
      </c>
      <c r="B9452" t="s">
        <v>111</v>
      </c>
      <c r="C9452" t="s">
        <v>112</v>
      </c>
      <c r="D9452" t="s">
        <v>488</v>
      </c>
      <c r="E9452" t="s">
        <v>613</v>
      </c>
      <c r="F9452" t="s">
        <v>490</v>
      </c>
      <c r="G9452" t="n">
        <v>272219</v>
      </c>
      <c r="H9452" t="n">
        <v>1079220</v>
      </c>
      <c r="I9452" t="n">
        <v>37483</v>
      </c>
      <c r="J9452"/>
    </row>
    <row r="9453">
      <c r="A9453" t="s">
        <v>90</v>
      </c>
      <c r="B9453" t="s">
        <v>111</v>
      </c>
      <c r="C9453" t="s">
        <v>112</v>
      </c>
      <c r="D9453" t="s">
        <v>488</v>
      </c>
      <c r="E9453" t="s">
        <v>600</v>
      </c>
      <c r="F9453" t="s">
        <v>490</v>
      </c>
      <c r="G9453" t="n">
        <v>279869</v>
      </c>
      <c r="H9453" t="n">
        <v>1109771</v>
      </c>
      <c r="I9453" t="n">
        <v>94719</v>
      </c>
      <c r="J9453"/>
    </row>
    <row r="9454">
      <c r="A9454" t="s">
        <v>90</v>
      </c>
      <c r="B9454" t="s">
        <v>111</v>
      </c>
      <c r="C9454" t="s">
        <v>112</v>
      </c>
      <c r="D9454" t="s">
        <v>500</v>
      </c>
      <c r="E9454" t="s">
        <v>600</v>
      </c>
      <c r="F9454" t="s">
        <v>490</v>
      </c>
      <c r="G9454" t="n">
        <v>279869</v>
      </c>
      <c r="H9454" t="n">
        <v>1109777</v>
      </c>
      <c r="I9454" t="n">
        <v>94719</v>
      </c>
      <c r="J9454"/>
    </row>
    <row r="9455">
      <c r="A9455" t="s">
        <v>263</v>
      </c>
      <c r="B9455" t="s">
        <v>299</v>
      </c>
      <c r="C9455" t="s">
        <v>300</v>
      </c>
      <c r="D9455" t="s">
        <v>488</v>
      </c>
      <c r="E9455" t="s">
        <v>634</v>
      </c>
      <c r="F9455" t="s">
        <v>490</v>
      </c>
      <c r="G9455" t="n">
        <v>272057</v>
      </c>
      <c r="H9455" t="n">
        <v>1078324</v>
      </c>
      <c r="I9455" t="n">
        <v>92710</v>
      </c>
      <c r="J9455"/>
    </row>
    <row r="9456">
      <c r="A9456" t="s">
        <v>263</v>
      </c>
      <c r="B9456" t="s">
        <v>299</v>
      </c>
      <c r="C9456" t="s">
        <v>300</v>
      </c>
      <c r="D9456" t="s">
        <v>491</v>
      </c>
      <c r="E9456" t="s">
        <v>639</v>
      </c>
      <c r="F9456" t="s">
        <v>492</v>
      </c>
      <c r="G9456" t="n">
        <v>272057</v>
      </c>
      <c r="H9456" t="n">
        <v>1080737</v>
      </c>
      <c r="I9456" t="n">
        <v>92710</v>
      </c>
      <c r="J9456"/>
    </row>
    <row r="9457">
      <c r="A9457" t="s">
        <v>263</v>
      </c>
      <c r="B9457" t="s">
        <v>299</v>
      </c>
      <c r="C9457" t="s">
        <v>303</v>
      </c>
      <c r="D9457" t="s">
        <v>488</v>
      </c>
      <c r="E9457" t="s">
        <v>538</v>
      </c>
      <c r="F9457" t="s">
        <v>490</v>
      </c>
      <c r="G9457" t="n">
        <v>277308</v>
      </c>
      <c r="H9457" t="n">
        <v>1099316</v>
      </c>
      <c r="I9457" t="n">
        <v>75309</v>
      </c>
      <c r="J9457"/>
    </row>
    <row r="9458">
      <c r="A9458" t="s">
        <v>263</v>
      </c>
      <c r="B9458" t="s">
        <v>299</v>
      </c>
      <c r="C9458" t="s">
        <v>303</v>
      </c>
      <c r="D9458" t="s">
        <v>500</v>
      </c>
      <c r="E9458" t="s">
        <v>537</v>
      </c>
      <c r="F9458" t="s">
        <v>490</v>
      </c>
      <c r="G9458" t="n">
        <v>277308</v>
      </c>
      <c r="H9458" t="n">
        <v>1103618</v>
      </c>
      <c r="I9458" t="n">
        <v>75309</v>
      </c>
      <c r="J9458"/>
    </row>
    <row r="9459">
      <c r="A9459" t="s">
        <v>90</v>
      </c>
      <c r="B9459"/>
      <c r="C9459" t="s">
        <v>168</v>
      </c>
      <c r="D9459" t="s">
        <v>488</v>
      </c>
      <c r="E9459" t="s">
        <v>684</v>
      </c>
      <c r="F9459" t="s">
        <v>490</v>
      </c>
      <c r="G9459" t="n">
        <v>279588</v>
      </c>
      <c r="H9459" t="n">
        <v>1108393</v>
      </c>
      <c r="I9459" t="n">
        <v>94719</v>
      </c>
      <c r="J9459"/>
    </row>
    <row r="9460">
      <c r="A9460"/>
      <c r="B9460"/>
      <c r="C9460" t="s">
        <v>364</v>
      </c>
      <c r="D9460" t="s">
        <v>488</v>
      </c>
      <c r="E9460" t="s">
        <v>632</v>
      </c>
      <c r="F9460" t="s">
        <v>490</v>
      </c>
      <c r="G9460" t="n">
        <v>271665</v>
      </c>
      <c r="H9460" t="n">
        <v>1077718</v>
      </c>
      <c r="I9460" t="n">
        <v>92447</v>
      </c>
      <c r="J9460"/>
    </row>
    <row r="9461">
      <c r="A9461"/>
      <c r="B9461"/>
      <c r="C9461" t="s">
        <v>364</v>
      </c>
      <c r="D9461" t="s">
        <v>500</v>
      </c>
      <c r="E9461" t="s">
        <v>601</v>
      </c>
      <c r="F9461" t="s">
        <v>490</v>
      </c>
      <c r="G9461" t="n">
        <v>271665</v>
      </c>
      <c r="H9461" t="n">
        <v>1081287</v>
      </c>
      <c r="I9461" t="n">
        <v>92447</v>
      </c>
      <c r="J9461"/>
    </row>
    <row r="9462">
      <c r="A9462"/>
      <c r="B9462"/>
      <c r="C9462" t="s">
        <v>364</v>
      </c>
      <c r="D9462" t="s">
        <v>488</v>
      </c>
      <c r="E9462" t="s">
        <v>640</v>
      </c>
      <c r="F9462" t="s">
        <v>490</v>
      </c>
      <c r="G9462" t="n">
        <v>272969</v>
      </c>
      <c r="H9462" t="n">
        <v>1082343</v>
      </c>
      <c r="I9462" t="n">
        <v>92719</v>
      </c>
      <c r="J9462"/>
    </row>
    <row r="9463">
      <c r="A9463"/>
      <c r="B9463"/>
      <c r="C9463" t="s">
        <v>364</v>
      </c>
      <c r="D9463" t="s">
        <v>491</v>
      </c>
      <c r="E9463" t="s">
        <v>545</v>
      </c>
      <c r="F9463" t="s">
        <v>492</v>
      </c>
      <c r="G9463" t="n">
        <v>272969</v>
      </c>
      <c r="H9463" t="n">
        <v>1086019</v>
      </c>
      <c r="I9463" t="n">
        <v>92719</v>
      </c>
      <c r="J9463"/>
    </row>
    <row r="9464">
      <c r="A9464"/>
      <c r="B9464"/>
      <c r="C9464" t="s">
        <v>364</v>
      </c>
      <c r="D9464" t="s">
        <v>493</v>
      </c>
      <c r="E9464" t="s">
        <v>545</v>
      </c>
      <c r="F9464" t="s">
        <v>492</v>
      </c>
      <c r="G9464" t="n">
        <v>272969</v>
      </c>
      <c r="H9464" t="n">
        <v>1086022</v>
      </c>
      <c r="I9464" t="n">
        <v>92719</v>
      </c>
      <c r="J9464"/>
    </row>
    <row r="9465">
      <c r="A9465"/>
      <c r="B9465"/>
      <c r="C9465" t="s">
        <v>364</v>
      </c>
      <c r="D9465" t="s">
        <v>488</v>
      </c>
      <c r="E9465" t="s">
        <v>677</v>
      </c>
      <c r="F9465" t="s">
        <v>490</v>
      </c>
      <c r="G9465" t="n">
        <v>274673</v>
      </c>
      <c r="H9465" t="n">
        <v>1089343</v>
      </c>
      <c r="I9465" t="n">
        <v>93031</v>
      </c>
      <c r="J9465"/>
    </row>
    <row r="9466">
      <c r="A9466"/>
      <c r="B9466"/>
      <c r="C9466" t="s">
        <v>364</v>
      </c>
      <c r="D9466" t="s">
        <v>491</v>
      </c>
      <c r="E9466" t="s">
        <v>530</v>
      </c>
      <c r="F9466" t="s">
        <v>492</v>
      </c>
      <c r="G9466" t="n">
        <v>274673</v>
      </c>
      <c r="H9466" t="n">
        <v>1093104</v>
      </c>
      <c r="I9466" t="n">
        <v>93031</v>
      </c>
      <c r="J9466"/>
    </row>
    <row r="9467">
      <c r="A9467"/>
      <c r="B9467"/>
      <c r="C9467" t="s">
        <v>364</v>
      </c>
      <c r="D9467" t="s">
        <v>493</v>
      </c>
      <c r="E9467" t="s">
        <v>530</v>
      </c>
      <c r="F9467" t="s">
        <v>492</v>
      </c>
      <c r="G9467" t="n">
        <v>274673</v>
      </c>
      <c r="H9467" t="n">
        <v>1093107</v>
      </c>
      <c r="I9467" t="n">
        <v>93031</v>
      </c>
      <c r="J9467"/>
    </row>
    <row r="9468">
      <c r="A9468"/>
      <c r="B9468"/>
      <c r="C9468" t="s">
        <v>364</v>
      </c>
      <c r="D9468" t="s">
        <v>488</v>
      </c>
      <c r="E9468" t="s">
        <v>558</v>
      </c>
      <c r="F9468" t="s">
        <v>490</v>
      </c>
      <c r="G9468" t="n">
        <v>276929</v>
      </c>
      <c r="H9468" t="n">
        <v>1098122</v>
      </c>
      <c r="I9468" t="n">
        <v>50927</v>
      </c>
      <c r="J9468"/>
    </row>
    <row r="9469">
      <c r="A9469"/>
      <c r="B9469"/>
      <c r="C9469" t="s">
        <v>364</v>
      </c>
      <c r="D9469" t="s">
        <v>500</v>
      </c>
      <c r="E9469" t="s">
        <v>538</v>
      </c>
      <c r="F9469" t="s">
        <v>490</v>
      </c>
      <c r="G9469" t="n">
        <v>276929</v>
      </c>
      <c r="H9469" t="n">
        <v>1099561</v>
      </c>
      <c r="I9469" t="n">
        <v>50927</v>
      </c>
      <c r="J9469"/>
    </row>
    <row r="9470">
      <c r="A9470"/>
      <c r="B9470"/>
      <c r="C9470" t="s">
        <v>364</v>
      </c>
      <c r="D9470" t="s">
        <v>500</v>
      </c>
      <c r="E9470" t="s">
        <v>538</v>
      </c>
      <c r="F9470" t="s">
        <v>490</v>
      </c>
      <c r="G9470" t="n">
        <v>276929</v>
      </c>
      <c r="H9470" t="n">
        <v>1099562</v>
      </c>
      <c r="I9470" t="n">
        <v>50927</v>
      </c>
      <c r="J9470"/>
    </row>
    <row r="9471">
      <c r="A9471"/>
      <c r="B9471"/>
      <c r="C9471" t="s">
        <v>364</v>
      </c>
      <c r="D9471" t="s">
        <v>488</v>
      </c>
      <c r="E9471" t="s">
        <v>573</v>
      </c>
      <c r="F9471" t="s">
        <v>490</v>
      </c>
      <c r="G9471" t="n">
        <v>279791</v>
      </c>
      <c r="H9471" t="n">
        <v>1109174</v>
      </c>
      <c r="I9471" t="n">
        <v>93721</v>
      </c>
      <c r="J9471"/>
    </row>
    <row r="9472">
      <c r="A9472"/>
      <c r="B9472"/>
      <c r="C9472" t="s">
        <v>364</v>
      </c>
      <c r="D9472" t="s">
        <v>500</v>
      </c>
      <c r="E9472" t="s">
        <v>573</v>
      </c>
      <c r="F9472" t="s">
        <v>490</v>
      </c>
      <c r="G9472" t="n">
        <v>279791</v>
      </c>
      <c r="H9472" t="n">
        <v>1109176</v>
      </c>
      <c r="I9472" t="n">
        <v>93721</v>
      </c>
      <c r="J9472"/>
    </row>
    <row r="9473">
      <c r="A9473"/>
      <c r="B9473"/>
      <c r="C9473" t="s">
        <v>364</v>
      </c>
      <c r="D9473" t="s">
        <v>488</v>
      </c>
      <c r="E9473" t="s">
        <v>690</v>
      </c>
      <c r="F9473" t="s">
        <v>490</v>
      </c>
      <c r="G9473" t="n">
        <v>280142</v>
      </c>
      <c r="H9473" t="n">
        <v>1110858</v>
      </c>
      <c r="I9473" t="n">
        <v>94405</v>
      </c>
      <c r="J9473"/>
    </row>
    <row r="9474">
      <c r="A9474"/>
      <c r="B9474"/>
      <c r="C9474" t="s">
        <v>364</v>
      </c>
      <c r="D9474" t="s">
        <v>491</v>
      </c>
      <c r="E9474" t="s">
        <v>713</v>
      </c>
      <c r="F9474" t="s">
        <v>492</v>
      </c>
      <c r="G9474" t="n">
        <v>280142</v>
      </c>
      <c r="H9474" t="n">
        <v>1113024</v>
      </c>
      <c r="I9474" t="n">
        <v>94405</v>
      </c>
      <c r="J9474"/>
    </row>
    <row r="9475">
      <c r="A9475"/>
      <c r="B9475"/>
      <c r="C9475" t="s">
        <v>364</v>
      </c>
      <c r="D9475" t="s">
        <v>493</v>
      </c>
      <c r="E9475" t="s">
        <v>713</v>
      </c>
      <c r="F9475" t="s">
        <v>492</v>
      </c>
      <c r="G9475" t="n">
        <v>280142</v>
      </c>
      <c r="H9475" t="n">
        <v>1113042</v>
      </c>
      <c r="I9475" t="n">
        <v>94405</v>
      </c>
      <c r="J9475"/>
    </row>
    <row r="9476">
      <c r="A9476" t="s">
        <v>90</v>
      </c>
      <c r="B9476" t="s">
        <v>94</v>
      </c>
      <c r="C9476" t="s">
        <v>95</v>
      </c>
      <c r="D9476" t="s">
        <v>488</v>
      </c>
      <c r="E9476" t="s">
        <v>550</v>
      </c>
      <c r="F9476" t="s">
        <v>490</v>
      </c>
      <c r="G9476" t="n">
        <v>282926</v>
      </c>
      <c r="H9476" t="n">
        <v>1121502</v>
      </c>
      <c r="I9476" t="n">
        <v>94677</v>
      </c>
      <c r="J9476"/>
    </row>
    <row r="9477">
      <c r="A9477" t="s">
        <v>90</v>
      </c>
      <c r="B9477" t="s">
        <v>94</v>
      </c>
      <c r="C9477" t="s">
        <v>95</v>
      </c>
      <c r="D9477" t="s">
        <v>500</v>
      </c>
      <c r="E9477" t="s">
        <v>550</v>
      </c>
      <c r="F9477" t="s">
        <v>490</v>
      </c>
      <c r="G9477" t="n">
        <v>282926</v>
      </c>
      <c r="H9477" t="n">
        <v>1121508</v>
      </c>
      <c r="I9477" t="n">
        <v>94677</v>
      </c>
      <c r="J9477"/>
    </row>
    <row r="9478">
      <c r="A9478" t="s">
        <v>90</v>
      </c>
      <c r="B9478" t="s">
        <v>445</v>
      </c>
      <c r="C9478" t="s">
        <v>446</v>
      </c>
      <c r="D9478" t="s">
        <v>488</v>
      </c>
      <c r="E9478" t="s">
        <v>687</v>
      </c>
      <c r="F9478" t="s">
        <v>490</v>
      </c>
      <c r="G9478" t="n">
        <v>281643</v>
      </c>
      <c r="H9478" t="n">
        <v>1116824</v>
      </c>
      <c r="I9478" t="n">
        <v>93721</v>
      </c>
      <c r="J9478"/>
    </row>
    <row r="9479">
      <c r="A9479" t="s">
        <v>90</v>
      </c>
      <c r="B9479" t="s">
        <v>445</v>
      </c>
      <c r="C9479" t="s">
        <v>446</v>
      </c>
      <c r="D9479" t="s">
        <v>500</v>
      </c>
      <c r="E9479" t="s">
        <v>687</v>
      </c>
      <c r="F9479" t="s">
        <v>490</v>
      </c>
      <c r="G9479" t="n">
        <v>281643</v>
      </c>
      <c r="H9479" t="n">
        <v>1116830</v>
      </c>
      <c r="I9479" t="n">
        <v>93721</v>
      </c>
      <c r="J9479"/>
    </row>
    <row r="9480">
      <c r="A9480" t="s">
        <v>90</v>
      </c>
      <c r="B9480"/>
      <c r="C9480" t="s">
        <v>160</v>
      </c>
      <c r="D9480" t="s">
        <v>488</v>
      </c>
      <c r="E9480" t="s">
        <v>613</v>
      </c>
      <c r="F9480" t="s">
        <v>490</v>
      </c>
      <c r="G9480" t="n">
        <v>272218</v>
      </c>
      <c r="H9480" t="n">
        <v>1079110</v>
      </c>
      <c r="I9480" t="n">
        <v>37483</v>
      </c>
      <c r="J9480"/>
    </row>
    <row r="9481">
      <c r="A9481" t="s">
        <v>90</v>
      </c>
      <c r="B9481"/>
      <c r="C9481" t="s">
        <v>160</v>
      </c>
      <c r="D9481" t="s">
        <v>500</v>
      </c>
      <c r="E9481" t="s">
        <v>613</v>
      </c>
      <c r="F9481" t="s">
        <v>490</v>
      </c>
      <c r="G9481" t="n">
        <v>272218</v>
      </c>
      <c r="H9481" t="n">
        <v>1079304</v>
      </c>
      <c r="I9481" t="n">
        <v>37483</v>
      </c>
      <c r="J9481"/>
    </row>
    <row r="9482">
      <c r="A9482" t="s">
        <v>90</v>
      </c>
      <c r="B9482"/>
      <c r="C9482" t="s">
        <v>160</v>
      </c>
      <c r="D9482" t="s">
        <v>488</v>
      </c>
      <c r="E9482" t="s">
        <v>532</v>
      </c>
      <c r="F9482" t="s">
        <v>490</v>
      </c>
      <c r="G9482" t="n">
        <v>277563</v>
      </c>
      <c r="H9482" t="n">
        <v>1100863</v>
      </c>
      <c r="I9482" t="n">
        <v>84952</v>
      </c>
      <c r="J9482"/>
    </row>
    <row r="9483">
      <c r="A9483" t="s">
        <v>90</v>
      </c>
      <c r="B9483"/>
      <c r="C9483" t="s">
        <v>160</v>
      </c>
      <c r="D9483" t="s">
        <v>500</v>
      </c>
      <c r="E9483" t="s">
        <v>502</v>
      </c>
      <c r="F9483" t="s">
        <v>490</v>
      </c>
      <c r="G9483" t="n">
        <v>277563</v>
      </c>
      <c r="H9483" t="n">
        <v>1104513</v>
      </c>
      <c r="I9483" t="n">
        <v>84952</v>
      </c>
      <c r="J9483"/>
    </row>
    <row r="9484">
      <c r="A9484" t="s">
        <v>90</v>
      </c>
      <c r="B9484"/>
      <c r="C9484" t="s">
        <v>160</v>
      </c>
      <c r="D9484" t="s">
        <v>488</v>
      </c>
      <c r="E9484" t="s">
        <v>541</v>
      </c>
      <c r="F9484" t="s">
        <v>490</v>
      </c>
      <c r="G9484" t="n">
        <v>278537</v>
      </c>
      <c r="H9484" t="n">
        <v>1105624</v>
      </c>
      <c r="I9484" t="n">
        <v>78466</v>
      </c>
      <c r="J9484"/>
    </row>
    <row r="9485">
      <c r="A9485" t="s">
        <v>90</v>
      </c>
      <c r="B9485"/>
      <c r="C9485" t="s">
        <v>414</v>
      </c>
      <c r="D9485" t="s">
        <v>488</v>
      </c>
      <c r="E9485" t="s">
        <v>582</v>
      </c>
      <c r="F9485" t="s">
        <v>490</v>
      </c>
      <c r="G9485" t="n">
        <v>276236</v>
      </c>
      <c r="H9485" t="n">
        <v>1097002</v>
      </c>
      <c r="I9485" t="n">
        <v>93031</v>
      </c>
      <c r="J9485"/>
    </row>
    <row r="9486">
      <c r="A9486" t="s">
        <v>90</v>
      </c>
      <c r="B9486"/>
      <c r="C9486" t="s">
        <v>414</v>
      </c>
      <c r="D9486" t="s">
        <v>500</v>
      </c>
      <c r="E9486" t="s">
        <v>582</v>
      </c>
      <c r="F9486" t="s">
        <v>490</v>
      </c>
      <c r="G9486" t="n">
        <v>276236</v>
      </c>
      <c r="H9486" t="n">
        <v>1097012</v>
      </c>
      <c r="I9486" t="n">
        <v>93031</v>
      </c>
      <c r="J9486"/>
    </row>
    <row r="9487">
      <c r="A9487"/>
      <c r="B9487"/>
      <c r="C9487" t="s">
        <v>364</v>
      </c>
      <c r="D9487" t="s">
        <v>488</v>
      </c>
      <c r="E9487" t="s">
        <v>556</v>
      </c>
      <c r="F9487" t="s">
        <v>490</v>
      </c>
      <c r="G9487" t="n">
        <v>275237</v>
      </c>
      <c r="H9487" t="n">
        <v>1093347</v>
      </c>
      <c r="I9487" t="n">
        <v>93280</v>
      </c>
      <c r="J9487"/>
    </row>
    <row r="9488">
      <c r="A9488"/>
      <c r="B9488"/>
      <c r="C9488" t="s">
        <v>364</v>
      </c>
      <c r="D9488" t="s">
        <v>500</v>
      </c>
      <c r="E9488" t="s">
        <v>619</v>
      </c>
      <c r="F9488" t="s">
        <v>490</v>
      </c>
      <c r="G9488" t="n">
        <v>275237</v>
      </c>
      <c r="H9488" t="n">
        <v>1094471</v>
      </c>
      <c r="I9488" t="n">
        <v>93280</v>
      </c>
      <c r="J9488"/>
    </row>
    <row r="9489">
      <c r="A9489" t="s">
        <v>90</v>
      </c>
      <c r="B9489" t="s">
        <v>157</v>
      </c>
      <c r="C9489" t="s">
        <v>412</v>
      </c>
      <c r="D9489" t="s">
        <v>488</v>
      </c>
      <c r="E9489" t="s">
        <v>699</v>
      </c>
      <c r="F9489" t="s">
        <v>490</v>
      </c>
      <c r="G9489" t="n">
        <v>280997</v>
      </c>
      <c r="H9489" t="n">
        <v>1114238</v>
      </c>
      <c r="I9489" t="n">
        <v>95189</v>
      </c>
      <c r="J9489"/>
    </row>
    <row r="9490">
      <c r="A9490" t="s">
        <v>90</v>
      </c>
      <c r="B9490" t="s">
        <v>157</v>
      </c>
      <c r="C9490" t="s">
        <v>412</v>
      </c>
      <c r="D9490" t="s">
        <v>491</v>
      </c>
      <c r="E9490" t="s">
        <v>699</v>
      </c>
      <c r="F9490" t="s">
        <v>492</v>
      </c>
      <c r="G9490" t="n">
        <v>280997</v>
      </c>
      <c r="H9490" t="n">
        <v>1114331</v>
      </c>
      <c r="I9490" t="n">
        <v>95189</v>
      </c>
      <c r="J9490"/>
    </row>
    <row r="9491">
      <c r="A9491" t="s">
        <v>90</v>
      </c>
      <c r="B9491" t="s">
        <v>157</v>
      </c>
      <c r="C9491" t="s">
        <v>412</v>
      </c>
      <c r="D9491" t="s">
        <v>488</v>
      </c>
      <c r="E9491" t="s">
        <v>652</v>
      </c>
      <c r="F9491" t="s">
        <v>490</v>
      </c>
      <c r="G9491" t="n">
        <v>281297</v>
      </c>
      <c r="H9491" t="n">
        <v>1115154</v>
      </c>
      <c r="I9491" t="n">
        <v>95330</v>
      </c>
      <c r="J9491"/>
    </row>
    <row r="9492">
      <c r="A9492" t="s">
        <v>90</v>
      </c>
      <c r="B9492" t="s">
        <v>157</v>
      </c>
      <c r="C9492" t="s">
        <v>412</v>
      </c>
      <c r="D9492" t="s">
        <v>491</v>
      </c>
      <c r="E9492" t="s">
        <v>652</v>
      </c>
      <c r="F9492" t="s">
        <v>492</v>
      </c>
      <c r="G9492" t="n">
        <v>281297</v>
      </c>
      <c r="H9492" t="n">
        <v>1115160</v>
      </c>
      <c r="I9492" t="n">
        <v>95330</v>
      </c>
      <c r="J9492"/>
    </row>
    <row r="9493">
      <c r="A9493" t="s">
        <v>90</v>
      </c>
      <c r="B9493" t="s">
        <v>157</v>
      </c>
      <c r="C9493" t="s">
        <v>158</v>
      </c>
      <c r="D9493" t="s">
        <v>488</v>
      </c>
      <c r="E9493" t="s">
        <v>659</v>
      </c>
      <c r="F9493" t="s">
        <v>490</v>
      </c>
      <c r="G9493" t="n">
        <v>282463</v>
      </c>
      <c r="H9493" t="n">
        <v>1120760</v>
      </c>
      <c r="I9493" t="n">
        <v>95323</v>
      </c>
      <c r="J9493"/>
    </row>
    <row r="9494">
      <c r="A9494" t="s">
        <v>90</v>
      </c>
      <c r="B9494" t="s">
        <v>157</v>
      </c>
      <c r="C9494" t="s">
        <v>158</v>
      </c>
      <c r="D9494" t="s">
        <v>491</v>
      </c>
      <c r="E9494" t="s">
        <v>659</v>
      </c>
      <c r="F9494" t="s">
        <v>492</v>
      </c>
      <c r="G9494" t="n">
        <v>282463</v>
      </c>
      <c r="H9494" t="n">
        <v>1120788</v>
      </c>
      <c r="I9494" t="n">
        <v>95323</v>
      </c>
      <c r="J9494"/>
    </row>
    <row r="9495">
      <c r="A9495" t="s">
        <v>179</v>
      </c>
      <c r="B9495"/>
      <c r="C9495" t="s">
        <v>419</v>
      </c>
      <c r="D9495" t="s">
        <v>498</v>
      </c>
      <c r="E9495" t="s">
        <v>555</v>
      </c>
      <c r="F9495" t="s">
        <v>490</v>
      </c>
      <c r="G9495" t="n">
        <v>274287</v>
      </c>
      <c r="H9495" t="n">
        <v>1090345</v>
      </c>
      <c r="I9495" t="n">
        <v>93054</v>
      </c>
      <c r="J9495"/>
    </row>
    <row r="9496">
      <c r="A9496" t="s">
        <v>179</v>
      </c>
      <c r="B9496"/>
      <c r="C9496" t="s">
        <v>419</v>
      </c>
      <c r="D9496" t="s">
        <v>488</v>
      </c>
      <c r="E9496" t="s">
        <v>533</v>
      </c>
      <c r="F9496" t="s">
        <v>490</v>
      </c>
      <c r="G9496" t="n">
        <v>278032</v>
      </c>
      <c r="H9496" t="n">
        <v>1102448</v>
      </c>
      <c r="I9496" t="n">
        <v>94392</v>
      </c>
      <c r="J9496"/>
    </row>
    <row r="9497">
      <c r="A9497" t="s">
        <v>324</v>
      </c>
      <c r="B9497"/>
      <c r="C9497" t="s">
        <v>476</v>
      </c>
      <c r="D9497" t="s">
        <v>488</v>
      </c>
      <c r="E9497" t="s">
        <v>571</v>
      </c>
      <c r="F9497" t="s">
        <v>490</v>
      </c>
      <c r="G9497" t="n">
        <v>279566</v>
      </c>
      <c r="H9497" t="n">
        <v>1108577</v>
      </c>
      <c r="I9497" t="n">
        <v>69526</v>
      </c>
      <c r="J9497"/>
    </row>
    <row r="9498">
      <c r="A9498" t="s">
        <v>324</v>
      </c>
      <c r="B9498"/>
      <c r="C9498" t="s">
        <v>476</v>
      </c>
      <c r="D9498" t="s">
        <v>500</v>
      </c>
      <c r="E9498" t="s">
        <v>573</v>
      </c>
      <c r="F9498" t="s">
        <v>490</v>
      </c>
      <c r="G9498" t="n">
        <v>279566</v>
      </c>
      <c r="H9498" t="n">
        <v>1109212</v>
      </c>
      <c r="I9498" t="n">
        <v>69526</v>
      </c>
      <c r="J9498"/>
    </row>
    <row r="9499">
      <c r="A9499" t="s">
        <v>324</v>
      </c>
      <c r="B9499" t="s">
        <v>336</v>
      </c>
      <c r="C9499" t="s">
        <v>337</v>
      </c>
      <c r="D9499" t="s">
        <v>488</v>
      </c>
      <c r="E9499" t="s">
        <v>607</v>
      </c>
      <c r="F9499" t="s">
        <v>490</v>
      </c>
      <c r="G9499" t="n">
        <v>273329</v>
      </c>
      <c r="H9499" t="n">
        <v>1083665</v>
      </c>
      <c r="I9499" t="n">
        <v>92813</v>
      </c>
      <c r="J9499"/>
    </row>
    <row r="9500">
      <c r="A9500" t="s">
        <v>324</v>
      </c>
      <c r="B9500" t="s">
        <v>336</v>
      </c>
      <c r="C9500" t="s">
        <v>337</v>
      </c>
      <c r="D9500" t="s">
        <v>500</v>
      </c>
      <c r="E9500" t="s">
        <v>607</v>
      </c>
      <c r="F9500" t="s">
        <v>490</v>
      </c>
      <c r="G9500" t="n">
        <v>273329</v>
      </c>
      <c r="H9500" t="n">
        <v>1083693</v>
      </c>
      <c r="I9500" t="n">
        <v>92813</v>
      </c>
      <c r="J9500"/>
    </row>
    <row r="9501">
      <c r="A9501" t="s">
        <v>324</v>
      </c>
      <c r="B9501" t="s">
        <v>336</v>
      </c>
      <c r="C9501" t="s">
        <v>337</v>
      </c>
      <c r="D9501" t="s">
        <v>488</v>
      </c>
      <c r="E9501" t="s">
        <v>607</v>
      </c>
      <c r="F9501" t="s">
        <v>490</v>
      </c>
      <c r="G9501" t="n">
        <v>273285</v>
      </c>
      <c r="H9501" t="n">
        <v>1083667</v>
      </c>
      <c r="I9501" t="n">
        <v>67272</v>
      </c>
      <c r="J9501"/>
    </row>
    <row r="9502">
      <c r="A9502" t="s">
        <v>324</v>
      </c>
      <c r="B9502" t="s">
        <v>336</v>
      </c>
      <c r="C9502" t="s">
        <v>337</v>
      </c>
      <c r="D9502" t="s">
        <v>500</v>
      </c>
      <c r="E9502" t="s">
        <v>607</v>
      </c>
      <c r="F9502" t="s">
        <v>490</v>
      </c>
      <c r="G9502" t="n">
        <v>273285</v>
      </c>
      <c r="H9502" t="n">
        <v>1083677</v>
      </c>
      <c r="I9502" t="n">
        <v>67272</v>
      </c>
      <c r="J9502"/>
    </row>
    <row r="9503">
      <c r="A9503" t="s">
        <v>324</v>
      </c>
      <c r="B9503" t="s">
        <v>336</v>
      </c>
      <c r="C9503" t="s">
        <v>337</v>
      </c>
      <c r="D9503" t="s">
        <v>488</v>
      </c>
      <c r="E9503" t="s">
        <v>516</v>
      </c>
      <c r="F9503" t="s">
        <v>490</v>
      </c>
      <c r="G9503" t="n">
        <v>273921</v>
      </c>
      <c r="H9503" t="n">
        <v>1087031</v>
      </c>
      <c r="I9503" t="n">
        <v>92813</v>
      </c>
      <c r="J9503"/>
    </row>
    <row r="9504">
      <c r="A9504" t="s">
        <v>324</v>
      </c>
      <c r="B9504" t="s">
        <v>336</v>
      </c>
      <c r="C9504" t="s">
        <v>337</v>
      </c>
      <c r="D9504" t="s">
        <v>491</v>
      </c>
      <c r="E9504" t="s">
        <v>555</v>
      </c>
      <c r="F9504" t="s">
        <v>492</v>
      </c>
      <c r="G9504" t="n">
        <v>273921</v>
      </c>
      <c r="H9504" t="n">
        <v>1090195</v>
      </c>
      <c r="I9504" t="n">
        <v>92813</v>
      </c>
      <c r="J9504"/>
    </row>
    <row r="9505">
      <c r="A9505" t="s">
        <v>324</v>
      </c>
      <c r="B9505" t="s">
        <v>336</v>
      </c>
      <c r="C9505" t="s">
        <v>337</v>
      </c>
      <c r="D9505" t="s">
        <v>493</v>
      </c>
      <c r="E9505" t="s">
        <v>567</v>
      </c>
      <c r="F9505" t="s">
        <v>492</v>
      </c>
      <c r="G9505" t="n">
        <v>273921</v>
      </c>
      <c r="H9505" t="n">
        <v>1090473</v>
      </c>
      <c r="I9505" t="n">
        <v>92813</v>
      </c>
      <c r="J9505"/>
    </row>
    <row r="9506">
      <c r="A9506" t="s">
        <v>324</v>
      </c>
      <c r="B9506" t="s">
        <v>336</v>
      </c>
      <c r="C9506" t="s">
        <v>337</v>
      </c>
      <c r="D9506" t="s">
        <v>488</v>
      </c>
      <c r="E9506" t="s">
        <v>564</v>
      </c>
      <c r="F9506" t="s">
        <v>490</v>
      </c>
      <c r="G9506" t="n">
        <v>276401</v>
      </c>
      <c r="H9506" t="n">
        <v>1096053</v>
      </c>
      <c r="I9506" t="n">
        <v>24190</v>
      </c>
      <c r="J9506"/>
    </row>
    <row r="9507">
      <c r="A9507" t="s">
        <v>324</v>
      </c>
      <c r="B9507" t="s">
        <v>336</v>
      </c>
      <c r="C9507" t="s">
        <v>337</v>
      </c>
      <c r="D9507" t="s">
        <v>491</v>
      </c>
      <c r="E9507" t="s">
        <v>581</v>
      </c>
      <c r="F9507" t="s">
        <v>492</v>
      </c>
      <c r="G9507" t="n">
        <v>276401</v>
      </c>
      <c r="H9507" t="n">
        <v>1096367</v>
      </c>
      <c r="I9507" t="n">
        <v>24190</v>
      </c>
      <c r="J9507"/>
    </row>
    <row r="9508">
      <c r="A9508" t="s">
        <v>324</v>
      </c>
      <c r="B9508" t="s">
        <v>336</v>
      </c>
      <c r="C9508" t="s">
        <v>337</v>
      </c>
      <c r="D9508" t="s">
        <v>493</v>
      </c>
      <c r="E9508" t="s">
        <v>586</v>
      </c>
      <c r="F9508" t="s">
        <v>492</v>
      </c>
      <c r="G9508" t="n">
        <v>276401</v>
      </c>
      <c r="H9508" t="n">
        <v>1096689</v>
      </c>
      <c r="I9508" t="n">
        <v>24190</v>
      </c>
      <c r="J9508"/>
    </row>
    <row r="9509">
      <c r="A9509" t="s">
        <v>263</v>
      </c>
      <c r="B9509"/>
      <c r="C9509" t="s">
        <v>322</v>
      </c>
      <c r="D9509" t="s">
        <v>488</v>
      </c>
      <c r="E9509" t="s">
        <v>501</v>
      </c>
      <c r="F9509" t="s">
        <v>490</v>
      </c>
      <c r="G9509" t="n">
        <v>273112</v>
      </c>
      <c r="H9509" t="n">
        <v>1082928</v>
      </c>
      <c r="I9509" t="n">
        <v>91739</v>
      </c>
      <c r="J9509"/>
    </row>
    <row r="9510">
      <c r="A9510" t="s">
        <v>263</v>
      </c>
      <c r="B9510"/>
      <c r="C9510" t="s">
        <v>322</v>
      </c>
      <c r="D9510" t="s">
        <v>491</v>
      </c>
      <c r="E9510" t="s">
        <v>614</v>
      </c>
      <c r="F9510" t="s">
        <v>492</v>
      </c>
      <c r="G9510" t="n">
        <v>273112</v>
      </c>
      <c r="H9510" t="n">
        <v>1084769</v>
      </c>
      <c r="I9510" t="n">
        <v>91739</v>
      </c>
      <c r="J9510"/>
    </row>
    <row r="9511">
      <c r="A9511" t="s">
        <v>263</v>
      </c>
      <c r="B9511"/>
      <c r="C9511" t="s">
        <v>322</v>
      </c>
      <c r="D9511" t="s">
        <v>488</v>
      </c>
      <c r="E9511" t="s">
        <v>608</v>
      </c>
      <c r="F9511" t="s">
        <v>490</v>
      </c>
      <c r="G9511" t="n">
        <v>273376</v>
      </c>
      <c r="H9511" t="n">
        <v>1083916</v>
      </c>
      <c r="I9511" t="n">
        <v>74719</v>
      </c>
      <c r="J9511"/>
    </row>
    <row r="9512">
      <c r="A9512" t="s">
        <v>263</v>
      </c>
      <c r="B9512"/>
      <c r="C9512" t="s">
        <v>322</v>
      </c>
      <c r="D9512" t="s">
        <v>491</v>
      </c>
      <c r="E9512" t="s">
        <v>609</v>
      </c>
      <c r="F9512" t="s">
        <v>492</v>
      </c>
      <c r="G9512" t="n">
        <v>273376</v>
      </c>
      <c r="H9512" t="n">
        <v>1085002</v>
      </c>
      <c r="I9512" t="n">
        <v>74719</v>
      </c>
      <c r="J9512"/>
    </row>
    <row r="9513">
      <c r="A9513" t="s">
        <v>263</v>
      </c>
      <c r="B9513"/>
      <c r="C9513" t="s">
        <v>322</v>
      </c>
      <c r="D9513" t="s">
        <v>488</v>
      </c>
      <c r="E9513" t="s">
        <v>567</v>
      </c>
      <c r="F9513" t="s">
        <v>490</v>
      </c>
      <c r="G9513" t="n">
        <v>274888</v>
      </c>
      <c r="H9513" t="n">
        <v>1090515</v>
      </c>
      <c r="I9513" t="n">
        <v>64234</v>
      </c>
      <c r="J9513"/>
    </row>
    <row r="9514">
      <c r="A9514" t="s">
        <v>263</v>
      </c>
      <c r="B9514"/>
      <c r="C9514" t="s">
        <v>322</v>
      </c>
      <c r="D9514" t="s">
        <v>488</v>
      </c>
      <c r="E9514" t="s">
        <v>630</v>
      </c>
      <c r="F9514" t="s">
        <v>490</v>
      </c>
      <c r="G9514" t="n">
        <v>275982</v>
      </c>
      <c r="H9514" t="n">
        <v>1095312</v>
      </c>
      <c r="I9514" t="n">
        <v>86552</v>
      </c>
      <c r="J9514"/>
    </row>
    <row r="9515">
      <c r="A9515" t="s">
        <v>263</v>
      </c>
      <c r="B9515"/>
      <c r="C9515" t="s">
        <v>322</v>
      </c>
      <c r="D9515" t="s">
        <v>488</v>
      </c>
      <c r="E9515" t="s">
        <v>574</v>
      </c>
      <c r="F9515" t="s">
        <v>490</v>
      </c>
      <c r="G9515" t="n">
        <v>279921</v>
      </c>
      <c r="H9515" t="n">
        <v>1110092</v>
      </c>
      <c r="I9515" t="n">
        <v>94639</v>
      </c>
      <c r="J9515"/>
    </row>
    <row r="9516">
      <c r="A9516" t="s">
        <v>263</v>
      </c>
      <c r="B9516"/>
      <c r="C9516" t="s">
        <v>322</v>
      </c>
      <c r="D9516" t="s">
        <v>498</v>
      </c>
      <c r="E9516" t="s">
        <v>652</v>
      </c>
      <c r="F9516" t="s">
        <v>490</v>
      </c>
      <c r="G9516" t="n">
        <v>280798</v>
      </c>
      <c r="H9516" t="n">
        <v>1115121</v>
      </c>
      <c r="I9516" t="n">
        <v>95205</v>
      </c>
      <c r="J9516"/>
    </row>
    <row r="9517">
      <c r="A9517" t="s">
        <v>263</v>
      </c>
      <c r="B9517"/>
      <c r="C9517" t="s">
        <v>322</v>
      </c>
      <c r="D9517" t="s">
        <v>488</v>
      </c>
      <c r="E9517" t="s">
        <v>666</v>
      </c>
      <c r="F9517" t="s">
        <v>490</v>
      </c>
      <c r="G9517" t="n">
        <v>281780</v>
      </c>
      <c r="H9517" t="n">
        <v>1117989</v>
      </c>
      <c r="I9517" t="n">
        <v>95205</v>
      </c>
      <c r="J9517"/>
    </row>
    <row r="9518">
      <c r="A9518" t="s">
        <v>263</v>
      </c>
      <c r="B9518"/>
      <c r="C9518" t="s">
        <v>322</v>
      </c>
      <c r="D9518" t="s">
        <v>500</v>
      </c>
      <c r="E9518" t="s">
        <v>666</v>
      </c>
      <c r="F9518" t="s">
        <v>490</v>
      </c>
      <c r="G9518" t="n">
        <v>281780</v>
      </c>
      <c r="H9518" t="n">
        <v>1118007</v>
      </c>
      <c r="I9518" t="n">
        <v>95205</v>
      </c>
      <c r="J9518"/>
    </row>
    <row r="9519">
      <c r="A9519" t="s">
        <v>263</v>
      </c>
      <c r="B9519"/>
      <c r="C9519" t="s">
        <v>309</v>
      </c>
      <c r="D9519" t="s">
        <v>488</v>
      </c>
      <c r="E9519" t="s">
        <v>520</v>
      </c>
      <c r="F9519" t="s">
        <v>490</v>
      </c>
      <c r="G9519" t="n">
        <v>271881</v>
      </c>
      <c r="H9519" t="n">
        <v>1077442</v>
      </c>
      <c r="I9519" t="n">
        <v>60924</v>
      </c>
      <c r="J9519"/>
    </row>
    <row r="9520">
      <c r="A9520" t="s">
        <v>263</v>
      </c>
      <c r="B9520"/>
      <c r="C9520" t="s">
        <v>309</v>
      </c>
      <c r="D9520" t="s">
        <v>491</v>
      </c>
      <c r="E9520" t="s">
        <v>753</v>
      </c>
      <c r="F9520" t="s">
        <v>492</v>
      </c>
      <c r="G9520" t="n">
        <v>271881</v>
      </c>
      <c r="H9520" t="n">
        <v>1077550</v>
      </c>
      <c r="I9520" t="n">
        <v>60924</v>
      </c>
      <c r="J9520"/>
    </row>
    <row r="9521">
      <c r="A9521" t="s">
        <v>263</v>
      </c>
      <c r="B9521"/>
      <c r="C9521" t="s">
        <v>309</v>
      </c>
      <c r="D9521" t="s">
        <v>493</v>
      </c>
      <c r="E9521" t="s">
        <v>632</v>
      </c>
      <c r="F9521" t="s">
        <v>492</v>
      </c>
      <c r="G9521" t="n">
        <v>271881</v>
      </c>
      <c r="H9521" t="n">
        <v>1077818</v>
      </c>
      <c r="I9521" t="n">
        <v>60924</v>
      </c>
      <c r="J9521"/>
    </row>
    <row r="9522">
      <c r="A9522" t="s">
        <v>263</v>
      </c>
      <c r="B9522" t="s">
        <v>295</v>
      </c>
      <c r="C9522" t="s">
        <v>297</v>
      </c>
      <c r="D9522" t="s">
        <v>488</v>
      </c>
      <c r="E9522" t="s">
        <v>513</v>
      </c>
      <c r="F9522" t="s">
        <v>490</v>
      </c>
      <c r="G9522" t="n">
        <v>272892</v>
      </c>
      <c r="H9522" t="n">
        <v>1082799</v>
      </c>
      <c r="I9522" t="n">
        <v>52838</v>
      </c>
      <c r="J9522"/>
    </row>
    <row r="9523">
      <c r="A9523" t="s">
        <v>263</v>
      </c>
      <c r="B9523" t="s">
        <v>295</v>
      </c>
      <c r="C9523" t="s">
        <v>297</v>
      </c>
      <c r="D9523" t="s">
        <v>491</v>
      </c>
      <c r="E9523" t="s">
        <v>579</v>
      </c>
      <c r="F9523" t="s">
        <v>492</v>
      </c>
      <c r="G9523" t="n">
        <v>272892</v>
      </c>
      <c r="H9523" t="n">
        <v>1085192</v>
      </c>
      <c r="I9523" t="n">
        <v>52838</v>
      </c>
      <c r="J9523"/>
    </row>
    <row r="9524">
      <c r="A9524" t="s">
        <v>179</v>
      </c>
      <c r="B9524" t="s">
        <v>199</v>
      </c>
      <c r="C9524" t="s">
        <v>203</v>
      </c>
      <c r="D9524" t="s">
        <v>488</v>
      </c>
      <c r="E9524" t="s">
        <v>501</v>
      </c>
      <c r="F9524" t="s">
        <v>490</v>
      </c>
      <c r="G9524" t="n">
        <v>273105</v>
      </c>
      <c r="H9524" t="n">
        <v>1082855</v>
      </c>
      <c r="I9524" t="n">
        <v>56030</v>
      </c>
      <c r="J9524"/>
    </row>
    <row r="9525">
      <c r="A9525" t="s">
        <v>179</v>
      </c>
      <c r="B9525" t="s">
        <v>199</v>
      </c>
      <c r="C9525" t="s">
        <v>203</v>
      </c>
      <c r="D9525" t="s">
        <v>491</v>
      </c>
      <c r="E9525" t="s">
        <v>501</v>
      </c>
      <c r="F9525" t="s">
        <v>492</v>
      </c>
      <c r="G9525" t="n">
        <v>273105</v>
      </c>
      <c r="H9525" t="n">
        <v>1082857</v>
      </c>
      <c r="I9525" t="n">
        <v>56030</v>
      </c>
      <c r="J9525"/>
    </row>
    <row r="9526">
      <c r="A9526" t="s">
        <v>179</v>
      </c>
      <c r="B9526" t="s">
        <v>199</v>
      </c>
      <c r="C9526" t="s">
        <v>203</v>
      </c>
      <c r="D9526" t="s">
        <v>493</v>
      </c>
      <c r="E9526" t="s">
        <v>501</v>
      </c>
      <c r="F9526" t="s">
        <v>492</v>
      </c>
      <c r="G9526" t="n">
        <v>273105</v>
      </c>
      <c r="H9526" t="n">
        <v>1082858</v>
      </c>
      <c r="I9526" t="n">
        <v>56030</v>
      </c>
      <c r="J9526"/>
    </row>
    <row r="9527">
      <c r="A9527" t="s">
        <v>179</v>
      </c>
      <c r="B9527" t="s">
        <v>199</v>
      </c>
      <c r="C9527" t="s">
        <v>203</v>
      </c>
      <c r="D9527" t="s">
        <v>488</v>
      </c>
      <c r="E9527" t="s">
        <v>695</v>
      </c>
      <c r="F9527" t="s">
        <v>490</v>
      </c>
      <c r="G9527" t="n">
        <v>273249</v>
      </c>
      <c r="H9527" t="n">
        <v>1083415</v>
      </c>
      <c r="I9527" t="n">
        <v>91186</v>
      </c>
      <c r="J9527"/>
    </row>
    <row r="9528">
      <c r="A9528" t="s">
        <v>179</v>
      </c>
      <c r="B9528" t="s">
        <v>199</v>
      </c>
      <c r="C9528" t="s">
        <v>203</v>
      </c>
      <c r="D9528" t="s">
        <v>491</v>
      </c>
      <c r="E9528" t="s">
        <v>695</v>
      </c>
      <c r="F9528" t="s">
        <v>492</v>
      </c>
      <c r="G9528" t="n">
        <v>273249</v>
      </c>
      <c r="H9528" t="n">
        <v>1083420</v>
      </c>
      <c r="I9528" t="n">
        <v>91186</v>
      </c>
      <c r="J9528"/>
    </row>
    <row r="9529">
      <c r="A9529" t="s">
        <v>179</v>
      </c>
      <c r="B9529" t="s">
        <v>199</v>
      </c>
      <c r="C9529" t="s">
        <v>203</v>
      </c>
      <c r="D9529" t="s">
        <v>493</v>
      </c>
      <c r="E9529" t="s">
        <v>695</v>
      </c>
      <c r="F9529" t="s">
        <v>492</v>
      </c>
      <c r="G9529" t="n">
        <v>273249</v>
      </c>
      <c r="H9529" t="n">
        <v>1083423</v>
      </c>
      <c r="I9529" t="n">
        <v>91186</v>
      </c>
      <c r="J9529"/>
    </row>
    <row r="9530">
      <c r="A9530" t="s">
        <v>179</v>
      </c>
      <c r="B9530" t="s">
        <v>199</v>
      </c>
      <c r="C9530" t="s">
        <v>203</v>
      </c>
      <c r="D9530" t="s">
        <v>488</v>
      </c>
      <c r="E9530" t="s">
        <v>511</v>
      </c>
      <c r="F9530" t="s">
        <v>490</v>
      </c>
      <c r="G9530" t="n">
        <v>276725</v>
      </c>
      <c r="H9530" t="n">
        <v>1097596</v>
      </c>
      <c r="I9530" t="n">
        <v>76020</v>
      </c>
      <c r="J9530"/>
    </row>
    <row r="9531">
      <c r="A9531" t="s">
        <v>179</v>
      </c>
      <c r="B9531" t="s">
        <v>199</v>
      </c>
      <c r="C9531" t="s">
        <v>203</v>
      </c>
      <c r="D9531" t="s">
        <v>491</v>
      </c>
      <c r="E9531" t="s">
        <v>511</v>
      </c>
      <c r="F9531" t="s">
        <v>492</v>
      </c>
      <c r="G9531" t="n">
        <v>276725</v>
      </c>
      <c r="H9531" t="n">
        <v>1097598</v>
      </c>
      <c r="I9531" t="n">
        <v>76020</v>
      </c>
      <c r="J9531"/>
    </row>
    <row r="9532">
      <c r="A9532" t="s">
        <v>179</v>
      </c>
      <c r="B9532" t="s">
        <v>199</v>
      </c>
      <c r="C9532" t="s">
        <v>203</v>
      </c>
      <c r="D9532" t="s">
        <v>493</v>
      </c>
      <c r="E9532" t="s">
        <v>511</v>
      </c>
      <c r="F9532" t="s">
        <v>492</v>
      </c>
      <c r="G9532" t="n">
        <v>276725</v>
      </c>
      <c r="H9532" t="n">
        <v>1097599</v>
      </c>
      <c r="I9532" t="n">
        <v>76020</v>
      </c>
      <c r="J9532"/>
    </row>
    <row r="9533">
      <c r="A9533" t="s">
        <v>179</v>
      </c>
      <c r="B9533" t="s">
        <v>199</v>
      </c>
      <c r="C9533" t="s">
        <v>203</v>
      </c>
      <c r="D9533" t="s">
        <v>488</v>
      </c>
      <c r="E9533" t="s">
        <v>534</v>
      </c>
      <c r="F9533" t="s">
        <v>490</v>
      </c>
      <c r="G9533" t="n">
        <v>277481</v>
      </c>
      <c r="H9533" t="n">
        <v>1100001</v>
      </c>
      <c r="I9533" t="n">
        <v>76020</v>
      </c>
      <c r="J9533"/>
    </row>
    <row r="9534">
      <c r="A9534" t="s">
        <v>75</v>
      </c>
      <c r="B9534"/>
      <c r="C9534" t="s">
        <v>77</v>
      </c>
      <c r="D9534" t="s">
        <v>488</v>
      </c>
      <c r="E9534" t="s">
        <v>525</v>
      </c>
      <c r="F9534" t="s">
        <v>490</v>
      </c>
      <c r="G9534" t="n">
        <v>274976</v>
      </c>
      <c r="H9534" t="n">
        <v>1090781</v>
      </c>
      <c r="I9534" t="n">
        <v>93568</v>
      </c>
      <c r="J9534"/>
    </row>
    <row r="9535">
      <c r="A9535" t="s">
        <v>75</v>
      </c>
      <c r="B9535"/>
      <c r="C9535" t="s">
        <v>77</v>
      </c>
      <c r="D9535" t="s">
        <v>491</v>
      </c>
      <c r="E9535" t="s">
        <v>649</v>
      </c>
      <c r="F9535" t="s">
        <v>492</v>
      </c>
      <c r="G9535" t="n">
        <v>274976</v>
      </c>
      <c r="H9535" t="n">
        <v>1091192</v>
      </c>
      <c r="I9535" t="n">
        <v>93568</v>
      </c>
      <c r="J9535"/>
    </row>
    <row r="9536">
      <c r="A9536" t="s">
        <v>75</v>
      </c>
      <c r="B9536"/>
      <c r="C9536" t="s">
        <v>77</v>
      </c>
      <c r="D9536" t="s">
        <v>493</v>
      </c>
      <c r="E9536" t="s">
        <v>528</v>
      </c>
      <c r="F9536" t="s">
        <v>492</v>
      </c>
      <c r="G9536" t="n">
        <v>274976</v>
      </c>
      <c r="H9536" t="n">
        <v>1092585</v>
      </c>
      <c r="I9536" t="n">
        <v>93568</v>
      </c>
      <c r="J9536"/>
    </row>
    <row r="9537">
      <c r="A9537" t="s">
        <v>75</v>
      </c>
      <c r="B9537"/>
      <c r="C9537" t="s">
        <v>77</v>
      </c>
      <c r="D9537" t="s">
        <v>488</v>
      </c>
      <c r="E9537" t="s">
        <v>554</v>
      </c>
      <c r="F9537" t="s">
        <v>490</v>
      </c>
      <c r="G9537" t="n">
        <v>273663</v>
      </c>
      <c r="H9537" t="n">
        <v>1086149</v>
      </c>
      <c r="I9537" t="n">
        <v>93166</v>
      </c>
      <c r="J9537"/>
    </row>
    <row r="9538">
      <c r="A9538" t="s">
        <v>75</v>
      </c>
      <c r="B9538"/>
      <c r="C9538" t="s">
        <v>77</v>
      </c>
      <c r="D9538" t="s">
        <v>529</v>
      </c>
      <c r="E9538" t="s">
        <v>527</v>
      </c>
      <c r="F9538" t="s">
        <v>492</v>
      </c>
      <c r="G9538" t="n">
        <v>273663</v>
      </c>
      <c r="H9538" t="n">
        <v>1091677</v>
      </c>
      <c r="I9538" t="n">
        <v>93166</v>
      </c>
      <c r="J9538"/>
    </row>
    <row r="9539">
      <c r="A9539" t="s">
        <v>75</v>
      </c>
      <c r="B9539"/>
      <c r="C9539" t="s">
        <v>77</v>
      </c>
      <c r="D9539" t="s">
        <v>493</v>
      </c>
      <c r="E9539" t="s">
        <v>528</v>
      </c>
      <c r="F9539" t="s">
        <v>492</v>
      </c>
      <c r="G9539" t="n">
        <v>273663</v>
      </c>
      <c r="H9539" t="n">
        <v>1092699</v>
      </c>
      <c r="I9539" t="n">
        <v>93166</v>
      </c>
      <c r="J9539"/>
    </row>
    <row r="9540">
      <c r="A9540" t="s">
        <v>75</v>
      </c>
      <c r="B9540"/>
      <c r="C9540" t="s">
        <v>77</v>
      </c>
      <c r="D9540" t="s">
        <v>498</v>
      </c>
      <c r="E9540" t="s">
        <v>497</v>
      </c>
      <c r="F9540" t="s">
        <v>490</v>
      </c>
      <c r="G9540" t="n">
        <v>273889</v>
      </c>
      <c r="H9540" t="n">
        <v>1088910</v>
      </c>
      <c r="I9540" t="n">
        <v>91589</v>
      </c>
      <c r="J9540"/>
    </row>
    <row r="9541">
      <c r="A9541" t="s">
        <v>75</v>
      </c>
      <c r="B9541"/>
      <c r="C9541" t="s">
        <v>77</v>
      </c>
      <c r="D9541" t="s">
        <v>529</v>
      </c>
      <c r="E9541" t="s">
        <v>527</v>
      </c>
      <c r="F9541" t="s">
        <v>492</v>
      </c>
      <c r="G9541" t="n">
        <v>273889</v>
      </c>
      <c r="H9541" t="n">
        <v>1091691</v>
      </c>
      <c r="I9541" t="n">
        <v>91589</v>
      </c>
      <c r="J9541"/>
    </row>
    <row r="9542">
      <c r="A9542" t="s">
        <v>75</v>
      </c>
      <c r="B9542"/>
      <c r="C9542" t="s">
        <v>77</v>
      </c>
      <c r="D9542" t="s">
        <v>493</v>
      </c>
      <c r="E9542" t="s">
        <v>528</v>
      </c>
      <c r="F9542" t="s">
        <v>492</v>
      </c>
      <c r="G9542" t="n">
        <v>273889</v>
      </c>
      <c r="H9542" t="n">
        <v>1092704</v>
      </c>
      <c r="I9542" t="n">
        <v>91589</v>
      </c>
      <c r="J9542"/>
    </row>
    <row r="9543">
      <c r="A9543" t="s">
        <v>75</v>
      </c>
      <c r="B9543"/>
      <c r="C9543" t="s">
        <v>77</v>
      </c>
      <c r="D9543" t="s">
        <v>498</v>
      </c>
      <c r="E9543" t="s">
        <v>523</v>
      </c>
      <c r="F9543" t="s">
        <v>490</v>
      </c>
      <c r="G9543" t="n">
        <v>272310</v>
      </c>
      <c r="H9543" t="n">
        <v>1082177</v>
      </c>
      <c r="I9543" t="n">
        <v>54979</v>
      </c>
      <c r="J9543"/>
    </row>
    <row r="9544">
      <c r="A9544" t="s">
        <v>75</v>
      </c>
      <c r="B9544"/>
      <c r="C9544" t="s">
        <v>77</v>
      </c>
      <c r="D9544" t="s">
        <v>529</v>
      </c>
      <c r="E9544" t="s">
        <v>526</v>
      </c>
      <c r="F9544" t="s">
        <v>492</v>
      </c>
      <c r="G9544" t="n">
        <v>272310</v>
      </c>
      <c r="H9544" t="n">
        <v>1092240</v>
      </c>
      <c r="I9544" t="n">
        <v>54979</v>
      </c>
      <c r="J9544"/>
    </row>
    <row r="9545">
      <c r="A9545" t="s">
        <v>75</v>
      </c>
      <c r="B9545"/>
      <c r="C9545" t="s">
        <v>77</v>
      </c>
      <c r="D9545" t="s">
        <v>493</v>
      </c>
      <c r="E9545" t="s">
        <v>528</v>
      </c>
      <c r="F9545" t="s">
        <v>492</v>
      </c>
      <c r="G9545" t="n">
        <v>272310</v>
      </c>
      <c r="H9545" t="n">
        <v>1092719</v>
      </c>
      <c r="I9545" t="n">
        <v>54979</v>
      </c>
      <c r="J9545"/>
    </row>
    <row r="9546">
      <c r="A9546" t="s">
        <v>75</v>
      </c>
      <c r="B9546"/>
      <c r="C9546" t="s">
        <v>77</v>
      </c>
      <c r="D9546" t="s">
        <v>488</v>
      </c>
      <c r="E9546" t="s">
        <v>525</v>
      </c>
      <c r="F9546" t="s">
        <v>490</v>
      </c>
      <c r="G9546" t="n">
        <v>274817</v>
      </c>
      <c r="H9546" t="n">
        <v>1091040</v>
      </c>
      <c r="I9546" t="n">
        <v>93522</v>
      </c>
      <c r="J9546"/>
    </row>
    <row r="9547">
      <c r="A9547" t="s">
        <v>75</v>
      </c>
      <c r="B9547"/>
      <c r="C9547" t="s">
        <v>77</v>
      </c>
      <c r="D9547" t="s">
        <v>491</v>
      </c>
      <c r="E9547" t="s">
        <v>585</v>
      </c>
      <c r="F9547" t="s">
        <v>492</v>
      </c>
      <c r="G9547" t="n">
        <v>274817</v>
      </c>
      <c r="H9547" t="n">
        <v>1094183</v>
      </c>
      <c r="I9547" t="n">
        <v>93522</v>
      </c>
      <c r="J9547"/>
    </row>
    <row r="9548">
      <c r="A9548" t="s">
        <v>75</v>
      </c>
      <c r="B9548"/>
      <c r="C9548" t="s">
        <v>77</v>
      </c>
      <c r="D9548" t="s">
        <v>493</v>
      </c>
      <c r="E9548" t="s">
        <v>557</v>
      </c>
      <c r="F9548" t="s">
        <v>492</v>
      </c>
      <c r="G9548" t="n">
        <v>274817</v>
      </c>
      <c r="H9548" t="n">
        <v>1094869</v>
      </c>
      <c r="I9548" t="n">
        <v>93522</v>
      </c>
      <c r="J9548"/>
    </row>
    <row r="9549">
      <c r="A9549" t="s">
        <v>75</v>
      </c>
      <c r="B9549"/>
      <c r="C9549" t="s">
        <v>77</v>
      </c>
      <c r="D9549" t="s">
        <v>498</v>
      </c>
      <c r="E9549" t="s">
        <v>527</v>
      </c>
      <c r="F9549" t="s">
        <v>490</v>
      </c>
      <c r="G9549" t="n">
        <v>274652</v>
      </c>
      <c r="H9549" t="n">
        <v>1091481</v>
      </c>
      <c r="I9549" t="n">
        <v>92744</v>
      </c>
      <c r="J9549"/>
    </row>
    <row r="9550">
      <c r="A9550" t="s">
        <v>75</v>
      </c>
      <c r="B9550"/>
      <c r="C9550" t="s">
        <v>77</v>
      </c>
      <c r="D9550" t="s">
        <v>491</v>
      </c>
      <c r="E9550" t="s">
        <v>584</v>
      </c>
      <c r="F9550" t="s">
        <v>492</v>
      </c>
      <c r="G9550" t="n">
        <v>274652</v>
      </c>
      <c r="H9550" t="n">
        <v>1093827</v>
      </c>
      <c r="I9550" t="n">
        <v>92744</v>
      </c>
      <c r="J9550"/>
    </row>
    <row r="9551">
      <c r="A9551" t="s">
        <v>75</v>
      </c>
      <c r="B9551"/>
      <c r="C9551" t="s">
        <v>77</v>
      </c>
      <c r="D9551" t="s">
        <v>493</v>
      </c>
      <c r="E9551" t="s">
        <v>557</v>
      </c>
      <c r="F9551" t="s">
        <v>492</v>
      </c>
      <c r="G9551" t="n">
        <v>274652</v>
      </c>
      <c r="H9551" t="n">
        <v>1094945</v>
      </c>
      <c r="I9551" t="n">
        <v>92744</v>
      </c>
      <c r="J9551"/>
    </row>
    <row r="9552">
      <c r="A9552" t="s">
        <v>75</v>
      </c>
      <c r="B9552"/>
      <c r="C9552" t="s">
        <v>77</v>
      </c>
      <c r="D9552" t="s">
        <v>498</v>
      </c>
      <c r="E9552" t="s">
        <v>635</v>
      </c>
      <c r="F9552" t="s">
        <v>490</v>
      </c>
      <c r="G9552" t="n">
        <v>275223</v>
      </c>
      <c r="H9552" t="n">
        <v>1095721</v>
      </c>
      <c r="I9552" t="n">
        <v>36492</v>
      </c>
      <c r="J9552"/>
    </row>
    <row r="9553">
      <c r="A9553" t="s">
        <v>75</v>
      </c>
      <c r="B9553"/>
      <c r="C9553" t="s">
        <v>77</v>
      </c>
      <c r="D9553" t="s">
        <v>529</v>
      </c>
      <c r="E9553" t="s">
        <v>511</v>
      </c>
      <c r="F9553" t="s">
        <v>492</v>
      </c>
      <c r="G9553" t="n">
        <v>275223</v>
      </c>
      <c r="H9553" t="n">
        <v>1097768</v>
      </c>
      <c r="I9553" t="n">
        <v>36492</v>
      </c>
      <c r="J9553"/>
    </row>
    <row r="9554">
      <c r="A9554" t="s">
        <v>75</v>
      </c>
      <c r="B9554"/>
      <c r="C9554" t="s">
        <v>77</v>
      </c>
      <c r="D9554" t="s">
        <v>493</v>
      </c>
      <c r="E9554" t="s">
        <v>511</v>
      </c>
      <c r="F9554" t="s">
        <v>492</v>
      </c>
      <c r="G9554" t="n">
        <v>275223</v>
      </c>
      <c r="H9554" t="n">
        <v>1097822</v>
      </c>
      <c r="I9554" t="n">
        <v>36492</v>
      </c>
      <c r="J9554"/>
    </row>
    <row r="9555">
      <c r="A9555" t="s">
        <v>75</v>
      </c>
      <c r="B9555"/>
      <c r="C9555" t="s">
        <v>77</v>
      </c>
      <c r="D9555" t="s">
        <v>488</v>
      </c>
      <c r="E9555" t="s">
        <v>531</v>
      </c>
      <c r="F9555" t="s">
        <v>490</v>
      </c>
      <c r="G9555" t="n">
        <v>276745</v>
      </c>
      <c r="H9555" t="n">
        <v>1097551</v>
      </c>
      <c r="I9555" t="n">
        <v>94052</v>
      </c>
      <c r="J9555"/>
    </row>
    <row r="9556">
      <c r="A9556" t="s">
        <v>75</v>
      </c>
      <c r="B9556"/>
      <c r="C9556" t="s">
        <v>77</v>
      </c>
      <c r="D9556" t="s">
        <v>491</v>
      </c>
      <c r="E9556" t="s">
        <v>535</v>
      </c>
      <c r="F9556" t="s">
        <v>492</v>
      </c>
      <c r="G9556" t="n">
        <v>276745</v>
      </c>
      <c r="H9556" t="n">
        <v>1101975</v>
      </c>
      <c r="I9556" t="n">
        <v>94052</v>
      </c>
      <c r="J9556"/>
    </row>
    <row r="9557">
      <c r="A9557" t="s">
        <v>75</v>
      </c>
      <c r="B9557"/>
      <c r="C9557" t="s">
        <v>77</v>
      </c>
      <c r="D9557" t="s">
        <v>536</v>
      </c>
      <c r="E9557" t="s">
        <v>537</v>
      </c>
      <c r="F9557" t="s">
        <v>492</v>
      </c>
      <c r="G9557" t="n">
        <v>276745</v>
      </c>
      <c r="H9557" t="n">
        <v>1103678</v>
      </c>
      <c r="I9557" t="n">
        <v>94052</v>
      </c>
      <c r="J9557"/>
    </row>
    <row r="9558">
      <c r="A9558" t="s">
        <v>75</v>
      </c>
      <c r="B9558"/>
      <c r="C9558" t="s">
        <v>77</v>
      </c>
      <c r="D9558" t="s">
        <v>498</v>
      </c>
      <c r="E9558" t="s">
        <v>547</v>
      </c>
      <c r="F9558" t="s">
        <v>490</v>
      </c>
      <c r="G9558" t="n">
        <v>275630</v>
      </c>
      <c r="H9558" t="n">
        <v>1103469</v>
      </c>
      <c r="I9558" t="n">
        <v>90633</v>
      </c>
      <c r="J9558"/>
    </row>
    <row r="9559">
      <c r="A9559" t="s">
        <v>75</v>
      </c>
      <c r="B9559"/>
      <c r="C9559" t="s">
        <v>77</v>
      </c>
      <c r="D9559" t="s">
        <v>529</v>
      </c>
      <c r="E9559" t="s">
        <v>547</v>
      </c>
      <c r="F9559" t="s">
        <v>560</v>
      </c>
      <c r="G9559" t="n">
        <v>275630</v>
      </c>
      <c r="H9559" t="n">
        <v>1103522</v>
      </c>
      <c r="I9559" t="n">
        <v>90633</v>
      </c>
      <c r="J9559"/>
    </row>
    <row r="9560">
      <c r="A9560" t="s">
        <v>75</v>
      </c>
      <c r="B9560"/>
      <c r="C9560" t="s">
        <v>77</v>
      </c>
      <c r="D9560" t="s">
        <v>493</v>
      </c>
      <c r="E9560" t="s">
        <v>502</v>
      </c>
      <c r="F9560" t="s">
        <v>560</v>
      </c>
      <c r="G9560" t="n">
        <v>275630</v>
      </c>
      <c r="H9560" t="n">
        <v>1104731</v>
      </c>
      <c r="I9560" t="n">
        <v>90633</v>
      </c>
      <c r="J9560"/>
    </row>
    <row r="9561">
      <c r="A9561" t="s">
        <v>90</v>
      </c>
      <c r="B9561" t="s">
        <v>138</v>
      </c>
      <c r="C9561" t="s">
        <v>143</v>
      </c>
      <c r="D9561" t="s">
        <v>488</v>
      </c>
      <c r="E9561" t="s">
        <v>524</v>
      </c>
      <c r="F9561" t="s">
        <v>490</v>
      </c>
      <c r="G9561" t="n">
        <v>274317</v>
      </c>
      <c r="H9561" t="n">
        <v>1087508</v>
      </c>
      <c r="I9561" t="n">
        <v>66201</v>
      </c>
      <c r="J9561"/>
    </row>
    <row r="9562">
      <c r="A9562" t="s">
        <v>179</v>
      </c>
      <c r="B9562"/>
      <c r="C9562" t="s">
        <v>441</v>
      </c>
      <c r="D9562" t="s">
        <v>498</v>
      </c>
      <c r="E9562" t="s">
        <v>527</v>
      </c>
      <c r="F9562" t="s">
        <v>490</v>
      </c>
      <c r="G9562" t="n">
        <v>274313</v>
      </c>
      <c r="H9562" t="n">
        <v>1091685</v>
      </c>
      <c r="I9562" t="n">
        <v>92727</v>
      </c>
      <c r="J9562"/>
    </row>
    <row r="9563">
      <c r="A9563" t="s">
        <v>179</v>
      </c>
      <c r="B9563"/>
      <c r="C9563" t="s">
        <v>441</v>
      </c>
      <c r="D9563" t="s">
        <v>491</v>
      </c>
      <c r="E9563" t="s">
        <v>527</v>
      </c>
      <c r="F9563" t="s">
        <v>492</v>
      </c>
      <c r="G9563" t="n">
        <v>274313</v>
      </c>
      <c r="H9563" t="n">
        <v>1091687</v>
      </c>
      <c r="I9563" t="n">
        <v>92727</v>
      </c>
      <c r="J9563"/>
    </row>
    <row r="9564">
      <c r="A9564" t="s">
        <v>324</v>
      </c>
      <c r="B9564"/>
      <c r="C9564" t="s">
        <v>427</v>
      </c>
      <c r="D9564" t="s">
        <v>488</v>
      </c>
      <c r="E9564" t="s">
        <v>527</v>
      </c>
      <c r="F9564" t="s">
        <v>490</v>
      </c>
      <c r="G9564" t="n">
        <v>274878</v>
      </c>
      <c r="H9564" t="n">
        <v>1091713</v>
      </c>
      <c r="I9564" t="n">
        <v>64234</v>
      </c>
      <c r="J9564"/>
    </row>
    <row r="9565">
      <c r="A9565" t="s">
        <v>324</v>
      </c>
      <c r="B9565"/>
      <c r="C9565" t="s">
        <v>427</v>
      </c>
      <c r="D9565" t="s">
        <v>491</v>
      </c>
      <c r="E9565" t="s">
        <v>682</v>
      </c>
      <c r="F9565" t="s">
        <v>492</v>
      </c>
      <c r="G9565" t="n">
        <v>274878</v>
      </c>
      <c r="H9565" t="n">
        <v>1094371</v>
      </c>
      <c r="I9565" t="n">
        <v>64234</v>
      </c>
      <c r="J9565"/>
    </row>
    <row r="9566">
      <c r="A9566" t="s">
        <v>324</v>
      </c>
      <c r="B9566"/>
      <c r="C9566" t="s">
        <v>427</v>
      </c>
      <c r="D9566" t="s">
        <v>493</v>
      </c>
      <c r="E9566" t="s">
        <v>635</v>
      </c>
      <c r="F9566" t="s">
        <v>492</v>
      </c>
      <c r="G9566" t="n">
        <v>274878</v>
      </c>
      <c r="H9566" t="n">
        <v>1095725</v>
      </c>
      <c r="I9566" t="n">
        <v>64234</v>
      </c>
      <c r="J9566"/>
    </row>
    <row r="9567">
      <c r="A9567" t="s">
        <v>179</v>
      </c>
      <c r="B9567"/>
      <c r="C9567" t="s">
        <v>239</v>
      </c>
      <c r="D9567" t="s">
        <v>488</v>
      </c>
      <c r="E9567" t="s">
        <v>538</v>
      </c>
      <c r="F9567" t="s">
        <v>490</v>
      </c>
      <c r="G9567" t="n">
        <v>277069</v>
      </c>
      <c r="H9567" t="n">
        <v>1099385</v>
      </c>
      <c r="I9567" t="n">
        <v>84952</v>
      </c>
      <c r="J9567"/>
    </row>
    <row r="9568">
      <c r="A9568" t="s">
        <v>179</v>
      </c>
      <c r="B9568"/>
      <c r="C9568" t="s">
        <v>239</v>
      </c>
      <c r="D9568" t="s">
        <v>498</v>
      </c>
      <c r="E9568" t="s">
        <v>499</v>
      </c>
      <c r="F9568" t="s">
        <v>490</v>
      </c>
      <c r="G9568" t="n">
        <v>280137</v>
      </c>
      <c r="H9568" t="n">
        <v>1112565</v>
      </c>
      <c r="I9568" t="n">
        <v>94574</v>
      </c>
      <c r="J9568"/>
    </row>
    <row r="9569">
      <c r="A9569" t="s">
        <v>179</v>
      </c>
      <c r="B9569"/>
      <c r="C9569" t="s">
        <v>239</v>
      </c>
      <c r="D9569" t="s">
        <v>488</v>
      </c>
      <c r="E9569" t="s">
        <v>587</v>
      </c>
      <c r="F9569" t="s">
        <v>490</v>
      </c>
      <c r="G9569" t="n">
        <v>282363</v>
      </c>
      <c r="H9569" t="n">
        <v>1119902</v>
      </c>
      <c r="I9569" t="n">
        <v>91379</v>
      </c>
      <c r="J9569"/>
    </row>
    <row r="9570">
      <c r="A9570" t="s">
        <v>179</v>
      </c>
      <c r="B9570"/>
      <c r="C9570" t="s">
        <v>239</v>
      </c>
      <c r="D9570" t="s">
        <v>529</v>
      </c>
      <c r="E9570" t="s">
        <v>603</v>
      </c>
      <c r="F9570" t="s">
        <v>492</v>
      </c>
      <c r="G9570" t="n">
        <v>282363</v>
      </c>
      <c r="H9570" t="n">
        <v>1123458</v>
      </c>
      <c r="I9570" t="n">
        <v>91379</v>
      </c>
      <c r="J9570"/>
    </row>
    <row r="9571">
      <c r="A9571" t="s">
        <v>179</v>
      </c>
      <c r="B9571"/>
      <c r="C9571" t="s">
        <v>239</v>
      </c>
      <c r="D9571" t="s">
        <v>493</v>
      </c>
      <c r="E9571" t="s">
        <v>603</v>
      </c>
      <c r="F9571" t="s">
        <v>492</v>
      </c>
      <c r="G9571" t="n">
        <v>282363</v>
      </c>
      <c r="H9571" t="n">
        <v>1123561</v>
      </c>
      <c r="I9571" t="n">
        <v>91379</v>
      </c>
      <c r="J9571"/>
    </row>
    <row r="9572">
      <c r="A9572" t="s">
        <v>263</v>
      </c>
      <c r="B9572" t="s">
        <v>279</v>
      </c>
      <c r="C9572" t="s">
        <v>280</v>
      </c>
      <c r="D9572" t="s">
        <v>488</v>
      </c>
      <c r="E9572" t="s">
        <v>613</v>
      </c>
      <c r="F9572" t="s">
        <v>490</v>
      </c>
      <c r="G9572" t="n">
        <v>272115</v>
      </c>
      <c r="H9572" t="n">
        <v>1079257</v>
      </c>
      <c r="I9572" t="n">
        <v>92762</v>
      </c>
      <c r="J9572"/>
    </row>
    <row r="9573">
      <c r="A9573" t="s">
        <v>263</v>
      </c>
      <c r="B9573" t="s">
        <v>279</v>
      </c>
      <c r="C9573" t="s">
        <v>280</v>
      </c>
      <c r="D9573" t="s">
        <v>491</v>
      </c>
      <c r="E9573" t="s">
        <v>639</v>
      </c>
      <c r="F9573" t="s">
        <v>492</v>
      </c>
      <c r="G9573" t="n">
        <v>272115</v>
      </c>
      <c r="H9573" t="n">
        <v>1080825</v>
      </c>
      <c r="I9573" t="n">
        <v>92762</v>
      </c>
      <c r="J9573"/>
    </row>
    <row r="9574">
      <c r="A9574" t="s">
        <v>263</v>
      </c>
      <c r="B9574" t="s">
        <v>279</v>
      </c>
      <c r="C9574" t="s">
        <v>280</v>
      </c>
      <c r="D9574" t="s">
        <v>488</v>
      </c>
      <c r="E9574" t="s">
        <v>501</v>
      </c>
      <c r="F9574" t="s">
        <v>490</v>
      </c>
      <c r="G9574" t="n">
        <v>272890</v>
      </c>
      <c r="H9574" t="n">
        <v>1082912</v>
      </c>
      <c r="I9574" t="n">
        <v>52838</v>
      </c>
      <c r="J9574"/>
    </row>
    <row r="9575">
      <c r="A9575" t="s">
        <v>263</v>
      </c>
      <c r="B9575" t="s">
        <v>279</v>
      </c>
      <c r="C9575" t="s">
        <v>280</v>
      </c>
      <c r="D9575" t="s">
        <v>491</v>
      </c>
      <c r="E9575" t="s">
        <v>542</v>
      </c>
      <c r="F9575" t="s">
        <v>492</v>
      </c>
      <c r="G9575" t="n">
        <v>272890</v>
      </c>
      <c r="H9575" t="n">
        <v>1084335</v>
      </c>
      <c r="I9575" t="n">
        <v>52838</v>
      </c>
      <c r="J9575"/>
    </row>
    <row r="9576">
      <c r="A9576" t="s">
        <v>263</v>
      </c>
      <c r="B9576" t="s">
        <v>279</v>
      </c>
      <c r="C9576" t="s">
        <v>280</v>
      </c>
      <c r="D9576" t="s">
        <v>493</v>
      </c>
      <c r="E9576" t="s">
        <v>543</v>
      </c>
      <c r="F9576" t="s">
        <v>492</v>
      </c>
      <c r="G9576" t="n">
        <v>272890</v>
      </c>
      <c r="H9576" t="n">
        <v>1084514</v>
      </c>
      <c r="I9576" t="n">
        <v>52838</v>
      </c>
      <c r="J9576"/>
    </row>
    <row r="9577">
      <c r="A9577" t="s">
        <v>263</v>
      </c>
      <c r="B9577" t="s">
        <v>279</v>
      </c>
      <c r="C9577" t="s">
        <v>280</v>
      </c>
      <c r="D9577" t="s">
        <v>488</v>
      </c>
      <c r="E9577" t="s">
        <v>501</v>
      </c>
      <c r="F9577" t="s">
        <v>490</v>
      </c>
      <c r="G9577" t="n">
        <v>272938</v>
      </c>
      <c r="H9577" t="n">
        <v>1082915</v>
      </c>
      <c r="I9577" t="n">
        <v>10802</v>
      </c>
      <c r="J9577"/>
    </row>
    <row r="9578">
      <c r="A9578" t="s">
        <v>263</v>
      </c>
      <c r="B9578" t="s">
        <v>279</v>
      </c>
      <c r="C9578" t="s">
        <v>280</v>
      </c>
      <c r="D9578" t="s">
        <v>491</v>
      </c>
      <c r="E9578" t="s">
        <v>544</v>
      </c>
      <c r="F9578" t="s">
        <v>492</v>
      </c>
      <c r="G9578" t="n">
        <v>272938</v>
      </c>
      <c r="H9578" t="n">
        <v>1085812</v>
      </c>
      <c r="I9578" t="n">
        <v>10802</v>
      </c>
      <c r="J9578"/>
    </row>
    <row r="9579">
      <c r="A9579" t="s">
        <v>263</v>
      </c>
      <c r="B9579" t="s">
        <v>279</v>
      </c>
      <c r="C9579" t="s">
        <v>280</v>
      </c>
      <c r="D9579" t="s">
        <v>493</v>
      </c>
      <c r="E9579" t="s">
        <v>545</v>
      </c>
      <c r="F9579" t="s">
        <v>492</v>
      </c>
      <c r="G9579" t="n">
        <v>272938</v>
      </c>
      <c r="H9579" t="n">
        <v>1086020</v>
      </c>
      <c r="I9579" t="n">
        <v>10802</v>
      </c>
      <c r="J9579"/>
    </row>
    <row r="9580">
      <c r="A9580" t="s">
        <v>263</v>
      </c>
      <c r="B9580" t="s">
        <v>279</v>
      </c>
      <c r="C9580" t="s">
        <v>280</v>
      </c>
      <c r="D9580" t="s">
        <v>488</v>
      </c>
      <c r="E9580" t="s">
        <v>548</v>
      </c>
      <c r="F9580" t="s">
        <v>490</v>
      </c>
      <c r="G9580" t="n">
        <v>278345</v>
      </c>
      <c r="H9580" t="n">
        <v>1104278</v>
      </c>
      <c r="I9580" t="n">
        <v>75715</v>
      </c>
      <c r="J9580"/>
    </row>
    <row r="9581">
      <c r="A9581" t="s">
        <v>263</v>
      </c>
      <c r="B9581" t="s">
        <v>279</v>
      </c>
      <c r="C9581" t="s">
        <v>280</v>
      </c>
      <c r="D9581" t="s">
        <v>491</v>
      </c>
      <c r="E9581" t="s">
        <v>570</v>
      </c>
      <c r="F9581" t="s">
        <v>492</v>
      </c>
      <c r="G9581" t="n">
        <v>278345</v>
      </c>
      <c r="H9581" t="n">
        <v>1105167</v>
      </c>
      <c r="I9581" t="n">
        <v>75715</v>
      </c>
      <c r="J9581"/>
    </row>
    <row r="9582">
      <c r="A9582" t="s">
        <v>263</v>
      </c>
      <c r="B9582" t="s">
        <v>279</v>
      </c>
      <c r="C9582" t="s">
        <v>280</v>
      </c>
      <c r="D9582" t="s">
        <v>493</v>
      </c>
      <c r="E9582" t="s">
        <v>540</v>
      </c>
      <c r="F9582" t="s">
        <v>492</v>
      </c>
      <c r="G9582" t="n">
        <v>278345</v>
      </c>
      <c r="H9582" t="n">
        <v>1105321</v>
      </c>
      <c r="I9582" t="n">
        <v>75715</v>
      </c>
      <c r="J9582"/>
    </row>
    <row r="9583">
      <c r="A9583" t="s">
        <v>263</v>
      </c>
      <c r="B9583" t="s">
        <v>279</v>
      </c>
      <c r="C9583" t="s">
        <v>281</v>
      </c>
      <c r="D9583" t="s">
        <v>488</v>
      </c>
      <c r="E9583" t="s">
        <v>548</v>
      </c>
      <c r="F9583" t="s">
        <v>490</v>
      </c>
      <c r="G9583" t="n">
        <v>278358</v>
      </c>
      <c r="H9583" t="n">
        <v>1104277</v>
      </c>
      <c r="I9583" t="n">
        <v>75715</v>
      </c>
      <c r="J9583"/>
    </row>
    <row r="9584">
      <c r="A9584" t="s">
        <v>263</v>
      </c>
      <c r="B9584" t="s">
        <v>279</v>
      </c>
      <c r="C9584" t="s">
        <v>281</v>
      </c>
      <c r="D9584" t="s">
        <v>491</v>
      </c>
      <c r="E9584" t="s">
        <v>570</v>
      </c>
      <c r="F9584" t="s">
        <v>492</v>
      </c>
      <c r="G9584" t="n">
        <v>278358</v>
      </c>
      <c r="H9584" t="n">
        <v>1105168</v>
      </c>
      <c r="I9584" t="n">
        <v>75715</v>
      </c>
      <c r="J9584"/>
    </row>
    <row r="9585">
      <c r="A9585" t="s">
        <v>263</v>
      </c>
      <c r="B9585" t="s">
        <v>279</v>
      </c>
      <c r="C9585" t="s">
        <v>281</v>
      </c>
      <c r="D9585" t="s">
        <v>493</v>
      </c>
      <c r="E9585" t="s">
        <v>540</v>
      </c>
      <c r="F9585" t="s">
        <v>492</v>
      </c>
      <c r="G9585" t="n">
        <v>278358</v>
      </c>
      <c r="H9585" t="n">
        <v>1105320</v>
      </c>
      <c r="I9585" t="n">
        <v>75715</v>
      </c>
      <c r="J9585"/>
    </row>
    <row r="9586">
      <c r="A9586" t="s">
        <v>263</v>
      </c>
      <c r="B9586" t="s">
        <v>279</v>
      </c>
      <c r="C9586" t="s">
        <v>280</v>
      </c>
      <c r="D9586" t="s">
        <v>488</v>
      </c>
      <c r="E9586" t="s">
        <v>664</v>
      </c>
      <c r="F9586" t="s">
        <v>490</v>
      </c>
      <c r="G9586" t="n">
        <v>279088</v>
      </c>
      <c r="H9586" t="n">
        <v>1107030</v>
      </c>
      <c r="I9586" t="n">
        <v>75309</v>
      </c>
      <c r="J9586"/>
    </row>
    <row r="9587">
      <c r="A9587" t="s">
        <v>263</v>
      </c>
      <c r="B9587" t="s">
        <v>279</v>
      </c>
      <c r="C9587" t="s">
        <v>280</v>
      </c>
      <c r="D9587" t="s">
        <v>500</v>
      </c>
      <c r="E9587" t="s">
        <v>664</v>
      </c>
      <c r="F9587" t="s">
        <v>490</v>
      </c>
      <c r="G9587" t="n">
        <v>279088</v>
      </c>
      <c r="H9587" t="n">
        <v>1107036</v>
      </c>
      <c r="I9587" t="n">
        <v>75309</v>
      </c>
      <c r="J9587"/>
    </row>
    <row r="9588">
      <c r="A9588" t="s">
        <v>263</v>
      </c>
      <c r="B9588" t="s">
        <v>279</v>
      </c>
      <c r="C9588" t="s">
        <v>280</v>
      </c>
      <c r="D9588" t="s">
        <v>488</v>
      </c>
      <c r="E9588" t="s">
        <v>551</v>
      </c>
      <c r="F9588" t="s">
        <v>490</v>
      </c>
      <c r="G9588" t="n">
        <v>283659</v>
      </c>
      <c r="H9588" t="n">
        <v>1124780</v>
      </c>
      <c r="I9588" t="n">
        <v>96074</v>
      </c>
      <c r="J9588"/>
    </row>
    <row r="9589">
      <c r="A9589" t="s">
        <v>263</v>
      </c>
      <c r="B9589" t="s">
        <v>279</v>
      </c>
      <c r="C9589" t="s">
        <v>280</v>
      </c>
      <c r="D9589" t="s">
        <v>491</v>
      </c>
      <c r="E9589" t="s">
        <v>656</v>
      </c>
      <c r="F9589" t="s">
        <v>492</v>
      </c>
      <c r="G9589" t="n">
        <v>283659</v>
      </c>
      <c r="H9589" t="n">
        <v>1125103</v>
      </c>
      <c r="I9589" t="n">
        <v>96074</v>
      </c>
      <c r="J9589"/>
    </row>
    <row r="9590">
      <c r="A9590" t="s">
        <v>263</v>
      </c>
      <c r="B9590" t="s">
        <v>279</v>
      </c>
      <c r="C9590" t="s">
        <v>280</v>
      </c>
      <c r="D9590" t="s">
        <v>493</v>
      </c>
      <c r="E9590" t="s">
        <v>506</v>
      </c>
      <c r="F9590" t="s">
        <v>492</v>
      </c>
      <c r="G9590" t="n">
        <v>283659</v>
      </c>
      <c r="H9590" t="n">
        <v>1126123</v>
      </c>
      <c r="I9590" t="n">
        <v>96074</v>
      </c>
      <c r="J9590"/>
    </row>
    <row r="9591">
      <c r="A9591" t="s">
        <v>75</v>
      </c>
      <c r="B9591"/>
      <c r="C9591" t="s">
        <v>86</v>
      </c>
      <c r="D9591" t="s">
        <v>488</v>
      </c>
      <c r="E9591" t="s">
        <v>548</v>
      </c>
      <c r="F9591" t="s">
        <v>490</v>
      </c>
      <c r="G9591" t="n">
        <v>278161</v>
      </c>
      <c r="H9591" t="n">
        <v>1104289</v>
      </c>
      <c r="I9591" t="n">
        <v>93561</v>
      </c>
      <c r="J9591"/>
    </row>
    <row r="9592">
      <c r="A9592" t="s">
        <v>75</v>
      </c>
      <c r="B9592"/>
      <c r="C9592" t="s">
        <v>86</v>
      </c>
      <c r="D9592" t="s">
        <v>498</v>
      </c>
      <c r="E9592" t="s">
        <v>562</v>
      </c>
      <c r="F9592" t="s">
        <v>490</v>
      </c>
      <c r="G9592" t="n">
        <v>280049</v>
      </c>
      <c r="H9592" t="n">
        <v>1118152</v>
      </c>
      <c r="I9592" t="n">
        <v>94909</v>
      </c>
      <c r="J9592"/>
    </row>
    <row r="9593">
      <c r="A9593" t="s">
        <v>75</v>
      </c>
      <c r="B9593"/>
      <c r="C9593" t="s">
        <v>86</v>
      </c>
      <c r="D9593" t="s">
        <v>529</v>
      </c>
      <c r="E9593" t="s">
        <v>562</v>
      </c>
      <c r="F9593" t="s">
        <v>492</v>
      </c>
      <c r="G9593" t="n">
        <v>280049</v>
      </c>
      <c r="H9593" t="n">
        <v>1118265</v>
      </c>
      <c r="I9593" t="n">
        <v>94909</v>
      </c>
      <c r="J9593"/>
    </row>
    <row r="9594">
      <c r="A9594" t="s">
        <v>75</v>
      </c>
      <c r="B9594"/>
      <c r="C9594" t="s">
        <v>86</v>
      </c>
      <c r="D9594" t="s">
        <v>493</v>
      </c>
      <c r="E9594" t="s">
        <v>563</v>
      </c>
      <c r="F9594" t="s">
        <v>492</v>
      </c>
      <c r="G9594" t="n">
        <v>280049</v>
      </c>
      <c r="H9594" t="n">
        <v>1119286</v>
      </c>
      <c r="I9594" t="n">
        <v>94909</v>
      </c>
      <c r="J9594"/>
    </row>
    <row r="9595">
      <c r="A9595" t="s">
        <v>75</v>
      </c>
      <c r="B9595"/>
      <c r="C9595" t="s">
        <v>86</v>
      </c>
      <c r="D9595" t="s">
        <v>498</v>
      </c>
      <c r="E9595" t="s">
        <v>576</v>
      </c>
      <c r="F9595" t="s">
        <v>490</v>
      </c>
      <c r="G9595" t="n">
        <v>281612</v>
      </c>
      <c r="H9595" t="n">
        <v>1118605</v>
      </c>
      <c r="I9595" t="n">
        <v>93984</v>
      </c>
      <c r="J9595"/>
    </row>
    <row r="9596">
      <c r="A9596" t="s">
        <v>75</v>
      </c>
      <c r="B9596"/>
      <c r="C9596" t="s">
        <v>86</v>
      </c>
      <c r="D9596" t="s">
        <v>491</v>
      </c>
      <c r="E9596" t="s">
        <v>576</v>
      </c>
      <c r="F9596" t="s">
        <v>492</v>
      </c>
      <c r="G9596" t="n">
        <v>281612</v>
      </c>
      <c r="H9596" t="n">
        <v>1118653</v>
      </c>
      <c r="I9596" t="n">
        <v>93984</v>
      </c>
      <c r="J9596"/>
    </row>
    <row r="9597">
      <c r="A9597" t="s">
        <v>75</v>
      </c>
      <c r="B9597"/>
      <c r="C9597" t="s">
        <v>86</v>
      </c>
      <c r="D9597" t="s">
        <v>493</v>
      </c>
      <c r="E9597" t="s">
        <v>647</v>
      </c>
      <c r="F9597" t="s">
        <v>492</v>
      </c>
      <c r="G9597" t="n">
        <v>281612</v>
      </c>
      <c r="H9597" t="n">
        <v>1119496</v>
      </c>
      <c r="I9597" t="n">
        <v>93984</v>
      </c>
      <c r="J9597"/>
    </row>
    <row r="9598">
      <c r="A9598" t="s">
        <v>324</v>
      </c>
      <c r="B9598"/>
      <c r="C9598" t="s">
        <v>348</v>
      </c>
      <c r="D9598" t="s">
        <v>488</v>
      </c>
      <c r="E9598" t="s">
        <v>541</v>
      </c>
      <c r="F9598" t="s">
        <v>490</v>
      </c>
      <c r="G9598" t="n">
        <v>278581</v>
      </c>
      <c r="H9598" t="n">
        <v>1105620</v>
      </c>
      <c r="I9598" t="n">
        <v>93955</v>
      </c>
      <c r="J9598"/>
    </row>
    <row r="9599">
      <c r="A9599" t="s">
        <v>324</v>
      </c>
      <c r="B9599"/>
      <c r="C9599" t="s">
        <v>348</v>
      </c>
      <c r="D9599" t="s">
        <v>491</v>
      </c>
      <c r="E9599" t="s">
        <v>573</v>
      </c>
      <c r="F9599" t="s">
        <v>492</v>
      </c>
      <c r="G9599" t="n">
        <v>278581</v>
      </c>
      <c r="H9599" t="n">
        <v>1109079</v>
      </c>
      <c r="I9599" t="n">
        <v>93955</v>
      </c>
      <c r="J9599"/>
    </row>
    <row r="9600">
      <c r="A9600" t="s">
        <v>324</v>
      </c>
      <c r="B9600"/>
      <c r="C9600" t="s">
        <v>348</v>
      </c>
      <c r="D9600" t="s">
        <v>493</v>
      </c>
      <c r="E9600" t="s">
        <v>599</v>
      </c>
      <c r="F9600" t="s">
        <v>492</v>
      </c>
      <c r="G9600" t="n">
        <v>278581</v>
      </c>
      <c r="H9600" t="n">
        <v>1109649</v>
      </c>
      <c r="I9600" t="n">
        <v>93955</v>
      </c>
      <c r="J9600"/>
    </row>
    <row r="9601">
      <c r="A9601" t="s">
        <v>324</v>
      </c>
      <c r="B9601"/>
      <c r="C9601" t="s">
        <v>348</v>
      </c>
      <c r="D9601" t="s">
        <v>498</v>
      </c>
      <c r="E9601" t="s">
        <v>646</v>
      </c>
      <c r="F9601" t="s">
        <v>490</v>
      </c>
      <c r="G9601" t="n">
        <v>281105</v>
      </c>
      <c r="H9601" t="n">
        <v>1116726</v>
      </c>
      <c r="I9601" t="n">
        <v>95197</v>
      </c>
      <c r="J9601"/>
    </row>
    <row r="9602">
      <c r="A9602" t="s">
        <v>324</v>
      </c>
      <c r="B9602"/>
      <c r="C9602" t="s">
        <v>348</v>
      </c>
      <c r="D9602" t="s">
        <v>498</v>
      </c>
      <c r="E9602" t="s">
        <v>646</v>
      </c>
      <c r="F9602" t="s">
        <v>490</v>
      </c>
      <c r="G9602" t="n">
        <v>281105</v>
      </c>
      <c r="H9602" t="n">
        <v>1116733</v>
      </c>
      <c r="I9602" t="n">
        <v>95197</v>
      </c>
      <c r="J9602"/>
    </row>
    <row r="9603">
      <c r="A9603" t="s">
        <v>324</v>
      </c>
      <c r="B9603"/>
      <c r="C9603" t="s">
        <v>348</v>
      </c>
      <c r="D9603" t="s">
        <v>491</v>
      </c>
      <c r="E9603" t="s">
        <v>646</v>
      </c>
      <c r="F9603" t="s">
        <v>492</v>
      </c>
      <c r="G9603" t="n">
        <v>281105</v>
      </c>
      <c r="H9603" t="n">
        <v>1116735</v>
      </c>
      <c r="I9603" t="n">
        <v>95197</v>
      </c>
      <c r="J9603"/>
    </row>
    <row r="9604">
      <c r="A9604" t="s">
        <v>324</v>
      </c>
      <c r="B9604"/>
      <c r="C9604" t="s">
        <v>348</v>
      </c>
      <c r="D9604" t="s">
        <v>493</v>
      </c>
      <c r="E9604" t="s">
        <v>646</v>
      </c>
      <c r="F9604" t="s">
        <v>492</v>
      </c>
      <c r="G9604" t="n">
        <v>281105</v>
      </c>
      <c r="H9604" t="n">
        <v>1116736</v>
      </c>
      <c r="I9604" t="n">
        <v>95197</v>
      </c>
      <c r="J9604"/>
    </row>
    <row r="9605">
      <c r="A9605" t="s">
        <v>324</v>
      </c>
      <c r="B9605" t="s">
        <v>334</v>
      </c>
      <c r="C9605" t="s">
        <v>335</v>
      </c>
      <c r="D9605" t="s">
        <v>488</v>
      </c>
      <c r="E9605" t="s">
        <v>548</v>
      </c>
      <c r="F9605" t="s">
        <v>490</v>
      </c>
      <c r="G9605" t="n">
        <v>278478</v>
      </c>
      <c r="H9605" t="n">
        <v>1104261</v>
      </c>
      <c r="I9605" t="n">
        <v>94479</v>
      </c>
      <c r="J9605"/>
    </row>
    <row r="9606">
      <c r="A9606" t="s">
        <v>324</v>
      </c>
      <c r="B9606" t="s">
        <v>334</v>
      </c>
      <c r="C9606" t="s">
        <v>335</v>
      </c>
      <c r="D9606" t="s">
        <v>491</v>
      </c>
      <c r="E9606" t="s">
        <v>565</v>
      </c>
      <c r="F9606" t="s">
        <v>492</v>
      </c>
      <c r="G9606" t="n">
        <v>278478</v>
      </c>
      <c r="H9606" t="n">
        <v>1104871</v>
      </c>
      <c r="I9606" t="n">
        <v>94479</v>
      </c>
      <c r="J9606"/>
    </row>
    <row r="9607">
      <c r="A9607" t="s">
        <v>324</v>
      </c>
      <c r="B9607" t="s">
        <v>334</v>
      </c>
      <c r="C9607" t="s">
        <v>335</v>
      </c>
      <c r="D9607" t="s">
        <v>493</v>
      </c>
      <c r="E9607" t="s">
        <v>565</v>
      </c>
      <c r="F9607" t="s">
        <v>492</v>
      </c>
      <c r="G9607" t="n">
        <v>278478</v>
      </c>
      <c r="H9607" t="n">
        <v>1104956</v>
      </c>
      <c r="I9607" t="n">
        <v>94479</v>
      </c>
      <c r="J9607"/>
    </row>
    <row r="9608">
      <c r="A9608" t="s">
        <v>75</v>
      </c>
      <c r="B9608"/>
      <c r="C9608" t="s">
        <v>87</v>
      </c>
      <c r="D9608" t="s">
        <v>500</v>
      </c>
      <c r="E9608" t="s">
        <v>742</v>
      </c>
      <c r="F9608" t="s">
        <v>490</v>
      </c>
      <c r="G9608" t="n">
        <v>270668</v>
      </c>
      <c r="H9608" t="n">
        <v>1074705</v>
      </c>
      <c r="I9608" t="n">
        <v>25203</v>
      </c>
      <c r="J9608"/>
    </row>
    <row r="9609">
      <c r="A9609" t="s">
        <v>75</v>
      </c>
      <c r="B9609"/>
      <c r="C9609" t="s">
        <v>87</v>
      </c>
      <c r="D9609" t="s">
        <v>488</v>
      </c>
      <c r="E9609" t="s">
        <v>566</v>
      </c>
      <c r="F9609" t="s">
        <v>490</v>
      </c>
      <c r="G9609" t="n">
        <v>272649</v>
      </c>
      <c r="H9609" t="n">
        <v>1081111</v>
      </c>
      <c r="I9609" t="n">
        <v>92892</v>
      </c>
      <c r="J9609"/>
    </row>
    <row r="9610">
      <c r="A9610" t="s">
        <v>75</v>
      </c>
      <c r="B9610"/>
      <c r="C9610" t="s">
        <v>87</v>
      </c>
      <c r="D9610" t="s">
        <v>491</v>
      </c>
      <c r="E9610" t="s">
        <v>543</v>
      </c>
      <c r="F9610" t="s">
        <v>492</v>
      </c>
      <c r="G9610" t="n">
        <v>272649</v>
      </c>
      <c r="H9610" t="n">
        <v>1084598</v>
      </c>
      <c r="I9610" t="n">
        <v>92892</v>
      </c>
      <c r="J9610"/>
    </row>
    <row r="9611">
      <c r="A9611" t="s">
        <v>75</v>
      </c>
      <c r="B9611"/>
      <c r="C9611" t="s">
        <v>87</v>
      </c>
      <c r="D9611" t="s">
        <v>493</v>
      </c>
      <c r="E9611" t="s">
        <v>543</v>
      </c>
      <c r="F9611" t="s">
        <v>492</v>
      </c>
      <c r="G9611" t="n">
        <v>272649</v>
      </c>
      <c r="H9611" t="n">
        <v>1084668</v>
      </c>
      <c r="I9611" t="n">
        <v>92892</v>
      </c>
      <c r="J9611"/>
    </row>
    <row r="9612">
      <c r="A9612" t="s">
        <v>75</v>
      </c>
      <c r="B9612"/>
      <c r="C9612" t="s">
        <v>87</v>
      </c>
      <c r="D9612" t="s">
        <v>488</v>
      </c>
      <c r="E9612" t="s">
        <v>566</v>
      </c>
      <c r="F9612" t="s">
        <v>490</v>
      </c>
      <c r="G9612" t="n">
        <v>272634</v>
      </c>
      <c r="H9612" t="n">
        <v>1081113</v>
      </c>
      <c r="I9612" t="n">
        <v>13641</v>
      </c>
      <c r="J9612"/>
    </row>
    <row r="9613">
      <c r="A9613" t="s">
        <v>75</v>
      </c>
      <c r="B9613"/>
      <c r="C9613" t="s">
        <v>87</v>
      </c>
      <c r="D9613" t="s">
        <v>488</v>
      </c>
      <c r="E9613" t="s">
        <v>569</v>
      </c>
      <c r="F9613" t="s">
        <v>490</v>
      </c>
      <c r="G9613" t="n">
        <v>277365</v>
      </c>
      <c r="H9613" t="n">
        <v>1101169</v>
      </c>
      <c r="I9613" t="n">
        <v>94206</v>
      </c>
      <c r="J9613"/>
    </row>
    <row r="9614">
      <c r="A9614" t="s">
        <v>75</v>
      </c>
      <c r="B9614"/>
      <c r="C9614" t="s">
        <v>87</v>
      </c>
      <c r="D9614" t="s">
        <v>491</v>
      </c>
      <c r="E9614" t="s">
        <v>537</v>
      </c>
      <c r="F9614" t="s">
        <v>492</v>
      </c>
      <c r="G9614" t="n">
        <v>277365</v>
      </c>
      <c r="H9614" t="n">
        <v>1103625</v>
      </c>
      <c r="I9614" t="n">
        <v>94206</v>
      </c>
      <c r="J9614"/>
    </row>
    <row r="9615">
      <c r="A9615" t="s">
        <v>75</v>
      </c>
      <c r="B9615"/>
      <c r="C9615" t="s">
        <v>87</v>
      </c>
      <c r="D9615" t="s">
        <v>493</v>
      </c>
      <c r="E9615" t="s">
        <v>537</v>
      </c>
      <c r="F9615" t="s">
        <v>490</v>
      </c>
      <c r="G9615" t="n">
        <v>277365</v>
      </c>
      <c r="H9615" t="n">
        <v>1103789</v>
      </c>
      <c r="I9615" t="n">
        <v>94206</v>
      </c>
      <c r="J9615"/>
    </row>
    <row r="9616">
      <c r="A9616" t="s">
        <v>75</v>
      </c>
      <c r="B9616"/>
      <c r="C9616" t="s">
        <v>87</v>
      </c>
      <c r="D9616" t="s">
        <v>498</v>
      </c>
      <c r="E9616" t="s">
        <v>696</v>
      </c>
      <c r="F9616" t="s">
        <v>490</v>
      </c>
      <c r="G9616" t="n">
        <v>277365</v>
      </c>
      <c r="H9616" t="n">
        <v>1103914</v>
      </c>
      <c r="I9616" t="n">
        <v>94206</v>
      </c>
      <c r="J9616"/>
    </row>
    <row r="9617">
      <c r="A9617" t="s">
        <v>75</v>
      </c>
      <c r="B9617"/>
      <c r="C9617" t="s">
        <v>87</v>
      </c>
      <c r="D9617" t="s">
        <v>491</v>
      </c>
      <c r="E9617" t="s">
        <v>696</v>
      </c>
      <c r="F9617" t="s">
        <v>560</v>
      </c>
      <c r="G9617" t="n">
        <v>277365</v>
      </c>
      <c r="H9617" t="n">
        <v>1103928</v>
      </c>
      <c r="I9617" t="n">
        <v>94206</v>
      </c>
      <c r="J9617"/>
    </row>
    <row r="9618">
      <c r="A9618" t="s">
        <v>75</v>
      </c>
      <c r="B9618"/>
      <c r="C9618" t="s">
        <v>87</v>
      </c>
      <c r="D9618" t="s">
        <v>493</v>
      </c>
      <c r="E9618" t="s">
        <v>696</v>
      </c>
      <c r="F9618" t="s">
        <v>560</v>
      </c>
      <c r="G9618" t="n">
        <v>277365</v>
      </c>
      <c r="H9618" t="n">
        <v>1104000</v>
      </c>
      <c r="I9618" t="n">
        <v>94206</v>
      </c>
      <c r="J9618"/>
    </row>
    <row r="9619">
      <c r="A9619" t="s">
        <v>75</v>
      </c>
      <c r="B9619"/>
      <c r="C9619" t="s">
        <v>87</v>
      </c>
      <c r="D9619" t="s">
        <v>488</v>
      </c>
      <c r="E9619" t="s">
        <v>535</v>
      </c>
      <c r="F9619" t="s">
        <v>490</v>
      </c>
      <c r="G9619" t="n">
        <v>277871</v>
      </c>
      <c r="H9619" t="n">
        <v>1101879</v>
      </c>
      <c r="I9619" t="n">
        <v>94053</v>
      </c>
      <c r="J9619"/>
    </row>
    <row r="9620">
      <c r="A9620" t="s">
        <v>75</v>
      </c>
      <c r="B9620"/>
      <c r="C9620" t="s">
        <v>87</v>
      </c>
      <c r="D9620" t="s">
        <v>500</v>
      </c>
      <c r="E9620" t="s">
        <v>570</v>
      </c>
      <c r="F9620" t="s">
        <v>490</v>
      </c>
      <c r="G9620" t="n">
        <v>277871</v>
      </c>
      <c r="H9620" t="n">
        <v>1105161</v>
      </c>
      <c r="I9620" t="n">
        <v>94053</v>
      </c>
      <c r="J9620"/>
    </row>
    <row r="9621">
      <c r="A9621" t="s">
        <v>75</v>
      </c>
      <c r="B9621"/>
      <c r="C9621" t="s">
        <v>87</v>
      </c>
      <c r="D9621" t="s">
        <v>488</v>
      </c>
      <c r="E9621" t="s">
        <v>533</v>
      </c>
      <c r="F9621" t="s">
        <v>490</v>
      </c>
      <c r="G9621" t="n">
        <v>277692</v>
      </c>
      <c r="H9621" t="n">
        <v>1102577</v>
      </c>
      <c r="I9621" t="n">
        <v>94250</v>
      </c>
      <c r="J9621"/>
    </row>
    <row r="9622">
      <c r="A9622" t="s">
        <v>75</v>
      </c>
      <c r="B9622"/>
      <c r="C9622" t="s">
        <v>87</v>
      </c>
      <c r="D9622" t="s">
        <v>491</v>
      </c>
      <c r="E9622" t="s">
        <v>502</v>
      </c>
      <c r="F9622" t="s">
        <v>492</v>
      </c>
      <c r="G9622" t="n">
        <v>277692</v>
      </c>
      <c r="H9622" t="n">
        <v>1104735</v>
      </c>
      <c r="I9622" t="n">
        <v>94250</v>
      </c>
      <c r="J9622"/>
    </row>
    <row r="9623">
      <c r="A9623" t="s">
        <v>75</v>
      </c>
      <c r="B9623"/>
      <c r="C9623" t="s">
        <v>87</v>
      </c>
      <c r="D9623" t="s">
        <v>493</v>
      </c>
      <c r="E9623" t="s">
        <v>502</v>
      </c>
      <c r="F9623" t="s">
        <v>492</v>
      </c>
      <c r="G9623" t="n">
        <v>277692</v>
      </c>
      <c r="H9623" t="n">
        <v>1104745</v>
      </c>
      <c r="I9623" t="n">
        <v>94250</v>
      </c>
      <c r="J9623"/>
    </row>
    <row r="9624">
      <c r="A9624" t="s">
        <v>75</v>
      </c>
      <c r="B9624"/>
      <c r="C9624" t="s">
        <v>87</v>
      </c>
      <c r="D9624" t="s">
        <v>488</v>
      </c>
      <c r="E9624" t="s">
        <v>584</v>
      </c>
      <c r="F9624" t="s">
        <v>490</v>
      </c>
      <c r="G9624" t="n">
        <v>275341</v>
      </c>
      <c r="H9624" t="n">
        <v>1093665</v>
      </c>
      <c r="I9624" t="n">
        <v>90933</v>
      </c>
      <c r="J9624"/>
    </row>
    <row r="9625">
      <c r="A9625" t="s">
        <v>75</v>
      </c>
      <c r="B9625"/>
      <c r="C9625" t="s">
        <v>87</v>
      </c>
      <c r="D9625" t="s">
        <v>529</v>
      </c>
      <c r="E9625" t="s">
        <v>502</v>
      </c>
      <c r="F9625" t="s">
        <v>492</v>
      </c>
      <c r="G9625" t="n">
        <v>275341</v>
      </c>
      <c r="H9625" t="n">
        <v>1104755</v>
      </c>
      <c r="I9625" t="n">
        <v>90933</v>
      </c>
      <c r="J9625"/>
    </row>
    <row r="9626">
      <c r="A9626" t="s">
        <v>75</v>
      </c>
      <c r="B9626"/>
      <c r="C9626" t="s">
        <v>87</v>
      </c>
      <c r="D9626" t="s">
        <v>493</v>
      </c>
      <c r="E9626" t="s">
        <v>502</v>
      </c>
      <c r="F9626" t="s">
        <v>492</v>
      </c>
      <c r="G9626" t="n">
        <v>275341</v>
      </c>
      <c r="H9626" t="n">
        <v>1104782</v>
      </c>
      <c r="I9626" t="n">
        <v>90933</v>
      </c>
      <c r="J9626"/>
    </row>
    <row r="9627">
      <c r="A9627" t="s">
        <v>75</v>
      </c>
      <c r="B9627"/>
      <c r="C9627" t="s">
        <v>87</v>
      </c>
      <c r="D9627" t="s">
        <v>488</v>
      </c>
      <c r="E9627" t="s">
        <v>502</v>
      </c>
      <c r="F9627" t="s">
        <v>490</v>
      </c>
      <c r="G9627" t="n">
        <v>278269</v>
      </c>
      <c r="H9627" t="n">
        <v>1104791</v>
      </c>
      <c r="I9627" t="n">
        <v>94320</v>
      </c>
      <c r="J9627"/>
    </row>
    <row r="9628">
      <c r="A9628" t="s">
        <v>75</v>
      </c>
      <c r="B9628"/>
      <c r="C9628" t="s">
        <v>87</v>
      </c>
      <c r="D9628" t="s">
        <v>500</v>
      </c>
      <c r="E9628" t="s">
        <v>590</v>
      </c>
      <c r="F9628" t="s">
        <v>490</v>
      </c>
      <c r="G9628" t="n">
        <v>278269</v>
      </c>
      <c r="H9628" t="n">
        <v>1107810</v>
      </c>
      <c r="I9628" t="n">
        <v>94320</v>
      </c>
      <c r="J9628"/>
    </row>
    <row r="9629">
      <c r="A9629" t="s">
        <v>75</v>
      </c>
      <c r="B9629"/>
      <c r="C9629" t="s">
        <v>87</v>
      </c>
      <c r="D9629" t="s">
        <v>500</v>
      </c>
      <c r="E9629" t="s">
        <v>590</v>
      </c>
      <c r="F9629" t="s">
        <v>490</v>
      </c>
      <c r="G9629" t="n">
        <v>278269</v>
      </c>
      <c r="H9629" t="n">
        <v>1107811</v>
      </c>
      <c r="I9629" t="n">
        <v>94320</v>
      </c>
      <c r="J9629"/>
    </row>
    <row r="9630">
      <c r="A9630" t="s">
        <v>75</v>
      </c>
      <c r="B9630"/>
      <c r="C9630" t="s">
        <v>87</v>
      </c>
      <c r="D9630" t="s">
        <v>488</v>
      </c>
      <c r="E9630" t="s">
        <v>538</v>
      </c>
      <c r="F9630" t="s">
        <v>490</v>
      </c>
      <c r="G9630" t="n">
        <v>276757</v>
      </c>
      <c r="H9630" t="n">
        <v>1099499</v>
      </c>
      <c r="I9630" t="n">
        <v>94077</v>
      </c>
      <c r="J9630"/>
    </row>
    <row r="9631">
      <c r="A9631" t="s">
        <v>75</v>
      </c>
      <c r="B9631"/>
      <c r="C9631" t="s">
        <v>87</v>
      </c>
      <c r="D9631" t="s">
        <v>529</v>
      </c>
      <c r="E9631" t="s">
        <v>684</v>
      </c>
      <c r="F9631" t="s">
        <v>560</v>
      </c>
      <c r="G9631" t="n">
        <v>276757</v>
      </c>
      <c r="H9631" t="n">
        <v>1108300</v>
      </c>
      <c r="I9631" t="n">
        <v>94077</v>
      </c>
      <c r="J9631"/>
    </row>
    <row r="9632">
      <c r="A9632" t="s">
        <v>75</v>
      </c>
      <c r="B9632"/>
      <c r="C9632" t="s">
        <v>87</v>
      </c>
      <c r="D9632" t="s">
        <v>493</v>
      </c>
      <c r="E9632" t="s">
        <v>684</v>
      </c>
      <c r="F9632" t="s">
        <v>560</v>
      </c>
      <c r="G9632" t="n">
        <v>276757</v>
      </c>
      <c r="H9632" t="n">
        <v>1108341</v>
      </c>
      <c r="I9632" t="n">
        <v>94077</v>
      </c>
      <c r="J9632"/>
    </row>
    <row r="9633">
      <c r="A9633" t="s">
        <v>75</v>
      </c>
      <c r="B9633"/>
      <c r="C9633" t="s">
        <v>87</v>
      </c>
      <c r="D9633" t="s">
        <v>488</v>
      </c>
      <c r="E9633" t="s">
        <v>575</v>
      </c>
      <c r="F9633" t="s">
        <v>490</v>
      </c>
      <c r="G9633" t="n">
        <v>281689</v>
      </c>
      <c r="H9633" t="n">
        <v>1117838</v>
      </c>
      <c r="I9633" t="n">
        <v>95383</v>
      </c>
      <c r="J9633"/>
    </row>
    <row r="9634">
      <c r="A9634" t="s">
        <v>75</v>
      </c>
      <c r="B9634"/>
      <c r="C9634" t="s">
        <v>87</v>
      </c>
      <c r="D9634" t="s">
        <v>500</v>
      </c>
      <c r="E9634" t="s">
        <v>562</v>
      </c>
      <c r="F9634" t="s">
        <v>490</v>
      </c>
      <c r="G9634" t="n">
        <v>281689</v>
      </c>
      <c r="H9634" t="n">
        <v>1118312</v>
      </c>
      <c r="I9634" t="n">
        <v>95383</v>
      </c>
      <c r="J9634"/>
    </row>
    <row r="9635">
      <c r="A9635" t="s">
        <v>75</v>
      </c>
      <c r="B9635"/>
      <c r="C9635" t="s">
        <v>87</v>
      </c>
      <c r="D9635" t="s">
        <v>488</v>
      </c>
      <c r="E9635" t="s">
        <v>575</v>
      </c>
      <c r="F9635" t="s">
        <v>490</v>
      </c>
      <c r="G9635" t="n">
        <v>281684</v>
      </c>
      <c r="H9635" t="n">
        <v>1117839</v>
      </c>
      <c r="I9635" t="n">
        <v>93326</v>
      </c>
      <c r="J9635"/>
    </row>
    <row r="9636">
      <c r="A9636" t="s">
        <v>75</v>
      </c>
      <c r="B9636"/>
      <c r="C9636" t="s">
        <v>87</v>
      </c>
      <c r="D9636" t="s">
        <v>491</v>
      </c>
      <c r="E9636" t="s">
        <v>562</v>
      </c>
      <c r="F9636" t="s">
        <v>492</v>
      </c>
      <c r="G9636" t="n">
        <v>281684</v>
      </c>
      <c r="H9636" t="n">
        <v>1118326</v>
      </c>
      <c r="I9636" t="n">
        <v>93326</v>
      </c>
      <c r="J9636"/>
    </row>
    <row r="9637">
      <c r="A9637" t="s">
        <v>75</v>
      </c>
      <c r="B9637"/>
      <c r="C9637" t="s">
        <v>87</v>
      </c>
      <c r="D9637" t="s">
        <v>493</v>
      </c>
      <c r="E9637" t="s">
        <v>576</v>
      </c>
      <c r="F9637" t="s">
        <v>492</v>
      </c>
      <c r="G9637" t="n">
        <v>281684</v>
      </c>
      <c r="H9637" t="n">
        <v>1118730</v>
      </c>
      <c r="I9637" t="n">
        <v>93326</v>
      </c>
      <c r="J9637"/>
    </row>
    <row r="9638">
      <c r="A9638" t="s">
        <v>75</v>
      </c>
      <c r="B9638"/>
      <c r="C9638" t="s">
        <v>87</v>
      </c>
      <c r="D9638" t="s">
        <v>498</v>
      </c>
      <c r="E9638" t="s">
        <v>576</v>
      </c>
      <c r="F9638" t="s">
        <v>490</v>
      </c>
      <c r="G9638" t="n">
        <v>280552</v>
      </c>
      <c r="H9638" t="n">
        <v>1118786</v>
      </c>
      <c r="I9638" t="n">
        <v>93963</v>
      </c>
      <c r="J9638"/>
    </row>
    <row r="9639">
      <c r="A9639" t="s">
        <v>75</v>
      </c>
      <c r="B9639"/>
      <c r="C9639" t="s">
        <v>87</v>
      </c>
      <c r="D9639" t="s">
        <v>688</v>
      </c>
      <c r="E9639" t="s">
        <v>563</v>
      </c>
      <c r="F9639" t="s">
        <v>490</v>
      </c>
      <c r="G9639" t="n">
        <v>280552</v>
      </c>
      <c r="H9639" t="n">
        <v>1119048</v>
      </c>
      <c r="I9639" t="n">
        <v>93963</v>
      </c>
      <c r="J9639"/>
    </row>
    <row r="9640">
      <c r="A9640" t="s">
        <v>75</v>
      </c>
      <c r="B9640"/>
      <c r="C9640" t="s">
        <v>87</v>
      </c>
      <c r="D9640" t="s">
        <v>488</v>
      </c>
      <c r="E9640" t="s">
        <v>563</v>
      </c>
      <c r="F9640" t="s">
        <v>490</v>
      </c>
      <c r="G9640" t="n">
        <v>282228</v>
      </c>
      <c r="H9640" t="n">
        <v>1118970</v>
      </c>
      <c r="I9640" t="n">
        <v>89611</v>
      </c>
      <c r="J9640"/>
    </row>
    <row r="9641">
      <c r="A9641" t="s">
        <v>75</v>
      </c>
      <c r="B9641"/>
      <c r="C9641" t="s">
        <v>87</v>
      </c>
      <c r="D9641" t="s">
        <v>491</v>
      </c>
      <c r="E9641" t="s">
        <v>549</v>
      </c>
      <c r="F9641" t="s">
        <v>492</v>
      </c>
      <c r="G9641" t="n">
        <v>282228</v>
      </c>
      <c r="H9641" t="n">
        <v>1120314</v>
      </c>
      <c r="I9641" t="n">
        <v>89611</v>
      </c>
      <c r="J9641"/>
    </row>
    <row r="9642">
      <c r="A9642" t="s">
        <v>75</v>
      </c>
      <c r="B9642"/>
      <c r="C9642" t="s">
        <v>87</v>
      </c>
      <c r="D9642" t="s">
        <v>493</v>
      </c>
      <c r="E9642" t="s">
        <v>667</v>
      </c>
      <c r="F9642" t="s">
        <v>492</v>
      </c>
      <c r="G9642" t="n">
        <v>282228</v>
      </c>
      <c r="H9642" t="n">
        <v>1120467</v>
      </c>
      <c r="I9642" t="n">
        <v>89611</v>
      </c>
      <c r="J9642"/>
    </row>
    <row r="9643">
      <c r="A9643" t="s">
        <v>75</v>
      </c>
      <c r="B9643"/>
      <c r="C9643" t="s">
        <v>87</v>
      </c>
      <c r="D9643" t="s">
        <v>498</v>
      </c>
      <c r="E9643" t="s">
        <v>687</v>
      </c>
      <c r="F9643" t="s">
        <v>490</v>
      </c>
      <c r="G9643" t="n">
        <v>279992</v>
      </c>
      <c r="H9643" t="n">
        <v>1116790</v>
      </c>
      <c r="I9643" t="n">
        <v>79306</v>
      </c>
      <c r="J9643"/>
    </row>
    <row r="9644">
      <c r="A9644" t="s">
        <v>75</v>
      </c>
      <c r="B9644"/>
      <c r="C9644" t="s">
        <v>87</v>
      </c>
      <c r="D9644" t="s">
        <v>529</v>
      </c>
      <c r="E9644" t="s">
        <v>563</v>
      </c>
      <c r="F9644" t="s">
        <v>492</v>
      </c>
      <c r="G9644" t="n">
        <v>279992</v>
      </c>
      <c r="H9644" t="n">
        <v>1119257</v>
      </c>
      <c r="I9644" t="n">
        <v>79306</v>
      </c>
      <c r="J9644"/>
    </row>
    <row r="9645">
      <c r="A9645" t="s">
        <v>75</v>
      </c>
      <c r="B9645"/>
      <c r="C9645" t="s">
        <v>87</v>
      </c>
      <c r="D9645" t="s">
        <v>493</v>
      </c>
      <c r="E9645" t="s">
        <v>563</v>
      </c>
      <c r="F9645" t="s">
        <v>492</v>
      </c>
      <c r="G9645" t="n">
        <v>279992</v>
      </c>
      <c r="H9645" t="n">
        <v>1119270</v>
      </c>
      <c r="I9645" t="n">
        <v>79306</v>
      </c>
      <c r="J9645"/>
    </row>
    <row r="9646">
      <c r="A9646" t="s">
        <v>75</v>
      </c>
      <c r="B9646"/>
      <c r="C9646" t="s">
        <v>87</v>
      </c>
      <c r="D9646" t="s">
        <v>498</v>
      </c>
      <c r="E9646" t="s">
        <v>549</v>
      </c>
      <c r="F9646" t="s">
        <v>490</v>
      </c>
      <c r="G9646" t="n">
        <v>281169</v>
      </c>
      <c r="H9646" t="n">
        <v>1120301</v>
      </c>
      <c r="I9646" t="n">
        <v>94579</v>
      </c>
      <c r="J9646"/>
    </row>
    <row r="9647">
      <c r="A9647" t="s">
        <v>75</v>
      </c>
      <c r="B9647"/>
      <c r="C9647" t="s">
        <v>87</v>
      </c>
      <c r="D9647" t="s">
        <v>529</v>
      </c>
      <c r="E9647" t="s">
        <v>518</v>
      </c>
      <c r="F9647" t="s">
        <v>492</v>
      </c>
      <c r="G9647" t="n">
        <v>281169</v>
      </c>
      <c r="H9647" t="n">
        <v>1122610</v>
      </c>
      <c r="I9647" t="n">
        <v>94579</v>
      </c>
      <c r="J9647"/>
    </row>
    <row r="9648">
      <c r="A9648" t="s">
        <v>75</v>
      </c>
      <c r="B9648"/>
      <c r="C9648" t="s">
        <v>87</v>
      </c>
      <c r="D9648" t="s">
        <v>493</v>
      </c>
      <c r="E9648" t="s">
        <v>504</v>
      </c>
      <c r="F9648" t="s">
        <v>492</v>
      </c>
      <c r="G9648" t="n">
        <v>281169</v>
      </c>
      <c r="H9648" t="n">
        <v>1122959</v>
      </c>
      <c r="I9648" t="n">
        <v>94579</v>
      </c>
      <c r="J9648"/>
    </row>
    <row r="9649">
      <c r="A9649" t="s">
        <v>75</v>
      </c>
      <c r="B9649"/>
      <c r="C9649" t="s">
        <v>87</v>
      </c>
      <c r="D9649" t="s">
        <v>498</v>
      </c>
      <c r="E9649" t="s">
        <v>549</v>
      </c>
      <c r="F9649" t="s">
        <v>490</v>
      </c>
      <c r="G9649" t="n">
        <v>280947</v>
      </c>
      <c r="H9649" t="n">
        <v>1120304</v>
      </c>
      <c r="I9649" t="n">
        <v>95001</v>
      </c>
      <c r="J9649"/>
    </row>
    <row r="9650">
      <c r="A9650" t="s">
        <v>75</v>
      </c>
      <c r="B9650"/>
      <c r="C9650" t="s">
        <v>87</v>
      </c>
      <c r="D9650" t="s">
        <v>529</v>
      </c>
      <c r="E9650" t="s">
        <v>550</v>
      </c>
      <c r="F9650" t="s">
        <v>492</v>
      </c>
      <c r="G9650" t="n">
        <v>280947</v>
      </c>
      <c r="H9650" t="n">
        <v>1121373</v>
      </c>
      <c r="I9650" t="n">
        <v>95001</v>
      </c>
      <c r="J9650"/>
    </row>
    <row r="9651">
      <c r="A9651" t="s">
        <v>75</v>
      </c>
      <c r="B9651"/>
      <c r="C9651" t="s">
        <v>87</v>
      </c>
      <c r="D9651" t="s">
        <v>493</v>
      </c>
      <c r="E9651" t="s">
        <v>550</v>
      </c>
      <c r="F9651" t="s">
        <v>492</v>
      </c>
      <c r="G9651" t="n">
        <v>280947</v>
      </c>
      <c r="H9651" t="n">
        <v>1121412</v>
      </c>
      <c r="I9651" t="n">
        <v>95001</v>
      </c>
      <c r="J9651"/>
    </row>
    <row r="9652">
      <c r="A9652" t="s">
        <v>75</v>
      </c>
      <c r="B9652"/>
      <c r="C9652" t="s">
        <v>87</v>
      </c>
      <c r="D9652" t="s">
        <v>498</v>
      </c>
      <c r="E9652" t="s">
        <v>518</v>
      </c>
      <c r="F9652" t="s">
        <v>490</v>
      </c>
      <c r="G9652" t="n">
        <v>281343</v>
      </c>
      <c r="H9652" t="n">
        <v>1122611</v>
      </c>
      <c r="I9652" t="n">
        <v>95350</v>
      </c>
      <c r="J9652"/>
    </row>
    <row r="9653">
      <c r="A9653" t="s">
        <v>75</v>
      </c>
      <c r="B9653"/>
      <c r="C9653" t="s">
        <v>87</v>
      </c>
      <c r="D9653" t="s">
        <v>529</v>
      </c>
      <c r="E9653" t="s">
        <v>518</v>
      </c>
      <c r="F9653" t="s">
        <v>492</v>
      </c>
      <c r="G9653" t="n">
        <v>281343</v>
      </c>
      <c r="H9653" t="n">
        <v>1122616</v>
      </c>
      <c r="I9653" t="n">
        <v>95350</v>
      </c>
      <c r="J9653"/>
    </row>
    <row r="9654">
      <c r="A9654" t="s">
        <v>75</v>
      </c>
      <c r="B9654"/>
      <c r="C9654" t="s">
        <v>87</v>
      </c>
      <c r="D9654" t="s">
        <v>493</v>
      </c>
      <c r="E9654" t="s">
        <v>504</v>
      </c>
      <c r="F9654" t="s">
        <v>492</v>
      </c>
      <c r="G9654" t="n">
        <v>281343</v>
      </c>
      <c r="H9654" t="n">
        <v>1122960</v>
      </c>
      <c r="I9654" t="n">
        <v>95350</v>
      </c>
      <c r="J9654"/>
    </row>
    <row r="9655">
      <c r="A9655" t="s">
        <v>75</v>
      </c>
      <c r="B9655"/>
      <c r="C9655" t="s">
        <v>87</v>
      </c>
      <c r="D9655" t="s">
        <v>488</v>
      </c>
      <c r="E9655" t="s">
        <v>504</v>
      </c>
      <c r="F9655" t="s">
        <v>490</v>
      </c>
      <c r="G9655" t="n">
        <v>282827</v>
      </c>
      <c r="H9655" t="n">
        <v>1123193</v>
      </c>
      <c r="I9655" t="n">
        <v>93648</v>
      </c>
      <c r="J9655"/>
    </row>
    <row r="9656">
      <c r="A9656" t="s">
        <v>75</v>
      </c>
      <c r="B9656"/>
      <c r="C9656" t="s">
        <v>87</v>
      </c>
      <c r="D9656" t="s">
        <v>500</v>
      </c>
      <c r="E9656" t="s">
        <v>644</v>
      </c>
      <c r="F9656" t="s">
        <v>490</v>
      </c>
      <c r="G9656" t="n">
        <v>282827</v>
      </c>
      <c r="H9656" t="n">
        <v>1125663</v>
      </c>
      <c r="I9656" t="n">
        <v>93648</v>
      </c>
      <c r="J9656"/>
    </row>
    <row r="9657">
      <c r="A9657" t="s">
        <v>75</v>
      </c>
      <c r="B9657"/>
      <c r="C9657" t="s">
        <v>87</v>
      </c>
      <c r="D9657" t="s">
        <v>488</v>
      </c>
      <c r="E9657" t="s">
        <v>644</v>
      </c>
      <c r="F9657" t="s">
        <v>490</v>
      </c>
      <c r="G9657" t="n">
        <v>283704</v>
      </c>
      <c r="H9657" t="n">
        <v>1125773</v>
      </c>
      <c r="I9657" t="n">
        <v>96108</v>
      </c>
      <c r="J9657"/>
    </row>
    <row r="9658">
      <c r="A9658" t="s">
        <v>75</v>
      </c>
      <c r="B9658"/>
      <c r="C9658" t="s">
        <v>87</v>
      </c>
      <c r="D9658" t="s">
        <v>488</v>
      </c>
      <c r="E9658" t="s">
        <v>644</v>
      </c>
      <c r="F9658" t="s">
        <v>490</v>
      </c>
      <c r="G9658" t="n">
        <v>283588</v>
      </c>
      <c r="H9658" t="n">
        <v>1125779</v>
      </c>
      <c r="I9658" t="n">
        <v>96067</v>
      </c>
      <c r="J9658"/>
    </row>
    <row r="9659">
      <c r="A9659" t="s">
        <v>263</v>
      </c>
      <c r="B9659" t="s">
        <v>283</v>
      </c>
      <c r="C9659" t="s">
        <v>285</v>
      </c>
      <c r="D9659" t="s">
        <v>488</v>
      </c>
      <c r="E9659" t="s">
        <v>497</v>
      </c>
      <c r="F9659" t="s">
        <v>490</v>
      </c>
      <c r="G9659" t="n">
        <v>274406</v>
      </c>
      <c r="H9659" t="n">
        <v>1088789</v>
      </c>
      <c r="I9659" t="n">
        <v>93164</v>
      </c>
      <c r="J9659"/>
    </row>
    <row r="9660">
      <c r="A9660" t="s">
        <v>263</v>
      </c>
      <c r="B9660" t="s">
        <v>283</v>
      </c>
      <c r="C9660" t="s">
        <v>285</v>
      </c>
      <c r="D9660" t="s">
        <v>500</v>
      </c>
      <c r="E9660" t="s">
        <v>497</v>
      </c>
      <c r="F9660" t="s">
        <v>490</v>
      </c>
      <c r="G9660" t="n">
        <v>274406</v>
      </c>
      <c r="H9660" t="n">
        <v>1088801</v>
      </c>
      <c r="I9660" t="n">
        <v>93164</v>
      </c>
      <c r="J9660"/>
    </row>
    <row r="9661">
      <c r="A9661" t="s">
        <v>263</v>
      </c>
      <c r="B9661" t="s">
        <v>283</v>
      </c>
      <c r="C9661" t="s">
        <v>285</v>
      </c>
      <c r="D9661" t="s">
        <v>488</v>
      </c>
      <c r="E9661" t="s">
        <v>497</v>
      </c>
      <c r="F9661" t="s">
        <v>490</v>
      </c>
      <c r="G9661" t="n">
        <v>274299</v>
      </c>
      <c r="H9661" t="n">
        <v>1088791</v>
      </c>
      <c r="I9661" t="n">
        <v>79777</v>
      </c>
      <c r="J9661"/>
    </row>
    <row r="9662">
      <c r="A9662" t="s">
        <v>263</v>
      </c>
      <c r="B9662" t="s">
        <v>283</v>
      </c>
      <c r="C9662" t="s">
        <v>285</v>
      </c>
      <c r="D9662" t="s">
        <v>491</v>
      </c>
      <c r="E9662" t="s">
        <v>527</v>
      </c>
      <c r="F9662" t="s">
        <v>492</v>
      </c>
      <c r="G9662" t="n">
        <v>274299</v>
      </c>
      <c r="H9662" t="n">
        <v>1091705</v>
      </c>
      <c r="I9662" t="n">
        <v>79777</v>
      </c>
      <c r="J9662"/>
    </row>
    <row r="9663">
      <c r="A9663" t="s">
        <v>263</v>
      </c>
      <c r="B9663" t="s">
        <v>283</v>
      </c>
      <c r="C9663" t="s">
        <v>285</v>
      </c>
      <c r="D9663" t="s">
        <v>493</v>
      </c>
      <c r="E9663" t="s">
        <v>528</v>
      </c>
      <c r="F9663" t="s">
        <v>492</v>
      </c>
      <c r="G9663" t="n">
        <v>274299</v>
      </c>
      <c r="H9663" t="n">
        <v>1092623</v>
      </c>
      <c r="I9663" t="n">
        <v>79777</v>
      </c>
      <c r="J9663"/>
    </row>
    <row r="9664">
      <c r="A9664" t="s">
        <v>263</v>
      </c>
      <c r="B9664" t="s">
        <v>283</v>
      </c>
      <c r="C9664" t="s">
        <v>285</v>
      </c>
      <c r="D9664" t="s">
        <v>488</v>
      </c>
      <c r="E9664" t="s">
        <v>702</v>
      </c>
      <c r="F9664" t="s">
        <v>490</v>
      </c>
      <c r="G9664" t="n">
        <v>274639</v>
      </c>
      <c r="H9664" t="n">
        <v>1089981</v>
      </c>
      <c r="I9664" t="n">
        <v>92701</v>
      </c>
      <c r="J9664"/>
    </row>
    <row r="9665">
      <c r="A9665" t="s">
        <v>263</v>
      </c>
      <c r="B9665" t="s">
        <v>283</v>
      </c>
      <c r="C9665" t="s">
        <v>285</v>
      </c>
      <c r="D9665" t="s">
        <v>491</v>
      </c>
      <c r="E9665" t="s">
        <v>556</v>
      </c>
      <c r="F9665" t="s">
        <v>492</v>
      </c>
      <c r="G9665" t="n">
        <v>274639</v>
      </c>
      <c r="H9665" t="n">
        <v>1093553</v>
      </c>
      <c r="I9665" t="n">
        <v>92701</v>
      </c>
      <c r="J9665"/>
    </row>
    <row r="9666">
      <c r="A9666" t="s">
        <v>263</v>
      </c>
      <c r="B9666" t="s">
        <v>283</v>
      </c>
      <c r="C9666" t="s">
        <v>285</v>
      </c>
      <c r="D9666" t="s">
        <v>493</v>
      </c>
      <c r="E9666" t="s">
        <v>584</v>
      </c>
      <c r="F9666" t="s">
        <v>492</v>
      </c>
      <c r="G9666" t="n">
        <v>274639</v>
      </c>
      <c r="H9666" t="n">
        <v>1093755</v>
      </c>
      <c r="I9666" t="n">
        <v>92701</v>
      </c>
      <c r="J9666"/>
    </row>
    <row r="9667">
      <c r="A9667" t="s">
        <v>75</v>
      </c>
      <c r="B9667"/>
      <c r="C9667" t="s">
        <v>82</v>
      </c>
      <c r="D9667" t="s">
        <v>488</v>
      </c>
      <c r="E9667" t="s">
        <v>680</v>
      </c>
      <c r="F9667" t="s">
        <v>490</v>
      </c>
      <c r="G9667" t="n">
        <v>272004</v>
      </c>
      <c r="H9667" t="n">
        <v>1079855</v>
      </c>
      <c r="I9667" t="n">
        <v>84694</v>
      </c>
      <c r="J9667"/>
    </row>
    <row r="9668">
      <c r="A9668" t="s">
        <v>75</v>
      </c>
      <c r="B9668"/>
      <c r="C9668" t="s">
        <v>82</v>
      </c>
      <c r="D9668" t="s">
        <v>491</v>
      </c>
      <c r="E9668" t="s">
        <v>680</v>
      </c>
      <c r="F9668" t="s">
        <v>492</v>
      </c>
      <c r="G9668" t="n">
        <v>272004</v>
      </c>
      <c r="H9668" t="n">
        <v>1079908</v>
      </c>
      <c r="I9668" t="n">
        <v>84694</v>
      </c>
      <c r="J9668"/>
    </row>
    <row r="9669">
      <c r="A9669" t="s">
        <v>75</v>
      </c>
      <c r="B9669"/>
      <c r="C9669" t="s">
        <v>82</v>
      </c>
      <c r="D9669" t="s">
        <v>493</v>
      </c>
      <c r="E9669" t="s">
        <v>680</v>
      </c>
      <c r="F9669" t="s">
        <v>492</v>
      </c>
      <c r="G9669" t="n">
        <v>272004</v>
      </c>
      <c r="H9669" t="n">
        <v>1079944</v>
      </c>
      <c r="I9669" t="n">
        <v>84694</v>
      </c>
      <c r="J9669"/>
    </row>
    <row r="9670">
      <c r="A9670" t="s">
        <v>75</v>
      </c>
      <c r="B9670"/>
      <c r="C9670" t="s">
        <v>82</v>
      </c>
      <c r="D9670" t="s">
        <v>488</v>
      </c>
      <c r="E9670" t="s">
        <v>530</v>
      </c>
      <c r="F9670" t="s">
        <v>490</v>
      </c>
      <c r="G9670" t="n">
        <v>275234</v>
      </c>
      <c r="H9670" t="n">
        <v>1092882</v>
      </c>
      <c r="I9670" t="n">
        <v>92270</v>
      </c>
      <c r="J9670"/>
    </row>
    <row r="9671">
      <c r="A9671" t="s">
        <v>75</v>
      </c>
      <c r="B9671"/>
      <c r="C9671" t="s">
        <v>82</v>
      </c>
      <c r="D9671" t="s">
        <v>491</v>
      </c>
      <c r="E9671" t="s">
        <v>584</v>
      </c>
      <c r="F9671" t="s">
        <v>560</v>
      </c>
      <c r="G9671" t="n">
        <v>275234</v>
      </c>
      <c r="H9671" t="n">
        <v>1093884</v>
      </c>
      <c r="I9671" t="n">
        <v>92270</v>
      </c>
      <c r="J9671"/>
    </row>
    <row r="9672">
      <c r="A9672" t="s">
        <v>75</v>
      </c>
      <c r="B9672"/>
      <c r="C9672" t="s">
        <v>82</v>
      </c>
      <c r="D9672" t="s">
        <v>491</v>
      </c>
      <c r="E9672" t="s">
        <v>630</v>
      </c>
      <c r="F9672" t="s">
        <v>560</v>
      </c>
      <c r="G9672" t="n">
        <v>275234</v>
      </c>
      <c r="H9672" t="n">
        <v>1095380</v>
      </c>
      <c r="I9672" t="n">
        <v>92270</v>
      </c>
      <c r="J9672"/>
    </row>
    <row r="9673">
      <c r="A9673" t="s">
        <v>75</v>
      </c>
      <c r="B9673"/>
      <c r="C9673" t="s">
        <v>82</v>
      </c>
      <c r="D9673" t="s">
        <v>491</v>
      </c>
      <c r="E9673" t="s">
        <v>510</v>
      </c>
      <c r="F9673" t="s">
        <v>560</v>
      </c>
      <c r="G9673" t="n">
        <v>275234</v>
      </c>
      <c r="H9673" t="n">
        <v>1095525</v>
      </c>
      <c r="I9673" t="n">
        <v>92270</v>
      </c>
      <c r="J9673"/>
    </row>
    <row r="9674">
      <c r="A9674" t="s">
        <v>75</v>
      </c>
      <c r="B9674"/>
      <c r="C9674" t="s">
        <v>82</v>
      </c>
      <c r="D9674" t="s">
        <v>536</v>
      </c>
      <c r="E9674" t="s">
        <v>510</v>
      </c>
      <c r="F9674" t="s">
        <v>560</v>
      </c>
      <c r="G9674" t="n">
        <v>275234</v>
      </c>
      <c r="H9674" t="n">
        <v>1095527</v>
      </c>
      <c r="I9674" t="n">
        <v>92270</v>
      </c>
      <c r="J9674"/>
    </row>
    <row r="9675">
      <c r="A9675" t="s">
        <v>75</v>
      </c>
      <c r="B9675"/>
      <c r="C9675" t="s">
        <v>82</v>
      </c>
      <c r="D9675" t="s">
        <v>488</v>
      </c>
      <c r="E9675" t="s">
        <v>630</v>
      </c>
      <c r="F9675" t="s">
        <v>490</v>
      </c>
      <c r="G9675" t="n">
        <v>276193</v>
      </c>
      <c r="H9675" t="n">
        <v>1095377</v>
      </c>
      <c r="I9675" t="n">
        <v>93723</v>
      </c>
      <c r="J9675"/>
    </row>
    <row r="9676">
      <c r="A9676" t="s">
        <v>75</v>
      </c>
      <c r="B9676"/>
      <c r="C9676" t="s">
        <v>82</v>
      </c>
      <c r="D9676" t="s">
        <v>500</v>
      </c>
      <c r="E9676" t="s">
        <v>630</v>
      </c>
      <c r="F9676" t="s">
        <v>490</v>
      </c>
      <c r="G9676" t="n">
        <v>276193</v>
      </c>
      <c r="H9676" t="n">
        <v>1095401</v>
      </c>
      <c r="I9676" t="n">
        <v>93723</v>
      </c>
      <c r="J9676"/>
    </row>
    <row r="9677">
      <c r="A9677" t="s">
        <v>75</v>
      </c>
      <c r="B9677"/>
      <c r="C9677" t="s">
        <v>82</v>
      </c>
      <c r="D9677" t="s">
        <v>488</v>
      </c>
      <c r="E9677" t="s">
        <v>537</v>
      </c>
      <c r="F9677" t="s">
        <v>490</v>
      </c>
      <c r="G9677" t="n">
        <v>277996</v>
      </c>
      <c r="H9677" t="n">
        <v>1103698</v>
      </c>
      <c r="I9677" t="n">
        <v>89173</v>
      </c>
      <c r="J9677"/>
    </row>
    <row r="9678">
      <c r="A9678" t="s">
        <v>75</v>
      </c>
      <c r="B9678"/>
      <c r="C9678" t="s">
        <v>82</v>
      </c>
      <c r="D9678" t="s">
        <v>491</v>
      </c>
      <c r="E9678" t="s">
        <v>537</v>
      </c>
      <c r="F9678" t="s">
        <v>492</v>
      </c>
      <c r="G9678" t="n">
        <v>277996</v>
      </c>
      <c r="H9678" t="n">
        <v>1103741</v>
      </c>
      <c r="I9678" t="n">
        <v>89173</v>
      </c>
      <c r="J9678"/>
    </row>
    <row r="9679">
      <c r="A9679" t="s">
        <v>75</v>
      </c>
      <c r="B9679"/>
      <c r="C9679" t="s">
        <v>82</v>
      </c>
      <c r="D9679" t="s">
        <v>493</v>
      </c>
      <c r="E9679" t="s">
        <v>696</v>
      </c>
      <c r="F9679" t="s">
        <v>492</v>
      </c>
      <c r="G9679" t="n">
        <v>277996</v>
      </c>
      <c r="H9679" t="n">
        <v>1103954</v>
      </c>
      <c r="I9679" t="n">
        <v>89173</v>
      </c>
      <c r="J9679"/>
    </row>
    <row r="9680">
      <c r="A9680" t="s">
        <v>75</v>
      </c>
      <c r="B9680"/>
      <c r="C9680" t="s">
        <v>82</v>
      </c>
      <c r="D9680" t="s">
        <v>488</v>
      </c>
      <c r="E9680" t="s">
        <v>506</v>
      </c>
      <c r="F9680" t="s">
        <v>490</v>
      </c>
      <c r="G9680" t="n">
        <v>283708</v>
      </c>
      <c r="H9680" t="n">
        <v>1126069</v>
      </c>
      <c r="I9680" t="n">
        <v>96110</v>
      </c>
      <c r="J9680"/>
    </row>
    <row r="9681">
      <c r="A9681" t="s">
        <v>75</v>
      </c>
      <c r="B9681"/>
      <c r="C9681" t="s">
        <v>82</v>
      </c>
      <c r="D9681" t="s">
        <v>500</v>
      </c>
      <c r="E9681" t="s">
        <v>506</v>
      </c>
      <c r="F9681" t="s">
        <v>490</v>
      </c>
      <c r="G9681" t="n">
        <v>283708</v>
      </c>
      <c r="H9681" t="n">
        <v>1126190</v>
      </c>
      <c r="I9681" t="n">
        <v>96110</v>
      </c>
      <c r="J9681"/>
    </row>
    <row r="9682">
      <c r="A9682" t="s">
        <v>75</v>
      </c>
      <c r="B9682"/>
      <c r="C9682" t="s">
        <v>82</v>
      </c>
      <c r="D9682" t="s">
        <v>488</v>
      </c>
      <c r="E9682" t="s">
        <v>606</v>
      </c>
      <c r="F9682" t="s">
        <v>490</v>
      </c>
      <c r="G9682" t="n">
        <v>283934</v>
      </c>
      <c r="H9682" t="n">
        <v>1126800</v>
      </c>
      <c r="I9682" t="n">
        <v>96169</v>
      </c>
      <c r="J9682"/>
    </row>
    <row r="9683">
      <c r="A9683" t="s">
        <v>75</v>
      </c>
      <c r="B9683"/>
      <c r="C9683" t="s">
        <v>81</v>
      </c>
      <c r="D9683" t="s">
        <v>488</v>
      </c>
      <c r="E9683" t="s">
        <v>526</v>
      </c>
      <c r="F9683" t="s">
        <v>490</v>
      </c>
      <c r="G9683" t="n">
        <v>275390</v>
      </c>
      <c r="H9683" t="n">
        <v>1092176</v>
      </c>
      <c r="I9683" t="n">
        <v>88713</v>
      </c>
      <c r="J9683"/>
    </row>
    <row r="9684">
      <c r="A9684" t="s">
        <v>75</v>
      </c>
      <c r="B9684"/>
      <c r="C9684" t="s">
        <v>81</v>
      </c>
      <c r="D9684" t="s">
        <v>488</v>
      </c>
      <c r="E9684" t="s">
        <v>586</v>
      </c>
      <c r="F9684" t="s">
        <v>490</v>
      </c>
      <c r="G9684" t="n">
        <v>276581</v>
      </c>
      <c r="H9684" t="n">
        <v>1096762</v>
      </c>
      <c r="I9684" t="n">
        <v>93921</v>
      </c>
      <c r="J9684"/>
    </row>
    <row r="9685">
      <c r="A9685" t="s">
        <v>75</v>
      </c>
      <c r="B9685"/>
      <c r="C9685" t="s">
        <v>81</v>
      </c>
      <c r="D9685" t="s">
        <v>488</v>
      </c>
      <c r="E9685" t="s">
        <v>571</v>
      </c>
      <c r="F9685" t="s">
        <v>490</v>
      </c>
      <c r="G9685" t="n">
        <v>279638</v>
      </c>
      <c r="H9685" t="n">
        <v>1108617</v>
      </c>
      <c r="I9685" t="n">
        <v>94235</v>
      </c>
      <c r="J9685"/>
    </row>
    <row r="9686">
      <c r="A9686" t="s">
        <v>75</v>
      </c>
      <c r="B9686"/>
      <c r="C9686" t="s">
        <v>81</v>
      </c>
      <c r="D9686" t="s">
        <v>491</v>
      </c>
      <c r="E9686" t="s">
        <v>669</v>
      </c>
      <c r="F9686" t="s">
        <v>492</v>
      </c>
      <c r="G9686" t="n">
        <v>279638</v>
      </c>
      <c r="H9686" t="n">
        <v>1108948</v>
      </c>
      <c r="I9686" t="n">
        <v>94235</v>
      </c>
      <c r="J9686"/>
    </row>
    <row r="9687">
      <c r="A9687" t="s">
        <v>75</v>
      </c>
      <c r="B9687"/>
      <c r="C9687" t="s">
        <v>81</v>
      </c>
      <c r="D9687" t="s">
        <v>493</v>
      </c>
      <c r="E9687" t="s">
        <v>573</v>
      </c>
      <c r="F9687" t="s">
        <v>492</v>
      </c>
      <c r="G9687" t="n">
        <v>279638</v>
      </c>
      <c r="H9687" t="n">
        <v>1109085</v>
      </c>
      <c r="I9687" t="n">
        <v>94235</v>
      </c>
      <c r="J9687"/>
    </row>
    <row r="9688">
      <c r="A9688" t="s">
        <v>75</v>
      </c>
      <c r="B9688"/>
      <c r="C9688" t="s">
        <v>81</v>
      </c>
      <c r="D9688" t="s">
        <v>488</v>
      </c>
      <c r="E9688" t="s">
        <v>506</v>
      </c>
      <c r="F9688" t="s">
        <v>490</v>
      </c>
      <c r="G9688" t="n">
        <v>284010</v>
      </c>
      <c r="H9688" t="n">
        <v>1126003</v>
      </c>
      <c r="I9688" t="n">
        <v>94916</v>
      </c>
      <c r="J9688"/>
    </row>
    <row r="9689">
      <c r="A9689" t="s">
        <v>324</v>
      </c>
      <c r="B9689" t="s">
        <v>343</v>
      </c>
      <c r="C9689" t="s">
        <v>344</v>
      </c>
      <c r="D9689" t="s">
        <v>488</v>
      </c>
      <c r="E9689" t="s">
        <v>613</v>
      </c>
      <c r="F9689" t="s">
        <v>490</v>
      </c>
      <c r="G9689" t="n">
        <v>271805</v>
      </c>
      <c r="H9689" t="n">
        <v>1079121</v>
      </c>
      <c r="I9689" t="n">
        <v>85994</v>
      </c>
      <c r="J9689"/>
    </row>
    <row r="9690">
      <c r="A9690" t="s">
        <v>324</v>
      </c>
      <c r="B9690" t="s">
        <v>343</v>
      </c>
      <c r="C9690" t="s">
        <v>344</v>
      </c>
      <c r="D9690" t="s">
        <v>491</v>
      </c>
      <c r="E9690" t="s">
        <v>639</v>
      </c>
      <c r="F9690" t="s">
        <v>492</v>
      </c>
      <c r="G9690" t="n">
        <v>271805</v>
      </c>
      <c r="H9690" t="n">
        <v>1080739</v>
      </c>
      <c r="I9690" t="n">
        <v>85994</v>
      </c>
      <c r="J9690"/>
    </row>
    <row r="9691">
      <c r="A9691" t="s">
        <v>324</v>
      </c>
      <c r="B9691" t="s">
        <v>343</v>
      </c>
      <c r="C9691" t="s">
        <v>344</v>
      </c>
      <c r="D9691" t="s">
        <v>493</v>
      </c>
      <c r="E9691" t="s">
        <v>639</v>
      </c>
      <c r="F9691" t="s">
        <v>492</v>
      </c>
      <c r="G9691" t="n">
        <v>271805</v>
      </c>
      <c r="H9691" t="n">
        <v>1080921</v>
      </c>
      <c r="I9691" t="n">
        <v>85994</v>
      </c>
      <c r="J9691"/>
    </row>
    <row r="9692">
      <c r="A9692" t="s">
        <v>324</v>
      </c>
      <c r="B9692" t="s">
        <v>343</v>
      </c>
      <c r="C9692" t="s">
        <v>345</v>
      </c>
      <c r="D9692" t="s">
        <v>488</v>
      </c>
      <c r="E9692" t="s">
        <v>657</v>
      </c>
      <c r="F9692" t="s">
        <v>490</v>
      </c>
      <c r="G9692" t="n">
        <v>279688</v>
      </c>
      <c r="H9692" t="n">
        <v>1109366</v>
      </c>
      <c r="I9692" t="n">
        <v>94567</v>
      </c>
      <c r="J9692"/>
    </row>
    <row r="9693">
      <c r="A9693" t="s">
        <v>324</v>
      </c>
      <c r="B9693" t="s">
        <v>343</v>
      </c>
      <c r="C9693" t="s">
        <v>345</v>
      </c>
      <c r="D9693" t="s">
        <v>500</v>
      </c>
      <c r="E9693" t="s">
        <v>665</v>
      </c>
      <c r="F9693" t="s">
        <v>490</v>
      </c>
      <c r="G9693" t="n">
        <v>279688</v>
      </c>
      <c r="H9693" t="n">
        <v>1110289</v>
      </c>
      <c r="I9693" t="n">
        <v>94567</v>
      </c>
      <c r="J9693"/>
    </row>
    <row r="9694">
      <c r="A9694" t="s">
        <v>263</v>
      </c>
      <c r="B9694"/>
      <c r="C9694" t="s">
        <v>320</v>
      </c>
      <c r="D9694" t="s">
        <v>488</v>
      </c>
      <c r="E9694" t="s">
        <v>512</v>
      </c>
      <c r="F9694" t="s">
        <v>490</v>
      </c>
      <c r="G9694" t="n">
        <v>276868</v>
      </c>
      <c r="H9694" t="n">
        <v>1098942</v>
      </c>
      <c r="I9694" t="n">
        <v>94070</v>
      </c>
      <c r="J9694"/>
    </row>
    <row r="9695">
      <c r="A9695" t="s">
        <v>263</v>
      </c>
      <c r="B9695"/>
      <c r="C9695" t="s">
        <v>320</v>
      </c>
      <c r="D9695" t="s">
        <v>491</v>
      </c>
      <c r="E9695" t="s">
        <v>547</v>
      </c>
      <c r="F9695" t="s">
        <v>492</v>
      </c>
      <c r="G9695" t="n">
        <v>276868</v>
      </c>
      <c r="H9695" t="n">
        <v>1103524</v>
      </c>
      <c r="I9695" t="n">
        <v>94070</v>
      </c>
      <c r="J9695"/>
    </row>
    <row r="9696">
      <c r="A9696" t="s">
        <v>263</v>
      </c>
      <c r="B9696"/>
      <c r="C9696" t="s">
        <v>320</v>
      </c>
      <c r="D9696" t="s">
        <v>493</v>
      </c>
      <c r="E9696" t="s">
        <v>565</v>
      </c>
      <c r="F9696" t="s">
        <v>492</v>
      </c>
      <c r="G9696" t="n">
        <v>276868</v>
      </c>
      <c r="H9696" t="n">
        <v>1104937</v>
      </c>
      <c r="I9696" t="n">
        <v>94070</v>
      </c>
      <c r="J9696"/>
    </row>
    <row r="9697">
      <c r="A9697" t="s">
        <v>263</v>
      </c>
      <c r="B9697"/>
      <c r="C9697" t="s">
        <v>320</v>
      </c>
      <c r="D9697" t="s">
        <v>488</v>
      </c>
      <c r="E9697" t="s">
        <v>552</v>
      </c>
      <c r="F9697" t="s">
        <v>490</v>
      </c>
      <c r="G9697" t="n">
        <v>283999</v>
      </c>
      <c r="H9697" t="n">
        <v>1126917</v>
      </c>
      <c r="I9697" t="n">
        <v>95439</v>
      </c>
      <c r="J9697"/>
    </row>
    <row r="9698">
      <c r="A9698" t="s">
        <v>75</v>
      </c>
      <c r="B9698"/>
      <c r="C9698" t="s">
        <v>82</v>
      </c>
      <c r="D9698" t="s">
        <v>488</v>
      </c>
      <c r="E9698" t="s">
        <v>558</v>
      </c>
      <c r="F9698" t="s">
        <v>490</v>
      </c>
      <c r="G9698" t="n">
        <v>276649</v>
      </c>
      <c r="H9698" t="n">
        <v>1098039</v>
      </c>
      <c r="I9698" t="n">
        <v>94053</v>
      </c>
      <c r="J9698"/>
    </row>
    <row r="9699">
      <c r="A9699" t="s">
        <v>75</v>
      </c>
      <c r="B9699"/>
      <c r="C9699" t="s">
        <v>82</v>
      </c>
      <c r="D9699" t="s">
        <v>500</v>
      </c>
      <c r="E9699" t="s">
        <v>559</v>
      </c>
      <c r="F9699" t="s">
        <v>490</v>
      </c>
      <c r="G9699" t="n">
        <v>276649</v>
      </c>
      <c r="H9699" t="n">
        <v>1101424</v>
      </c>
      <c r="I9699" t="n">
        <v>94053</v>
      </c>
      <c r="J9699"/>
    </row>
    <row r="9700">
      <c r="A9700" t="s">
        <v>75</v>
      </c>
      <c r="B9700"/>
      <c r="C9700" t="s">
        <v>82</v>
      </c>
      <c r="D9700" t="s">
        <v>488</v>
      </c>
      <c r="E9700" t="s">
        <v>502</v>
      </c>
      <c r="F9700" t="s">
        <v>490</v>
      </c>
      <c r="G9700" t="n">
        <v>278312</v>
      </c>
      <c r="H9700" t="n">
        <v>1104543</v>
      </c>
      <c r="I9700" t="n">
        <v>86721</v>
      </c>
      <c r="J9700"/>
    </row>
    <row r="9701">
      <c r="A9701" t="s">
        <v>75</v>
      </c>
      <c r="B9701"/>
      <c r="C9701" t="s">
        <v>82</v>
      </c>
      <c r="D9701" t="s">
        <v>500</v>
      </c>
      <c r="E9701" t="s">
        <v>541</v>
      </c>
      <c r="F9701" t="s">
        <v>490</v>
      </c>
      <c r="G9701" t="n">
        <v>278312</v>
      </c>
      <c r="H9701" t="n">
        <v>1105609</v>
      </c>
      <c r="I9701" t="n">
        <v>86721</v>
      </c>
      <c r="J9701"/>
    </row>
    <row r="9702">
      <c r="A9702" t="s">
        <v>75</v>
      </c>
      <c r="B9702"/>
      <c r="C9702" t="s">
        <v>82</v>
      </c>
      <c r="D9702" t="s">
        <v>498</v>
      </c>
      <c r="E9702" t="s">
        <v>622</v>
      </c>
      <c r="F9702" t="s">
        <v>490</v>
      </c>
      <c r="G9702" t="n">
        <v>280292</v>
      </c>
      <c r="H9702" t="n">
        <v>1114520</v>
      </c>
      <c r="I9702" t="n">
        <v>94539</v>
      </c>
      <c r="J9702"/>
    </row>
    <row r="9703">
      <c r="A9703" t="s">
        <v>75</v>
      </c>
      <c r="B9703"/>
      <c r="C9703" t="s">
        <v>82</v>
      </c>
      <c r="D9703" t="s">
        <v>688</v>
      </c>
      <c r="E9703" t="s">
        <v>628</v>
      </c>
      <c r="F9703" t="s">
        <v>490</v>
      </c>
      <c r="G9703" t="n">
        <v>280292</v>
      </c>
      <c r="H9703" t="n">
        <v>1114795</v>
      </c>
      <c r="I9703" t="n">
        <v>94539</v>
      </c>
      <c r="J9703"/>
    </row>
    <row r="9704">
      <c r="A9704" t="s">
        <v>75</v>
      </c>
      <c r="B9704"/>
      <c r="C9704" t="s">
        <v>82</v>
      </c>
      <c r="D9704" t="s">
        <v>498</v>
      </c>
      <c r="E9704" t="s">
        <v>577</v>
      </c>
      <c r="F9704" t="s">
        <v>490</v>
      </c>
      <c r="G9704" t="n">
        <v>281362</v>
      </c>
      <c r="H9704" t="n">
        <v>1117589</v>
      </c>
      <c r="I9704" t="n">
        <v>63556</v>
      </c>
      <c r="J9704"/>
    </row>
    <row r="9705">
      <c r="A9705" t="s">
        <v>75</v>
      </c>
      <c r="B9705"/>
      <c r="C9705" t="s">
        <v>82</v>
      </c>
      <c r="D9705" t="s">
        <v>491</v>
      </c>
      <c r="E9705" t="s">
        <v>575</v>
      </c>
      <c r="F9705" t="s">
        <v>492</v>
      </c>
      <c r="G9705" t="n">
        <v>281362</v>
      </c>
      <c r="H9705" t="n">
        <v>1117853</v>
      </c>
      <c r="I9705" t="n">
        <v>63556</v>
      </c>
      <c r="J9705"/>
    </row>
    <row r="9706">
      <c r="A9706" t="s">
        <v>75</v>
      </c>
      <c r="B9706"/>
      <c r="C9706" t="s">
        <v>82</v>
      </c>
      <c r="D9706" t="s">
        <v>491</v>
      </c>
      <c r="E9706" t="s">
        <v>666</v>
      </c>
      <c r="F9706" t="s">
        <v>492</v>
      </c>
      <c r="G9706" t="n">
        <v>281362</v>
      </c>
      <c r="H9706" t="n">
        <v>1117970</v>
      </c>
      <c r="I9706" t="n">
        <v>63556</v>
      </c>
      <c r="J9706"/>
    </row>
    <row r="9707">
      <c r="A9707" t="s">
        <v>75</v>
      </c>
      <c r="B9707"/>
      <c r="C9707" t="s">
        <v>82</v>
      </c>
      <c r="D9707" t="s">
        <v>491</v>
      </c>
      <c r="E9707" t="s">
        <v>666</v>
      </c>
      <c r="F9707" t="s">
        <v>492</v>
      </c>
      <c r="G9707" t="n">
        <v>281362</v>
      </c>
      <c r="H9707" t="n">
        <v>1117985</v>
      </c>
      <c r="I9707" t="n">
        <v>63556</v>
      </c>
      <c r="J9707"/>
    </row>
    <row r="9708">
      <c r="A9708" t="s">
        <v>75</v>
      </c>
      <c r="B9708"/>
      <c r="C9708" t="s">
        <v>82</v>
      </c>
      <c r="D9708" t="s">
        <v>493</v>
      </c>
      <c r="E9708" t="s">
        <v>666</v>
      </c>
      <c r="F9708" t="s">
        <v>492</v>
      </c>
      <c r="G9708" t="n">
        <v>281362</v>
      </c>
      <c r="H9708" t="n">
        <v>1117986</v>
      </c>
      <c r="I9708" t="n">
        <v>63556</v>
      </c>
      <c r="J9708"/>
    </row>
    <row r="9709">
      <c r="A9709" t="s">
        <v>75</v>
      </c>
      <c r="B9709"/>
      <c r="C9709" t="s">
        <v>82</v>
      </c>
      <c r="D9709" t="s">
        <v>498</v>
      </c>
      <c r="E9709" t="s">
        <v>505</v>
      </c>
      <c r="F9709" t="s">
        <v>490</v>
      </c>
      <c r="G9709" t="n">
        <v>282754</v>
      </c>
      <c r="H9709" t="n">
        <v>1123218</v>
      </c>
      <c r="I9709" t="n">
        <v>93971</v>
      </c>
      <c r="J9709"/>
    </row>
    <row r="9710">
      <c r="A9710" t="s">
        <v>75</v>
      </c>
      <c r="B9710"/>
      <c r="C9710" t="s">
        <v>82</v>
      </c>
      <c r="D9710" t="s">
        <v>500</v>
      </c>
      <c r="E9710" t="s">
        <v>686</v>
      </c>
      <c r="F9710" t="s">
        <v>490</v>
      </c>
      <c r="G9710" t="n">
        <v>282754</v>
      </c>
      <c r="H9710" t="n">
        <v>1123958</v>
      </c>
      <c r="I9710" t="n">
        <v>93971</v>
      </c>
      <c r="J9710"/>
    </row>
    <row r="9711">
      <c r="A9711" t="s">
        <v>75</v>
      </c>
      <c r="B9711"/>
      <c r="C9711" t="s">
        <v>82</v>
      </c>
      <c r="D9711" t="s">
        <v>488</v>
      </c>
      <c r="E9711" t="s">
        <v>568</v>
      </c>
      <c r="F9711" t="s">
        <v>490</v>
      </c>
      <c r="G9711" t="n">
        <v>274312</v>
      </c>
      <c r="H9711" t="n">
        <v>1089000</v>
      </c>
      <c r="I9711" t="n">
        <v>87336</v>
      </c>
      <c r="J9711"/>
    </row>
    <row r="9712">
      <c r="A9712" t="s">
        <v>75</v>
      </c>
      <c r="B9712"/>
      <c r="C9712" t="s">
        <v>82</v>
      </c>
      <c r="D9712" t="s">
        <v>491</v>
      </c>
      <c r="E9712" t="s">
        <v>677</v>
      </c>
      <c r="F9712" t="s">
        <v>492</v>
      </c>
      <c r="G9712" t="n">
        <v>274312</v>
      </c>
      <c r="H9712" t="n">
        <v>1089286</v>
      </c>
      <c r="I9712" t="n">
        <v>87336</v>
      </c>
      <c r="J9712"/>
    </row>
    <row r="9713">
      <c r="A9713" t="s">
        <v>75</v>
      </c>
      <c r="B9713"/>
      <c r="C9713" t="s">
        <v>82</v>
      </c>
      <c r="D9713" t="s">
        <v>493</v>
      </c>
      <c r="E9713" t="s">
        <v>677</v>
      </c>
      <c r="F9713" t="s">
        <v>492</v>
      </c>
      <c r="G9713" t="n">
        <v>274312</v>
      </c>
      <c r="H9713" t="n">
        <v>1089295</v>
      </c>
      <c r="I9713" t="n">
        <v>87336</v>
      </c>
      <c r="J9713"/>
    </row>
    <row r="9714">
      <c r="A9714" t="s">
        <v>75</v>
      </c>
      <c r="B9714"/>
      <c r="C9714" t="s">
        <v>82</v>
      </c>
      <c r="D9714" t="s">
        <v>488</v>
      </c>
      <c r="E9714" t="s">
        <v>605</v>
      </c>
      <c r="F9714" t="s">
        <v>490</v>
      </c>
      <c r="G9714" t="n">
        <v>278167</v>
      </c>
      <c r="H9714" t="n">
        <v>1103066</v>
      </c>
      <c r="I9714" t="n">
        <v>90801</v>
      </c>
      <c r="J9714"/>
    </row>
    <row r="9715">
      <c r="A9715" t="s">
        <v>75</v>
      </c>
      <c r="B9715"/>
      <c r="C9715" t="s">
        <v>82</v>
      </c>
      <c r="D9715" t="s">
        <v>500</v>
      </c>
      <c r="E9715" t="s">
        <v>547</v>
      </c>
      <c r="F9715" t="s">
        <v>490</v>
      </c>
      <c r="G9715" t="n">
        <v>278167</v>
      </c>
      <c r="H9715" t="n">
        <v>1103443</v>
      </c>
      <c r="I9715" t="n">
        <v>90801</v>
      </c>
      <c r="J9715"/>
    </row>
    <row r="9716">
      <c r="A9716" t="s">
        <v>75</v>
      </c>
      <c r="B9716"/>
      <c r="C9716" t="s">
        <v>82</v>
      </c>
      <c r="D9716" t="s">
        <v>488</v>
      </c>
      <c r="E9716" t="s">
        <v>621</v>
      </c>
      <c r="F9716" t="s">
        <v>490</v>
      </c>
      <c r="G9716" t="n">
        <v>280755</v>
      </c>
      <c r="H9716" t="n">
        <v>1114026</v>
      </c>
      <c r="I9716" t="n">
        <v>93352</v>
      </c>
      <c r="J9716"/>
    </row>
    <row r="9717">
      <c r="A9717" t="s">
        <v>75</v>
      </c>
      <c r="B9717"/>
      <c r="C9717" t="s">
        <v>82</v>
      </c>
      <c r="D9717" t="s">
        <v>500</v>
      </c>
      <c r="E9717" t="s">
        <v>621</v>
      </c>
      <c r="F9717" t="s">
        <v>490</v>
      </c>
      <c r="G9717" t="n">
        <v>280755</v>
      </c>
      <c r="H9717" t="n">
        <v>1114032</v>
      </c>
      <c r="I9717" t="n">
        <v>93352</v>
      </c>
      <c r="J9717"/>
    </row>
    <row r="9718">
      <c r="A9718" t="s">
        <v>75</v>
      </c>
      <c r="B9718"/>
      <c r="C9718" t="s">
        <v>82</v>
      </c>
      <c r="D9718" t="s">
        <v>498</v>
      </c>
      <c r="E9718" t="s">
        <v>627</v>
      </c>
      <c r="F9718" t="s">
        <v>490</v>
      </c>
      <c r="G9718" t="n">
        <v>280792</v>
      </c>
      <c r="H9718" t="n">
        <v>1116431</v>
      </c>
      <c r="I9718" t="n">
        <v>79309</v>
      </c>
      <c r="J9718"/>
    </row>
    <row r="9719">
      <c r="A9719" t="s">
        <v>75</v>
      </c>
      <c r="B9719"/>
      <c r="C9719" t="s">
        <v>82</v>
      </c>
      <c r="D9719" t="s">
        <v>529</v>
      </c>
      <c r="E9719" t="s">
        <v>687</v>
      </c>
      <c r="F9719" t="s">
        <v>492</v>
      </c>
      <c r="G9719" t="n">
        <v>280792</v>
      </c>
      <c r="H9719" t="n">
        <v>1116828</v>
      </c>
      <c r="I9719" t="n">
        <v>79309</v>
      </c>
      <c r="J9719"/>
    </row>
    <row r="9720">
      <c r="A9720" t="s">
        <v>75</v>
      </c>
      <c r="B9720"/>
      <c r="C9720" t="s">
        <v>82</v>
      </c>
      <c r="D9720" t="s">
        <v>493</v>
      </c>
      <c r="E9720" t="s">
        <v>687</v>
      </c>
      <c r="F9720" t="s">
        <v>492</v>
      </c>
      <c r="G9720" t="n">
        <v>280792</v>
      </c>
      <c r="H9720" t="n">
        <v>1116865</v>
      </c>
      <c r="I9720" t="n">
        <v>79309</v>
      </c>
      <c r="J9720"/>
    </row>
    <row r="9721">
      <c r="A9721" t="s">
        <v>75</v>
      </c>
      <c r="B9721"/>
      <c r="C9721" t="s">
        <v>82</v>
      </c>
      <c r="D9721" t="s">
        <v>498</v>
      </c>
      <c r="E9721" t="s">
        <v>577</v>
      </c>
      <c r="F9721" t="s">
        <v>490</v>
      </c>
      <c r="G9721" t="n">
        <v>281373</v>
      </c>
      <c r="H9721" t="n">
        <v>1117440</v>
      </c>
      <c r="I9721" t="n">
        <v>95355</v>
      </c>
      <c r="J9721"/>
    </row>
    <row r="9722">
      <c r="A9722" t="s">
        <v>75</v>
      </c>
      <c r="B9722"/>
      <c r="C9722" t="s">
        <v>82</v>
      </c>
      <c r="D9722" t="s">
        <v>491</v>
      </c>
      <c r="E9722" t="s">
        <v>577</v>
      </c>
      <c r="F9722" t="s">
        <v>492</v>
      </c>
      <c r="G9722" t="n">
        <v>281373</v>
      </c>
      <c r="H9722" t="n">
        <v>1117527</v>
      </c>
      <c r="I9722" t="n">
        <v>95355</v>
      </c>
      <c r="J9722"/>
    </row>
    <row r="9723">
      <c r="A9723" t="s">
        <v>75</v>
      </c>
      <c r="B9723"/>
      <c r="C9723" t="s">
        <v>82</v>
      </c>
      <c r="D9723" t="s">
        <v>493</v>
      </c>
      <c r="E9723" t="s">
        <v>575</v>
      </c>
      <c r="F9723" t="s">
        <v>492</v>
      </c>
      <c r="G9723" t="n">
        <v>281373</v>
      </c>
      <c r="H9723" t="n">
        <v>1117740</v>
      </c>
      <c r="I9723" t="n">
        <v>95355</v>
      </c>
      <c r="J9723"/>
    </row>
    <row r="9724">
      <c r="A9724" t="s">
        <v>75</v>
      </c>
      <c r="B9724"/>
      <c r="C9724" t="s">
        <v>82</v>
      </c>
      <c r="D9724" t="s">
        <v>498</v>
      </c>
      <c r="E9724" t="s">
        <v>577</v>
      </c>
      <c r="F9724" t="s">
        <v>490</v>
      </c>
      <c r="G9724" t="n">
        <v>281455</v>
      </c>
      <c r="H9724" t="n">
        <v>1117439</v>
      </c>
      <c r="I9724" t="n">
        <v>94482</v>
      </c>
      <c r="J9724"/>
    </row>
    <row r="9725">
      <c r="A9725" t="s">
        <v>75</v>
      </c>
      <c r="B9725"/>
      <c r="C9725" t="s">
        <v>82</v>
      </c>
      <c r="D9725" t="s">
        <v>491</v>
      </c>
      <c r="E9725" t="s">
        <v>577</v>
      </c>
      <c r="F9725" t="s">
        <v>492</v>
      </c>
      <c r="G9725" t="n">
        <v>281455</v>
      </c>
      <c r="H9725" t="n">
        <v>1117548</v>
      </c>
      <c r="I9725" t="n">
        <v>94482</v>
      </c>
      <c r="J9725"/>
    </row>
    <row r="9726">
      <c r="A9726" t="s">
        <v>75</v>
      </c>
      <c r="B9726"/>
      <c r="C9726" t="s">
        <v>82</v>
      </c>
      <c r="D9726" t="s">
        <v>493</v>
      </c>
      <c r="E9726" t="s">
        <v>575</v>
      </c>
      <c r="F9726" t="s">
        <v>492</v>
      </c>
      <c r="G9726" t="n">
        <v>281455</v>
      </c>
      <c r="H9726" t="n">
        <v>1117722</v>
      </c>
      <c r="I9726" t="n">
        <v>94482</v>
      </c>
      <c r="J9726"/>
    </row>
    <row r="9727">
      <c r="A9727" t="s">
        <v>75</v>
      </c>
      <c r="B9727"/>
      <c r="C9727" t="s">
        <v>82</v>
      </c>
      <c r="D9727" t="s">
        <v>493</v>
      </c>
      <c r="E9727" t="s">
        <v>575</v>
      </c>
      <c r="F9727" t="s">
        <v>492</v>
      </c>
      <c r="G9727" t="n">
        <v>281455</v>
      </c>
      <c r="H9727" t="n">
        <v>1117724</v>
      </c>
      <c r="I9727" t="n">
        <v>94482</v>
      </c>
      <c r="J9727"/>
    </row>
    <row r="9728">
      <c r="A9728" t="s">
        <v>75</v>
      </c>
      <c r="B9728"/>
      <c r="C9728" t="s">
        <v>82</v>
      </c>
      <c r="D9728" t="s">
        <v>498</v>
      </c>
      <c r="E9728" t="s">
        <v>577</v>
      </c>
      <c r="F9728" t="s">
        <v>490</v>
      </c>
      <c r="G9728" t="n">
        <v>281164</v>
      </c>
      <c r="H9728" t="n">
        <v>1117441</v>
      </c>
      <c r="I9728" t="n">
        <v>92397</v>
      </c>
      <c r="J9728"/>
    </row>
    <row r="9729">
      <c r="A9729" t="s">
        <v>75</v>
      </c>
      <c r="B9729"/>
      <c r="C9729" t="s">
        <v>82</v>
      </c>
      <c r="D9729" t="s">
        <v>491</v>
      </c>
      <c r="E9729" t="s">
        <v>577</v>
      </c>
      <c r="F9729" t="s">
        <v>492</v>
      </c>
      <c r="G9729" t="n">
        <v>281164</v>
      </c>
      <c r="H9729" t="n">
        <v>1117474</v>
      </c>
      <c r="I9729" t="n">
        <v>92397</v>
      </c>
      <c r="J9729"/>
    </row>
    <row r="9730">
      <c r="A9730" t="s">
        <v>75</v>
      </c>
      <c r="B9730"/>
      <c r="C9730" t="s">
        <v>82</v>
      </c>
      <c r="D9730" t="s">
        <v>493</v>
      </c>
      <c r="E9730" t="s">
        <v>575</v>
      </c>
      <c r="F9730" t="s">
        <v>492</v>
      </c>
      <c r="G9730" t="n">
        <v>281164</v>
      </c>
      <c r="H9730" t="n">
        <v>1117739</v>
      </c>
      <c r="I9730" t="n">
        <v>92397</v>
      </c>
      <c r="J9730"/>
    </row>
    <row r="9731">
      <c r="A9731" t="s">
        <v>324</v>
      </c>
      <c r="B9731"/>
      <c r="C9731" t="s">
        <v>359</v>
      </c>
      <c r="D9731" t="s">
        <v>488</v>
      </c>
      <c r="E9731" t="s">
        <v>530</v>
      </c>
      <c r="F9731" t="s">
        <v>490</v>
      </c>
      <c r="G9731" t="n">
        <v>275562</v>
      </c>
      <c r="H9731" t="n">
        <v>1092909</v>
      </c>
      <c r="I9731" t="n">
        <v>92729</v>
      </c>
      <c r="J9731"/>
    </row>
    <row r="9732">
      <c r="A9732" t="s">
        <v>324</v>
      </c>
      <c r="B9732"/>
      <c r="C9732" t="s">
        <v>359</v>
      </c>
      <c r="D9732" t="s">
        <v>500</v>
      </c>
      <c r="E9732" t="s">
        <v>530</v>
      </c>
      <c r="F9732" t="s">
        <v>490</v>
      </c>
      <c r="G9732" t="n">
        <v>275562</v>
      </c>
      <c r="H9732" t="n">
        <v>1092913</v>
      </c>
      <c r="I9732" t="n">
        <v>92729</v>
      </c>
      <c r="J9732"/>
    </row>
    <row r="9733">
      <c r="A9733" t="s">
        <v>179</v>
      </c>
      <c r="B9733"/>
      <c r="C9733" t="s">
        <v>245</v>
      </c>
      <c r="D9733" t="s">
        <v>488</v>
      </c>
      <c r="E9733" t="s">
        <v>521</v>
      </c>
      <c r="F9733" t="s">
        <v>490</v>
      </c>
      <c r="G9733" t="n">
        <v>272105</v>
      </c>
      <c r="H9733" t="n">
        <v>1078738</v>
      </c>
      <c r="I9733" t="n">
        <v>92777</v>
      </c>
      <c r="J9733"/>
    </row>
    <row r="9734">
      <c r="A9734" t="s">
        <v>179</v>
      </c>
      <c r="B9734"/>
      <c r="C9734" t="s">
        <v>245</v>
      </c>
      <c r="D9734" t="s">
        <v>488</v>
      </c>
      <c r="E9734" t="s">
        <v>590</v>
      </c>
      <c r="F9734" t="s">
        <v>490</v>
      </c>
      <c r="G9734" t="n">
        <v>279057</v>
      </c>
      <c r="H9734" t="n">
        <v>1107332</v>
      </c>
      <c r="I9734" t="n">
        <v>94665</v>
      </c>
      <c r="J9734"/>
    </row>
    <row r="9735">
      <c r="A9735" t="s">
        <v>179</v>
      </c>
      <c r="B9735"/>
      <c r="C9735" t="s">
        <v>245</v>
      </c>
      <c r="D9735" t="s">
        <v>488</v>
      </c>
      <c r="E9735" t="s">
        <v>506</v>
      </c>
      <c r="F9735" t="s">
        <v>490</v>
      </c>
      <c r="G9735" t="n">
        <v>284004</v>
      </c>
      <c r="H9735" t="n">
        <v>1126268</v>
      </c>
      <c r="I9735" t="n">
        <v>95439</v>
      </c>
      <c r="J9735"/>
    </row>
    <row r="9736">
      <c r="A9736" t="s">
        <v>75</v>
      </c>
      <c r="B9736"/>
      <c r="C9736" t="s">
        <v>82</v>
      </c>
      <c r="D9736" t="s">
        <v>488</v>
      </c>
      <c r="E9736" t="s">
        <v>639</v>
      </c>
      <c r="F9736" t="s">
        <v>490</v>
      </c>
      <c r="G9736" t="n">
        <v>272682</v>
      </c>
      <c r="H9736" t="n">
        <v>1080865</v>
      </c>
      <c r="I9736" t="n">
        <v>90211</v>
      </c>
      <c r="J9736"/>
    </row>
    <row r="9737">
      <c r="A9737" t="s">
        <v>75</v>
      </c>
      <c r="B9737"/>
      <c r="C9737" t="s">
        <v>82</v>
      </c>
      <c r="D9737" t="s">
        <v>491</v>
      </c>
      <c r="E9737" t="s">
        <v>566</v>
      </c>
      <c r="F9737" t="s">
        <v>492</v>
      </c>
      <c r="G9737" t="n">
        <v>272682</v>
      </c>
      <c r="H9737" t="n">
        <v>1081011</v>
      </c>
      <c r="I9737" t="n">
        <v>90211</v>
      </c>
      <c r="J9737"/>
    </row>
    <row r="9738">
      <c r="A9738" t="s">
        <v>75</v>
      </c>
      <c r="B9738"/>
      <c r="C9738" t="s">
        <v>82</v>
      </c>
      <c r="D9738" t="s">
        <v>491</v>
      </c>
      <c r="E9738" t="s">
        <v>640</v>
      </c>
      <c r="F9738" t="s">
        <v>492</v>
      </c>
      <c r="G9738" t="n">
        <v>272682</v>
      </c>
      <c r="H9738" t="n">
        <v>1082404</v>
      </c>
      <c r="I9738" t="n">
        <v>90211</v>
      </c>
      <c r="J9738"/>
    </row>
    <row r="9739">
      <c r="A9739" t="s">
        <v>75</v>
      </c>
      <c r="B9739"/>
      <c r="C9739" t="s">
        <v>82</v>
      </c>
      <c r="D9739" t="s">
        <v>536</v>
      </c>
      <c r="E9739" t="s">
        <v>501</v>
      </c>
      <c r="F9739" t="s">
        <v>492</v>
      </c>
      <c r="G9739" t="n">
        <v>272682</v>
      </c>
      <c r="H9739" t="n">
        <v>1082903</v>
      </c>
      <c r="I9739" t="n">
        <v>90211</v>
      </c>
      <c r="J9739"/>
    </row>
    <row r="9740">
      <c r="A9740" t="s">
        <v>75</v>
      </c>
      <c r="B9740"/>
      <c r="C9740" t="s">
        <v>82</v>
      </c>
      <c r="D9740" t="s">
        <v>488</v>
      </c>
      <c r="E9740" t="s">
        <v>502</v>
      </c>
      <c r="F9740" t="s">
        <v>490</v>
      </c>
      <c r="G9740" t="n">
        <v>278259</v>
      </c>
      <c r="H9740" t="n">
        <v>1104530</v>
      </c>
      <c r="I9740" t="n">
        <v>31226</v>
      </c>
      <c r="J9740"/>
    </row>
    <row r="9741">
      <c r="A9741" t="s">
        <v>75</v>
      </c>
      <c r="B9741"/>
      <c r="C9741" t="s">
        <v>82</v>
      </c>
      <c r="D9741" t="s">
        <v>491</v>
      </c>
      <c r="E9741" t="s">
        <v>502</v>
      </c>
      <c r="F9741" t="s">
        <v>492</v>
      </c>
      <c r="G9741" t="n">
        <v>278259</v>
      </c>
      <c r="H9741" t="n">
        <v>1104648</v>
      </c>
      <c r="I9741" t="n">
        <v>31226</v>
      </c>
      <c r="J9741"/>
    </row>
    <row r="9742">
      <c r="A9742" t="s">
        <v>75</v>
      </c>
      <c r="B9742"/>
      <c r="C9742" t="s">
        <v>82</v>
      </c>
      <c r="D9742" t="s">
        <v>491</v>
      </c>
      <c r="E9742" t="s">
        <v>541</v>
      </c>
      <c r="F9742" t="s">
        <v>492</v>
      </c>
      <c r="G9742" t="n">
        <v>278259</v>
      </c>
      <c r="H9742" t="n">
        <v>1105606</v>
      </c>
      <c r="I9742" t="n">
        <v>31226</v>
      </c>
      <c r="J9742"/>
    </row>
    <row r="9743">
      <c r="A9743" t="s">
        <v>75</v>
      </c>
      <c r="B9743"/>
      <c r="C9743" t="s">
        <v>82</v>
      </c>
      <c r="D9743" t="s">
        <v>493</v>
      </c>
      <c r="E9743" t="s">
        <v>589</v>
      </c>
      <c r="F9743" t="s">
        <v>492</v>
      </c>
      <c r="G9743" t="n">
        <v>278259</v>
      </c>
      <c r="H9743" t="n">
        <v>1105887</v>
      </c>
      <c r="I9743" t="n">
        <v>31226</v>
      </c>
      <c r="J9743"/>
    </row>
    <row r="9744">
      <c r="A9744" t="s">
        <v>75</v>
      </c>
      <c r="B9744"/>
      <c r="C9744" t="s">
        <v>82</v>
      </c>
      <c r="D9744" t="s">
        <v>488</v>
      </c>
      <c r="E9744" t="s">
        <v>664</v>
      </c>
      <c r="F9744" t="s">
        <v>490</v>
      </c>
      <c r="G9744" t="n">
        <v>278908</v>
      </c>
      <c r="H9744" t="n">
        <v>1107100</v>
      </c>
      <c r="I9744" t="n">
        <v>87023</v>
      </c>
      <c r="J9744"/>
    </row>
    <row r="9745">
      <c r="A9745" t="s">
        <v>75</v>
      </c>
      <c r="B9745"/>
      <c r="C9745" t="s">
        <v>82</v>
      </c>
      <c r="D9745" t="s">
        <v>500</v>
      </c>
      <c r="E9745" t="s">
        <v>664</v>
      </c>
      <c r="F9745" t="s">
        <v>490</v>
      </c>
      <c r="G9745" t="n">
        <v>278908</v>
      </c>
      <c r="H9745" t="n">
        <v>1107211</v>
      </c>
      <c r="I9745" t="n">
        <v>87023</v>
      </c>
      <c r="J9745"/>
    </row>
    <row r="9746">
      <c r="A9746" t="s">
        <v>75</v>
      </c>
      <c r="B9746"/>
      <c r="C9746" t="s">
        <v>82</v>
      </c>
      <c r="D9746" t="s">
        <v>498</v>
      </c>
      <c r="E9746" t="s">
        <v>577</v>
      </c>
      <c r="F9746" t="s">
        <v>490</v>
      </c>
      <c r="G9746" t="n">
        <v>281265</v>
      </c>
      <c r="H9746" t="n">
        <v>1117516</v>
      </c>
      <c r="I9746" t="n">
        <v>87023</v>
      </c>
      <c r="J9746"/>
    </row>
    <row r="9747">
      <c r="A9747" t="s">
        <v>75</v>
      </c>
      <c r="B9747"/>
      <c r="C9747" t="s">
        <v>82</v>
      </c>
      <c r="D9747" t="s">
        <v>500</v>
      </c>
      <c r="E9747" t="s">
        <v>577</v>
      </c>
      <c r="F9747" t="s">
        <v>490</v>
      </c>
      <c r="G9747" t="n">
        <v>281265</v>
      </c>
      <c r="H9747" t="n">
        <v>1117591</v>
      </c>
      <c r="I9747" t="n">
        <v>87023</v>
      </c>
      <c r="J9747"/>
    </row>
    <row r="9748">
      <c r="A9748" t="s">
        <v>75</v>
      </c>
      <c r="B9748"/>
      <c r="C9748" t="s">
        <v>82</v>
      </c>
      <c r="D9748" t="s">
        <v>498</v>
      </c>
      <c r="E9748" t="s">
        <v>595</v>
      </c>
      <c r="F9748" t="s">
        <v>490</v>
      </c>
      <c r="G9748" t="n">
        <v>282885</v>
      </c>
      <c r="H9748" t="n">
        <v>1124120</v>
      </c>
      <c r="I9748" t="n">
        <v>62889</v>
      </c>
      <c r="J9748"/>
    </row>
    <row r="9749">
      <c r="A9749" t="s">
        <v>75</v>
      </c>
      <c r="B9749"/>
      <c r="C9749" t="s">
        <v>82</v>
      </c>
      <c r="D9749" t="s">
        <v>500</v>
      </c>
      <c r="E9749" t="s">
        <v>595</v>
      </c>
      <c r="F9749" t="s">
        <v>490</v>
      </c>
      <c r="G9749" t="n">
        <v>282885</v>
      </c>
      <c r="H9749" t="n">
        <v>1124171</v>
      </c>
      <c r="I9749" t="n">
        <v>62889</v>
      </c>
      <c r="J9749"/>
    </row>
    <row r="9750">
      <c r="A9750" t="s">
        <v>75</v>
      </c>
      <c r="B9750"/>
      <c r="C9750" t="s">
        <v>77</v>
      </c>
      <c r="D9750" t="s">
        <v>488</v>
      </c>
      <c r="E9750" t="s">
        <v>514</v>
      </c>
      <c r="F9750" t="s">
        <v>490</v>
      </c>
      <c r="G9750" t="n">
        <v>271615</v>
      </c>
      <c r="H9750" t="n">
        <v>1076713</v>
      </c>
      <c r="I9750" t="n">
        <v>92653</v>
      </c>
      <c r="J9750"/>
    </row>
    <row r="9751">
      <c r="A9751" t="s">
        <v>75</v>
      </c>
      <c r="B9751"/>
      <c r="C9751" t="s">
        <v>77</v>
      </c>
      <c r="D9751" t="s">
        <v>500</v>
      </c>
      <c r="E9751" t="s">
        <v>613</v>
      </c>
      <c r="F9751" t="s">
        <v>490</v>
      </c>
      <c r="G9751" t="n">
        <v>271615</v>
      </c>
      <c r="H9751" t="n">
        <v>1079094</v>
      </c>
      <c r="I9751" t="n">
        <v>92653</v>
      </c>
      <c r="J9751"/>
    </row>
    <row r="9752">
      <c r="A9752" t="s">
        <v>75</v>
      </c>
      <c r="B9752"/>
      <c r="C9752" t="s">
        <v>77</v>
      </c>
      <c r="D9752" t="s">
        <v>488</v>
      </c>
      <c r="E9752" t="s">
        <v>514</v>
      </c>
      <c r="F9752" t="s">
        <v>490</v>
      </c>
      <c r="G9752" t="n">
        <v>271380</v>
      </c>
      <c r="H9752" t="n">
        <v>1076715</v>
      </c>
      <c r="I9752" t="n">
        <v>91423</v>
      </c>
      <c r="J9752"/>
    </row>
    <row r="9753">
      <c r="A9753" t="s">
        <v>75</v>
      </c>
      <c r="B9753"/>
      <c r="C9753" t="s">
        <v>77</v>
      </c>
      <c r="D9753" t="s">
        <v>491</v>
      </c>
      <c r="E9753" t="s">
        <v>613</v>
      </c>
      <c r="F9753" t="s">
        <v>492</v>
      </c>
      <c r="G9753" t="n">
        <v>271380</v>
      </c>
      <c r="H9753" t="n">
        <v>1079096</v>
      </c>
      <c r="I9753" t="n">
        <v>91423</v>
      </c>
      <c r="J9753"/>
    </row>
    <row r="9754">
      <c r="A9754" t="s">
        <v>75</v>
      </c>
      <c r="B9754"/>
      <c r="C9754" t="s">
        <v>77</v>
      </c>
      <c r="D9754" t="s">
        <v>493</v>
      </c>
      <c r="E9754" t="s">
        <v>588</v>
      </c>
      <c r="F9754" t="s">
        <v>492</v>
      </c>
      <c r="G9754" t="n">
        <v>271380</v>
      </c>
      <c r="H9754" t="n">
        <v>1080586</v>
      </c>
      <c r="I9754" t="n">
        <v>91423</v>
      </c>
      <c r="J9754"/>
    </row>
    <row r="9755">
      <c r="A9755" t="s">
        <v>75</v>
      </c>
      <c r="B9755"/>
      <c r="C9755" t="s">
        <v>77</v>
      </c>
      <c r="D9755" t="s">
        <v>488</v>
      </c>
      <c r="E9755" t="s">
        <v>514</v>
      </c>
      <c r="F9755" t="s">
        <v>490</v>
      </c>
      <c r="G9755" t="n">
        <v>271345</v>
      </c>
      <c r="H9755" t="n">
        <v>1076716</v>
      </c>
      <c r="I9755" t="n">
        <v>92536</v>
      </c>
      <c r="J9755"/>
    </row>
    <row r="9756">
      <c r="A9756" t="s">
        <v>75</v>
      </c>
      <c r="B9756"/>
      <c r="C9756" t="s">
        <v>77</v>
      </c>
      <c r="D9756" t="s">
        <v>491</v>
      </c>
      <c r="E9756" t="s">
        <v>613</v>
      </c>
      <c r="F9756" t="s">
        <v>492</v>
      </c>
      <c r="G9756" t="n">
        <v>271345</v>
      </c>
      <c r="H9756" t="n">
        <v>1079088</v>
      </c>
      <c r="I9756" t="n">
        <v>92536</v>
      </c>
      <c r="J9756"/>
    </row>
    <row r="9757">
      <c r="A9757" t="s">
        <v>75</v>
      </c>
      <c r="B9757"/>
      <c r="C9757" t="s">
        <v>77</v>
      </c>
      <c r="D9757" t="s">
        <v>493</v>
      </c>
      <c r="E9757" t="s">
        <v>588</v>
      </c>
      <c r="F9757" t="s">
        <v>492</v>
      </c>
      <c r="G9757" t="n">
        <v>271345</v>
      </c>
      <c r="H9757" t="n">
        <v>1080583</v>
      </c>
      <c r="I9757" t="n">
        <v>92536</v>
      </c>
      <c r="J9757"/>
    </row>
    <row r="9758">
      <c r="A9758" t="s">
        <v>263</v>
      </c>
      <c r="B9758"/>
      <c r="C9758" t="s">
        <v>312</v>
      </c>
      <c r="D9758" t="s">
        <v>488</v>
      </c>
      <c r="E9758" t="s">
        <v>512</v>
      </c>
      <c r="F9758" t="s">
        <v>490</v>
      </c>
      <c r="G9758" t="n">
        <v>277157</v>
      </c>
      <c r="H9758" t="n">
        <v>1098889</v>
      </c>
      <c r="I9758" t="n">
        <v>93439</v>
      </c>
      <c r="J9758"/>
    </row>
    <row r="9759">
      <c r="A9759" t="s">
        <v>263</v>
      </c>
      <c r="B9759"/>
      <c r="C9759" t="s">
        <v>312</v>
      </c>
      <c r="D9759" t="s">
        <v>491</v>
      </c>
      <c r="E9759" t="s">
        <v>512</v>
      </c>
      <c r="F9759" t="s">
        <v>492</v>
      </c>
      <c r="G9759" t="n">
        <v>277157</v>
      </c>
      <c r="H9759" t="n">
        <v>1099067</v>
      </c>
      <c r="I9759" t="n">
        <v>93439</v>
      </c>
      <c r="J9759"/>
    </row>
    <row r="9760">
      <c r="A9760" t="s">
        <v>263</v>
      </c>
      <c r="B9760"/>
      <c r="C9760" t="s">
        <v>312</v>
      </c>
      <c r="D9760" t="s">
        <v>493</v>
      </c>
      <c r="E9760" t="s">
        <v>538</v>
      </c>
      <c r="F9760" t="s">
        <v>492</v>
      </c>
      <c r="G9760" t="n">
        <v>277157</v>
      </c>
      <c r="H9760" t="n">
        <v>1099290</v>
      </c>
      <c r="I9760" t="n">
        <v>93439</v>
      </c>
      <c r="J9760"/>
    </row>
    <row r="9761">
      <c r="A9761" t="s">
        <v>263</v>
      </c>
      <c r="B9761"/>
      <c r="C9761" t="s">
        <v>308</v>
      </c>
      <c r="D9761" t="s">
        <v>488</v>
      </c>
      <c r="E9761" t="s">
        <v>716</v>
      </c>
      <c r="F9761" t="s">
        <v>490</v>
      </c>
      <c r="G9761" t="n">
        <v>281380</v>
      </c>
      <c r="H9761" t="n">
        <v>1115243</v>
      </c>
      <c r="I9761" t="n">
        <v>95366</v>
      </c>
      <c r="J9761"/>
    </row>
    <row r="9762">
      <c r="A9762" t="s">
        <v>263</v>
      </c>
      <c r="B9762"/>
      <c r="C9762" t="s">
        <v>308</v>
      </c>
      <c r="D9762" t="s">
        <v>491</v>
      </c>
      <c r="E9762" t="s">
        <v>716</v>
      </c>
      <c r="F9762" t="s">
        <v>492</v>
      </c>
      <c r="G9762" t="n">
        <v>281380</v>
      </c>
      <c r="H9762" t="n">
        <v>1115245</v>
      </c>
      <c r="I9762" t="n">
        <v>95366</v>
      </c>
      <c r="J9762"/>
    </row>
    <row r="9763">
      <c r="A9763" t="s">
        <v>263</v>
      </c>
      <c r="B9763"/>
      <c r="C9763" t="s">
        <v>308</v>
      </c>
      <c r="D9763" t="s">
        <v>493</v>
      </c>
      <c r="E9763" t="s">
        <v>716</v>
      </c>
      <c r="F9763" t="s">
        <v>492</v>
      </c>
      <c r="G9763" t="n">
        <v>281380</v>
      </c>
      <c r="H9763" t="n">
        <v>1115299</v>
      </c>
      <c r="I9763" t="n">
        <v>95366</v>
      </c>
      <c r="J9763"/>
    </row>
    <row r="9764">
      <c r="A9764" t="s">
        <v>263</v>
      </c>
      <c r="B9764" t="s">
        <v>273</v>
      </c>
      <c r="C9764" t="s">
        <v>274</v>
      </c>
      <c r="D9764" t="s">
        <v>488</v>
      </c>
      <c r="E9764" t="s">
        <v>645</v>
      </c>
      <c r="F9764" t="s">
        <v>490</v>
      </c>
      <c r="G9764" t="n">
        <v>271572</v>
      </c>
      <c r="H9764" t="n">
        <v>1076574</v>
      </c>
      <c r="I9764" t="n">
        <v>85994</v>
      </c>
      <c r="J9764"/>
    </row>
    <row r="9765">
      <c r="A9765" t="s">
        <v>263</v>
      </c>
      <c r="B9765" t="s">
        <v>273</v>
      </c>
      <c r="C9765" t="s">
        <v>274</v>
      </c>
      <c r="D9765" t="s">
        <v>491</v>
      </c>
      <c r="E9765" t="s">
        <v>645</v>
      </c>
      <c r="F9765" t="s">
        <v>492</v>
      </c>
      <c r="G9765" t="n">
        <v>271572</v>
      </c>
      <c r="H9765" t="n">
        <v>1076576</v>
      </c>
      <c r="I9765" t="n">
        <v>85994</v>
      </c>
      <c r="J9765"/>
    </row>
    <row r="9766">
      <c r="A9766" t="s">
        <v>263</v>
      </c>
      <c r="B9766" t="s">
        <v>273</v>
      </c>
      <c r="C9766" t="s">
        <v>274</v>
      </c>
      <c r="D9766" t="s">
        <v>488</v>
      </c>
      <c r="E9766" t="s">
        <v>540</v>
      </c>
      <c r="F9766" t="s">
        <v>490</v>
      </c>
      <c r="G9766" t="n">
        <v>278753</v>
      </c>
      <c r="H9766" t="n">
        <v>1105441</v>
      </c>
      <c r="I9766" t="n">
        <v>75309</v>
      </c>
      <c r="J9766"/>
    </row>
    <row r="9767">
      <c r="A9767" t="s">
        <v>263</v>
      </c>
      <c r="B9767" t="s">
        <v>273</v>
      </c>
      <c r="C9767" t="s">
        <v>274</v>
      </c>
      <c r="D9767" t="s">
        <v>491</v>
      </c>
      <c r="E9767" t="s">
        <v>494</v>
      </c>
      <c r="F9767" t="s">
        <v>492</v>
      </c>
      <c r="G9767" t="n">
        <v>278753</v>
      </c>
      <c r="H9767" t="n">
        <v>1106648</v>
      </c>
      <c r="I9767" t="n">
        <v>75309</v>
      </c>
      <c r="J9767"/>
    </row>
    <row r="9768">
      <c r="A9768" t="s">
        <v>263</v>
      </c>
      <c r="B9768" t="s">
        <v>273</v>
      </c>
      <c r="C9768" t="s">
        <v>274</v>
      </c>
      <c r="D9768" t="s">
        <v>488</v>
      </c>
      <c r="E9768" t="s">
        <v>499</v>
      </c>
      <c r="F9768" t="s">
        <v>490</v>
      </c>
      <c r="G9768" t="n">
        <v>280463</v>
      </c>
      <c r="H9768" t="n">
        <v>1112568</v>
      </c>
      <c r="I9768" t="n">
        <v>94968</v>
      </c>
      <c r="J9768"/>
    </row>
    <row r="9769">
      <c r="A9769" t="s">
        <v>263</v>
      </c>
      <c r="B9769" t="s">
        <v>273</v>
      </c>
      <c r="C9769" t="s">
        <v>274</v>
      </c>
      <c r="D9769" t="s">
        <v>491</v>
      </c>
      <c r="E9769" t="s">
        <v>499</v>
      </c>
      <c r="F9769" t="s">
        <v>492</v>
      </c>
      <c r="G9769" t="n">
        <v>280463</v>
      </c>
      <c r="H9769" t="n">
        <v>1112579</v>
      </c>
      <c r="I9769" t="n">
        <v>94968</v>
      </c>
      <c r="J9769"/>
    </row>
    <row r="9770">
      <c r="A9770" t="s">
        <v>263</v>
      </c>
      <c r="B9770" t="s">
        <v>273</v>
      </c>
      <c r="C9770" t="s">
        <v>274</v>
      </c>
      <c r="D9770" t="s">
        <v>493</v>
      </c>
      <c r="E9770" t="s">
        <v>624</v>
      </c>
      <c r="F9770" t="s">
        <v>492</v>
      </c>
      <c r="G9770" t="n">
        <v>280463</v>
      </c>
      <c r="H9770" t="n">
        <v>1113264</v>
      </c>
      <c r="I9770" t="n">
        <v>94968</v>
      </c>
      <c r="J9770"/>
    </row>
    <row r="9771">
      <c r="A9771" t="s">
        <v>263</v>
      </c>
      <c r="B9771" t="s">
        <v>273</v>
      </c>
      <c r="C9771" t="s">
        <v>275</v>
      </c>
      <c r="D9771" t="s">
        <v>488</v>
      </c>
      <c r="E9771" t="s">
        <v>555</v>
      </c>
      <c r="F9771" t="s">
        <v>490</v>
      </c>
      <c r="G9771" t="n">
        <v>274974</v>
      </c>
      <c r="H9771" t="n">
        <v>1090223</v>
      </c>
      <c r="I9771" t="n">
        <v>93568</v>
      </c>
      <c r="J9771"/>
    </row>
    <row r="9772">
      <c r="A9772" t="s">
        <v>263</v>
      </c>
      <c r="B9772" t="s">
        <v>273</v>
      </c>
      <c r="C9772" t="s">
        <v>275</v>
      </c>
      <c r="D9772" t="s">
        <v>491</v>
      </c>
      <c r="E9772" t="s">
        <v>567</v>
      </c>
      <c r="F9772" t="s">
        <v>492</v>
      </c>
      <c r="G9772" t="n">
        <v>274974</v>
      </c>
      <c r="H9772" t="n">
        <v>1090631</v>
      </c>
      <c r="I9772" t="n">
        <v>93568</v>
      </c>
      <c r="J9772"/>
    </row>
    <row r="9773">
      <c r="A9773" t="s">
        <v>263</v>
      </c>
      <c r="B9773" t="s">
        <v>273</v>
      </c>
      <c r="C9773" t="s">
        <v>275</v>
      </c>
      <c r="D9773" t="s">
        <v>493</v>
      </c>
      <c r="E9773" t="s">
        <v>567</v>
      </c>
      <c r="F9773" t="s">
        <v>492</v>
      </c>
      <c r="G9773" t="n">
        <v>274974</v>
      </c>
      <c r="H9773" t="n">
        <v>1090678</v>
      </c>
      <c r="I9773" t="n">
        <v>93568</v>
      </c>
      <c r="J9773"/>
    </row>
    <row r="9774">
      <c r="A9774" t="s">
        <v>263</v>
      </c>
      <c r="B9774" t="s">
        <v>273</v>
      </c>
      <c r="C9774" t="s">
        <v>275</v>
      </c>
      <c r="D9774" t="s">
        <v>488</v>
      </c>
      <c r="E9774" t="s">
        <v>585</v>
      </c>
      <c r="F9774" t="s">
        <v>490</v>
      </c>
      <c r="G9774" t="n">
        <v>275871</v>
      </c>
      <c r="H9774" t="n">
        <v>1093942</v>
      </c>
      <c r="I9774" t="n">
        <v>93826</v>
      </c>
      <c r="J9774"/>
    </row>
    <row r="9775">
      <c r="A9775" t="s">
        <v>263</v>
      </c>
      <c r="B9775" t="s">
        <v>273</v>
      </c>
      <c r="C9775" t="s">
        <v>275</v>
      </c>
      <c r="D9775" t="s">
        <v>491</v>
      </c>
      <c r="E9775" t="s">
        <v>585</v>
      </c>
      <c r="F9775" t="s">
        <v>597</v>
      </c>
      <c r="G9775" t="n">
        <v>275871</v>
      </c>
      <c r="H9775" t="n">
        <v>1094010</v>
      </c>
      <c r="I9775" t="n">
        <v>93826</v>
      </c>
      <c r="J9775"/>
    </row>
    <row r="9776">
      <c r="A9776" t="s">
        <v>263</v>
      </c>
      <c r="B9776" t="s">
        <v>273</v>
      </c>
      <c r="C9776" t="s">
        <v>275</v>
      </c>
      <c r="D9776" t="s">
        <v>500</v>
      </c>
      <c r="E9776" t="s">
        <v>585</v>
      </c>
      <c r="F9776" t="s">
        <v>490</v>
      </c>
      <c r="G9776" t="n">
        <v>275871</v>
      </c>
      <c r="H9776" t="n">
        <v>1094041</v>
      </c>
      <c r="I9776" t="n">
        <v>93826</v>
      </c>
      <c r="J9776"/>
    </row>
    <row r="9777">
      <c r="A9777" t="s">
        <v>263</v>
      </c>
      <c r="B9777" t="s">
        <v>273</v>
      </c>
      <c r="C9777" t="s">
        <v>275</v>
      </c>
      <c r="D9777" t="s">
        <v>488</v>
      </c>
      <c r="E9777" t="s">
        <v>647</v>
      </c>
      <c r="F9777" t="s">
        <v>490</v>
      </c>
      <c r="G9777" t="n">
        <v>282391</v>
      </c>
      <c r="H9777" t="n">
        <v>1119298</v>
      </c>
      <c r="I9777" t="n">
        <v>95702</v>
      </c>
      <c r="J9777"/>
    </row>
    <row r="9778">
      <c r="A9778" t="s">
        <v>263</v>
      </c>
      <c r="B9778" t="s">
        <v>273</v>
      </c>
      <c r="C9778" t="s">
        <v>275</v>
      </c>
      <c r="D9778" t="s">
        <v>500</v>
      </c>
      <c r="E9778" t="s">
        <v>647</v>
      </c>
      <c r="F9778" t="s">
        <v>490</v>
      </c>
      <c r="G9778" t="n">
        <v>282391</v>
      </c>
      <c r="H9778" t="n">
        <v>1119366</v>
      </c>
      <c r="I9778" t="n">
        <v>95702</v>
      </c>
      <c r="J9778"/>
    </row>
    <row r="9779">
      <c r="A9779" t="s">
        <v>263</v>
      </c>
      <c r="B9779" t="s">
        <v>273</v>
      </c>
      <c r="C9779" t="s">
        <v>275</v>
      </c>
      <c r="D9779" t="s">
        <v>488</v>
      </c>
      <c r="E9779" t="s">
        <v>647</v>
      </c>
      <c r="F9779" t="s">
        <v>490</v>
      </c>
      <c r="G9779" t="n">
        <v>282460</v>
      </c>
      <c r="H9779" t="n">
        <v>1119372</v>
      </c>
      <c r="I9779" t="n">
        <v>95702</v>
      </c>
      <c r="J9779"/>
    </row>
    <row r="9780">
      <c r="A9780" t="s">
        <v>263</v>
      </c>
      <c r="B9780" t="s">
        <v>273</v>
      </c>
      <c r="C9780" t="s">
        <v>275</v>
      </c>
      <c r="D9780" t="s">
        <v>491</v>
      </c>
      <c r="E9780" t="s">
        <v>647</v>
      </c>
      <c r="F9780" t="s">
        <v>492</v>
      </c>
      <c r="G9780" t="n">
        <v>282460</v>
      </c>
      <c r="H9780" t="n">
        <v>1119375</v>
      </c>
      <c r="I9780" t="n">
        <v>95702</v>
      </c>
      <c r="J9780"/>
    </row>
    <row r="9781">
      <c r="A9781" t="s">
        <v>263</v>
      </c>
      <c r="B9781" t="s">
        <v>273</v>
      </c>
      <c r="C9781" t="s">
        <v>275</v>
      </c>
      <c r="D9781" t="s">
        <v>493</v>
      </c>
      <c r="E9781" t="s">
        <v>647</v>
      </c>
      <c r="F9781" t="s">
        <v>492</v>
      </c>
      <c r="G9781" t="n">
        <v>282460</v>
      </c>
      <c r="H9781" t="n">
        <v>1119379</v>
      </c>
      <c r="I9781" t="n">
        <v>95702</v>
      </c>
      <c r="J9781"/>
    </row>
    <row r="9782">
      <c r="A9782" t="s">
        <v>75</v>
      </c>
      <c r="B9782"/>
      <c r="C9782" t="s">
        <v>76</v>
      </c>
      <c r="D9782" t="s">
        <v>498</v>
      </c>
      <c r="E9782" t="s">
        <v>601</v>
      </c>
      <c r="F9782" t="s">
        <v>490</v>
      </c>
      <c r="G9782" t="n">
        <v>272062</v>
      </c>
      <c r="H9782" t="n">
        <v>1081447</v>
      </c>
      <c r="I9782" t="n">
        <v>21811</v>
      </c>
      <c r="J9782"/>
    </row>
    <row r="9783">
      <c r="A9783" t="s">
        <v>75</v>
      </c>
      <c r="B9783"/>
      <c r="C9783" t="s">
        <v>76</v>
      </c>
      <c r="D9783" t="s">
        <v>491</v>
      </c>
      <c r="E9783" t="s">
        <v>601</v>
      </c>
      <c r="F9783" t="s">
        <v>492</v>
      </c>
      <c r="G9783" t="n">
        <v>272062</v>
      </c>
      <c r="H9783" t="n">
        <v>1081459</v>
      </c>
      <c r="I9783" t="n">
        <v>21811</v>
      </c>
      <c r="J9783"/>
    </row>
    <row r="9784">
      <c r="A9784" t="s">
        <v>75</v>
      </c>
      <c r="B9784"/>
      <c r="C9784" t="s">
        <v>76</v>
      </c>
      <c r="D9784" t="s">
        <v>493</v>
      </c>
      <c r="E9784" t="s">
        <v>578</v>
      </c>
      <c r="F9784" t="s">
        <v>492</v>
      </c>
      <c r="G9784" t="n">
        <v>272062</v>
      </c>
      <c r="H9784" t="n">
        <v>1081546</v>
      </c>
      <c r="I9784" t="n">
        <v>21811</v>
      </c>
      <c r="J9784"/>
    </row>
    <row r="9785">
      <c r="A9785" t="s">
        <v>75</v>
      </c>
      <c r="B9785"/>
      <c r="C9785" t="s">
        <v>76</v>
      </c>
      <c r="D9785" t="s">
        <v>493</v>
      </c>
      <c r="E9785" t="s">
        <v>578</v>
      </c>
      <c r="F9785" t="s">
        <v>492</v>
      </c>
      <c r="G9785" t="n">
        <v>272062</v>
      </c>
      <c r="H9785" t="n">
        <v>1081547</v>
      </c>
      <c r="I9785" t="n">
        <v>21811</v>
      </c>
      <c r="J9785"/>
    </row>
    <row r="9786">
      <c r="A9786" t="s">
        <v>75</v>
      </c>
      <c r="B9786"/>
      <c r="C9786" t="s">
        <v>76</v>
      </c>
      <c r="D9786" t="s">
        <v>493</v>
      </c>
      <c r="E9786" t="s">
        <v>578</v>
      </c>
      <c r="F9786" t="s">
        <v>492</v>
      </c>
      <c r="G9786" t="n">
        <v>272062</v>
      </c>
      <c r="H9786" t="n">
        <v>1081548</v>
      </c>
      <c r="I9786" t="n">
        <v>21811</v>
      </c>
      <c r="J9786"/>
    </row>
    <row r="9787">
      <c r="A9787" t="s">
        <v>75</v>
      </c>
      <c r="B9787"/>
      <c r="C9787" t="s">
        <v>76</v>
      </c>
      <c r="D9787" t="s">
        <v>493</v>
      </c>
      <c r="E9787" t="s">
        <v>578</v>
      </c>
      <c r="F9787" t="s">
        <v>492</v>
      </c>
      <c r="G9787" t="n">
        <v>272062</v>
      </c>
      <c r="H9787" t="n">
        <v>1081549</v>
      </c>
      <c r="I9787" t="n">
        <v>21811</v>
      </c>
      <c r="J9787"/>
    </row>
    <row r="9788">
      <c r="A9788" t="s">
        <v>75</v>
      </c>
      <c r="B9788"/>
      <c r="C9788" t="s">
        <v>76</v>
      </c>
      <c r="D9788" t="s">
        <v>493</v>
      </c>
      <c r="E9788" t="s">
        <v>578</v>
      </c>
      <c r="F9788" t="s">
        <v>492</v>
      </c>
      <c r="G9788" t="n">
        <v>272062</v>
      </c>
      <c r="H9788" t="n">
        <v>1081550</v>
      </c>
      <c r="I9788" t="n">
        <v>21811</v>
      </c>
      <c r="J9788"/>
    </row>
    <row r="9789">
      <c r="A9789" t="s">
        <v>75</v>
      </c>
      <c r="B9789"/>
      <c r="C9789" t="s">
        <v>76</v>
      </c>
      <c r="D9789" t="s">
        <v>493</v>
      </c>
      <c r="E9789" t="s">
        <v>578</v>
      </c>
      <c r="F9789" t="s">
        <v>492</v>
      </c>
      <c r="G9789" t="n">
        <v>272062</v>
      </c>
      <c r="H9789" t="n">
        <v>1081551</v>
      </c>
      <c r="I9789" t="n">
        <v>21811</v>
      </c>
      <c r="J9789"/>
    </row>
    <row r="9790">
      <c r="A9790" t="s">
        <v>75</v>
      </c>
      <c r="B9790"/>
      <c r="C9790" t="s">
        <v>76</v>
      </c>
      <c r="D9790" t="s">
        <v>493</v>
      </c>
      <c r="E9790" t="s">
        <v>578</v>
      </c>
      <c r="F9790" t="s">
        <v>492</v>
      </c>
      <c r="G9790" t="n">
        <v>272062</v>
      </c>
      <c r="H9790" t="n">
        <v>1081552</v>
      </c>
      <c r="I9790" t="n">
        <v>21811</v>
      </c>
      <c r="J9790"/>
    </row>
    <row r="9791">
      <c r="A9791" t="s">
        <v>75</v>
      </c>
      <c r="B9791"/>
      <c r="C9791" t="s">
        <v>76</v>
      </c>
      <c r="D9791" t="s">
        <v>498</v>
      </c>
      <c r="E9791" t="s">
        <v>661</v>
      </c>
      <c r="F9791" t="s">
        <v>490</v>
      </c>
      <c r="G9791" t="n">
        <v>273396</v>
      </c>
      <c r="H9791" t="n">
        <v>1086437</v>
      </c>
      <c r="I9791" t="n">
        <v>93022</v>
      </c>
      <c r="J9791"/>
    </row>
    <row r="9792">
      <c r="A9792" t="s">
        <v>75</v>
      </c>
      <c r="B9792"/>
      <c r="C9792" t="s">
        <v>76</v>
      </c>
      <c r="D9792" t="s">
        <v>491</v>
      </c>
      <c r="E9792" t="s">
        <v>515</v>
      </c>
      <c r="F9792" t="s">
        <v>492</v>
      </c>
      <c r="G9792" t="n">
        <v>273396</v>
      </c>
      <c r="H9792" t="n">
        <v>1086727</v>
      </c>
      <c r="I9792" t="n">
        <v>93022</v>
      </c>
      <c r="J9792"/>
    </row>
    <row r="9793">
      <c r="A9793" t="s">
        <v>75</v>
      </c>
      <c r="B9793"/>
      <c r="C9793" t="s">
        <v>76</v>
      </c>
      <c r="D9793" t="s">
        <v>498</v>
      </c>
      <c r="E9793" t="s">
        <v>568</v>
      </c>
      <c r="F9793" t="s">
        <v>490</v>
      </c>
      <c r="G9793" t="n">
        <v>273946</v>
      </c>
      <c r="H9793" t="n">
        <v>1089216</v>
      </c>
      <c r="I9793" t="n">
        <v>83674</v>
      </c>
      <c r="J9793"/>
    </row>
    <row r="9794">
      <c r="A9794" t="s">
        <v>75</v>
      </c>
      <c r="B9794"/>
      <c r="C9794" t="s">
        <v>76</v>
      </c>
      <c r="D9794" t="s">
        <v>500</v>
      </c>
      <c r="E9794" t="s">
        <v>702</v>
      </c>
      <c r="F9794" t="s">
        <v>490</v>
      </c>
      <c r="G9794" t="n">
        <v>273946</v>
      </c>
      <c r="H9794" t="n">
        <v>1090031</v>
      </c>
      <c r="I9794" t="n">
        <v>83674</v>
      </c>
      <c r="J9794"/>
    </row>
    <row r="9795">
      <c r="A9795" t="s">
        <v>75</v>
      </c>
      <c r="B9795"/>
      <c r="C9795" t="s">
        <v>76</v>
      </c>
      <c r="D9795" t="s">
        <v>488</v>
      </c>
      <c r="E9795" t="s">
        <v>537</v>
      </c>
      <c r="F9795" t="s">
        <v>490</v>
      </c>
      <c r="G9795" t="n">
        <v>278009</v>
      </c>
      <c r="H9795" t="n">
        <v>1103738</v>
      </c>
      <c r="I9795" t="n">
        <v>94385</v>
      </c>
      <c r="J9795"/>
    </row>
    <row r="9796">
      <c r="A9796" t="s">
        <v>75</v>
      </c>
      <c r="B9796"/>
      <c r="C9796" t="s">
        <v>76</v>
      </c>
      <c r="D9796" t="s">
        <v>491</v>
      </c>
      <c r="E9796" t="s">
        <v>565</v>
      </c>
      <c r="F9796" t="s">
        <v>492</v>
      </c>
      <c r="G9796" t="n">
        <v>278009</v>
      </c>
      <c r="H9796" t="n">
        <v>1104988</v>
      </c>
      <c r="I9796" t="n">
        <v>94385</v>
      </c>
      <c r="J9796"/>
    </row>
    <row r="9797">
      <c r="A9797" t="s">
        <v>75</v>
      </c>
      <c r="B9797"/>
      <c r="C9797" t="s">
        <v>76</v>
      </c>
      <c r="D9797" t="s">
        <v>493</v>
      </c>
      <c r="E9797" t="s">
        <v>616</v>
      </c>
      <c r="F9797" t="s">
        <v>492</v>
      </c>
      <c r="G9797" t="n">
        <v>278009</v>
      </c>
      <c r="H9797" t="n">
        <v>1106117</v>
      </c>
      <c r="I9797" t="n">
        <v>94385</v>
      </c>
      <c r="J9797"/>
    </row>
    <row r="9798">
      <c r="A9798" t="s">
        <v>90</v>
      </c>
      <c r="B9798" t="s">
        <v>138</v>
      </c>
      <c r="C9798" t="s">
        <v>139</v>
      </c>
      <c r="D9798" t="s">
        <v>488</v>
      </c>
      <c r="E9798" t="s">
        <v>538</v>
      </c>
      <c r="F9798" t="s">
        <v>490</v>
      </c>
      <c r="G9798" t="n">
        <v>277228</v>
      </c>
      <c r="H9798" t="n">
        <v>1099401</v>
      </c>
      <c r="I9798" t="n">
        <v>93566</v>
      </c>
      <c r="J9798"/>
    </row>
    <row r="9799">
      <c r="A9799" t="s">
        <v>90</v>
      </c>
      <c r="B9799" t="s">
        <v>138</v>
      </c>
      <c r="C9799" t="s">
        <v>143</v>
      </c>
      <c r="D9799" t="s">
        <v>488</v>
      </c>
      <c r="E9799" t="s">
        <v>692</v>
      </c>
      <c r="F9799" t="s">
        <v>490</v>
      </c>
      <c r="G9799" t="n">
        <v>281141</v>
      </c>
      <c r="H9799" t="n">
        <v>1114576</v>
      </c>
      <c r="I9799" t="n">
        <v>88280</v>
      </c>
      <c r="J9799"/>
    </row>
    <row r="9800">
      <c r="A9800" t="s">
        <v>90</v>
      </c>
      <c r="B9800" t="s">
        <v>138</v>
      </c>
      <c r="C9800" t="s">
        <v>143</v>
      </c>
      <c r="D9800" t="s">
        <v>491</v>
      </c>
      <c r="E9800" t="s">
        <v>617</v>
      </c>
      <c r="F9800" t="s">
        <v>492</v>
      </c>
      <c r="G9800" t="n">
        <v>281141</v>
      </c>
      <c r="H9800" t="n">
        <v>1115800</v>
      </c>
      <c r="I9800" t="n">
        <v>88280</v>
      </c>
      <c r="J9800"/>
    </row>
    <row r="9801">
      <c r="A9801" t="s">
        <v>90</v>
      </c>
      <c r="B9801" t="s">
        <v>138</v>
      </c>
      <c r="C9801" t="s">
        <v>143</v>
      </c>
      <c r="D9801" t="s">
        <v>493</v>
      </c>
      <c r="E9801" t="s">
        <v>617</v>
      </c>
      <c r="F9801" t="s">
        <v>492</v>
      </c>
      <c r="G9801" t="n">
        <v>281141</v>
      </c>
      <c r="H9801" t="n">
        <v>1115880</v>
      </c>
      <c r="I9801" t="n">
        <v>88280</v>
      </c>
      <c r="J9801"/>
    </row>
    <row r="9802">
      <c r="A9802" t="s">
        <v>179</v>
      </c>
      <c r="B9802"/>
      <c r="C9802" t="s">
        <v>246</v>
      </c>
      <c r="D9802" t="s">
        <v>488</v>
      </c>
      <c r="E9802" t="s">
        <v>633</v>
      </c>
      <c r="F9802" t="s">
        <v>490</v>
      </c>
      <c r="G9802" t="n">
        <v>271944</v>
      </c>
      <c r="H9802" t="n">
        <v>1078053</v>
      </c>
      <c r="I9802" t="n">
        <v>67897</v>
      </c>
      <c r="J9802"/>
    </row>
    <row r="9803">
      <c r="A9803" t="s">
        <v>179</v>
      </c>
      <c r="B9803"/>
      <c r="C9803" t="s">
        <v>246</v>
      </c>
      <c r="D9803" t="s">
        <v>491</v>
      </c>
      <c r="E9803" t="s">
        <v>613</v>
      </c>
      <c r="F9803" t="s">
        <v>492</v>
      </c>
      <c r="G9803" t="n">
        <v>271944</v>
      </c>
      <c r="H9803" t="n">
        <v>1079448</v>
      </c>
      <c r="I9803" t="n">
        <v>67897</v>
      </c>
      <c r="J9803"/>
    </row>
    <row r="9804">
      <c r="A9804" t="s">
        <v>179</v>
      </c>
      <c r="B9804"/>
      <c r="C9804" t="s">
        <v>246</v>
      </c>
      <c r="D9804" t="s">
        <v>493</v>
      </c>
      <c r="E9804" t="s">
        <v>613</v>
      </c>
      <c r="F9804" t="s">
        <v>492</v>
      </c>
      <c r="G9804" t="n">
        <v>271944</v>
      </c>
      <c r="H9804" t="n">
        <v>1079449</v>
      </c>
      <c r="I9804" t="n">
        <v>67897</v>
      </c>
      <c r="J9804"/>
    </row>
    <row r="9805">
      <c r="A9805" t="s">
        <v>179</v>
      </c>
      <c r="B9805"/>
      <c r="C9805" t="s">
        <v>246</v>
      </c>
      <c r="D9805" t="s">
        <v>488</v>
      </c>
      <c r="E9805" t="s">
        <v>613</v>
      </c>
      <c r="F9805" t="s">
        <v>490</v>
      </c>
      <c r="G9805" t="n">
        <v>272162</v>
      </c>
      <c r="H9805" t="n">
        <v>1079437</v>
      </c>
      <c r="I9805" t="n">
        <v>50927</v>
      </c>
      <c r="J9805"/>
    </row>
    <row r="9806">
      <c r="A9806" t="s">
        <v>179</v>
      </c>
      <c r="B9806"/>
      <c r="C9806" t="s">
        <v>246</v>
      </c>
      <c r="D9806" t="s">
        <v>491</v>
      </c>
      <c r="E9806" t="s">
        <v>613</v>
      </c>
      <c r="F9806" t="s">
        <v>492</v>
      </c>
      <c r="G9806" t="n">
        <v>272162</v>
      </c>
      <c r="H9806" t="n">
        <v>1079478</v>
      </c>
      <c r="I9806" t="n">
        <v>50927</v>
      </c>
      <c r="J9806"/>
    </row>
    <row r="9807">
      <c r="A9807" t="s">
        <v>179</v>
      </c>
      <c r="B9807"/>
      <c r="C9807" t="s">
        <v>246</v>
      </c>
      <c r="D9807" t="s">
        <v>493</v>
      </c>
      <c r="E9807" t="s">
        <v>613</v>
      </c>
      <c r="F9807" t="s">
        <v>492</v>
      </c>
      <c r="G9807" t="n">
        <v>272162</v>
      </c>
      <c r="H9807" t="n">
        <v>1079479</v>
      </c>
      <c r="I9807" t="n">
        <v>50927</v>
      </c>
      <c r="J9807"/>
    </row>
    <row r="9808">
      <c r="A9808" t="s">
        <v>179</v>
      </c>
      <c r="B9808"/>
      <c r="C9808" t="s">
        <v>246</v>
      </c>
      <c r="D9808" t="s">
        <v>488</v>
      </c>
      <c r="E9808" t="s">
        <v>630</v>
      </c>
      <c r="F9808" t="s">
        <v>490</v>
      </c>
      <c r="G9808" t="n">
        <v>275940</v>
      </c>
      <c r="H9808" t="n">
        <v>1095201</v>
      </c>
      <c r="I9808" t="n">
        <v>93504</v>
      </c>
      <c r="J9808"/>
    </row>
    <row r="9809">
      <c r="A9809" t="s">
        <v>179</v>
      </c>
      <c r="B9809"/>
      <c r="C9809" t="s">
        <v>246</v>
      </c>
      <c r="D9809" t="s">
        <v>500</v>
      </c>
      <c r="E9809" t="s">
        <v>558</v>
      </c>
      <c r="F9809" t="s">
        <v>490</v>
      </c>
      <c r="G9809" t="n">
        <v>275940</v>
      </c>
      <c r="H9809" t="n">
        <v>1097990</v>
      </c>
      <c r="I9809" t="n">
        <v>93504</v>
      </c>
      <c r="J9809"/>
    </row>
    <row r="9810">
      <c r="A9810" t="s">
        <v>179</v>
      </c>
      <c r="B9810"/>
      <c r="C9810" t="s">
        <v>246</v>
      </c>
      <c r="D9810" t="s">
        <v>488</v>
      </c>
      <c r="E9810" t="s">
        <v>502</v>
      </c>
      <c r="F9810" t="s">
        <v>490</v>
      </c>
      <c r="G9810" t="n">
        <v>278439</v>
      </c>
      <c r="H9810" t="n">
        <v>1104704</v>
      </c>
      <c r="I9810" t="n">
        <v>94496</v>
      </c>
      <c r="J9810"/>
    </row>
    <row r="9811">
      <c r="A9811" t="s">
        <v>179</v>
      </c>
      <c r="B9811"/>
      <c r="C9811" t="s">
        <v>246</v>
      </c>
      <c r="D9811" t="s">
        <v>491</v>
      </c>
      <c r="E9811" t="s">
        <v>571</v>
      </c>
      <c r="F9811" t="s">
        <v>492</v>
      </c>
      <c r="G9811" t="n">
        <v>278439</v>
      </c>
      <c r="H9811" t="n">
        <v>1108609</v>
      </c>
      <c r="I9811" t="n">
        <v>94496</v>
      </c>
      <c r="J9811"/>
    </row>
    <row r="9812">
      <c r="A9812" t="s">
        <v>179</v>
      </c>
      <c r="B9812"/>
      <c r="C9812" t="s">
        <v>246</v>
      </c>
      <c r="D9812" t="s">
        <v>493</v>
      </c>
      <c r="E9812" t="s">
        <v>657</v>
      </c>
      <c r="F9812" t="s">
        <v>492</v>
      </c>
      <c r="G9812" t="n">
        <v>278439</v>
      </c>
      <c r="H9812" t="n">
        <v>1109389</v>
      </c>
      <c r="I9812" t="n">
        <v>94496</v>
      </c>
      <c r="J9812"/>
    </row>
    <row r="9813">
      <c r="A9813" t="s">
        <v>179</v>
      </c>
      <c r="B9813"/>
      <c r="C9813" t="s">
        <v>246</v>
      </c>
      <c r="D9813" t="s">
        <v>488</v>
      </c>
      <c r="E9813" t="s">
        <v>502</v>
      </c>
      <c r="F9813" t="s">
        <v>490</v>
      </c>
      <c r="G9813" t="n">
        <v>278432</v>
      </c>
      <c r="H9813" t="n">
        <v>1104705</v>
      </c>
      <c r="I9813" t="n">
        <v>94324</v>
      </c>
      <c r="J9813"/>
    </row>
    <row r="9814">
      <c r="A9814" t="s">
        <v>179</v>
      </c>
      <c r="B9814"/>
      <c r="C9814" t="s">
        <v>246</v>
      </c>
      <c r="D9814" t="s">
        <v>500</v>
      </c>
      <c r="E9814" t="s">
        <v>571</v>
      </c>
      <c r="F9814" t="s">
        <v>490</v>
      </c>
      <c r="G9814" t="n">
        <v>278432</v>
      </c>
      <c r="H9814" t="n">
        <v>1108615</v>
      </c>
      <c r="I9814" t="n">
        <v>94324</v>
      </c>
      <c r="J9814"/>
    </row>
    <row r="9815">
      <c r="A9815" t="s">
        <v>179</v>
      </c>
      <c r="B9815"/>
      <c r="C9815" t="s">
        <v>246</v>
      </c>
      <c r="D9815" t="s">
        <v>488</v>
      </c>
      <c r="E9815" t="s">
        <v>571</v>
      </c>
      <c r="F9815" t="s">
        <v>490</v>
      </c>
      <c r="G9815" t="n">
        <v>279179</v>
      </c>
      <c r="H9815" t="n">
        <v>1108623</v>
      </c>
      <c r="I9815" t="n">
        <v>94435</v>
      </c>
      <c r="J9815"/>
    </row>
    <row r="9816">
      <c r="A9816" t="s">
        <v>179</v>
      </c>
      <c r="B9816"/>
      <c r="C9816" t="s">
        <v>246</v>
      </c>
      <c r="D9816" t="s">
        <v>500</v>
      </c>
      <c r="E9816" t="s">
        <v>636</v>
      </c>
      <c r="F9816" t="s">
        <v>490</v>
      </c>
      <c r="G9816" t="n">
        <v>279179</v>
      </c>
      <c r="H9816" t="n">
        <v>1111533</v>
      </c>
      <c r="I9816" t="n">
        <v>94435</v>
      </c>
      <c r="J9816"/>
    </row>
    <row r="9817">
      <c r="A9817" t="s">
        <v>263</v>
      </c>
      <c r="B9817"/>
      <c r="C9817" t="s">
        <v>313</v>
      </c>
      <c r="D9817" t="s">
        <v>488</v>
      </c>
      <c r="E9817" t="s">
        <v>683</v>
      </c>
      <c r="F9817" t="s">
        <v>490</v>
      </c>
      <c r="G9817" t="n">
        <v>276651</v>
      </c>
      <c r="H9817" t="n">
        <v>1098837</v>
      </c>
      <c r="I9817" t="n">
        <v>82748</v>
      </c>
      <c r="J9817"/>
    </row>
    <row r="9818">
      <c r="A9818" t="s">
        <v>263</v>
      </c>
      <c r="B9818"/>
      <c r="C9818" t="s">
        <v>313</v>
      </c>
      <c r="D9818" t="s">
        <v>491</v>
      </c>
      <c r="E9818" t="s">
        <v>512</v>
      </c>
      <c r="F9818" t="s">
        <v>492</v>
      </c>
      <c r="G9818" t="n">
        <v>276651</v>
      </c>
      <c r="H9818" t="n">
        <v>1098939</v>
      </c>
      <c r="I9818" t="n">
        <v>82748</v>
      </c>
      <c r="J9818"/>
    </row>
    <row r="9819">
      <c r="A9819" t="s">
        <v>263</v>
      </c>
      <c r="B9819"/>
      <c r="C9819" t="s">
        <v>313</v>
      </c>
      <c r="D9819" t="s">
        <v>493</v>
      </c>
      <c r="E9819" t="s">
        <v>538</v>
      </c>
      <c r="F9819" t="s">
        <v>492</v>
      </c>
      <c r="G9819" t="n">
        <v>276651</v>
      </c>
      <c r="H9819" t="n">
        <v>1099248</v>
      </c>
      <c r="I9819" t="n">
        <v>82748</v>
      </c>
      <c r="J9819"/>
    </row>
    <row r="9820">
      <c r="A9820" t="s">
        <v>263</v>
      </c>
      <c r="B9820"/>
      <c r="C9820" t="s">
        <v>313</v>
      </c>
      <c r="D9820" t="s">
        <v>488</v>
      </c>
      <c r="E9820" t="s">
        <v>535</v>
      </c>
      <c r="F9820" t="s">
        <v>490</v>
      </c>
      <c r="G9820" t="n">
        <v>277917</v>
      </c>
      <c r="H9820" t="n">
        <v>1101885</v>
      </c>
      <c r="I9820" t="n">
        <v>94344</v>
      </c>
      <c r="J9820"/>
    </row>
    <row r="9821">
      <c r="A9821" t="s">
        <v>263</v>
      </c>
      <c r="B9821"/>
      <c r="C9821" t="s">
        <v>313</v>
      </c>
      <c r="D9821" t="s">
        <v>491</v>
      </c>
      <c r="E9821" t="s">
        <v>539</v>
      </c>
      <c r="F9821" t="s">
        <v>492</v>
      </c>
      <c r="G9821" t="n">
        <v>277917</v>
      </c>
      <c r="H9821" t="n">
        <v>1102166</v>
      </c>
      <c r="I9821" t="n">
        <v>94344</v>
      </c>
      <c r="J9821"/>
    </row>
    <row r="9822">
      <c r="A9822" t="s">
        <v>263</v>
      </c>
      <c r="B9822"/>
      <c r="C9822" t="s">
        <v>313</v>
      </c>
      <c r="D9822" t="s">
        <v>493</v>
      </c>
      <c r="E9822" t="s">
        <v>533</v>
      </c>
      <c r="F9822" t="s">
        <v>492</v>
      </c>
      <c r="G9822" t="n">
        <v>277917</v>
      </c>
      <c r="H9822" t="n">
        <v>1102382</v>
      </c>
      <c r="I9822" t="n">
        <v>94344</v>
      </c>
      <c r="J9822"/>
    </row>
    <row r="9823">
      <c r="A9823" t="s">
        <v>263</v>
      </c>
      <c r="B9823"/>
      <c r="C9823" t="s">
        <v>313</v>
      </c>
      <c r="D9823" t="s">
        <v>488</v>
      </c>
      <c r="E9823" t="s">
        <v>504</v>
      </c>
      <c r="F9823" t="s">
        <v>490</v>
      </c>
      <c r="G9823" t="n">
        <v>283216</v>
      </c>
      <c r="H9823" t="n">
        <v>1122766</v>
      </c>
      <c r="I9823" t="n">
        <v>95952</v>
      </c>
      <c r="J9823"/>
    </row>
    <row r="9824">
      <c r="A9824" t="s">
        <v>263</v>
      </c>
      <c r="B9824"/>
      <c r="C9824" t="s">
        <v>313</v>
      </c>
      <c r="D9824" t="s">
        <v>491</v>
      </c>
      <c r="E9824" t="s">
        <v>505</v>
      </c>
      <c r="F9824" t="s">
        <v>492</v>
      </c>
      <c r="G9824" t="n">
        <v>283216</v>
      </c>
      <c r="H9824" t="n">
        <v>1123261</v>
      </c>
      <c r="I9824" t="n">
        <v>95952</v>
      </c>
      <c r="J9824"/>
    </row>
    <row r="9825">
      <c r="A9825" t="s">
        <v>263</v>
      </c>
      <c r="B9825"/>
      <c r="C9825" t="s">
        <v>313</v>
      </c>
      <c r="D9825" t="s">
        <v>493</v>
      </c>
      <c r="E9825" t="s">
        <v>603</v>
      </c>
      <c r="F9825" t="s">
        <v>492</v>
      </c>
      <c r="G9825" t="n">
        <v>283216</v>
      </c>
      <c r="H9825" t="n">
        <v>1123652</v>
      </c>
      <c r="I9825" t="n">
        <v>95952</v>
      </c>
      <c r="J9825"/>
    </row>
    <row r="9826">
      <c r="A9826" t="s">
        <v>75</v>
      </c>
      <c r="B9826"/>
      <c r="C9826" t="s">
        <v>82</v>
      </c>
      <c r="D9826" t="s">
        <v>488</v>
      </c>
      <c r="E9826" t="s">
        <v>640</v>
      </c>
      <c r="F9826" t="s">
        <v>490</v>
      </c>
      <c r="G9826" t="n">
        <v>272884</v>
      </c>
      <c r="H9826" t="n">
        <v>1082419</v>
      </c>
      <c r="I9826" t="n">
        <v>73163</v>
      </c>
      <c r="J9826"/>
    </row>
    <row r="9827">
      <c r="A9827" t="s">
        <v>75</v>
      </c>
      <c r="B9827"/>
      <c r="C9827" t="s">
        <v>82</v>
      </c>
      <c r="D9827" t="s">
        <v>500</v>
      </c>
      <c r="E9827" t="s">
        <v>640</v>
      </c>
      <c r="F9827" t="s">
        <v>490</v>
      </c>
      <c r="G9827" t="n">
        <v>272884</v>
      </c>
      <c r="H9827" t="n">
        <v>1082502</v>
      </c>
      <c r="I9827" t="n">
        <v>73163</v>
      </c>
      <c r="J9827"/>
    </row>
    <row r="9828">
      <c r="A9828" t="s">
        <v>75</v>
      </c>
      <c r="B9828"/>
      <c r="C9828" t="s">
        <v>82</v>
      </c>
      <c r="D9828" t="s">
        <v>488</v>
      </c>
      <c r="E9828" t="s">
        <v>545</v>
      </c>
      <c r="F9828" t="s">
        <v>490</v>
      </c>
      <c r="G9828" t="n">
        <v>273646</v>
      </c>
      <c r="H9828" t="n">
        <v>1085852</v>
      </c>
      <c r="I9828" t="n">
        <v>93158</v>
      </c>
      <c r="J9828"/>
    </row>
    <row r="9829">
      <c r="A9829" t="s">
        <v>75</v>
      </c>
      <c r="B9829"/>
      <c r="C9829" t="s">
        <v>82</v>
      </c>
      <c r="D9829" t="s">
        <v>491</v>
      </c>
      <c r="E9829" t="s">
        <v>524</v>
      </c>
      <c r="F9829" t="s">
        <v>492</v>
      </c>
      <c r="G9829" t="n">
        <v>273646</v>
      </c>
      <c r="H9829" t="n">
        <v>1087463</v>
      </c>
      <c r="I9829" t="n">
        <v>93158</v>
      </c>
      <c r="J9829"/>
    </row>
    <row r="9830">
      <c r="A9830" t="s">
        <v>75</v>
      </c>
      <c r="B9830"/>
      <c r="C9830" t="s">
        <v>82</v>
      </c>
      <c r="D9830" t="s">
        <v>493</v>
      </c>
      <c r="E9830" t="s">
        <v>524</v>
      </c>
      <c r="F9830" t="s">
        <v>492</v>
      </c>
      <c r="G9830" t="n">
        <v>273646</v>
      </c>
      <c r="H9830" t="n">
        <v>1087666</v>
      </c>
      <c r="I9830" t="n">
        <v>93158</v>
      </c>
      <c r="J9830"/>
    </row>
    <row r="9831">
      <c r="A9831" t="s">
        <v>75</v>
      </c>
      <c r="B9831"/>
      <c r="C9831" t="s">
        <v>82</v>
      </c>
      <c r="D9831" t="s">
        <v>488</v>
      </c>
      <c r="E9831" t="s">
        <v>568</v>
      </c>
      <c r="F9831" t="s">
        <v>490</v>
      </c>
      <c r="G9831" t="n">
        <v>274331</v>
      </c>
      <c r="H9831" t="n">
        <v>1089042</v>
      </c>
      <c r="I9831" t="n">
        <v>93272</v>
      </c>
      <c r="J9831"/>
    </row>
    <row r="9832">
      <c r="A9832" t="s">
        <v>75</v>
      </c>
      <c r="B9832"/>
      <c r="C9832" t="s">
        <v>82</v>
      </c>
      <c r="D9832" t="s">
        <v>491</v>
      </c>
      <c r="E9832" t="s">
        <v>525</v>
      </c>
      <c r="F9832" t="s">
        <v>492</v>
      </c>
      <c r="G9832" t="n">
        <v>274331</v>
      </c>
      <c r="H9832" t="n">
        <v>1090723</v>
      </c>
      <c r="I9832" t="n">
        <v>93272</v>
      </c>
      <c r="J9832"/>
    </row>
    <row r="9833">
      <c r="A9833" t="s">
        <v>75</v>
      </c>
      <c r="B9833"/>
      <c r="C9833" t="s">
        <v>82</v>
      </c>
      <c r="D9833" t="s">
        <v>488</v>
      </c>
      <c r="E9833" t="s">
        <v>567</v>
      </c>
      <c r="F9833" t="s">
        <v>490</v>
      </c>
      <c r="G9833" t="n">
        <v>274998</v>
      </c>
      <c r="H9833" t="n">
        <v>1090720</v>
      </c>
      <c r="I9833" t="n">
        <v>87236</v>
      </c>
      <c r="J9833"/>
    </row>
    <row r="9834">
      <c r="A9834" t="s">
        <v>75</v>
      </c>
      <c r="B9834"/>
      <c r="C9834" t="s">
        <v>82</v>
      </c>
      <c r="D9834" t="s">
        <v>491</v>
      </c>
      <c r="E9834" t="s">
        <v>745</v>
      </c>
      <c r="F9834" t="s">
        <v>492</v>
      </c>
      <c r="G9834" t="n">
        <v>274998</v>
      </c>
      <c r="H9834" t="n">
        <v>1093216</v>
      </c>
      <c r="I9834" t="n">
        <v>87236</v>
      </c>
      <c r="J9834"/>
    </row>
    <row r="9835">
      <c r="A9835" t="s">
        <v>75</v>
      </c>
      <c r="B9835"/>
      <c r="C9835" t="s">
        <v>82</v>
      </c>
      <c r="D9835" t="s">
        <v>493</v>
      </c>
      <c r="E9835" t="s">
        <v>584</v>
      </c>
      <c r="F9835" t="s">
        <v>492</v>
      </c>
      <c r="G9835" t="n">
        <v>274998</v>
      </c>
      <c r="H9835" t="n">
        <v>1093643</v>
      </c>
      <c r="I9835" t="n">
        <v>87236</v>
      </c>
      <c r="J9835"/>
    </row>
    <row r="9836">
      <c r="A9836" t="s">
        <v>75</v>
      </c>
      <c r="B9836"/>
      <c r="C9836" t="s">
        <v>82</v>
      </c>
      <c r="D9836" t="s">
        <v>488</v>
      </c>
      <c r="E9836" t="s">
        <v>558</v>
      </c>
      <c r="F9836" t="s">
        <v>490</v>
      </c>
      <c r="G9836" t="n">
        <v>276846</v>
      </c>
      <c r="H9836" t="n">
        <v>1097896</v>
      </c>
      <c r="I9836" t="n">
        <v>89490</v>
      </c>
      <c r="J9836"/>
    </row>
    <row r="9837">
      <c r="A9837" t="s">
        <v>75</v>
      </c>
      <c r="B9837"/>
      <c r="C9837" t="s">
        <v>82</v>
      </c>
      <c r="D9837" t="s">
        <v>491</v>
      </c>
      <c r="E9837" t="s">
        <v>558</v>
      </c>
      <c r="F9837" t="s">
        <v>492</v>
      </c>
      <c r="G9837" t="n">
        <v>276846</v>
      </c>
      <c r="H9837" t="n">
        <v>1097978</v>
      </c>
      <c r="I9837" t="n">
        <v>89490</v>
      </c>
      <c r="J9837"/>
    </row>
    <row r="9838">
      <c r="A9838" t="s">
        <v>75</v>
      </c>
      <c r="B9838"/>
      <c r="C9838" t="s">
        <v>82</v>
      </c>
      <c r="D9838" t="s">
        <v>493</v>
      </c>
      <c r="E9838" t="s">
        <v>512</v>
      </c>
      <c r="F9838" t="s">
        <v>492</v>
      </c>
      <c r="G9838" t="n">
        <v>276846</v>
      </c>
      <c r="H9838" t="n">
        <v>1099010</v>
      </c>
      <c r="I9838" t="n">
        <v>89490</v>
      </c>
      <c r="J9838"/>
    </row>
    <row r="9839">
      <c r="A9839" t="s">
        <v>75</v>
      </c>
      <c r="B9839"/>
      <c r="C9839" t="s">
        <v>82</v>
      </c>
      <c r="D9839" t="s">
        <v>488</v>
      </c>
      <c r="E9839" t="s">
        <v>561</v>
      </c>
      <c r="F9839" t="s">
        <v>490</v>
      </c>
      <c r="G9839" t="n">
        <v>277478</v>
      </c>
      <c r="H9839" t="n">
        <v>1101709</v>
      </c>
      <c r="I9839" t="n">
        <v>76020</v>
      </c>
      <c r="J9839"/>
    </row>
    <row r="9840">
      <c r="A9840" t="s">
        <v>75</v>
      </c>
      <c r="B9840"/>
      <c r="C9840" t="s">
        <v>82</v>
      </c>
      <c r="D9840" t="s">
        <v>500</v>
      </c>
      <c r="E9840" t="s">
        <v>533</v>
      </c>
      <c r="F9840" t="s">
        <v>490</v>
      </c>
      <c r="G9840" t="n">
        <v>277478</v>
      </c>
      <c r="H9840" t="n">
        <v>1102455</v>
      </c>
      <c r="I9840" t="n">
        <v>76020</v>
      </c>
      <c r="J9840"/>
    </row>
    <row r="9841">
      <c r="A9841" t="s">
        <v>75</v>
      </c>
      <c r="B9841"/>
      <c r="C9841" t="s">
        <v>82</v>
      </c>
      <c r="D9841" t="s">
        <v>500</v>
      </c>
      <c r="E9841" t="s">
        <v>533</v>
      </c>
      <c r="F9841" t="s">
        <v>490</v>
      </c>
      <c r="G9841" t="n">
        <v>277478</v>
      </c>
      <c r="H9841" t="n">
        <v>1102456</v>
      </c>
      <c r="I9841" t="n">
        <v>76020</v>
      </c>
      <c r="J9841"/>
    </row>
    <row r="9842">
      <c r="A9842" t="s">
        <v>324</v>
      </c>
      <c r="B9842" t="s">
        <v>325</v>
      </c>
      <c r="C9842" t="s">
        <v>424</v>
      </c>
      <c r="D9842" t="s">
        <v>488</v>
      </c>
      <c r="E9842" t="s">
        <v>552</v>
      </c>
      <c r="F9842" t="s">
        <v>490</v>
      </c>
      <c r="G9842" t="n">
        <v>284093</v>
      </c>
      <c r="H9842" t="n">
        <v>1126908</v>
      </c>
      <c r="I9842" t="n">
        <v>75054</v>
      </c>
      <c r="J9842"/>
    </row>
    <row r="9843">
      <c r="A9843" t="s">
        <v>179</v>
      </c>
      <c r="B9843" t="s">
        <v>180</v>
      </c>
      <c r="C9843" t="s">
        <v>181</v>
      </c>
      <c r="D9843" t="s">
        <v>498</v>
      </c>
      <c r="E9843" t="s">
        <v>521</v>
      </c>
      <c r="F9843" t="s">
        <v>490</v>
      </c>
      <c r="G9843" t="n">
        <v>271134</v>
      </c>
      <c r="H9843" t="n">
        <v>1078618</v>
      </c>
      <c r="I9843" t="n">
        <v>65055</v>
      </c>
      <c r="J9843"/>
    </row>
    <row r="9844">
      <c r="A9844" t="s">
        <v>179</v>
      </c>
      <c r="B9844" t="s">
        <v>180</v>
      </c>
      <c r="C9844" t="s">
        <v>181</v>
      </c>
      <c r="D9844" t="s">
        <v>491</v>
      </c>
      <c r="E9844" t="s">
        <v>521</v>
      </c>
      <c r="F9844" t="s">
        <v>492</v>
      </c>
      <c r="G9844" t="n">
        <v>271134</v>
      </c>
      <c r="H9844" t="n">
        <v>1078626</v>
      </c>
      <c r="I9844" t="n">
        <v>65055</v>
      </c>
      <c r="J9844"/>
    </row>
    <row r="9845">
      <c r="A9845" t="s">
        <v>179</v>
      </c>
      <c r="B9845" t="s">
        <v>180</v>
      </c>
      <c r="C9845" t="s">
        <v>181</v>
      </c>
      <c r="D9845" t="s">
        <v>493</v>
      </c>
      <c r="E9845" t="s">
        <v>613</v>
      </c>
      <c r="F9845" t="s">
        <v>492</v>
      </c>
      <c r="G9845" t="n">
        <v>271134</v>
      </c>
      <c r="H9845" t="n">
        <v>1079486</v>
      </c>
      <c r="I9845" t="n">
        <v>65055</v>
      </c>
      <c r="J9845"/>
    </row>
    <row r="9846">
      <c r="A9846" t="s">
        <v>179</v>
      </c>
      <c r="B9846" t="s">
        <v>180</v>
      </c>
      <c r="C9846" t="s">
        <v>181</v>
      </c>
      <c r="D9846" t="s">
        <v>498</v>
      </c>
      <c r="E9846" t="s">
        <v>521</v>
      </c>
      <c r="F9846" t="s">
        <v>490</v>
      </c>
      <c r="G9846" t="n">
        <v>271263</v>
      </c>
      <c r="H9846" t="n">
        <v>1078616</v>
      </c>
      <c r="I9846" t="n">
        <v>90978</v>
      </c>
      <c r="J9846"/>
    </row>
    <row r="9847">
      <c r="A9847" t="s">
        <v>179</v>
      </c>
      <c r="B9847" t="s">
        <v>180</v>
      </c>
      <c r="C9847" t="s">
        <v>181</v>
      </c>
      <c r="D9847" t="s">
        <v>491</v>
      </c>
      <c r="E9847" t="s">
        <v>613</v>
      </c>
      <c r="F9847" t="s">
        <v>492</v>
      </c>
      <c r="G9847" t="n">
        <v>271263</v>
      </c>
      <c r="H9847" t="n">
        <v>1079223</v>
      </c>
      <c r="I9847" t="n">
        <v>90978</v>
      </c>
      <c r="J9847"/>
    </row>
    <row r="9848">
      <c r="A9848" t="s">
        <v>179</v>
      </c>
      <c r="B9848" t="s">
        <v>180</v>
      </c>
      <c r="C9848" t="s">
        <v>181</v>
      </c>
      <c r="D9848" t="s">
        <v>493</v>
      </c>
      <c r="E9848" t="s">
        <v>613</v>
      </c>
      <c r="F9848" t="s">
        <v>492</v>
      </c>
      <c r="G9848" t="n">
        <v>271263</v>
      </c>
      <c r="H9848" t="n">
        <v>1079493</v>
      </c>
      <c r="I9848" t="n">
        <v>90978</v>
      </c>
      <c r="J9848"/>
    </row>
    <row r="9849">
      <c r="A9849" t="s">
        <v>179</v>
      </c>
      <c r="B9849" t="s">
        <v>194</v>
      </c>
      <c r="C9849" t="s">
        <v>195</v>
      </c>
      <c r="D9849" t="s">
        <v>488</v>
      </c>
      <c r="E9849" t="s">
        <v>543</v>
      </c>
      <c r="F9849" t="s">
        <v>490</v>
      </c>
      <c r="G9849" t="n">
        <v>273449</v>
      </c>
      <c r="H9849" t="n">
        <v>1084579</v>
      </c>
      <c r="I9849" t="n">
        <v>41327</v>
      </c>
      <c r="J9849"/>
    </row>
    <row r="9850">
      <c r="A9850" t="s">
        <v>179</v>
      </c>
      <c r="B9850" t="s">
        <v>180</v>
      </c>
      <c r="C9850" t="s">
        <v>182</v>
      </c>
      <c r="D9850" t="s">
        <v>488</v>
      </c>
      <c r="E9850" t="s">
        <v>695</v>
      </c>
      <c r="F9850" t="s">
        <v>490</v>
      </c>
      <c r="G9850" t="n">
        <v>273304</v>
      </c>
      <c r="H9850" t="n">
        <v>1083556</v>
      </c>
      <c r="I9850" t="n">
        <v>64261</v>
      </c>
      <c r="J9850"/>
    </row>
    <row r="9851">
      <c r="A9851" t="s">
        <v>179</v>
      </c>
      <c r="B9851" t="s">
        <v>180</v>
      </c>
      <c r="C9851" t="s">
        <v>182</v>
      </c>
      <c r="D9851" t="s">
        <v>491</v>
      </c>
      <c r="E9851" t="s">
        <v>545</v>
      </c>
      <c r="F9851" t="s">
        <v>492</v>
      </c>
      <c r="G9851" t="n">
        <v>273304</v>
      </c>
      <c r="H9851" t="n">
        <v>1085861</v>
      </c>
      <c r="I9851" t="n">
        <v>64261</v>
      </c>
      <c r="J9851"/>
    </row>
    <row r="9852">
      <c r="A9852" t="s">
        <v>179</v>
      </c>
      <c r="B9852" t="s">
        <v>180</v>
      </c>
      <c r="C9852" t="s">
        <v>182</v>
      </c>
      <c r="D9852" t="s">
        <v>493</v>
      </c>
      <c r="E9852" t="s">
        <v>515</v>
      </c>
      <c r="F9852" t="s">
        <v>492</v>
      </c>
      <c r="G9852" t="n">
        <v>273304</v>
      </c>
      <c r="H9852" t="n">
        <v>1086755</v>
      </c>
      <c r="I9852" t="n">
        <v>64261</v>
      </c>
      <c r="J9852"/>
    </row>
    <row r="9853">
      <c r="A9853" t="s">
        <v>179</v>
      </c>
      <c r="B9853" t="s">
        <v>180</v>
      </c>
      <c r="C9853" t="s">
        <v>181</v>
      </c>
      <c r="D9853" t="s">
        <v>498</v>
      </c>
      <c r="E9853" t="s">
        <v>641</v>
      </c>
      <c r="F9853" t="s">
        <v>490</v>
      </c>
      <c r="G9853" t="n">
        <v>273821</v>
      </c>
      <c r="H9853" t="n">
        <v>1087845</v>
      </c>
      <c r="I9853" t="n">
        <v>32526</v>
      </c>
      <c r="J9853"/>
    </row>
    <row r="9854">
      <c r="A9854" t="s">
        <v>179</v>
      </c>
      <c r="B9854" t="s">
        <v>180</v>
      </c>
      <c r="C9854" t="s">
        <v>181</v>
      </c>
      <c r="D9854" t="s">
        <v>488</v>
      </c>
      <c r="E9854" t="s">
        <v>497</v>
      </c>
      <c r="F9854" t="s">
        <v>490</v>
      </c>
      <c r="G9854" t="n">
        <v>274523</v>
      </c>
      <c r="H9854" t="n">
        <v>1088857</v>
      </c>
      <c r="I9854" t="n">
        <v>85926</v>
      </c>
      <c r="J9854"/>
    </row>
    <row r="9855">
      <c r="A9855" t="s">
        <v>179</v>
      </c>
      <c r="B9855" t="s">
        <v>194</v>
      </c>
      <c r="C9855" t="s">
        <v>195</v>
      </c>
      <c r="D9855" t="s">
        <v>488</v>
      </c>
      <c r="E9855" t="s">
        <v>497</v>
      </c>
      <c r="F9855" t="s">
        <v>490</v>
      </c>
      <c r="G9855" t="n">
        <v>274414</v>
      </c>
      <c r="H9855" t="n">
        <v>1088860</v>
      </c>
      <c r="I9855" t="n">
        <v>73286</v>
      </c>
      <c r="J9855"/>
    </row>
    <row r="9856">
      <c r="A9856" t="s">
        <v>179</v>
      </c>
      <c r="B9856" t="s">
        <v>194</v>
      </c>
      <c r="C9856" t="s">
        <v>195</v>
      </c>
      <c r="D9856" t="s">
        <v>500</v>
      </c>
      <c r="E9856" t="s">
        <v>702</v>
      </c>
      <c r="F9856" t="s">
        <v>490</v>
      </c>
      <c r="G9856" t="n">
        <v>274414</v>
      </c>
      <c r="H9856" t="n">
        <v>1090023</v>
      </c>
      <c r="I9856" t="n">
        <v>73286</v>
      </c>
      <c r="J9856"/>
    </row>
    <row r="9857">
      <c r="A9857" t="s">
        <v>179</v>
      </c>
      <c r="B9857" t="s">
        <v>180</v>
      </c>
      <c r="C9857" t="s">
        <v>182</v>
      </c>
      <c r="D9857" t="s">
        <v>488</v>
      </c>
      <c r="E9857" t="s">
        <v>497</v>
      </c>
      <c r="F9857" t="s">
        <v>490</v>
      </c>
      <c r="G9857" t="n">
        <v>274401</v>
      </c>
      <c r="H9857" t="n">
        <v>1088615</v>
      </c>
      <c r="I9857" t="n">
        <v>92033</v>
      </c>
      <c r="J9857"/>
    </row>
    <row r="9858">
      <c r="A9858" t="s">
        <v>179</v>
      </c>
      <c r="B9858" t="s">
        <v>180</v>
      </c>
      <c r="C9858" t="s">
        <v>182</v>
      </c>
      <c r="D9858" t="s">
        <v>491</v>
      </c>
      <c r="E9858" t="s">
        <v>525</v>
      </c>
      <c r="F9858" t="s">
        <v>492</v>
      </c>
      <c r="G9858" t="n">
        <v>274401</v>
      </c>
      <c r="H9858" t="n">
        <v>1090877</v>
      </c>
      <c r="I9858" t="n">
        <v>92033</v>
      </c>
      <c r="J9858"/>
    </row>
    <row r="9859">
      <c r="A9859" t="s">
        <v>179</v>
      </c>
      <c r="B9859" t="s">
        <v>180</v>
      </c>
      <c r="C9859" t="s">
        <v>182</v>
      </c>
      <c r="D9859" t="s">
        <v>493</v>
      </c>
      <c r="E9859" t="s">
        <v>527</v>
      </c>
      <c r="F9859" t="s">
        <v>492</v>
      </c>
      <c r="G9859" t="n">
        <v>274401</v>
      </c>
      <c r="H9859" t="n">
        <v>1091675</v>
      </c>
      <c r="I9859" t="n">
        <v>92033</v>
      </c>
      <c r="J9859"/>
    </row>
    <row r="9860">
      <c r="A9860" t="s">
        <v>179</v>
      </c>
      <c r="B9860" t="s">
        <v>194</v>
      </c>
      <c r="C9860" t="s">
        <v>196</v>
      </c>
      <c r="D9860" t="s">
        <v>488</v>
      </c>
      <c r="E9860" t="s">
        <v>585</v>
      </c>
      <c r="F9860" t="s">
        <v>490</v>
      </c>
      <c r="G9860" t="n">
        <v>275506</v>
      </c>
      <c r="H9860" t="n">
        <v>1094089</v>
      </c>
      <c r="I9860" t="n">
        <v>77253</v>
      </c>
      <c r="J9860"/>
    </row>
    <row r="9861">
      <c r="A9861" t="s">
        <v>179</v>
      </c>
      <c r="B9861" t="s">
        <v>180</v>
      </c>
      <c r="C9861" t="s">
        <v>181</v>
      </c>
      <c r="D9861" t="s">
        <v>488</v>
      </c>
      <c r="E9861" t="s">
        <v>585</v>
      </c>
      <c r="F9861" t="s">
        <v>490</v>
      </c>
      <c r="G9861" t="n">
        <v>275845</v>
      </c>
      <c r="H9861" t="n">
        <v>1094092</v>
      </c>
      <c r="I9861" t="n">
        <v>51638</v>
      </c>
      <c r="J9861"/>
    </row>
    <row r="9862">
      <c r="A9862" t="s">
        <v>179</v>
      </c>
      <c r="B9862" t="s">
        <v>180</v>
      </c>
      <c r="C9862" t="s">
        <v>181</v>
      </c>
      <c r="D9862" t="s">
        <v>491</v>
      </c>
      <c r="E9862" t="s">
        <v>511</v>
      </c>
      <c r="F9862" t="s">
        <v>492</v>
      </c>
      <c r="G9862" t="n">
        <v>275845</v>
      </c>
      <c r="H9862" t="n">
        <v>1097754</v>
      </c>
      <c r="I9862" t="n">
        <v>51638</v>
      </c>
      <c r="J9862"/>
    </row>
    <row r="9863">
      <c r="A9863" t="s">
        <v>179</v>
      </c>
      <c r="B9863" t="s">
        <v>180</v>
      </c>
      <c r="C9863" t="s">
        <v>181</v>
      </c>
      <c r="D9863" t="s">
        <v>493</v>
      </c>
      <c r="E9863" t="s">
        <v>558</v>
      </c>
      <c r="F9863" t="s">
        <v>492</v>
      </c>
      <c r="G9863" t="n">
        <v>275845</v>
      </c>
      <c r="H9863" t="n">
        <v>1097872</v>
      </c>
      <c r="I9863" t="n">
        <v>51638</v>
      </c>
      <c r="J9863"/>
    </row>
    <row r="9864">
      <c r="A9864" t="s">
        <v>179</v>
      </c>
      <c r="B9864" t="s">
        <v>180</v>
      </c>
      <c r="C9864" t="s">
        <v>181</v>
      </c>
      <c r="D9864" t="s">
        <v>488</v>
      </c>
      <c r="E9864" t="s">
        <v>642</v>
      </c>
      <c r="F9864" t="s">
        <v>490</v>
      </c>
      <c r="G9864" t="n">
        <v>276299</v>
      </c>
      <c r="H9864" t="n">
        <v>1097170</v>
      </c>
      <c r="I9864" t="n">
        <v>93757</v>
      </c>
      <c r="J9864"/>
    </row>
    <row r="9865">
      <c r="A9865" t="s">
        <v>179</v>
      </c>
      <c r="B9865" t="s">
        <v>180</v>
      </c>
      <c r="C9865" t="s">
        <v>181</v>
      </c>
      <c r="D9865" t="s">
        <v>491</v>
      </c>
      <c r="E9865" t="s">
        <v>604</v>
      </c>
      <c r="F9865" t="s">
        <v>492</v>
      </c>
      <c r="G9865" t="n">
        <v>276299</v>
      </c>
      <c r="H9865" t="n">
        <v>1100719</v>
      </c>
      <c r="I9865" t="n">
        <v>93757</v>
      </c>
      <c r="J9865"/>
    </row>
    <row r="9866">
      <c r="A9866" t="s">
        <v>179</v>
      </c>
      <c r="B9866" t="s">
        <v>180</v>
      </c>
      <c r="C9866" t="s">
        <v>181</v>
      </c>
      <c r="D9866" t="s">
        <v>493</v>
      </c>
      <c r="E9866" t="s">
        <v>535</v>
      </c>
      <c r="F9866" t="s">
        <v>492</v>
      </c>
      <c r="G9866" t="n">
        <v>276299</v>
      </c>
      <c r="H9866" t="n">
        <v>1101836</v>
      </c>
      <c r="I9866" t="n">
        <v>93757</v>
      </c>
      <c r="J9866"/>
    </row>
    <row r="9867">
      <c r="A9867" t="s">
        <v>179</v>
      </c>
      <c r="B9867" t="s">
        <v>180</v>
      </c>
      <c r="C9867" t="s">
        <v>181</v>
      </c>
      <c r="D9867" t="s">
        <v>488</v>
      </c>
      <c r="E9867" t="s">
        <v>538</v>
      </c>
      <c r="F9867" t="s">
        <v>490</v>
      </c>
      <c r="G9867" t="n">
        <v>277405</v>
      </c>
      <c r="H9867" t="n">
        <v>1099536</v>
      </c>
      <c r="I9867" t="n">
        <v>91714</v>
      </c>
      <c r="J9867"/>
    </row>
    <row r="9868">
      <c r="A9868" t="s">
        <v>179</v>
      </c>
      <c r="B9868" t="s">
        <v>180</v>
      </c>
      <c r="C9868" t="s">
        <v>181</v>
      </c>
      <c r="D9868" t="s">
        <v>491</v>
      </c>
      <c r="E9868" t="s">
        <v>548</v>
      </c>
      <c r="F9868" t="s">
        <v>492</v>
      </c>
      <c r="G9868" t="n">
        <v>277405</v>
      </c>
      <c r="H9868" t="n">
        <v>1104353</v>
      </c>
      <c r="I9868" t="n">
        <v>91714</v>
      </c>
      <c r="J9868"/>
    </row>
    <row r="9869">
      <c r="A9869" t="s">
        <v>179</v>
      </c>
      <c r="B9869" t="s">
        <v>180</v>
      </c>
      <c r="C9869" t="s">
        <v>181</v>
      </c>
      <c r="D9869" t="s">
        <v>493</v>
      </c>
      <c r="E9869" t="s">
        <v>502</v>
      </c>
      <c r="F9869" t="s">
        <v>492</v>
      </c>
      <c r="G9869" t="n">
        <v>277405</v>
      </c>
      <c r="H9869" t="n">
        <v>1104639</v>
      </c>
      <c r="I9869" t="n">
        <v>91714</v>
      </c>
      <c r="J9869"/>
    </row>
    <row r="9870">
      <c r="A9870" t="s">
        <v>179</v>
      </c>
      <c r="B9870" t="s">
        <v>194</v>
      </c>
      <c r="C9870" t="s">
        <v>196</v>
      </c>
      <c r="D9870" t="s">
        <v>488</v>
      </c>
      <c r="E9870" t="s">
        <v>604</v>
      </c>
      <c r="F9870" t="s">
        <v>490</v>
      </c>
      <c r="G9870" t="n">
        <v>277382</v>
      </c>
      <c r="H9870" t="n">
        <v>1100721</v>
      </c>
      <c r="I9870" t="n">
        <v>83271</v>
      </c>
      <c r="J9870"/>
    </row>
    <row r="9871">
      <c r="A9871" t="s">
        <v>179</v>
      </c>
      <c r="B9871" t="s">
        <v>194</v>
      </c>
      <c r="C9871" t="s">
        <v>196</v>
      </c>
      <c r="D9871" t="s">
        <v>491</v>
      </c>
      <c r="E9871" t="s">
        <v>548</v>
      </c>
      <c r="F9871" t="s">
        <v>492</v>
      </c>
      <c r="G9871" t="n">
        <v>277382</v>
      </c>
      <c r="H9871" t="n">
        <v>1104263</v>
      </c>
      <c r="I9871" t="n">
        <v>83271</v>
      </c>
      <c r="J9871"/>
    </row>
    <row r="9872">
      <c r="A9872" t="s">
        <v>179</v>
      </c>
      <c r="B9872" t="s">
        <v>194</v>
      </c>
      <c r="C9872" t="s">
        <v>196</v>
      </c>
      <c r="D9872" t="s">
        <v>493</v>
      </c>
      <c r="E9872" t="s">
        <v>540</v>
      </c>
      <c r="F9872" t="s">
        <v>492</v>
      </c>
      <c r="G9872" t="n">
        <v>277382</v>
      </c>
      <c r="H9872" t="n">
        <v>1105442</v>
      </c>
      <c r="I9872" t="n">
        <v>83271</v>
      </c>
      <c r="J9872"/>
    </row>
    <row r="9873">
      <c r="A9873" t="s">
        <v>179</v>
      </c>
      <c r="B9873" t="s">
        <v>194</v>
      </c>
      <c r="C9873" t="s">
        <v>196</v>
      </c>
      <c r="D9873" t="s">
        <v>488</v>
      </c>
      <c r="E9873" t="s">
        <v>625</v>
      </c>
      <c r="F9873" t="s">
        <v>490</v>
      </c>
      <c r="G9873" t="n">
        <v>277935</v>
      </c>
      <c r="H9873" t="n">
        <v>1102764</v>
      </c>
      <c r="I9873" t="n">
        <v>93910</v>
      </c>
      <c r="J9873"/>
    </row>
    <row r="9874">
      <c r="A9874" t="s">
        <v>179</v>
      </c>
      <c r="B9874" t="s">
        <v>194</v>
      </c>
      <c r="C9874" t="s">
        <v>197</v>
      </c>
      <c r="D9874" t="s">
        <v>488</v>
      </c>
      <c r="E9874" t="s">
        <v>541</v>
      </c>
      <c r="F9874" t="s">
        <v>490</v>
      </c>
      <c r="G9874" t="n">
        <v>278770</v>
      </c>
      <c r="H9874" t="n">
        <v>1105851</v>
      </c>
      <c r="I9874" t="n">
        <v>94601</v>
      </c>
      <c r="J9874"/>
    </row>
    <row r="9875">
      <c r="A9875" t="s">
        <v>179</v>
      </c>
      <c r="B9875" t="s">
        <v>194</v>
      </c>
      <c r="C9875" t="s">
        <v>196</v>
      </c>
      <c r="D9875" t="s">
        <v>488</v>
      </c>
      <c r="E9875" t="s">
        <v>541</v>
      </c>
      <c r="F9875" t="s">
        <v>490</v>
      </c>
      <c r="G9875" t="n">
        <v>278769</v>
      </c>
      <c r="H9875" t="n">
        <v>1105852</v>
      </c>
      <c r="I9875" t="n">
        <v>94601</v>
      </c>
      <c r="J9875"/>
    </row>
    <row r="9876">
      <c r="A9876" t="s">
        <v>263</v>
      </c>
      <c r="B9876" t="s">
        <v>299</v>
      </c>
      <c r="C9876" t="s">
        <v>301</v>
      </c>
      <c r="D9876" t="s">
        <v>488</v>
      </c>
      <c r="E9876" t="s">
        <v>503</v>
      </c>
      <c r="F9876" t="s">
        <v>490</v>
      </c>
      <c r="G9876" t="n">
        <v>282957</v>
      </c>
      <c r="H9876" t="n">
        <v>1121764</v>
      </c>
      <c r="I9876" t="n">
        <v>94379</v>
      </c>
      <c r="J9876"/>
    </row>
    <row r="9877">
      <c r="A9877" t="s">
        <v>263</v>
      </c>
      <c r="B9877" t="s">
        <v>299</v>
      </c>
      <c r="C9877" t="s">
        <v>301</v>
      </c>
      <c r="D9877" t="s">
        <v>529</v>
      </c>
      <c r="E9877" t="s">
        <v>507</v>
      </c>
      <c r="F9877" t="s">
        <v>492</v>
      </c>
      <c r="G9877" t="n">
        <v>282957</v>
      </c>
      <c r="H9877" t="n">
        <v>1126418</v>
      </c>
      <c r="I9877" t="n">
        <v>94379</v>
      </c>
      <c r="J9877"/>
    </row>
    <row r="9878">
      <c r="A9878" t="s">
        <v>263</v>
      </c>
      <c r="B9878" t="s">
        <v>299</v>
      </c>
      <c r="C9878" t="s">
        <v>301</v>
      </c>
      <c r="D9878" t="s">
        <v>493</v>
      </c>
      <c r="E9878" t="s">
        <v>606</v>
      </c>
      <c r="F9878" t="s">
        <v>492</v>
      </c>
      <c r="G9878" t="n">
        <v>282957</v>
      </c>
      <c r="H9878" t="n">
        <v>1126764</v>
      </c>
      <c r="I9878" t="n">
        <v>94379</v>
      </c>
      <c r="J9878"/>
    </row>
    <row r="9879">
      <c r="A9879" t="s">
        <v>179</v>
      </c>
      <c r="B9879" t="s">
        <v>183</v>
      </c>
      <c r="C9879" t="s">
        <v>187</v>
      </c>
      <c r="D9879" t="s">
        <v>488</v>
      </c>
      <c r="E9879" t="s">
        <v>566</v>
      </c>
      <c r="F9879" t="s">
        <v>490</v>
      </c>
      <c r="G9879" t="n">
        <v>272720</v>
      </c>
      <c r="H9879" t="n">
        <v>1081092</v>
      </c>
      <c r="I9879" t="n">
        <v>83232</v>
      </c>
      <c r="J9879"/>
    </row>
    <row r="9880">
      <c r="A9880" t="s">
        <v>179</v>
      </c>
      <c r="B9880" t="s">
        <v>183</v>
      </c>
      <c r="C9880" t="s">
        <v>187</v>
      </c>
      <c r="D9880" t="s">
        <v>491</v>
      </c>
      <c r="E9880" t="s">
        <v>566</v>
      </c>
      <c r="F9880" t="s">
        <v>492</v>
      </c>
      <c r="G9880" t="n">
        <v>272720</v>
      </c>
      <c r="H9880" t="n">
        <v>1081095</v>
      </c>
      <c r="I9880" t="n">
        <v>83232</v>
      </c>
      <c r="J9880"/>
    </row>
    <row r="9881">
      <c r="A9881" t="s">
        <v>179</v>
      </c>
      <c r="B9881" t="s">
        <v>183</v>
      </c>
      <c r="C9881" t="s">
        <v>187</v>
      </c>
      <c r="D9881" t="s">
        <v>493</v>
      </c>
      <c r="E9881" t="s">
        <v>601</v>
      </c>
      <c r="F9881" t="s">
        <v>492</v>
      </c>
      <c r="G9881" t="n">
        <v>272720</v>
      </c>
      <c r="H9881" t="n">
        <v>1081279</v>
      </c>
      <c r="I9881" t="n">
        <v>83232</v>
      </c>
      <c r="J9881"/>
    </row>
    <row r="9882">
      <c r="A9882" t="s">
        <v>179</v>
      </c>
      <c r="B9882" t="s">
        <v>183</v>
      </c>
      <c r="C9882" t="s">
        <v>187</v>
      </c>
      <c r="D9882" t="s">
        <v>488</v>
      </c>
      <c r="E9882" t="s">
        <v>559</v>
      </c>
      <c r="F9882" t="s">
        <v>490</v>
      </c>
      <c r="G9882" t="n">
        <v>277749</v>
      </c>
      <c r="H9882" t="n">
        <v>1101380</v>
      </c>
      <c r="I9882" t="n">
        <v>39316</v>
      </c>
      <c r="J9882"/>
    </row>
    <row r="9883">
      <c r="A9883" t="s">
        <v>179</v>
      </c>
      <c r="B9883" t="s">
        <v>183</v>
      </c>
      <c r="C9883" t="s">
        <v>187</v>
      </c>
      <c r="D9883" t="s">
        <v>491</v>
      </c>
      <c r="E9883" t="s">
        <v>559</v>
      </c>
      <c r="F9883" t="s">
        <v>492</v>
      </c>
      <c r="G9883" t="n">
        <v>277749</v>
      </c>
      <c r="H9883" t="n">
        <v>1101560</v>
      </c>
      <c r="I9883" t="n">
        <v>39316</v>
      </c>
      <c r="J9883"/>
    </row>
    <row r="9884">
      <c r="A9884" t="s">
        <v>179</v>
      </c>
      <c r="B9884" t="s">
        <v>183</v>
      </c>
      <c r="C9884" t="s">
        <v>187</v>
      </c>
      <c r="D9884" t="s">
        <v>493</v>
      </c>
      <c r="E9884" t="s">
        <v>561</v>
      </c>
      <c r="F9884" t="s">
        <v>492</v>
      </c>
      <c r="G9884" t="n">
        <v>277749</v>
      </c>
      <c r="H9884" t="n">
        <v>1101639</v>
      </c>
      <c r="I9884" t="n">
        <v>39316</v>
      </c>
      <c r="J9884"/>
    </row>
    <row r="9885">
      <c r="A9885" t="s">
        <v>179</v>
      </c>
      <c r="B9885" t="s">
        <v>183</v>
      </c>
      <c r="C9885" t="s">
        <v>186</v>
      </c>
      <c r="D9885" t="s">
        <v>488</v>
      </c>
      <c r="E9885" t="s">
        <v>539</v>
      </c>
      <c r="F9885" t="s">
        <v>490</v>
      </c>
      <c r="G9885" t="n">
        <v>278026</v>
      </c>
      <c r="H9885" t="n">
        <v>1102288</v>
      </c>
      <c r="I9885" t="n">
        <v>94392</v>
      </c>
      <c r="J9885"/>
    </row>
    <row r="9886">
      <c r="A9886" t="s">
        <v>179</v>
      </c>
      <c r="B9886" t="s">
        <v>183</v>
      </c>
      <c r="C9886" t="s">
        <v>186</v>
      </c>
      <c r="D9886" t="s">
        <v>491</v>
      </c>
      <c r="E9886" t="s">
        <v>541</v>
      </c>
      <c r="F9886" t="s">
        <v>492</v>
      </c>
      <c r="G9886" t="n">
        <v>278026</v>
      </c>
      <c r="H9886" t="n">
        <v>1105714</v>
      </c>
      <c r="I9886" t="n">
        <v>94392</v>
      </c>
      <c r="J9886"/>
    </row>
    <row r="9887">
      <c r="A9887" t="s">
        <v>179</v>
      </c>
      <c r="B9887" t="s">
        <v>183</v>
      </c>
      <c r="C9887" t="s">
        <v>186</v>
      </c>
      <c r="D9887" t="s">
        <v>493</v>
      </c>
      <c r="E9887" t="s">
        <v>541</v>
      </c>
      <c r="F9887" t="s">
        <v>492</v>
      </c>
      <c r="G9887" t="n">
        <v>278026</v>
      </c>
      <c r="H9887" t="n">
        <v>1105718</v>
      </c>
      <c r="I9887" t="n">
        <v>94392</v>
      </c>
      <c r="J9887"/>
    </row>
    <row r="9888">
      <c r="A9888" t="s">
        <v>179</v>
      </c>
      <c r="B9888" t="s">
        <v>183</v>
      </c>
      <c r="C9888" t="s">
        <v>186</v>
      </c>
      <c r="D9888" t="s">
        <v>488</v>
      </c>
      <c r="E9888" t="s">
        <v>646</v>
      </c>
      <c r="F9888" t="s">
        <v>490</v>
      </c>
      <c r="G9888" t="n">
        <v>281594</v>
      </c>
      <c r="H9888" t="n">
        <v>1116553</v>
      </c>
      <c r="I9888" t="n">
        <v>81301</v>
      </c>
      <c r="J9888"/>
    </row>
    <row r="9889">
      <c r="A9889" t="s">
        <v>179</v>
      </c>
      <c r="B9889" t="s">
        <v>183</v>
      </c>
      <c r="C9889" t="s">
        <v>186</v>
      </c>
      <c r="D9889" t="s">
        <v>491</v>
      </c>
      <c r="E9889" t="s">
        <v>563</v>
      </c>
      <c r="F9889" t="s">
        <v>492</v>
      </c>
      <c r="G9889" t="n">
        <v>281594</v>
      </c>
      <c r="H9889" t="n">
        <v>1119220</v>
      </c>
      <c r="I9889" t="n">
        <v>81301</v>
      </c>
      <c r="J9889"/>
    </row>
    <row r="9890">
      <c r="A9890" t="s">
        <v>179</v>
      </c>
      <c r="B9890" t="s">
        <v>183</v>
      </c>
      <c r="C9890" t="s">
        <v>186</v>
      </c>
      <c r="D9890" t="s">
        <v>493</v>
      </c>
      <c r="E9890" t="s">
        <v>647</v>
      </c>
      <c r="F9890" t="s">
        <v>492</v>
      </c>
      <c r="G9890" t="n">
        <v>281594</v>
      </c>
      <c r="H9890" t="n">
        <v>1119301</v>
      </c>
      <c r="I9890" t="n">
        <v>81301</v>
      </c>
      <c r="J9890"/>
    </row>
    <row r="9891">
      <c r="A9891" t="s">
        <v>179</v>
      </c>
      <c r="B9891" t="s">
        <v>183</v>
      </c>
      <c r="C9891" t="s">
        <v>186</v>
      </c>
      <c r="D9891" t="s">
        <v>488</v>
      </c>
      <c r="E9891" t="s">
        <v>627</v>
      </c>
      <c r="F9891" t="s">
        <v>490</v>
      </c>
      <c r="G9891" t="n">
        <v>281556</v>
      </c>
      <c r="H9891" t="n">
        <v>1116327</v>
      </c>
      <c r="I9891" t="n">
        <v>94718</v>
      </c>
      <c r="J9891"/>
    </row>
    <row r="9892">
      <c r="A9892" t="s">
        <v>179</v>
      </c>
      <c r="B9892" t="s">
        <v>183</v>
      </c>
      <c r="C9892" t="s">
        <v>186</v>
      </c>
      <c r="D9892" t="s">
        <v>491</v>
      </c>
      <c r="E9892" t="s">
        <v>563</v>
      </c>
      <c r="F9892" t="s">
        <v>492</v>
      </c>
      <c r="G9892" t="n">
        <v>281556</v>
      </c>
      <c r="H9892" t="n">
        <v>1119195</v>
      </c>
      <c r="I9892" t="n">
        <v>94718</v>
      </c>
      <c r="J9892"/>
    </row>
    <row r="9893">
      <c r="A9893" t="s">
        <v>179</v>
      </c>
      <c r="B9893" t="s">
        <v>183</v>
      </c>
      <c r="C9893" t="s">
        <v>186</v>
      </c>
      <c r="D9893" t="s">
        <v>493</v>
      </c>
      <c r="E9893" t="s">
        <v>647</v>
      </c>
      <c r="F9893" t="s">
        <v>492</v>
      </c>
      <c r="G9893" t="n">
        <v>281556</v>
      </c>
      <c r="H9893" t="n">
        <v>1119302</v>
      </c>
      <c r="I9893" t="n">
        <v>94718</v>
      </c>
      <c r="J9893"/>
    </row>
    <row r="9894">
      <c r="A9894" t="s">
        <v>324</v>
      </c>
      <c r="B9894"/>
      <c r="C9894" t="s">
        <v>354</v>
      </c>
      <c r="D9894" t="s">
        <v>488</v>
      </c>
      <c r="E9894" t="s">
        <v>609</v>
      </c>
      <c r="F9894" t="s">
        <v>490</v>
      </c>
      <c r="G9894" t="n">
        <v>273634</v>
      </c>
      <c r="H9894" t="n">
        <v>1085074</v>
      </c>
      <c r="I9894" t="n">
        <v>93066</v>
      </c>
      <c r="J9894"/>
    </row>
    <row r="9895">
      <c r="A9895" t="s">
        <v>324</v>
      </c>
      <c r="B9895"/>
      <c r="C9895" t="s">
        <v>354</v>
      </c>
      <c r="D9895" t="s">
        <v>491</v>
      </c>
      <c r="E9895" t="s">
        <v>609</v>
      </c>
      <c r="F9895" t="s">
        <v>492</v>
      </c>
      <c r="G9895" t="n">
        <v>273634</v>
      </c>
      <c r="H9895" t="n">
        <v>1085081</v>
      </c>
      <c r="I9895" t="n">
        <v>93066</v>
      </c>
      <c r="J9895"/>
    </row>
    <row r="9896">
      <c r="A9896" t="s">
        <v>324</v>
      </c>
      <c r="B9896"/>
      <c r="C9896" t="s">
        <v>354</v>
      </c>
      <c r="D9896" t="s">
        <v>493</v>
      </c>
      <c r="E9896" t="s">
        <v>609</v>
      </c>
      <c r="F9896" t="s">
        <v>492</v>
      </c>
      <c r="G9896" t="n">
        <v>273634</v>
      </c>
      <c r="H9896" t="n">
        <v>1085083</v>
      </c>
      <c r="I9896" t="n">
        <v>93066</v>
      </c>
      <c r="J9896"/>
    </row>
    <row r="9897">
      <c r="A9897" t="s">
        <v>90</v>
      </c>
      <c r="B9897" t="s">
        <v>109</v>
      </c>
      <c r="C9897" t="s">
        <v>404</v>
      </c>
      <c r="D9897" t="s">
        <v>488</v>
      </c>
      <c r="E9897" t="s">
        <v>599</v>
      </c>
      <c r="F9897" t="s">
        <v>490</v>
      </c>
      <c r="G9897" t="n">
        <v>279701</v>
      </c>
      <c r="H9897" t="n">
        <v>1109648</v>
      </c>
      <c r="I9897" t="n">
        <v>94702</v>
      </c>
      <c r="J9897"/>
    </row>
    <row r="9898">
      <c r="A9898" t="s">
        <v>90</v>
      </c>
      <c r="B9898" t="s">
        <v>109</v>
      </c>
      <c r="C9898" t="s">
        <v>404</v>
      </c>
      <c r="D9898" t="s">
        <v>491</v>
      </c>
      <c r="E9898" t="s">
        <v>599</v>
      </c>
      <c r="F9898" t="s">
        <v>492</v>
      </c>
      <c r="G9898" t="n">
        <v>279701</v>
      </c>
      <c r="H9898" t="n">
        <v>1109689</v>
      </c>
      <c r="I9898" t="n">
        <v>94702</v>
      </c>
      <c r="J9898"/>
    </row>
    <row r="9899">
      <c r="A9899" t="s">
        <v>90</v>
      </c>
      <c r="B9899" t="s">
        <v>109</v>
      </c>
      <c r="C9899" t="s">
        <v>404</v>
      </c>
      <c r="D9899" t="s">
        <v>493</v>
      </c>
      <c r="E9899" t="s">
        <v>698</v>
      </c>
      <c r="F9899" t="s">
        <v>492</v>
      </c>
      <c r="G9899" t="n">
        <v>279701</v>
      </c>
      <c r="H9899" t="n">
        <v>1110458</v>
      </c>
      <c r="I9899" t="n">
        <v>94702</v>
      </c>
      <c r="J9899"/>
    </row>
    <row r="9900">
      <c r="A9900" t="s">
        <v>263</v>
      </c>
      <c r="B9900" t="s">
        <v>267</v>
      </c>
      <c r="C9900" t="s">
        <v>269</v>
      </c>
      <c r="D9900" t="s">
        <v>488</v>
      </c>
      <c r="E9900" t="s">
        <v>639</v>
      </c>
      <c r="F9900" t="s">
        <v>490</v>
      </c>
      <c r="G9900" t="n">
        <v>272695</v>
      </c>
      <c r="H9900" t="n">
        <v>1080971</v>
      </c>
      <c r="I9900" t="n">
        <v>86721</v>
      </c>
      <c r="J9900"/>
    </row>
    <row r="9901">
      <c r="A9901" t="s">
        <v>263</v>
      </c>
      <c r="B9901" t="s">
        <v>267</v>
      </c>
      <c r="C9901" t="s">
        <v>269</v>
      </c>
      <c r="D9901" t="s">
        <v>491</v>
      </c>
      <c r="E9901" t="s">
        <v>639</v>
      </c>
      <c r="F9901" t="s">
        <v>492</v>
      </c>
      <c r="G9901" t="n">
        <v>272695</v>
      </c>
      <c r="H9901" t="n">
        <v>1080974</v>
      </c>
      <c r="I9901" t="n">
        <v>86721</v>
      </c>
      <c r="J9901"/>
    </row>
    <row r="9902">
      <c r="A9902" t="s">
        <v>263</v>
      </c>
      <c r="B9902" t="s">
        <v>267</v>
      </c>
      <c r="C9902" t="s">
        <v>269</v>
      </c>
      <c r="D9902" t="s">
        <v>493</v>
      </c>
      <c r="E9902" t="s">
        <v>566</v>
      </c>
      <c r="F9902" t="s">
        <v>492</v>
      </c>
      <c r="G9902" t="n">
        <v>272695</v>
      </c>
      <c r="H9902" t="n">
        <v>1081041</v>
      </c>
      <c r="I9902" t="n">
        <v>86721</v>
      </c>
      <c r="J9902"/>
    </row>
    <row r="9903">
      <c r="A9903" t="s">
        <v>263</v>
      </c>
      <c r="B9903" t="s">
        <v>267</v>
      </c>
      <c r="C9903" t="s">
        <v>268</v>
      </c>
      <c r="D9903" t="s">
        <v>488</v>
      </c>
      <c r="E9903" t="s">
        <v>515</v>
      </c>
      <c r="F9903" t="s">
        <v>490</v>
      </c>
      <c r="G9903" t="n">
        <v>273977</v>
      </c>
      <c r="H9903" t="n">
        <v>1086625</v>
      </c>
      <c r="I9903" t="n">
        <v>93257</v>
      </c>
      <c r="J9903"/>
    </row>
    <row r="9904">
      <c r="A9904" t="s">
        <v>263</v>
      </c>
      <c r="B9904" t="s">
        <v>267</v>
      </c>
      <c r="C9904" t="s">
        <v>268</v>
      </c>
      <c r="D9904" t="s">
        <v>491</v>
      </c>
      <c r="E9904" t="s">
        <v>719</v>
      </c>
      <c r="F9904" t="s">
        <v>492</v>
      </c>
      <c r="G9904" t="n">
        <v>273977</v>
      </c>
      <c r="H9904" t="n">
        <v>1086879</v>
      </c>
      <c r="I9904" t="n">
        <v>93257</v>
      </c>
      <c r="J9904"/>
    </row>
    <row r="9905">
      <c r="A9905" t="s">
        <v>263</v>
      </c>
      <c r="B9905" t="s">
        <v>267</v>
      </c>
      <c r="C9905" t="s">
        <v>268</v>
      </c>
      <c r="D9905" t="s">
        <v>493</v>
      </c>
      <c r="E9905" t="s">
        <v>594</v>
      </c>
      <c r="F9905" t="s">
        <v>492</v>
      </c>
      <c r="G9905" t="n">
        <v>273977</v>
      </c>
      <c r="H9905" t="n">
        <v>1087982</v>
      </c>
      <c r="I9905" t="n">
        <v>93257</v>
      </c>
      <c r="J9905"/>
    </row>
    <row r="9906">
      <c r="A9906" t="s">
        <v>263</v>
      </c>
      <c r="B9906" t="s">
        <v>267</v>
      </c>
      <c r="C9906" t="s">
        <v>268</v>
      </c>
      <c r="D9906" t="s">
        <v>488</v>
      </c>
      <c r="E9906" t="s">
        <v>530</v>
      </c>
      <c r="F9906" t="s">
        <v>490</v>
      </c>
      <c r="G9906" t="n">
        <v>275552</v>
      </c>
      <c r="H9906" t="n">
        <v>1092826</v>
      </c>
      <c r="I9906" t="n">
        <v>35292</v>
      </c>
      <c r="J9906"/>
    </row>
    <row r="9907">
      <c r="A9907" t="s">
        <v>263</v>
      </c>
      <c r="B9907" t="s">
        <v>267</v>
      </c>
      <c r="C9907" t="s">
        <v>268</v>
      </c>
      <c r="D9907" t="s">
        <v>491</v>
      </c>
      <c r="E9907" t="s">
        <v>584</v>
      </c>
      <c r="F9907" t="s">
        <v>492</v>
      </c>
      <c r="G9907" t="n">
        <v>275552</v>
      </c>
      <c r="H9907" t="n">
        <v>1093625</v>
      </c>
      <c r="I9907" t="n">
        <v>35292</v>
      </c>
      <c r="J9907"/>
    </row>
    <row r="9908">
      <c r="A9908" t="s">
        <v>263</v>
      </c>
      <c r="B9908" t="s">
        <v>267</v>
      </c>
      <c r="C9908" t="s">
        <v>268</v>
      </c>
      <c r="D9908" t="s">
        <v>493</v>
      </c>
      <c r="E9908" t="s">
        <v>584</v>
      </c>
      <c r="F9908" t="s">
        <v>492</v>
      </c>
      <c r="G9908" t="n">
        <v>275552</v>
      </c>
      <c r="H9908" t="n">
        <v>1093814</v>
      </c>
      <c r="I9908" t="n">
        <v>35292</v>
      </c>
      <c r="J9908"/>
    </row>
    <row r="9909">
      <c r="A9909" t="s">
        <v>263</v>
      </c>
      <c r="B9909" t="s">
        <v>267</v>
      </c>
      <c r="C9909" t="s">
        <v>268</v>
      </c>
      <c r="D9909" t="s">
        <v>488</v>
      </c>
      <c r="E9909" t="s">
        <v>584</v>
      </c>
      <c r="F9909" t="s">
        <v>490</v>
      </c>
      <c r="G9909" t="n">
        <v>275775</v>
      </c>
      <c r="H9909" t="n">
        <v>1093623</v>
      </c>
      <c r="I9909" t="n">
        <v>78825</v>
      </c>
      <c r="J9909"/>
    </row>
    <row r="9910">
      <c r="A9910" t="s">
        <v>263</v>
      </c>
      <c r="B9910" t="s">
        <v>267</v>
      </c>
      <c r="C9910" t="s">
        <v>268</v>
      </c>
      <c r="D9910" t="s">
        <v>491</v>
      </c>
      <c r="E9910" t="s">
        <v>746</v>
      </c>
      <c r="F9910" t="s">
        <v>492</v>
      </c>
      <c r="G9910" t="n">
        <v>275775</v>
      </c>
      <c r="H9910" t="n">
        <v>1094753</v>
      </c>
      <c r="I9910" t="n">
        <v>78825</v>
      </c>
      <c r="J9910"/>
    </row>
    <row r="9911">
      <c r="A9911" t="s">
        <v>263</v>
      </c>
      <c r="B9911" t="s">
        <v>267</v>
      </c>
      <c r="C9911" t="s">
        <v>268</v>
      </c>
      <c r="D9911" t="s">
        <v>493</v>
      </c>
      <c r="E9911" t="s">
        <v>630</v>
      </c>
      <c r="F9911" t="s">
        <v>492</v>
      </c>
      <c r="G9911" t="n">
        <v>275775</v>
      </c>
      <c r="H9911" t="n">
        <v>1095170</v>
      </c>
      <c r="I9911" t="n">
        <v>78825</v>
      </c>
      <c r="J9911"/>
    </row>
    <row r="9912">
      <c r="A9912" t="s">
        <v>263</v>
      </c>
      <c r="B9912" t="s">
        <v>267</v>
      </c>
      <c r="C9912" t="s">
        <v>268</v>
      </c>
      <c r="D9912" t="s">
        <v>488</v>
      </c>
      <c r="E9912" t="s">
        <v>538</v>
      </c>
      <c r="F9912" t="s">
        <v>490</v>
      </c>
      <c r="G9912" t="n">
        <v>277313</v>
      </c>
      <c r="H9912" t="n">
        <v>1099221</v>
      </c>
      <c r="I9912" t="n">
        <v>75309</v>
      </c>
      <c r="J9912"/>
    </row>
    <row r="9913">
      <c r="A9913" t="s">
        <v>263</v>
      </c>
      <c r="B9913" t="s">
        <v>267</v>
      </c>
      <c r="C9913" t="s">
        <v>268</v>
      </c>
      <c r="D9913" t="s">
        <v>500</v>
      </c>
      <c r="E9913" t="s">
        <v>538</v>
      </c>
      <c r="F9913" t="s">
        <v>490</v>
      </c>
      <c r="G9913" t="n">
        <v>277313</v>
      </c>
      <c r="H9913" t="n">
        <v>1099237</v>
      </c>
      <c r="I9913" t="n">
        <v>75309</v>
      </c>
      <c r="J9913"/>
    </row>
    <row r="9914">
      <c r="A9914" t="s">
        <v>263</v>
      </c>
      <c r="B9914" t="s">
        <v>267</v>
      </c>
      <c r="C9914" t="s">
        <v>268</v>
      </c>
      <c r="D9914" t="s">
        <v>488</v>
      </c>
      <c r="E9914" t="s">
        <v>754</v>
      </c>
      <c r="F9914" t="s">
        <v>490</v>
      </c>
      <c r="G9914" t="n">
        <v>278691</v>
      </c>
      <c r="H9914" t="n">
        <v>1105231</v>
      </c>
      <c r="I9914" t="n">
        <v>93434</v>
      </c>
      <c r="J9914"/>
    </row>
    <row r="9915">
      <c r="A9915" t="s">
        <v>263</v>
      </c>
      <c r="B9915" t="s">
        <v>267</v>
      </c>
      <c r="C9915" t="s">
        <v>268</v>
      </c>
      <c r="D9915" t="s">
        <v>491</v>
      </c>
      <c r="E9915" t="s">
        <v>589</v>
      </c>
      <c r="F9915" t="s">
        <v>492</v>
      </c>
      <c r="G9915" t="n">
        <v>278691</v>
      </c>
      <c r="H9915" t="n">
        <v>1105873</v>
      </c>
      <c r="I9915" t="n">
        <v>93434</v>
      </c>
      <c r="J9915"/>
    </row>
    <row r="9916">
      <c r="A9916" t="s">
        <v>263</v>
      </c>
      <c r="B9916" t="s">
        <v>267</v>
      </c>
      <c r="C9916" t="s">
        <v>268</v>
      </c>
      <c r="D9916" t="s">
        <v>493</v>
      </c>
      <c r="E9916" t="s">
        <v>616</v>
      </c>
      <c r="F9916" t="s">
        <v>492</v>
      </c>
      <c r="G9916" t="n">
        <v>278691</v>
      </c>
      <c r="H9916" t="n">
        <v>1106101</v>
      </c>
      <c r="I9916" t="n">
        <v>93434</v>
      </c>
      <c r="J9916"/>
    </row>
    <row r="9917">
      <c r="A9917" t="s">
        <v>263</v>
      </c>
      <c r="B9917" t="s">
        <v>267</v>
      </c>
      <c r="C9917" t="s">
        <v>268</v>
      </c>
      <c r="D9917" t="s">
        <v>488</v>
      </c>
      <c r="E9917" t="s">
        <v>672</v>
      </c>
      <c r="F9917" t="s">
        <v>490</v>
      </c>
      <c r="G9917" t="n">
        <v>280827</v>
      </c>
      <c r="H9917" t="n">
        <v>1113680</v>
      </c>
      <c r="I9917" t="n">
        <v>89328</v>
      </c>
      <c r="J9917"/>
    </row>
    <row r="9918">
      <c r="A9918" t="s">
        <v>263</v>
      </c>
      <c r="B9918" t="s">
        <v>267</v>
      </c>
      <c r="C9918" t="s">
        <v>268</v>
      </c>
      <c r="D9918" t="s">
        <v>491</v>
      </c>
      <c r="E9918" t="s">
        <v>653</v>
      </c>
      <c r="F9918" t="s">
        <v>492</v>
      </c>
      <c r="G9918" t="n">
        <v>280827</v>
      </c>
      <c r="H9918" t="n">
        <v>1115995</v>
      </c>
      <c r="I9918" t="n">
        <v>89328</v>
      </c>
      <c r="J9918"/>
    </row>
    <row r="9919">
      <c r="A9919" t="s">
        <v>263</v>
      </c>
      <c r="B9919" t="s">
        <v>267</v>
      </c>
      <c r="C9919" t="s">
        <v>268</v>
      </c>
      <c r="D9919" t="s">
        <v>493</v>
      </c>
      <c r="E9919" t="s">
        <v>654</v>
      </c>
      <c r="F9919" t="s">
        <v>492</v>
      </c>
      <c r="G9919" t="n">
        <v>280827</v>
      </c>
      <c r="H9919" t="n">
        <v>1116062</v>
      </c>
      <c r="I9919" t="n">
        <v>89328</v>
      </c>
      <c r="J9919"/>
    </row>
    <row r="9920">
      <c r="A9920" t="s">
        <v>263</v>
      </c>
      <c r="B9920" t="s">
        <v>267</v>
      </c>
      <c r="C9920" t="s">
        <v>269</v>
      </c>
      <c r="D9920" t="s">
        <v>488</v>
      </c>
      <c r="E9920" t="s">
        <v>700</v>
      </c>
      <c r="F9920" t="s">
        <v>490</v>
      </c>
      <c r="G9920" t="n">
        <v>281436</v>
      </c>
      <c r="H9920" t="n">
        <v>1115425</v>
      </c>
      <c r="I9920" t="n">
        <v>11044</v>
      </c>
      <c r="J9920"/>
    </row>
    <row r="9921">
      <c r="A9921" t="s">
        <v>263</v>
      </c>
      <c r="B9921" t="s">
        <v>267</v>
      </c>
      <c r="C9921" t="s">
        <v>269</v>
      </c>
      <c r="D9921" t="s">
        <v>491</v>
      </c>
      <c r="E9921" t="s">
        <v>653</v>
      </c>
      <c r="F9921" t="s">
        <v>492</v>
      </c>
      <c r="G9921" t="n">
        <v>281436</v>
      </c>
      <c r="H9921" t="n">
        <v>1115990</v>
      </c>
      <c r="I9921" t="n">
        <v>11044</v>
      </c>
      <c r="J9921"/>
    </row>
    <row r="9922">
      <c r="A9922" t="s">
        <v>263</v>
      </c>
      <c r="B9922" t="s">
        <v>267</v>
      </c>
      <c r="C9922" t="s">
        <v>269</v>
      </c>
      <c r="D9922" t="s">
        <v>493</v>
      </c>
      <c r="E9922" t="s">
        <v>654</v>
      </c>
      <c r="F9922" t="s">
        <v>492</v>
      </c>
      <c r="G9922" t="n">
        <v>281436</v>
      </c>
      <c r="H9922" t="n">
        <v>1116078</v>
      </c>
      <c r="I9922" t="n">
        <v>11044</v>
      </c>
      <c r="J9922"/>
    </row>
    <row r="9923">
      <c r="A9923" t="s">
        <v>263</v>
      </c>
      <c r="B9923" t="s">
        <v>267</v>
      </c>
      <c r="C9923" t="s">
        <v>268</v>
      </c>
      <c r="D9923" t="s">
        <v>488</v>
      </c>
      <c r="E9923" t="s">
        <v>700</v>
      </c>
      <c r="F9923" t="s">
        <v>490</v>
      </c>
      <c r="G9923" t="n">
        <v>281426</v>
      </c>
      <c r="H9923" t="n">
        <v>1115427</v>
      </c>
      <c r="I9923" t="n">
        <v>85899</v>
      </c>
      <c r="J9923"/>
    </row>
    <row r="9924">
      <c r="A9924" t="s">
        <v>263</v>
      </c>
      <c r="B9924" t="s">
        <v>267</v>
      </c>
      <c r="C9924" t="s">
        <v>268</v>
      </c>
      <c r="D9924" t="s">
        <v>491</v>
      </c>
      <c r="E9924" t="s">
        <v>747</v>
      </c>
      <c r="F9924" t="s">
        <v>492</v>
      </c>
      <c r="G9924" t="n">
        <v>281426</v>
      </c>
      <c r="H9924" t="n">
        <v>1116001</v>
      </c>
      <c r="I9924" t="n">
        <v>85899</v>
      </c>
      <c r="J9924"/>
    </row>
    <row r="9925">
      <c r="A9925" t="s">
        <v>263</v>
      </c>
      <c r="B9925" t="s">
        <v>267</v>
      </c>
      <c r="C9925" t="s">
        <v>268</v>
      </c>
      <c r="D9925" t="s">
        <v>493</v>
      </c>
      <c r="E9925" t="s">
        <v>654</v>
      </c>
      <c r="F9925" t="s">
        <v>492</v>
      </c>
      <c r="G9925" t="n">
        <v>281426</v>
      </c>
      <c r="H9925" t="n">
        <v>1116071</v>
      </c>
      <c r="I9925" t="n">
        <v>85899</v>
      </c>
      <c r="J9925"/>
    </row>
    <row r="9926">
      <c r="A9926" t="s">
        <v>263</v>
      </c>
      <c r="B9926" t="s">
        <v>267</v>
      </c>
      <c r="C9926" t="s">
        <v>268</v>
      </c>
      <c r="D9926" t="s">
        <v>488</v>
      </c>
      <c r="E9926" t="s">
        <v>700</v>
      </c>
      <c r="F9926" t="s">
        <v>490</v>
      </c>
      <c r="G9926" t="n">
        <v>281415</v>
      </c>
      <c r="H9926" t="n">
        <v>1115428</v>
      </c>
      <c r="I9926" t="n">
        <v>95380</v>
      </c>
      <c r="J9926"/>
    </row>
    <row r="9927">
      <c r="A9927" t="s">
        <v>263</v>
      </c>
      <c r="B9927" t="s">
        <v>267</v>
      </c>
      <c r="C9927" t="s">
        <v>268</v>
      </c>
      <c r="D9927" t="s">
        <v>491</v>
      </c>
      <c r="E9927" t="s">
        <v>654</v>
      </c>
      <c r="F9927" t="s">
        <v>492</v>
      </c>
      <c r="G9927" t="n">
        <v>281415</v>
      </c>
      <c r="H9927" t="n">
        <v>1116026</v>
      </c>
      <c r="I9927" t="n">
        <v>95380</v>
      </c>
      <c r="J9927"/>
    </row>
    <row r="9928">
      <c r="A9928" t="s">
        <v>263</v>
      </c>
      <c r="B9928" t="s">
        <v>267</v>
      </c>
      <c r="C9928" t="s">
        <v>268</v>
      </c>
      <c r="D9928" t="s">
        <v>493</v>
      </c>
      <c r="E9928" t="s">
        <v>654</v>
      </c>
      <c r="F9928" t="s">
        <v>492</v>
      </c>
      <c r="G9928" t="n">
        <v>281415</v>
      </c>
      <c r="H9928" t="n">
        <v>1116066</v>
      </c>
      <c r="I9928" t="n">
        <v>95380</v>
      </c>
      <c r="J9928"/>
    </row>
    <row r="9929">
      <c r="A9929" t="s">
        <v>263</v>
      </c>
      <c r="B9929" t="s">
        <v>267</v>
      </c>
      <c r="C9929" t="s">
        <v>268</v>
      </c>
      <c r="D9929" t="s">
        <v>488</v>
      </c>
      <c r="E9929" t="s">
        <v>686</v>
      </c>
      <c r="F9929" t="s">
        <v>490</v>
      </c>
      <c r="G9929" t="n">
        <v>283425</v>
      </c>
      <c r="H9929" t="n">
        <v>1123781</v>
      </c>
      <c r="I9929" t="n">
        <v>94209</v>
      </c>
      <c r="J9929"/>
    </row>
    <row r="9930">
      <c r="A9930" t="s">
        <v>263</v>
      </c>
      <c r="B9930" t="s">
        <v>267</v>
      </c>
      <c r="C9930" t="s">
        <v>268</v>
      </c>
      <c r="D9930" t="s">
        <v>491</v>
      </c>
      <c r="E9930" t="s">
        <v>496</v>
      </c>
      <c r="F9930" t="s">
        <v>492</v>
      </c>
      <c r="G9930" t="n">
        <v>283425</v>
      </c>
      <c r="H9930" t="n">
        <v>1125270</v>
      </c>
      <c r="I9930" t="n">
        <v>94209</v>
      </c>
      <c r="J9930"/>
    </row>
    <row r="9931">
      <c r="A9931" t="s">
        <v>263</v>
      </c>
      <c r="B9931" t="s">
        <v>267</v>
      </c>
      <c r="C9931" t="s">
        <v>268</v>
      </c>
      <c r="D9931" t="s">
        <v>488</v>
      </c>
      <c r="E9931" t="s">
        <v>495</v>
      </c>
      <c r="F9931" t="s">
        <v>490</v>
      </c>
      <c r="G9931" t="n">
        <v>283685</v>
      </c>
      <c r="H9931" t="n">
        <v>1124448</v>
      </c>
      <c r="I9931" t="n">
        <v>93434</v>
      </c>
      <c r="J9931"/>
    </row>
    <row r="9932">
      <c r="A9932" t="s">
        <v>263</v>
      </c>
      <c r="B9932" t="s">
        <v>267</v>
      </c>
      <c r="C9932" t="s">
        <v>268</v>
      </c>
      <c r="D9932" t="s">
        <v>500</v>
      </c>
      <c r="E9932" t="s">
        <v>496</v>
      </c>
      <c r="F9932" t="s">
        <v>490</v>
      </c>
      <c r="G9932" t="n">
        <v>283685</v>
      </c>
      <c r="H9932" t="n">
        <v>1125548</v>
      </c>
      <c r="I9932" t="n">
        <v>93434</v>
      </c>
      <c r="J9932"/>
    </row>
    <row r="9933">
      <c r="A9933" t="s">
        <v>179</v>
      </c>
      <c r="B9933"/>
      <c r="C9933" t="s">
        <v>231</v>
      </c>
      <c r="D9933" t="s">
        <v>488</v>
      </c>
      <c r="E9933" t="s">
        <v>559</v>
      </c>
      <c r="F9933" t="s">
        <v>490</v>
      </c>
      <c r="G9933" t="n">
        <v>277495</v>
      </c>
      <c r="H9933" t="n">
        <v>1101303</v>
      </c>
      <c r="I9933" t="n">
        <v>92810</v>
      </c>
      <c r="J9933"/>
    </row>
    <row r="9934">
      <c r="A9934" t="s">
        <v>179</v>
      </c>
      <c r="B9934"/>
      <c r="C9934" t="s">
        <v>231</v>
      </c>
      <c r="D9934" t="s">
        <v>488</v>
      </c>
      <c r="E9934" t="s">
        <v>662</v>
      </c>
      <c r="F9934" t="s">
        <v>490</v>
      </c>
      <c r="G9934" t="n">
        <v>280415</v>
      </c>
      <c r="H9934" t="n">
        <v>1112012</v>
      </c>
      <c r="I9934" t="n">
        <v>95031</v>
      </c>
      <c r="J9934"/>
    </row>
    <row r="9935">
      <c r="A9935" t="s">
        <v>179</v>
      </c>
      <c r="B9935"/>
      <c r="C9935" t="s">
        <v>231</v>
      </c>
      <c r="D9935" t="s">
        <v>488</v>
      </c>
      <c r="E9935" t="s">
        <v>504</v>
      </c>
      <c r="F9935" t="s">
        <v>490</v>
      </c>
      <c r="G9935" t="n">
        <v>283172</v>
      </c>
      <c r="H9935" t="n">
        <v>1122750</v>
      </c>
      <c r="I9935" t="n">
        <v>86613</v>
      </c>
      <c r="J9935"/>
    </row>
    <row r="9936">
      <c r="A9936" t="s">
        <v>179</v>
      </c>
      <c r="B9936"/>
      <c r="C9936" t="s">
        <v>231</v>
      </c>
      <c r="D9936" t="s">
        <v>491</v>
      </c>
      <c r="E9936" t="s">
        <v>656</v>
      </c>
      <c r="F9936" t="s">
        <v>492</v>
      </c>
      <c r="G9936" t="n">
        <v>283172</v>
      </c>
      <c r="H9936" t="n">
        <v>1125080</v>
      </c>
      <c r="I9936" t="n">
        <v>86613</v>
      </c>
      <c r="J9936"/>
    </row>
    <row r="9937">
      <c r="A9937" t="s">
        <v>179</v>
      </c>
      <c r="B9937"/>
      <c r="C9937" t="s">
        <v>231</v>
      </c>
      <c r="D9937" t="s">
        <v>493</v>
      </c>
      <c r="E9937" t="s">
        <v>656</v>
      </c>
      <c r="F9937" t="s">
        <v>492</v>
      </c>
      <c r="G9937" t="n">
        <v>283172</v>
      </c>
      <c r="H9937" t="n">
        <v>1125082</v>
      </c>
      <c r="I9937" t="n">
        <v>86613</v>
      </c>
      <c r="J9937"/>
    </row>
    <row r="9938">
      <c r="A9938" t="s">
        <v>90</v>
      </c>
      <c r="B9938" t="s">
        <v>91</v>
      </c>
      <c r="C9938" t="s">
        <v>92</v>
      </c>
      <c r="D9938" t="s">
        <v>488</v>
      </c>
      <c r="E9938" t="s">
        <v>545</v>
      </c>
      <c r="F9938" t="s">
        <v>490</v>
      </c>
      <c r="G9938" t="n">
        <v>273576</v>
      </c>
      <c r="H9938" t="n">
        <v>1085970</v>
      </c>
      <c r="I9938" t="n">
        <v>93123</v>
      </c>
      <c r="J9938"/>
    </row>
    <row r="9939">
      <c r="A9939" t="s">
        <v>90</v>
      </c>
      <c r="B9939" t="s">
        <v>91</v>
      </c>
      <c r="C9939" t="s">
        <v>92</v>
      </c>
      <c r="D9939" t="s">
        <v>491</v>
      </c>
      <c r="E9939" t="s">
        <v>545</v>
      </c>
      <c r="F9939" t="s">
        <v>492</v>
      </c>
      <c r="G9939" t="n">
        <v>273576</v>
      </c>
      <c r="H9939" t="n">
        <v>1086006</v>
      </c>
      <c r="I9939" t="n">
        <v>93123</v>
      </c>
      <c r="J9939"/>
    </row>
    <row r="9940">
      <c r="A9940" t="s">
        <v>90</v>
      </c>
      <c r="B9940" t="s">
        <v>91</v>
      </c>
      <c r="C9940" t="s">
        <v>92</v>
      </c>
      <c r="D9940" t="s">
        <v>493</v>
      </c>
      <c r="E9940" t="s">
        <v>545</v>
      </c>
      <c r="F9940" t="s">
        <v>492</v>
      </c>
      <c r="G9940" t="n">
        <v>273576</v>
      </c>
      <c r="H9940" t="n">
        <v>1086007</v>
      </c>
      <c r="I9940" t="n">
        <v>93123</v>
      </c>
      <c r="J9940"/>
    </row>
    <row r="9941">
      <c r="A9941" t="s">
        <v>247</v>
      </c>
      <c r="B9941" t="s">
        <v>248</v>
      </c>
      <c r="C9941" t="s">
        <v>249</v>
      </c>
      <c r="D9941" t="s">
        <v>488</v>
      </c>
      <c r="E9941" t="s">
        <v>521</v>
      </c>
      <c r="F9941" t="s">
        <v>490</v>
      </c>
      <c r="G9941" t="n">
        <v>271669</v>
      </c>
      <c r="H9941" t="n">
        <v>1078584</v>
      </c>
      <c r="I9941" t="n">
        <v>46645</v>
      </c>
      <c r="J9941"/>
    </row>
    <row r="9942">
      <c r="A9942" t="s">
        <v>247</v>
      </c>
      <c r="B9942" t="s">
        <v>248</v>
      </c>
      <c r="C9942" t="s">
        <v>249</v>
      </c>
      <c r="D9942" t="s">
        <v>491</v>
      </c>
      <c r="E9942" t="s">
        <v>566</v>
      </c>
      <c r="F9942" t="s">
        <v>492</v>
      </c>
      <c r="G9942" t="n">
        <v>271669</v>
      </c>
      <c r="H9942" t="n">
        <v>1081212</v>
      </c>
      <c r="I9942" t="n">
        <v>46645</v>
      </c>
      <c r="J9942"/>
    </row>
    <row r="9943">
      <c r="A9943" t="s">
        <v>247</v>
      </c>
      <c r="B9943" t="s">
        <v>248</v>
      </c>
      <c r="C9943" t="s">
        <v>249</v>
      </c>
      <c r="D9943" t="s">
        <v>493</v>
      </c>
      <c r="E9943" t="s">
        <v>523</v>
      </c>
      <c r="F9943" t="s">
        <v>492</v>
      </c>
      <c r="G9943" t="n">
        <v>271669</v>
      </c>
      <c r="H9943" t="n">
        <v>1082092</v>
      </c>
      <c r="I9943" t="n">
        <v>46645</v>
      </c>
      <c r="J9943"/>
    </row>
    <row r="9944">
      <c r="A9944" t="s">
        <v>247</v>
      </c>
      <c r="B9944" t="s">
        <v>248</v>
      </c>
      <c r="C9944" t="s">
        <v>249</v>
      </c>
      <c r="D9944" t="s">
        <v>488</v>
      </c>
      <c r="E9944" t="s">
        <v>544</v>
      </c>
      <c r="F9944" t="s">
        <v>490</v>
      </c>
      <c r="G9944" t="n">
        <v>273871</v>
      </c>
      <c r="H9944" t="n">
        <v>1085766</v>
      </c>
      <c r="I9944" t="n">
        <v>42939</v>
      </c>
      <c r="J9944"/>
    </row>
    <row r="9945">
      <c r="A9945" t="s">
        <v>247</v>
      </c>
      <c r="B9945" t="s">
        <v>248</v>
      </c>
      <c r="C9945" t="s">
        <v>249</v>
      </c>
      <c r="D9945" t="s">
        <v>500</v>
      </c>
      <c r="E9945" t="s">
        <v>554</v>
      </c>
      <c r="F9945" t="s">
        <v>490</v>
      </c>
      <c r="G9945" t="n">
        <v>273871</v>
      </c>
      <c r="H9945" t="n">
        <v>1086358</v>
      </c>
      <c r="I9945" t="n">
        <v>42939</v>
      </c>
      <c r="J9945"/>
    </row>
    <row r="9946">
      <c r="A9946" t="s">
        <v>247</v>
      </c>
      <c r="B9946" t="s">
        <v>248</v>
      </c>
      <c r="C9946" t="s">
        <v>249</v>
      </c>
      <c r="D9946" t="s">
        <v>488</v>
      </c>
      <c r="E9946" t="s">
        <v>516</v>
      </c>
      <c r="F9946" t="s">
        <v>490</v>
      </c>
      <c r="G9946" t="n">
        <v>274021</v>
      </c>
      <c r="H9946" t="n">
        <v>1087070</v>
      </c>
      <c r="I9946" t="n">
        <v>89097</v>
      </c>
      <c r="J9946"/>
    </row>
    <row r="9947">
      <c r="A9947" t="s">
        <v>247</v>
      </c>
      <c r="B9947" t="s">
        <v>248</v>
      </c>
      <c r="C9947" t="s">
        <v>249</v>
      </c>
      <c r="D9947" t="s">
        <v>491</v>
      </c>
      <c r="E9947" t="s">
        <v>641</v>
      </c>
      <c r="F9947" t="s">
        <v>492</v>
      </c>
      <c r="G9947" t="n">
        <v>274021</v>
      </c>
      <c r="H9947" t="n">
        <v>1087920</v>
      </c>
      <c r="I9947" t="n">
        <v>89097</v>
      </c>
      <c r="J9947"/>
    </row>
    <row r="9948">
      <c r="A9948" t="s">
        <v>247</v>
      </c>
      <c r="B9948" t="s">
        <v>248</v>
      </c>
      <c r="C9948" t="s">
        <v>249</v>
      </c>
      <c r="D9948" t="s">
        <v>488</v>
      </c>
      <c r="E9948" t="s">
        <v>556</v>
      </c>
      <c r="F9948" t="s">
        <v>490</v>
      </c>
      <c r="G9948" t="n">
        <v>275535</v>
      </c>
      <c r="H9948" t="n">
        <v>1093602</v>
      </c>
      <c r="I9948" t="n">
        <v>93723</v>
      </c>
      <c r="J9948"/>
    </row>
    <row r="9949">
      <c r="A9949" t="s">
        <v>247</v>
      </c>
      <c r="B9949" t="s">
        <v>248</v>
      </c>
      <c r="C9949" t="s">
        <v>249</v>
      </c>
      <c r="D9949" t="s">
        <v>500</v>
      </c>
      <c r="E9949" t="s">
        <v>557</v>
      </c>
      <c r="F9949" t="s">
        <v>490</v>
      </c>
      <c r="G9949" t="n">
        <v>275535</v>
      </c>
      <c r="H9949" t="n">
        <v>1095057</v>
      </c>
      <c r="I9949" t="n">
        <v>93723</v>
      </c>
      <c r="J9949"/>
    </row>
    <row r="9950">
      <c r="A9950" t="s">
        <v>247</v>
      </c>
      <c r="B9950" t="s">
        <v>248</v>
      </c>
      <c r="C9950" t="s">
        <v>249</v>
      </c>
      <c r="D9950" t="s">
        <v>488</v>
      </c>
      <c r="E9950" t="s">
        <v>708</v>
      </c>
      <c r="F9950" t="s">
        <v>490</v>
      </c>
      <c r="G9950" t="n">
        <v>280634</v>
      </c>
      <c r="H9950" t="n">
        <v>1112751</v>
      </c>
      <c r="I9950" t="n">
        <v>94935</v>
      </c>
      <c r="J9950"/>
    </row>
    <row r="9951">
      <c r="A9951" t="s">
        <v>247</v>
      </c>
      <c r="B9951" t="s">
        <v>248</v>
      </c>
      <c r="C9951" t="s">
        <v>249</v>
      </c>
      <c r="D9951" t="s">
        <v>500</v>
      </c>
      <c r="E9951" t="s">
        <v>692</v>
      </c>
      <c r="F9951" t="s">
        <v>490</v>
      </c>
      <c r="G9951" t="n">
        <v>280634</v>
      </c>
      <c r="H9951" t="n">
        <v>1114572</v>
      </c>
      <c r="I9951" t="n">
        <v>94935</v>
      </c>
      <c r="J9951"/>
    </row>
    <row r="9952">
      <c r="A9952" t="s">
        <v>247</v>
      </c>
      <c r="B9952" t="s">
        <v>248</v>
      </c>
      <c r="C9952" t="s">
        <v>249</v>
      </c>
      <c r="D9952" t="s">
        <v>488</v>
      </c>
      <c r="E9952" t="s">
        <v>577</v>
      </c>
      <c r="F9952" t="s">
        <v>490</v>
      </c>
      <c r="G9952" t="n">
        <v>282021</v>
      </c>
      <c r="H9952" t="n">
        <v>1117616</v>
      </c>
      <c r="I9952" t="n">
        <v>95136</v>
      </c>
      <c r="J9952"/>
    </row>
    <row r="9953">
      <c r="A9953" t="s">
        <v>247</v>
      </c>
      <c r="B9953"/>
      <c r="C9953" t="s">
        <v>422</v>
      </c>
      <c r="D9953" t="s">
        <v>488</v>
      </c>
      <c r="E9953" t="s">
        <v>662</v>
      </c>
      <c r="F9953" t="s">
        <v>490</v>
      </c>
      <c r="G9953" t="n">
        <v>280317</v>
      </c>
      <c r="H9953" t="n">
        <v>1112114</v>
      </c>
      <c r="I9953" t="n">
        <v>32375</v>
      </c>
      <c r="J9953"/>
    </row>
    <row r="9954">
      <c r="A9954" t="s">
        <v>90</v>
      </c>
      <c r="B9954" t="s">
        <v>130</v>
      </c>
      <c r="C9954" t="s">
        <v>131</v>
      </c>
      <c r="D9954" t="s">
        <v>488</v>
      </c>
      <c r="E9954" t="s">
        <v>514</v>
      </c>
      <c r="F9954" t="s">
        <v>490</v>
      </c>
      <c r="G9954" t="n">
        <v>271629</v>
      </c>
      <c r="H9954" t="n">
        <v>1076725</v>
      </c>
      <c r="I9954" t="n">
        <v>92489</v>
      </c>
      <c r="J9954"/>
    </row>
    <row r="9955">
      <c r="A9955" t="s">
        <v>90</v>
      </c>
      <c r="B9955" t="s">
        <v>130</v>
      </c>
      <c r="C9955" t="s">
        <v>131</v>
      </c>
      <c r="D9955" t="s">
        <v>491</v>
      </c>
      <c r="E9955" t="s">
        <v>514</v>
      </c>
      <c r="F9955" t="s">
        <v>492</v>
      </c>
      <c r="G9955" t="n">
        <v>271629</v>
      </c>
      <c r="H9955" t="n">
        <v>1076751</v>
      </c>
      <c r="I9955" t="n">
        <v>92489</v>
      </c>
      <c r="J9955"/>
    </row>
    <row r="9956">
      <c r="A9956" t="s">
        <v>90</v>
      </c>
      <c r="B9956" t="s">
        <v>130</v>
      </c>
      <c r="C9956" t="s">
        <v>131</v>
      </c>
      <c r="D9956" t="s">
        <v>493</v>
      </c>
      <c r="E9956" t="s">
        <v>520</v>
      </c>
      <c r="F9956" t="s">
        <v>492</v>
      </c>
      <c r="G9956" t="n">
        <v>271629</v>
      </c>
      <c r="H9956" t="n">
        <v>1077468</v>
      </c>
      <c r="I9956" t="n">
        <v>92489</v>
      </c>
      <c r="J9956"/>
    </row>
    <row r="9957">
      <c r="A9957" t="s">
        <v>90</v>
      </c>
      <c r="B9957" t="s">
        <v>130</v>
      </c>
      <c r="C9957" t="s">
        <v>131</v>
      </c>
      <c r="D9957" t="s">
        <v>488</v>
      </c>
      <c r="E9957" t="s">
        <v>660</v>
      </c>
      <c r="F9957" t="s">
        <v>490</v>
      </c>
      <c r="G9957" t="n">
        <v>272347</v>
      </c>
      <c r="H9957" t="n">
        <v>1079767</v>
      </c>
      <c r="I9957" t="n">
        <v>92821</v>
      </c>
      <c r="J9957"/>
    </row>
    <row r="9958">
      <c r="A9958" t="s">
        <v>90</v>
      </c>
      <c r="B9958" t="s">
        <v>130</v>
      </c>
      <c r="C9958" t="s">
        <v>131</v>
      </c>
      <c r="D9958" t="s">
        <v>491</v>
      </c>
      <c r="E9958" t="s">
        <v>639</v>
      </c>
      <c r="F9958" t="s">
        <v>492</v>
      </c>
      <c r="G9958" t="n">
        <v>272347</v>
      </c>
      <c r="H9958" t="n">
        <v>1080746</v>
      </c>
      <c r="I9958" t="n">
        <v>92821</v>
      </c>
      <c r="J9958"/>
    </row>
    <row r="9959">
      <c r="A9959" t="s">
        <v>90</v>
      </c>
      <c r="B9959" t="s">
        <v>130</v>
      </c>
      <c r="C9959" t="s">
        <v>136</v>
      </c>
      <c r="D9959" t="s">
        <v>488</v>
      </c>
      <c r="E9959" t="s">
        <v>607</v>
      </c>
      <c r="F9959" t="s">
        <v>490</v>
      </c>
      <c r="G9959" t="n">
        <v>273072</v>
      </c>
      <c r="H9959" t="n">
        <v>1083787</v>
      </c>
      <c r="I9959" t="n">
        <v>93016</v>
      </c>
      <c r="J9959"/>
    </row>
    <row r="9960">
      <c r="A9960" t="s">
        <v>90</v>
      </c>
      <c r="B9960" t="s">
        <v>130</v>
      </c>
      <c r="C9960" t="s">
        <v>136</v>
      </c>
      <c r="D9960" t="s">
        <v>491</v>
      </c>
      <c r="E9960" t="s">
        <v>614</v>
      </c>
      <c r="F9960" t="s">
        <v>492</v>
      </c>
      <c r="G9960" t="n">
        <v>273072</v>
      </c>
      <c r="H9960" t="n">
        <v>1084762</v>
      </c>
      <c r="I9960" t="n">
        <v>93016</v>
      </c>
      <c r="J9960"/>
    </row>
    <row r="9961">
      <c r="A9961" t="s">
        <v>90</v>
      </c>
      <c r="B9961" t="s">
        <v>130</v>
      </c>
      <c r="C9961" t="s">
        <v>136</v>
      </c>
      <c r="D9961" t="s">
        <v>493</v>
      </c>
      <c r="E9961" t="s">
        <v>554</v>
      </c>
      <c r="F9961" t="s">
        <v>492</v>
      </c>
      <c r="G9961" t="n">
        <v>273072</v>
      </c>
      <c r="H9961" t="n">
        <v>1086346</v>
      </c>
      <c r="I9961" t="n">
        <v>93016</v>
      </c>
      <c r="J9961"/>
    </row>
    <row r="9962">
      <c r="A9962" t="s">
        <v>90</v>
      </c>
      <c r="B9962" t="s">
        <v>130</v>
      </c>
      <c r="C9962" t="s">
        <v>134</v>
      </c>
      <c r="D9962" t="s">
        <v>488</v>
      </c>
      <c r="E9962" t="s">
        <v>527</v>
      </c>
      <c r="F9962" t="s">
        <v>490</v>
      </c>
      <c r="G9962" t="n">
        <v>275042</v>
      </c>
      <c r="H9962" t="n">
        <v>1091682</v>
      </c>
      <c r="I9962" t="n">
        <v>93022</v>
      </c>
      <c r="J9962"/>
    </row>
    <row r="9963">
      <c r="A9963" t="s">
        <v>90</v>
      </c>
      <c r="B9963" t="s">
        <v>130</v>
      </c>
      <c r="C9963" t="s">
        <v>136</v>
      </c>
      <c r="D9963" t="s">
        <v>488</v>
      </c>
      <c r="E9963" t="s">
        <v>564</v>
      </c>
      <c r="F9963" t="s">
        <v>490</v>
      </c>
      <c r="G9963" t="n">
        <v>276138</v>
      </c>
      <c r="H9963" t="n">
        <v>1096102</v>
      </c>
      <c r="I9963" t="n">
        <v>93889</v>
      </c>
      <c r="J9963"/>
    </row>
    <row r="9964">
      <c r="A9964" t="s">
        <v>90</v>
      </c>
      <c r="B9964" t="s">
        <v>130</v>
      </c>
      <c r="C9964" t="s">
        <v>136</v>
      </c>
      <c r="D9964" t="s">
        <v>491</v>
      </c>
      <c r="E9964" t="s">
        <v>538</v>
      </c>
      <c r="F9964" t="s">
        <v>492</v>
      </c>
      <c r="G9964" t="n">
        <v>276138</v>
      </c>
      <c r="H9964" t="n">
        <v>1099572</v>
      </c>
      <c r="I9964" t="n">
        <v>93889</v>
      </c>
      <c r="J9964"/>
    </row>
    <row r="9965">
      <c r="A9965" t="s">
        <v>90</v>
      </c>
      <c r="B9965" t="s">
        <v>130</v>
      </c>
      <c r="C9965" t="s">
        <v>136</v>
      </c>
      <c r="D9965" t="s">
        <v>493</v>
      </c>
      <c r="E9965" t="s">
        <v>559</v>
      </c>
      <c r="F9965" t="s">
        <v>492</v>
      </c>
      <c r="G9965" t="n">
        <v>276138</v>
      </c>
      <c r="H9965" t="n">
        <v>1101199</v>
      </c>
      <c r="I9965" t="n">
        <v>93889</v>
      </c>
      <c r="J9965"/>
    </row>
    <row r="9966">
      <c r="A9966" t="s">
        <v>90</v>
      </c>
      <c r="B9966" t="s">
        <v>130</v>
      </c>
      <c r="C9966" t="s">
        <v>136</v>
      </c>
      <c r="D9966" t="s">
        <v>488</v>
      </c>
      <c r="E9966" t="s">
        <v>564</v>
      </c>
      <c r="F9966" t="s">
        <v>490</v>
      </c>
      <c r="G9966" t="n">
        <v>276008</v>
      </c>
      <c r="H9966" t="n">
        <v>1096108</v>
      </c>
      <c r="I9966" t="n">
        <v>93825</v>
      </c>
      <c r="J9966"/>
    </row>
    <row r="9967">
      <c r="A9967" t="s">
        <v>90</v>
      </c>
      <c r="B9967" t="s">
        <v>130</v>
      </c>
      <c r="C9967" t="s">
        <v>137</v>
      </c>
      <c r="D9967" t="s">
        <v>488</v>
      </c>
      <c r="E9967" t="s">
        <v>511</v>
      </c>
      <c r="F9967" t="s">
        <v>490</v>
      </c>
      <c r="G9967" t="n">
        <v>276572</v>
      </c>
      <c r="H9967" t="n">
        <v>1097781</v>
      </c>
      <c r="I9967" t="n">
        <v>94002</v>
      </c>
      <c r="J9967"/>
    </row>
    <row r="9968">
      <c r="A9968" t="s">
        <v>90</v>
      </c>
      <c r="B9968" t="s">
        <v>130</v>
      </c>
      <c r="C9968" t="s">
        <v>137</v>
      </c>
      <c r="D9968" t="s">
        <v>491</v>
      </c>
      <c r="E9968" t="s">
        <v>561</v>
      </c>
      <c r="F9968" t="s">
        <v>492</v>
      </c>
      <c r="G9968" t="n">
        <v>276572</v>
      </c>
      <c r="H9968" t="n">
        <v>1101771</v>
      </c>
      <c r="I9968" t="n">
        <v>94002</v>
      </c>
      <c r="J9968"/>
    </row>
    <row r="9969">
      <c r="A9969" t="s">
        <v>90</v>
      </c>
      <c r="B9969" t="s">
        <v>130</v>
      </c>
      <c r="C9969" t="s">
        <v>137</v>
      </c>
      <c r="D9969" t="s">
        <v>493</v>
      </c>
      <c r="E9969" t="s">
        <v>625</v>
      </c>
      <c r="F9969" t="s">
        <v>492</v>
      </c>
      <c r="G9969" t="n">
        <v>276572</v>
      </c>
      <c r="H9969" t="n">
        <v>1102715</v>
      </c>
      <c r="I9969" t="n">
        <v>94002</v>
      </c>
      <c r="J9969"/>
    </row>
    <row r="9970">
      <c r="A9970" t="s">
        <v>90</v>
      </c>
      <c r="B9970" t="s">
        <v>130</v>
      </c>
      <c r="C9970" t="s">
        <v>137</v>
      </c>
      <c r="D9970" t="s">
        <v>488</v>
      </c>
      <c r="E9970" t="s">
        <v>577</v>
      </c>
      <c r="F9970" t="s">
        <v>490</v>
      </c>
      <c r="G9970" t="n">
        <v>281898</v>
      </c>
      <c r="H9970" t="n">
        <v>1117612</v>
      </c>
      <c r="I9970" t="n">
        <v>95536</v>
      </c>
      <c r="J9970"/>
    </row>
    <row r="9971">
      <c r="A9971" t="s">
        <v>90</v>
      </c>
      <c r="B9971" t="s">
        <v>130</v>
      </c>
      <c r="C9971" t="s">
        <v>137</v>
      </c>
      <c r="D9971" t="s">
        <v>491</v>
      </c>
      <c r="E9971" t="s">
        <v>643</v>
      </c>
      <c r="F9971" t="s">
        <v>492</v>
      </c>
      <c r="G9971" t="n">
        <v>281898</v>
      </c>
      <c r="H9971" t="n">
        <v>1121074</v>
      </c>
      <c r="I9971" t="n">
        <v>95536</v>
      </c>
      <c r="J9971"/>
    </row>
    <row r="9972">
      <c r="A9972" t="s">
        <v>90</v>
      </c>
      <c r="B9972" t="s">
        <v>130</v>
      </c>
      <c r="C9972" t="s">
        <v>137</v>
      </c>
      <c r="D9972" t="s">
        <v>493</v>
      </c>
      <c r="E9972" t="s">
        <v>668</v>
      </c>
      <c r="F9972" t="s">
        <v>492</v>
      </c>
      <c r="G9972" t="n">
        <v>281898</v>
      </c>
      <c r="H9972" t="n">
        <v>1122238</v>
      </c>
      <c r="I9972" t="n">
        <v>95536</v>
      </c>
      <c r="J9972"/>
    </row>
    <row r="9973">
      <c r="A9973" t="s">
        <v>324</v>
      </c>
      <c r="B9973"/>
      <c r="C9973" t="s">
        <v>353</v>
      </c>
      <c r="D9973" t="s">
        <v>488</v>
      </c>
      <c r="E9973" t="s">
        <v>522</v>
      </c>
      <c r="F9973" t="s">
        <v>490</v>
      </c>
      <c r="G9973" t="n">
        <v>271770</v>
      </c>
      <c r="H9973" t="n">
        <v>1078871</v>
      </c>
      <c r="I9973" t="n">
        <v>85994</v>
      </c>
      <c r="J9973"/>
    </row>
    <row r="9974">
      <c r="A9974" t="s">
        <v>324</v>
      </c>
      <c r="B9974"/>
      <c r="C9974" t="s">
        <v>353</v>
      </c>
      <c r="D9974" t="s">
        <v>491</v>
      </c>
      <c r="E9974" t="s">
        <v>522</v>
      </c>
      <c r="F9974" t="s">
        <v>492</v>
      </c>
      <c r="G9974" t="n">
        <v>271770</v>
      </c>
      <c r="H9974" t="n">
        <v>1078890</v>
      </c>
      <c r="I9974" t="n">
        <v>85994</v>
      </c>
      <c r="J9974"/>
    </row>
    <row r="9975">
      <c r="A9975" t="s">
        <v>324</v>
      </c>
      <c r="B9975"/>
      <c r="C9975" t="s">
        <v>353</v>
      </c>
      <c r="D9975" t="s">
        <v>493</v>
      </c>
      <c r="E9975" t="s">
        <v>588</v>
      </c>
      <c r="F9975" t="s">
        <v>492</v>
      </c>
      <c r="G9975" t="n">
        <v>271770</v>
      </c>
      <c r="H9975" t="n">
        <v>1080549</v>
      </c>
      <c r="I9975" t="n">
        <v>85994</v>
      </c>
      <c r="J9975"/>
    </row>
    <row r="9976">
      <c r="A9976"/>
      <c r="B9976"/>
      <c r="C9976" t="s">
        <v>363</v>
      </c>
      <c r="D9976" t="s">
        <v>488</v>
      </c>
      <c r="E9976" t="s">
        <v>661</v>
      </c>
      <c r="F9976" t="s">
        <v>490</v>
      </c>
      <c r="G9976" t="n">
        <v>274007</v>
      </c>
      <c r="H9976" t="n">
        <v>1086479</v>
      </c>
      <c r="I9976" t="n">
        <v>10802</v>
      </c>
      <c r="J9976"/>
    </row>
    <row r="9977">
      <c r="A9977"/>
      <c r="B9977"/>
      <c r="C9977" t="s">
        <v>363</v>
      </c>
      <c r="D9977" t="s">
        <v>491</v>
      </c>
      <c r="E9977" t="s">
        <v>515</v>
      </c>
      <c r="F9977" t="s">
        <v>492</v>
      </c>
      <c r="G9977" t="n">
        <v>274007</v>
      </c>
      <c r="H9977" t="n">
        <v>1086785</v>
      </c>
      <c r="I9977" t="n">
        <v>10802</v>
      </c>
      <c r="J9977"/>
    </row>
    <row r="9978">
      <c r="A9978"/>
      <c r="B9978"/>
      <c r="C9978" t="s">
        <v>363</v>
      </c>
      <c r="D9978" t="s">
        <v>493</v>
      </c>
      <c r="E9978" t="s">
        <v>515</v>
      </c>
      <c r="F9978" t="s">
        <v>492</v>
      </c>
      <c r="G9978" t="n">
        <v>274007</v>
      </c>
      <c r="H9978" t="n">
        <v>1086793</v>
      </c>
      <c r="I9978" t="n">
        <v>10802</v>
      </c>
      <c r="J9978"/>
    </row>
    <row r="9979">
      <c r="A9979"/>
      <c r="B9979"/>
      <c r="C9979" t="s">
        <v>363</v>
      </c>
      <c r="D9979" t="s">
        <v>488</v>
      </c>
      <c r="E9979" t="s">
        <v>567</v>
      </c>
      <c r="F9979" t="s">
        <v>490</v>
      </c>
      <c r="G9979" t="n">
        <v>275035</v>
      </c>
      <c r="H9979" t="n">
        <v>1090560</v>
      </c>
      <c r="I9979" t="n">
        <v>93313</v>
      </c>
      <c r="J9979"/>
    </row>
    <row r="9980">
      <c r="A9980"/>
      <c r="B9980"/>
      <c r="C9980" t="s">
        <v>363</v>
      </c>
      <c r="D9980" t="s">
        <v>491</v>
      </c>
      <c r="E9980" t="s">
        <v>567</v>
      </c>
      <c r="F9980" t="s">
        <v>492</v>
      </c>
      <c r="G9980" t="n">
        <v>275035</v>
      </c>
      <c r="H9980" t="n">
        <v>1090565</v>
      </c>
      <c r="I9980" t="n">
        <v>93313</v>
      </c>
      <c r="J9980"/>
    </row>
    <row r="9981">
      <c r="A9981"/>
      <c r="B9981"/>
      <c r="C9981" t="s">
        <v>363</v>
      </c>
      <c r="D9981" t="s">
        <v>493</v>
      </c>
      <c r="E9981" t="s">
        <v>567</v>
      </c>
      <c r="F9981" t="s">
        <v>492</v>
      </c>
      <c r="G9981" t="n">
        <v>275035</v>
      </c>
      <c r="H9981" t="n">
        <v>1090568</v>
      </c>
      <c r="I9981" t="n">
        <v>93313</v>
      </c>
      <c r="J9981"/>
    </row>
    <row r="9982">
      <c r="A9982"/>
      <c r="B9982"/>
      <c r="C9982" t="s">
        <v>363</v>
      </c>
      <c r="D9982" t="s">
        <v>488</v>
      </c>
      <c r="E9982" t="s">
        <v>557</v>
      </c>
      <c r="F9982" t="s">
        <v>490</v>
      </c>
      <c r="G9982" t="n">
        <v>276120</v>
      </c>
      <c r="H9982" t="n">
        <v>1094834</v>
      </c>
      <c r="I9982" t="n">
        <v>13641</v>
      </c>
      <c r="J9982"/>
    </row>
    <row r="9983">
      <c r="A9983"/>
      <c r="B9983"/>
      <c r="C9983" t="s">
        <v>363</v>
      </c>
      <c r="D9983" t="s">
        <v>491</v>
      </c>
      <c r="E9983" t="s">
        <v>564</v>
      </c>
      <c r="F9983" t="s">
        <v>492</v>
      </c>
      <c r="G9983" t="n">
        <v>276120</v>
      </c>
      <c r="H9983" t="n">
        <v>1096074</v>
      </c>
      <c r="I9983" t="n">
        <v>13641</v>
      </c>
      <c r="J9983"/>
    </row>
    <row r="9984">
      <c r="A9984"/>
      <c r="B9984"/>
      <c r="C9984" t="s">
        <v>363</v>
      </c>
      <c r="D9984" t="s">
        <v>493</v>
      </c>
      <c r="E9984" t="s">
        <v>564</v>
      </c>
      <c r="F9984" t="s">
        <v>492</v>
      </c>
      <c r="G9984" t="n">
        <v>276120</v>
      </c>
      <c r="H9984" t="n">
        <v>1096130</v>
      </c>
      <c r="I9984" t="n">
        <v>13641</v>
      </c>
      <c r="J9984"/>
    </row>
    <row r="9985">
      <c r="A9985"/>
      <c r="B9985"/>
      <c r="C9985" t="s">
        <v>363</v>
      </c>
      <c r="D9985" t="s">
        <v>488</v>
      </c>
      <c r="E9985" t="s">
        <v>557</v>
      </c>
      <c r="F9985" t="s">
        <v>490</v>
      </c>
      <c r="G9985" t="n">
        <v>275941</v>
      </c>
      <c r="H9985" t="n">
        <v>1094835</v>
      </c>
      <c r="I9985" t="n">
        <v>93535</v>
      </c>
      <c r="J9985"/>
    </row>
    <row r="9986">
      <c r="A9986"/>
      <c r="B9986"/>
      <c r="C9986" t="s">
        <v>363</v>
      </c>
      <c r="D9986" t="s">
        <v>500</v>
      </c>
      <c r="E9986" t="s">
        <v>557</v>
      </c>
      <c r="F9986" t="s">
        <v>490</v>
      </c>
      <c r="G9986" t="n">
        <v>275941</v>
      </c>
      <c r="H9986" t="n">
        <v>1094841</v>
      </c>
      <c r="I9986" t="n">
        <v>93535</v>
      </c>
      <c r="J9986"/>
    </row>
    <row r="9987">
      <c r="A9987"/>
      <c r="B9987"/>
      <c r="C9987" t="s">
        <v>363</v>
      </c>
      <c r="D9987" t="s">
        <v>488</v>
      </c>
      <c r="E9987" t="s">
        <v>557</v>
      </c>
      <c r="F9987" t="s">
        <v>490</v>
      </c>
      <c r="G9987" t="n">
        <v>275877</v>
      </c>
      <c r="H9987" t="n">
        <v>1094836</v>
      </c>
      <c r="I9987" t="n">
        <v>77663</v>
      </c>
      <c r="J9987"/>
    </row>
    <row r="9988">
      <c r="A9988"/>
      <c r="B9988"/>
      <c r="C9988" t="s">
        <v>363</v>
      </c>
      <c r="D9988" t="s">
        <v>491</v>
      </c>
      <c r="E9988" t="s">
        <v>557</v>
      </c>
      <c r="F9988" t="s">
        <v>492</v>
      </c>
      <c r="G9988" t="n">
        <v>275877</v>
      </c>
      <c r="H9988" t="n">
        <v>1094924</v>
      </c>
      <c r="I9988" t="n">
        <v>77663</v>
      </c>
      <c r="J9988"/>
    </row>
    <row r="9989">
      <c r="A9989"/>
      <c r="B9989"/>
      <c r="C9989" t="s">
        <v>363</v>
      </c>
      <c r="D9989" t="s">
        <v>493</v>
      </c>
      <c r="E9989" t="s">
        <v>564</v>
      </c>
      <c r="F9989" t="s">
        <v>492</v>
      </c>
      <c r="G9989" t="n">
        <v>275877</v>
      </c>
      <c r="H9989" t="n">
        <v>1096129</v>
      </c>
      <c r="I9989" t="n">
        <v>77663</v>
      </c>
      <c r="J9989"/>
    </row>
    <row r="9990">
      <c r="A9990"/>
      <c r="B9990"/>
      <c r="C9990" t="s">
        <v>363</v>
      </c>
      <c r="D9990" t="s">
        <v>488</v>
      </c>
      <c r="E9990" t="s">
        <v>558</v>
      </c>
      <c r="F9990" t="s">
        <v>490</v>
      </c>
      <c r="G9990" t="n">
        <v>276659</v>
      </c>
      <c r="H9990" t="n">
        <v>1097935</v>
      </c>
      <c r="I9990" t="n">
        <v>92006</v>
      </c>
      <c r="J9990"/>
    </row>
    <row r="9991">
      <c r="A9991"/>
      <c r="B9991"/>
      <c r="C9991" t="s">
        <v>363</v>
      </c>
      <c r="D9991" t="s">
        <v>491</v>
      </c>
      <c r="E9991" t="s">
        <v>602</v>
      </c>
      <c r="F9991" t="s">
        <v>492</v>
      </c>
      <c r="G9991" t="n">
        <v>276659</v>
      </c>
      <c r="H9991" t="n">
        <v>1099623</v>
      </c>
      <c r="I9991" t="n">
        <v>92006</v>
      </c>
      <c r="J9991"/>
    </row>
    <row r="9992">
      <c r="A9992"/>
      <c r="B9992"/>
      <c r="C9992" t="s">
        <v>363</v>
      </c>
      <c r="D9992" t="s">
        <v>493</v>
      </c>
      <c r="E9992" t="s">
        <v>602</v>
      </c>
      <c r="F9992" t="s">
        <v>492</v>
      </c>
      <c r="G9992" t="n">
        <v>276659</v>
      </c>
      <c r="H9992" t="n">
        <v>1099626</v>
      </c>
      <c r="I9992" t="n">
        <v>92006</v>
      </c>
      <c r="J9992"/>
    </row>
    <row r="9993">
      <c r="A9993"/>
      <c r="B9993"/>
      <c r="C9993" t="s">
        <v>363</v>
      </c>
      <c r="D9993" t="s">
        <v>488</v>
      </c>
      <c r="E9993" t="s">
        <v>540</v>
      </c>
      <c r="F9993" t="s">
        <v>490</v>
      </c>
      <c r="G9993" t="n">
        <v>278625</v>
      </c>
      <c r="H9993" t="n">
        <v>1105508</v>
      </c>
      <c r="I9993" t="n">
        <v>92810</v>
      </c>
      <c r="J9993"/>
    </row>
    <row r="9994">
      <c r="A9994"/>
      <c r="B9994"/>
      <c r="C9994" t="s">
        <v>363</v>
      </c>
      <c r="D9994" t="s">
        <v>491</v>
      </c>
      <c r="E9994" t="s">
        <v>540</v>
      </c>
      <c r="F9994" t="s">
        <v>492</v>
      </c>
      <c r="G9994" t="n">
        <v>278625</v>
      </c>
      <c r="H9994" t="n">
        <v>1105516</v>
      </c>
      <c r="I9994" t="n">
        <v>92810</v>
      </c>
      <c r="J9994"/>
    </row>
    <row r="9995">
      <c r="A9995"/>
      <c r="B9995"/>
      <c r="C9995" t="s">
        <v>363</v>
      </c>
      <c r="D9995" t="s">
        <v>536</v>
      </c>
      <c r="E9995" t="s">
        <v>664</v>
      </c>
      <c r="F9995" t="s">
        <v>492</v>
      </c>
      <c r="G9995" t="n">
        <v>278625</v>
      </c>
      <c r="H9995" t="n">
        <v>1107191</v>
      </c>
      <c r="I9995" t="n">
        <v>92810</v>
      </c>
      <c r="J9995"/>
    </row>
    <row r="9996">
      <c r="A9996"/>
      <c r="B9996"/>
      <c r="C9996" t="s">
        <v>363</v>
      </c>
      <c r="D9996" t="s">
        <v>488</v>
      </c>
      <c r="E9996" t="s">
        <v>599</v>
      </c>
      <c r="F9996" t="s">
        <v>490</v>
      </c>
      <c r="G9996" t="n">
        <v>279690</v>
      </c>
      <c r="H9996" t="n">
        <v>1109558</v>
      </c>
      <c r="I9996" t="n">
        <v>94479</v>
      </c>
      <c r="J9996"/>
    </row>
    <row r="9997">
      <c r="A9997"/>
      <c r="B9997"/>
      <c r="C9997" t="s">
        <v>363</v>
      </c>
      <c r="D9997" t="s">
        <v>491</v>
      </c>
      <c r="E9997" t="s">
        <v>599</v>
      </c>
      <c r="F9997" t="s">
        <v>492</v>
      </c>
      <c r="G9997" t="n">
        <v>279690</v>
      </c>
      <c r="H9997" t="n">
        <v>1109573</v>
      </c>
      <c r="I9997" t="n">
        <v>94479</v>
      </c>
      <c r="J9997"/>
    </row>
    <row r="9998">
      <c r="A9998"/>
      <c r="B9998"/>
      <c r="C9998" t="s">
        <v>363</v>
      </c>
      <c r="D9998" t="s">
        <v>493</v>
      </c>
      <c r="E9998" t="s">
        <v>599</v>
      </c>
      <c r="F9998" t="s">
        <v>492</v>
      </c>
      <c r="G9998" t="n">
        <v>279690</v>
      </c>
      <c r="H9998" t="n">
        <v>1109641</v>
      </c>
      <c r="I9998" t="n">
        <v>94479</v>
      </c>
      <c r="J9998"/>
    </row>
    <row r="9999">
      <c r="A9999"/>
      <c r="B9999"/>
      <c r="C9999" t="s">
        <v>363</v>
      </c>
      <c r="D9999" t="s">
        <v>488</v>
      </c>
      <c r="E9999" t="s">
        <v>599</v>
      </c>
      <c r="F9999" t="s">
        <v>490</v>
      </c>
      <c r="G9999" t="n">
        <v>279679</v>
      </c>
      <c r="H9999" t="n">
        <v>1109559</v>
      </c>
      <c r="I9999" t="n">
        <v>94743</v>
      </c>
      <c r="J9999"/>
    </row>
    <row r="10000">
      <c r="A10000"/>
      <c r="B10000"/>
      <c r="C10000" t="s">
        <v>363</v>
      </c>
      <c r="D10000" t="s">
        <v>491</v>
      </c>
      <c r="E10000" t="s">
        <v>599</v>
      </c>
      <c r="F10000" t="s">
        <v>492</v>
      </c>
      <c r="G10000" t="n">
        <v>279679</v>
      </c>
      <c r="H10000" t="n">
        <v>1109581</v>
      </c>
      <c r="I10000" t="n">
        <v>94743</v>
      </c>
      <c r="J10000"/>
    </row>
    <row r="10001">
      <c r="A10001"/>
      <c r="B10001"/>
      <c r="C10001" t="s">
        <v>363</v>
      </c>
      <c r="D10001" t="s">
        <v>493</v>
      </c>
      <c r="E10001" t="s">
        <v>599</v>
      </c>
      <c r="F10001" t="s">
        <v>492</v>
      </c>
      <c r="G10001" t="n">
        <v>279679</v>
      </c>
      <c r="H10001" t="n">
        <v>1109640</v>
      </c>
      <c r="I10001" t="n">
        <v>94743</v>
      </c>
      <c r="J10001"/>
    </row>
    <row r="10002">
      <c r="A10002"/>
      <c r="B10002"/>
      <c r="C10002" t="s">
        <v>363</v>
      </c>
      <c r="D10002" t="s">
        <v>488</v>
      </c>
      <c r="E10002" t="s">
        <v>665</v>
      </c>
      <c r="F10002" t="s">
        <v>490</v>
      </c>
      <c r="G10002" t="n">
        <v>280046</v>
      </c>
      <c r="H10002" t="n">
        <v>1110339</v>
      </c>
      <c r="I10002" t="n">
        <v>88431</v>
      </c>
      <c r="J10002"/>
    </row>
    <row r="10003">
      <c r="A10003"/>
      <c r="B10003"/>
      <c r="C10003" t="s">
        <v>363</v>
      </c>
      <c r="D10003" t="s">
        <v>491</v>
      </c>
      <c r="E10003" t="s">
        <v>665</v>
      </c>
      <c r="F10003" t="s">
        <v>492</v>
      </c>
      <c r="G10003" t="n">
        <v>280046</v>
      </c>
      <c r="H10003" t="n">
        <v>1110419</v>
      </c>
      <c r="I10003" t="n">
        <v>88431</v>
      </c>
      <c r="J10003"/>
    </row>
    <row r="10004">
      <c r="A10004"/>
      <c r="B10004"/>
      <c r="C10004" t="s">
        <v>363</v>
      </c>
      <c r="D10004" t="s">
        <v>493</v>
      </c>
      <c r="E10004" t="s">
        <v>665</v>
      </c>
      <c r="F10004" t="s">
        <v>492</v>
      </c>
      <c r="G10004" t="n">
        <v>280046</v>
      </c>
      <c r="H10004" t="n">
        <v>1110427</v>
      </c>
      <c r="I10004" t="n">
        <v>88431</v>
      </c>
      <c r="J10004"/>
    </row>
    <row r="10005">
      <c r="A10005"/>
      <c r="B10005"/>
      <c r="C10005" t="s">
        <v>363</v>
      </c>
      <c r="D10005" t="s">
        <v>488</v>
      </c>
      <c r="E10005" t="s">
        <v>665</v>
      </c>
      <c r="F10005" t="s">
        <v>490</v>
      </c>
      <c r="G10005" t="n">
        <v>279951</v>
      </c>
      <c r="H10005" t="n">
        <v>1110340</v>
      </c>
      <c r="I10005" t="n">
        <v>93434</v>
      </c>
      <c r="J10005"/>
    </row>
    <row r="10006">
      <c r="A10006"/>
      <c r="B10006"/>
      <c r="C10006" t="s">
        <v>363</v>
      </c>
      <c r="D10006" t="s">
        <v>491</v>
      </c>
      <c r="E10006" t="s">
        <v>665</v>
      </c>
      <c r="F10006" t="s">
        <v>492</v>
      </c>
      <c r="G10006" t="n">
        <v>279951</v>
      </c>
      <c r="H10006" t="n">
        <v>1110424</v>
      </c>
      <c r="I10006" t="n">
        <v>93434</v>
      </c>
      <c r="J10006"/>
    </row>
    <row r="10007">
      <c r="A10007"/>
      <c r="B10007"/>
      <c r="C10007" t="s">
        <v>363</v>
      </c>
      <c r="D10007" t="s">
        <v>493</v>
      </c>
      <c r="E10007" t="s">
        <v>665</v>
      </c>
      <c r="F10007" t="s">
        <v>492</v>
      </c>
      <c r="G10007" t="n">
        <v>279951</v>
      </c>
      <c r="H10007" t="n">
        <v>1110426</v>
      </c>
      <c r="I10007" t="n">
        <v>93434</v>
      </c>
      <c r="J10007"/>
    </row>
    <row r="10008">
      <c r="A10008"/>
      <c r="B10008"/>
      <c r="C10008" t="s">
        <v>363</v>
      </c>
      <c r="D10008" t="s">
        <v>488</v>
      </c>
      <c r="E10008" t="s">
        <v>562</v>
      </c>
      <c r="F10008" t="s">
        <v>490</v>
      </c>
      <c r="G10008" t="n">
        <v>281904</v>
      </c>
      <c r="H10008" t="n">
        <v>1118227</v>
      </c>
      <c r="I10008" t="n">
        <v>82745</v>
      </c>
      <c r="J10008"/>
    </row>
    <row r="10009">
      <c r="A10009"/>
      <c r="B10009"/>
      <c r="C10009" t="s">
        <v>363</v>
      </c>
      <c r="D10009" t="s">
        <v>491</v>
      </c>
      <c r="E10009" t="s">
        <v>562</v>
      </c>
      <c r="F10009" t="s">
        <v>492</v>
      </c>
      <c r="G10009" t="n">
        <v>281904</v>
      </c>
      <c r="H10009" t="n">
        <v>1118252</v>
      </c>
      <c r="I10009" t="n">
        <v>82745</v>
      </c>
      <c r="J10009"/>
    </row>
    <row r="10010">
      <c r="A10010"/>
      <c r="B10010"/>
      <c r="C10010" t="s">
        <v>363</v>
      </c>
      <c r="D10010" t="s">
        <v>493</v>
      </c>
      <c r="E10010" t="s">
        <v>562</v>
      </c>
      <c r="F10010" t="s">
        <v>492</v>
      </c>
      <c r="G10010" t="n">
        <v>281904</v>
      </c>
      <c r="H10010" t="n">
        <v>1118369</v>
      </c>
      <c r="I10010" t="n">
        <v>82745</v>
      </c>
      <c r="J10010"/>
    </row>
    <row r="10011">
      <c r="A10011"/>
      <c r="B10011"/>
      <c r="C10011" t="s">
        <v>363</v>
      </c>
      <c r="D10011" t="s">
        <v>488</v>
      </c>
      <c r="E10011" t="s">
        <v>562</v>
      </c>
      <c r="F10011" t="s">
        <v>490</v>
      </c>
      <c r="G10011" t="n">
        <v>281858</v>
      </c>
      <c r="H10011" t="n">
        <v>1118229</v>
      </c>
      <c r="I10011" t="n">
        <v>95238</v>
      </c>
      <c r="J10011"/>
    </row>
    <row r="10012">
      <c r="A10012"/>
      <c r="B10012"/>
      <c r="C10012" t="s">
        <v>363</v>
      </c>
      <c r="D10012" t="s">
        <v>491</v>
      </c>
      <c r="E10012" t="s">
        <v>562</v>
      </c>
      <c r="F10012" t="s">
        <v>492</v>
      </c>
      <c r="G10012" t="n">
        <v>281858</v>
      </c>
      <c r="H10012" t="n">
        <v>1118245</v>
      </c>
      <c r="I10012" t="n">
        <v>95238</v>
      </c>
      <c r="J10012"/>
    </row>
    <row r="10013">
      <c r="A10013"/>
      <c r="B10013"/>
      <c r="C10013" t="s">
        <v>363</v>
      </c>
      <c r="D10013" t="s">
        <v>493</v>
      </c>
      <c r="E10013" t="s">
        <v>562</v>
      </c>
      <c r="F10013" t="s">
        <v>492</v>
      </c>
      <c r="G10013" t="n">
        <v>281858</v>
      </c>
      <c r="H10013" t="n">
        <v>1118371</v>
      </c>
      <c r="I10013" t="n">
        <v>95238</v>
      </c>
      <c r="J10013"/>
    </row>
    <row r="10014">
      <c r="A10014"/>
      <c r="B10014"/>
      <c r="C10014" t="s">
        <v>363</v>
      </c>
      <c r="D10014" t="s">
        <v>488</v>
      </c>
      <c r="E10014" t="s">
        <v>562</v>
      </c>
      <c r="F10014" t="s">
        <v>490</v>
      </c>
      <c r="G10014" t="n">
        <v>282023</v>
      </c>
      <c r="H10014" t="n">
        <v>1118255</v>
      </c>
      <c r="I10014" t="n">
        <v>95517</v>
      </c>
      <c r="J10014"/>
    </row>
    <row r="10015">
      <c r="A10015"/>
      <c r="B10015"/>
      <c r="C10015" t="s">
        <v>363</v>
      </c>
      <c r="D10015" t="s">
        <v>491</v>
      </c>
      <c r="E10015" t="s">
        <v>562</v>
      </c>
      <c r="F10015" t="s">
        <v>492</v>
      </c>
      <c r="G10015" t="n">
        <v>282023</v>
      </c>
      <c r="H10015" t="n">
        <v>1118324</v>
      </c>
      <c r="I10015" t="n">
        <v>95517</v>
      </c>
      <c r="J10015"/>
    </row>
    <row r="10016">
      <c r="A10016"/>
      <c r="B10016"/>
      <c r="C10016" t="s">
        <v>363</v>
      </c>
      <c r="D10016" t="s">
        <v>493</v>
      </c>
      <c r="E10016" t="s">
        <v>562</v>
      </c>
      <c r="F10016" t="s">
        <v>492</v>
      </c>
      <c r="G10016" t="n">
        <v>282023</v>
      </c>
      <c r="H10016" t="n">
        <v>1118372</v>
      </c>
      <c r="I10016" t="n">
        <v>95517</v>
      </c>
      <c r="J10016"/>
    </row>
    <row r="10017">
      <c r="A10017"/>
      <c r="B10017"/>
      <c r="C10017" t="s">
        <v>363</v>
      </c>
      <c r="D10017" t="s">
        <v>488</v>
      </c>
      <c r="E10017" t="s">
        <v>659</v>
      </c>
      <c r="F10017" t="s">
        <v>490</v>
      </c>
      <c r="G10017" t="n">
        <v>282612</v>
      </c>
      <c r="H10017" t="n">
        <v>1120768</v>
      </c>
      <c r="I10017" t="n">
        <v>95440</v>
      </c>
      <c r="J10017"/>
    </row>
    <row r="10018">
      <c r="A10018"/>
      <c r="B10018"/>
      <c r="C10018" t="s">
        <v>363</v>
      </c>
      <c r="D10018" t="s">
        <v>491</v>
      </c>
      <c r="E10018" t="s">
        <v>659</v>
      </c>
      <c r="F10018" t="s">
        <v>492</v>
      </c>
      <c r="G10018" t="n">
        <v>282612</v>
      </c>
      <c r="H10018" t="n">
        <v>1120784</v>
      </c>
      <c r="I10018" t="n">
        <v>95440</v>
      </c>
      <c r="J10018"/>
    </row>
    <row r="10019">
      <c r="A10019"/>
      <c r="B10019"/>
      <c r="C10019" t="s">
        <v>363</v>
      </c>
      <c r="D10019" t="s">
        <v>493</v>
      </c>
      <c r="E10019" t="s">
        <v>659</v>
      </c>
      <c r="F10019" t="s">
        <v>492</v>
      </c>
      <c r="G10019" t="n">
        <v>282612</v>
      </c>
      <c r="H10019" t="n">
        <v>1120799</v>
      </c>
      <c r="I10019" t="n">
        <v>95440</v>
      </c>
      <c r="J10019"/>
    </row>
    <row r="10020">
      <c r="A10020"/>
      <c r="B10020"/>
      <c r="C10020" t="s">
        <v>363</v>
      </c>
      <c r="D10020" t="s">
        <v>488</v>
      </c>
      <c r="E10020" t="s">
        <v>668</v>
      </c>
      <c r="F10020" t="s">
        <v>490</v>
      </c>
      <c r="G10020" t="n">
        <v>283004</v>
      </c>
      <c r="H10020" t="n">
        <v>1122283</v>
      </c>
      <c r="I10020" t="n">
        <v>91625</v>
      </c>
      <c r="J10020"/>
    </row>
    <row r="10021">
      <c r="A10021"/>
      <c r="B10021"/>
      <c r="C10021" t="s">
        <v>363</v>
      </c>
      <c r="D10021" t="s">
        <v>491</v>
      </c>
      <c r="E10021" t="s">
        <v>505</v>
      </c>
      <c r="F10021" t="s">
        <v>492</v>
      </c>
      <c r="G10021" t="n">
        <v>283004</v>
      </c>
      <c r="H10021" t="n">
        <v>1123435</v>
      </c>
      <c r="I10021" t="n">
        <v>91625</v>
      </c>
      <c r="J10021"/>
    </row>
    <row r="10022">
      <c r="A10022"/>
      <c r="B10022"/>
      <c r="C10022" t="s">
        <v>363</v>
      </c>
      <c r="D10022" t="s">
        <v>493</v>
      </c>
      <c r="E10022" t="s">
        <v>603</v>
      </c>
      <c r="F10022" t="s">
        <v>492</v>
      </c>
      <c r="G10022" t="n">
        <v>283004</v>
      </c>
      <c r="H10022" t="n">
        <v>1123714</v>
      </c>
      <c r="I10022" t="n">
        <v>91625</v>
      </c>
      <c r="J10022"/>
    </row>
    <row r="10023">
      <c r="A10023"/>
      <c r="B10023"/>
      <c r="C10023" t="s">
        <v>363</v>
      </c>
      <c r="D10023" t="s">
        <v>488</v>
      </c>
      <c r="E10023" t="s">
        <v>686</v>
      </c>
      <c r="F10023" t="s">
        <v>490</v>
      </c>
      <c r="G10023" t="n">
        <v>283573</v>
      </c>
      <c r="H10023" t="n">
        <v>1123925</v>
      </c>
      <c r="I10023" t="n">
        <v>94826</v>
      </c>
      <c r="J10023"/>
    </row>
    <row r="10024">
      <c r="A10024"/>
      <c r="B10024"/>
      <c r="C10024" t="s">
        <v>363</v>
      </c>
      <c r="D10024" t="s">
        <v>500</v>
      </c>
      <c r="E10024" t="s">
        <v>686</v>
      </c>
      <c r="F10024" t="s">
        <v>490</v>
      </c>
      <c r="G10024" t="n">
        <v>283573</v>
      </c>
      <c r="H10024" t="n">
        <v>1123928</v>
      </c>
      <c r="I10024" t="n">
        <v>94826</v>
      </c>
      <c r="J10024"/>
    </row>
    <row r="10025">
      <c r="A10025"/>
      <c r="B10025"/>
      <c r="C10025" t="s">
        <v>363</v>
      </c>
      <c r="D10025" t="s">
        <v>488</v>
      </c>
      <c r="E10025" t="s">
        <v>506</v>
      </c>
      <c r="F10025" t="s">
        <v>490</v>
      </c>
      <c r="G10025" t="n">
        <v>283987</v>
      </c>
      <c r="H10025" t="n">
        <v>1126302</v>
      </c>
      <c r="I10025" t="n">
        <v>94938</v>
      </c>
      <c r="J10025"/>
    </row>
    <row r="10026">
      <c r="A10026"/>
      <c r="B10026"/>
      <c r="C10026" t="s">
        <v>363</v>
      </c>
      <c r="D10026" t="s">
        <v>491</v>
      </c>
      <c r="E10026" t="s">
        <v>506</v>
      </c>
      <c r="F10026" t="s">
        <v>492</v>
      </c>
      <c r="G10026" t="n">
        <v>283987</v>
      </c>
      <c r="H10026" t="n">
        <v>1126308</v>
      </c>
      <c r="I10026" t="n">
        <v>94938</v>
      </c>
      <c r="J10026"/>
    </row>
    <row r="10027">
      <c r="A10027"/>
      <c r="B10027"/>
      <c r="C10027" t="s">
        <v>363</v>
      </c>
      <c r="D10027" t="s">
        <v>493</v>
      </c>
      <c r="E10027" t="s">
        <v>506</v>
      </c>
      <c r="F10027" t="s">
        <v>492</v>
      </c>
      <c r="G10027" t="n">
        <v>283987</v>
      </c>
      <c r="H10027" t="n">
        <v>1126313</v>
      </c>
      <c r="I10027" t="n">
        <v>94938</v>
      </c>
      <c r="J10027"/>
    </row>
    <row r="10028">
      <c r="A10028" t="s">
        <v>179</v>
      </c>
      <c r="B10028"/>
      <c r="C10028" t="s">
        <v>385</v>
      </c>
      <c r="D10028" t="s">
        <v>498</v>
      </c>
      <c r="E10028" t="s">
        <v>489</v>
      </c>
      <c r="F10028" t="s">
        <v>490</v>
      </c>
      <c r="G10028" t="n">
        <v>278411</v>
      </c>
      <c r="H10028" t="n">
        <v>1106496</v>
      </c>
      <c r="I10028" t="n">
        <v>84932</v>
      </c>
      <c r="J10028"/>
    </row>
    <row r="10029">
      <c r="A10029" t="s">
        <v>179</v>
      </c>
      <c r="B10029"/>
      <c r="C10029" t="s">
        <v>385</v>
      </c>
      <c r="D10029" t="s">
        <v>491</v>
      </c>
      <c r="E10029" t="s">
        <v>670</v>
      </c>
      <c r="F10029" t="s">
        <v>492</v>
      </c>
      <c r="G10029" t="n">
        <v>278411</v>
      </c>
      <c r="H10029" t="n">
        <v>1106594</v>
      </c>
      <c r="I10029" t="n">
        <v>84932</v>
      </c>
      <c r="J10029"/>
    </row>
    <row r="10030">
      <c r="A10030" t="s">
        <v>179</v>
      </c>
      <c r="B10030"/>
      <c r="C10030" t="s">
        <v>385</v>
      </c>
      <c r="D10030" t="s">
        <v>498</v>
      </c>
      <c r="E10030" t="s">
        <v>489</v>
      </c>
      <c r="F10030" t="s">
        <v>490</v>
      </c>
      <c r="G10030" t="n">
        <v>278317</v>
      </c>
      <c r="H10030" t="n">
        <v>1106497</v>
      </c>
      <c r="I10030" t="n">
        <v>13641</v>
      </c>
      <c r="J10030"/>
    </row>
    <row r="10031">
      <c r="A10031" t="s">
        <v>179</v>
      </c>
      <c r="B10031"/>
      <c r="C10031" t="s">
        <v>385</v>
      </c>
      <c r="D10031" t="s">
        <v>500</v>
      </c>
      <c r="E10031" t="s">
        <v>670</v>
      </c>
      <c r="F10031" t="s">
        <v>490</v>
      </c>
      <c r="G10031" t="n">
        <v>278317</v>
      </c>
      <c r="H10031" t="n">
        <v>1106590</v>
      </c>
      <c r="I10031" t="n">
        <v>13641</v>
      </c>
      <c r="J10031"/>
    </row>
    <row r="10032">
      <c r="A10032" t="s">
        <v>179</v>
      </c>
      <c r="B10032"/>
      <c r="C10032" t="s">
        <v>385</v>
      </c>
      <c r="D10032" t="s">
        <v>500</v>
      </c>
      <c r="E10032" t="s">
        <v>670</v>
      </c>
      <c r="F10032" t="s">
        <v>490</v>
      </c>
      <c r="G10032" t="n">
        <v>278317</v>
      </c>
      <c r="H10032" t="n">
        <v>1106591</v>
      </c>
      <c r="I10032" t="n">
        <v>13641</v>
      </c>
      <c r="J10032"/>
    </row>
    <row r="10033">
      <c r="A10033" t="s">
        <v>179</v>
      </c>
      <c r="B10033"/>
      <c r="C10033" t="s">
        <v>385</v>
      </c>
      <c r="D10033" t="s">
        <v>488</v>
      </c>
      <c r="E10033" t="s">
        <v>638</v>
      </c>
      <c r="F10033" t="s">
        <v>490</v>
      </c>
      <c r="G10033" t="n">
        <v>280063</v>
      </c>
      <c r="H10033" t="n">
        <v>1111848</v>
      </c>
      <c r="I10033" t="n">
        <v>94919</v>
      </c>
      <c r="J10033"/>
    </row>
    <row r="10034">
      <c r="A10034" t="s">
        <v>179</v>
      </c>
      <c r="B10034"/>
      <c r="C10034" t="s">
        <v>385</v>
      </c>
      <c r="D10034" t="s">
        <v>500</v>
      </c>
      <c r="E10034" t="s">
        <v>499</v>
      </c>
      <c r="F10034" t="s">
        <v>490</v>
      </c>
      <c r="G10034" t="n">
        <v>280063</v>
      </c>
      <c r="H10034" t="n">
        <v>1112593</v>
      </c>
      <c r="I10034" t="n">
        <v>94919</v>
      </c>
      <c r="J10034"/>
    </row>
    <row r="10035">
      <c r="A10035" t="s">
        <v>75</v>
      </c>
      <c r="B10035"/>
      <c r="C10035" t="s">
        <v>83</v>
      </c>
      <c r="D10035" t="s">
        <v>488</v>
      </c>
      <c r="E10035" t="s">
        <v>642</v>
      </c>
      <c r="F10035" t="s">
        <v>490</v>
      </c>
      <c r="G10035" t="n">
        <v>276553</v>
      </c>
      <c r="H10035" t="n">
        <v>1097302</v>
      </c>
      <c r="I10035" t="n">
        <v>94029</v>
      </c>
      <c r="J10035"/>
    </row>
    <row r="10036">
      <c r="A10036" t="s">
        <v>75</v>
      </c>
      <c r="B10036"/>
      <c r="C10036" t="s">
        <v>83</v>
      </c>
      <c r="D10036" t="s">
        <v>491</v>
      </c>
      <c r="E10036" t="s">
        <v>534</v>
      </c>
      <c r="F10036" t="s">
        <v>492</v>
      </c>
      <c r="G10036" t="n">
        <v>276553</v>
      </c>
      <c r="H10036" t="n">
        <v>1100278</v>
      </c>
      <c r="I10036" t="n">
        <v>94029</v>
      </c>
      <c r="J10036"/>
    </row>
    <row r="10037">
      <c r="A10037" t="s">
        <v>75</v>
      </c>
      <c r="B10037"/>
      <c r="C10037" t="s">
        <v>83</v>
      </c>
      <c r="D10037" t="s">
        <v>493</v>
      </c>
      <c r="E10037" t="s">
        <v>535</v>
      </c>
      <c r="F10037" t="s">
        <v>492</v>
      </c>
      <c r="G10037" t="n">
        <v>276553</v>
      </c>
      <c r="H10037" t="n">
        <v>1101995</v>
      </c>
      <c r="I10037" t="n">
        <v>94029</v>
      </c>
      <c r="J10037"/>
    </row>
    <row r="10038">
      <c r="A10038" t="s">
        <v>75</v>
      </c>
      <c r="B10038"/>
      <c r="C10038" t="s">
        <v>83</v>
      </c>
      <c r="D10038" t="s">
        <v>488</v>
      </c>
      <c r="E10038" t="s">
        <v>698</v>
      </c>
      <c r="F10038" t="s">
        <v>490</v>
      </c>
      <c r="G10038" t="n">
        <v>279795</v>
      </c>
      <c r="H10038" t="n">
        <v>1110466</v>
      </c>
      <c r="I10038" t="n">
        <v>77050</v>
      </c>
      <c r="J10038"/>
    </row>
    <row r="10039">
      <c r="A10039" t="s">
        <v>75</v>
      </c>
      <c r="B10039"/>
      <c r="C10039" t="s">
        <v>83</v>
      </c>
      <c r="D10039" t="s">
        <v>491</v>
      </c>
      <c r="E10039" t="s">
        <v>691</v>
      </c>
      <c r="F10039" t="s">
        <v>492</v>
      </c>
      <c r="G10039" t="n">
        <v>279795</v>
      </c>
      <c r="H10039" t="n">
        <v>1111018</v>
      </c>
      <c r="I10039" t="n">
        <v>77050</v>
      </c>
      <c r="J10039"/>
    </row>
    <row r="10040">
      <c r="A10040" t="s">
        <v>75</v>
      </c>
      <c r="B10040"/>
      <c r="C10040" t="s">
        <v>83</v>
      </c>
      <c r="D10040" t="s">
        <v>493</v>
      </c>
      <c r="E10040" t="s">
        <v>691</v>
      </c>
      <c r="F10040" t="s">
        <v>492</v>
      </c>
      <c r="G10040" t="n">
        <v>279795</v>
      </c>
      <c r="H10040" t="n">
        <v>1111063</v>
      </c>
      <c r="I10040" t="n">
        <v>77050</v>
      </c>
      <c r="J10040"/>
    </row>
    <row r="10041">
      <c r="A10041" t="s">
        <v>75</v>
      </c>
      <c r="B10041"/>
      <c r="C10041" t="s">
        <v>83</v>
      </c>
      <c r="D10041" t="s">
        <v>488</v>
      </c>
      <c r="E10041" t="s">
        <v>603</v>
      </c>
      <c r="F10041" t="s">
        <v>490</v>
      </c>
      <c r="G10041" t="n">
        <v>283266</v>
      </c>
      <c r="H10041" t="n">
        <v>1123588</v>
      </c>
      <c r="I10041" t="n">
        <v>95974</v>
      </c>
      <c r="J10041"/>
    </row>
    <row r="10042">
      <c r="A10042" t="s">
        <v>75</v>
      </c>
      <c r="B10042"/>
      <c r="C10042" t="s">
        <v>83</v>
      </c>
      <c r="D10042" t="s">
        <v>491</v>
      </c>
      <c r="E10042" t="s">
        <v>603</v>
      </c>
      <c r="F10042" t="s">
        <v>492</v>
      </c>
      <c r="G10042" t="n">
        <v>283266</v>
      </c>
      <c r="H10042" t="n">
        <v>1123656</v>
      </c>
      <c r="I10042" t="n">
        <v>95974</v>
      </c>
      <c r="J10042"/>
    </row>
    <row r="10043">
      <c r="A10043" t="s">
        <v>75</v>
      </c>
      <c r="B10043"/>
      <c r="C10043" t="s">
        <v>83</v>
      </c>
      <c r="D10043" t="s">
        <v>493</v>
      </c>
      <c r="E10043" t="s">
        <v>595</v>
      </c>
      <c r="F10043" t="s">
        <v>492</v>
      </c>
      <c r="G10043" t="n">
        <v>283266</v>
      </c>
      <c r="H10043" t="n">
        <v>1124139</v>
      </c>
      <c r="I10043" t="n">
        <v>95974</v>
      </c>
      <c r="J10043"/>
    </row>
    <row r="10044">
      <c r="A10044" t="s">
        <v>263</v>
      </c>
      <c r="B10044" t="s">
        <v>276</v>
      </c>
      <c r="C10044" t="s">
        <v>278</v>
      </c>
      <c r="D10044" t="s">
        <v>488</v>
      </c>
      <c r="E10044" t="s">
        <v>634</v>
      </c>
      <c r="F10044" t="s">
        <v>490</v>
      </c>
      <c r="G10044" t="n">
        <v>272081</v>
      </c>
      <c r="H10044" t="n">
        <v>1078221</v>
      </c>
      <c r="I10044" t="n">
        <v>90039</v>
      </c>
      <c r="J10044"/>
    </row>
    <row r="10045">
      <c r="A10045" t="s">
        <v>263</v>
      </c>
      <c r="B10045" t="s">
        <v>276</v>
      </c>
      <c r="C10045" t="s">
        <v>278</v>
      </c>
      <c r="D10045" t="s">
        <v>491</v>
      </c>
      <c r="E10045" t="s">
        <v>634</v>
      </c>
      <c r="F10045" t="s">
        <v>492</v>
      </c>
      <c r="G10045" t="n">
        <v>272081</v>
      </c>
      <c r="H10045" t="n">
        <v>1078224</v>
      </c>
      <c r="I10045" t="n">
        <v>90039</v>
      </c>
      <c r="J10045"/>
    </row>
    <row r="10046">
      <c r="A10046" t="s">
        <v>263</v>
      </c>
      <c r="B10046" t="s">
        <v>276</v>
      </c>
      <c r="C10046" t="s">
        <v>278</v>
      </c>
      <c r="D10046" t="s">
        <v>488</v>
      </c>
      <c r="E10046" t="s">
        <v>639</v>
      </c>
      <c r="F10046" t="s">
        <v>490</v>
      </c>
      <c r="G10046" t="n">
        <v>272615</v>
      </c>
      <c r="H10046" t="n">
        <v>1080823</v>
      </c>
      <c r="I10046" t="n">
        <v>68450</v>
      </c>
      <c r="J10046"/>
    </row>
    <row r="10047">
      <c r="A10047" t="s">
        <v>263</v>
      </c>
      <c r="B10047" t="s">
        <v>276</v>
      </c>
      <c r="C10047" t="s">
        <v>278</v>
      </c>
      <c r="D10047" t="s">
        <v>491</v>
      </c>
      <c r="E10047" t="s">
        <v>639</v>
      </c>
      <c r="F10047" t="s">
        <v>492</v>
      </c>
      <c r="G10047" t="n">
        <v>272615</v>
      </c>
      <c r="H10047" t="n">
        <v>1080832</v>
      </c>
      <c r="I10047" t="n">
        <v>68450</v>
      </c>
      <c r="J10047"/>
    </row>
    <row r="10048">
      <c r="A10048" t="s">
        <v>263</v>
      </c>
      <c r="B10048" t="s">
        <v>276</v>
      </c>
      <c r="C10048" t="s">
        <v>278</v>
      </c>
      <c r="D10048" t="s">
        <v>493</v>
      </c>
      <c r="E10048" t="s">
        <v>566</v>
      </c>
      <c r="F10048" t="s">
        <v>492</v>
      </c>
      <c r="G10048" t="n">
        <v>272615</v>
      </c>
      <c r="H10048" t="n">
        <v>1081142</v>
      </c>
      <c r="I10048" t="n">
        <v>68450</v>
      </c>
      <c r="J10048"/>
    </row>
    <row r="10049">
      <c r="A10049" t="s">
        <v>263</v>
      </c>
      <c r="B10049" t="s">
        <v>276</v>
      </c>
      <c r="C10049" t="s">
        <v>278</v>
      </c>
      <c r="D10049" t="s">
        <v>488</v>
      </c>
      <c r="E10049" t="s">
        <v>695</v>
      </c>
      <c r="F10049" t="s">
        <v>490</v>
      </c>
      <c r="G10049" t="n">
        <v>273201</v>
      </c>
      <c r="H10049" t="n">
        <v>1083446</v>
      </c>
      <c r="I10049" t="n">
        <v>92579</v>
      </c>
      <c r="J10049"/>
    </row>
    <row r="10050">
      <c r="A10050" t="s">
        <v>263</v>
      </c>
      <c r="B10050" t="s">
        <v>276</v>
      </c>
      <c r="C10050" t="s">
        <v>278</v>
      </c>
      <c r="D10050" t="s">
        <v>491</v>
      </c>
      <c r="E10050" t="s">
        <v>695</v>
      </c>
      <c r="F10050" t="s">
        <v>492</v>
      </c>
      <c r="G10050" t="n">
        <v>273201</v>
      </c>
      <c r="H10050" t="n">
        <v>1083561</v>
      </c>
      <c r="I10050" t="n">
        <v>92579</v>
      </c>
      <c r="J10050"/>
    </row>
    <row r="10051">
      <c r="A10051" t="s">
        <v>263</v>
      </c>
      <c r="B10051" t="s">
        <v>276</v>
      </c>
      <c r="C10051" t="s">
        <v>278</v>
      </c>
      <c r="D10051" t="s">
        <v>493</v>
      </c>
      <c r="E10051" t="s">
        <v>607</v>
      </c>
      <c r="F10051" t="s">
        <v>492</v>
      </c>
      <c r="G10051" t="n">
        <v>273201</v>
      </c>
      <c r="H10051" t="n">
        <v>1083707</v>
      </c>
      <c r="I10051" t="n">
        <v>92579</v>
      </c>
      <c r="J10051"/>
    </row>
    <row r="10052">
      <c r="A10052" t="s">
        <v>263</v>
      </c>
      <c r="B10052" t="s">
        <v>276</v>
      </c>
      <c r="C10052" t="s">
        <v>278</v>
      </c>
      <c r="D10052" t="s">
        <v>488</v>
      </c>
      <c r="E10052" t="s">
        <v>556</v>
      </c>
      <c r="F10052" t="s">
        <v>490</v>
      </c>
      <c r="G10052" t="n">
        <v>275761</v>
      </c>
      <c r="H10052" t="n">
        <v>1093346</v>
      </c>
      <c r="I10052" t="n">
        <v>93164</v>
      </c>
      <c r="J10052"/>
    </row>
    <row r="10053">
      <c r="A10053" t="s">
        <v>263</v>
      </c>
      <c r="B10053" t="s">
        <v>276</v>
      </c>
      <c r="C10053" t="s">
        <v>278</v>
      </c>
      <c r="D10053" t="s">
        <v>500</v>
      </c>
      <c r="E10053" t="s">
        <v>556</v>
      </c>
      <c r="F10053" t="s">
        <v>490</v>
      </c>
      <c r="G10053" t="n">
        <v>275761</v>
      </c>
      <c r="H10053" t="n">
        <v>1093350</v>
      </c>
      <c r="I10053" t="n">
        <v>93164</v>
      </c>
      <c r="J10053"/>
    </row>
    <row r="10054">
      <c r="A10054" t="s">
        <v>263</v>
      </c>
      <c r="B10054" t="s">
        <v>276</v>
      </c>
      <c r="C10054" t="s">
        <v>442</v>
      </c>
      <c r="D10054" t="s">
        <v>488</v>
      </c>
      <c r="E10054" t="s">
        <v>642</v>
      </c>
      <c r="F10054" t="s">
        <v>490</v>
      </c>
      <c r="G10054" t="n">
        <v>276274</v>
      </c>
      <c r="H10054" t="n">
        <v>1097136</v>
      </c>
      <c r="I10054" t="n">
        <v>93922</v>
      </c>
      <c r="J10054"/>
    </row>
    <row r="10055">
      <c r="A10055" t="s">
        <v>263</v>
      </c>
      <c r="B10055" t="s">
        <v>276</v>
      </c>
      <c r="C10055" t="s">
        <v>442</v>
      </c>
      <c r="D10055" t="s">
        <v>491</v>
      </c>
      <c r="E10055" t="s">
        <v>511</v>
      </c>
      <c r="F10055" t="s">
        <v>492</v>
      </c>
      <c r="G10055" t="n">
        <v>276274</v>
      </c>
      <c r="H10055" t="n">
        <v>1097671</v>
      </c>
      <c r="I10055" t="n">
        <v>93922</v>
      </c>
      <c r="J10055"/>
    </row>
    <row r="10056">
      <c r="A10056" t="s">
        <v>263</v>
      </c>
      <c r="B10056" t="s">
        <v>276</v>
      </c>
      <c r="C10056" t="s">
        <v>278</v>
      </c>
      <c r="D10056" t="s">
        <v>488</v>
      </c>
      <c r="E10056" t="s">
        <v>538</v>
      </c>
      <c r="F10056" t="s">
        <v>490</v>
      </c>
      <c r="G10056" t="n">
        <v>277315</v>
      </c>
      <c r="H10056" t="n">
        <v>1099344</v>
      </c>
      <c r="I10056" t="n">
        <v>75309</v>
      </c>
      <c r="J10056"/>
    </row>
    <row r="10057">
      <c r="A10057" t="s">
        <v>263</v>
      </c>
      <c r="B10057" t="s">
        <v>276</v>
      </c>
      <c r="C10057" t="s">
        <v>278</v>
      </c>
      <c r="D10057" t="s">
        <v>500</v>
      </c>
      <c r="E10057" t="s">
        <v>538</v>
      </c>
      <c r="F10057" t="s">
        <v>490</v>
      </c>
      <c r="G10057" t="n">
        <v>277315</v>
      </c>
      <c r="H10057" t="n">
        <v>1099347</v>
      </c>
      <c r="I10057" t="n">
        <v>75309</v>
      </c>
      <c r="J10057"/>
    </row>
    <row r="10058">
      <c r="A10058" t="s">
        <v>75</v>
      </c>
      <c r="B10058"/>
      <c r="C10058" t="s">
        <v>84</v>
      </c>
      <c r="D10058" t="s">
        <v>488</v>
      </c>
      <c r="E10058" t="s">
        <v>545</v>
      </c>
      <c r="F10058" t="s">
        <v>490</v>
      </c>
      <c r="G10058" t="n">
        <v>273501</v>
      </c>
      <c r="H10058" t="n">
        <v>1085927</v>
      </c>
      <c r="I10058" t="n">
        <v>92535</v>
      </c>
      <c r="J10058"/>
    </row>
    <row r="10059">
      <c r="A10059" t="s">
        <v>75</v>
      </c>
      <c r="B10059"/>
      <c r="C10059" t="s">
        <v>84</v>
      </c>
      <c r="D10059" t="s">
        <v>491</v>
      </c>
      <c r="E10059" t="s">
        <v>524</v>
      </c>
      <c r="F10059" t="s">
        <v>492</v>
      </c>
      <c r="G10059" t="n">
        <v>273501</v>
      </c>
      <c r="H10059" t="n">
        <v>1087419</v>
      </c>
      <c r="I10059" t="n">
        <v>92535</v>
      </c>
      <c r="J10059"/>
    </row>
    <row r="10060">
      <c r="A10060" t="s">
        <v>75</v>
      </c>
      <c r="B10060"/>
      <c r="C10060" t="s">
        <v>84</v>
      </c>
      <c r="D10060" t="s">
        <v>493</v>
      </c>
      <c r="E10060" t="s">
        <v>641</v>
      </c>
      <c r="F10060" t="s">
        <v>492</v>
      </c>
      <c r="G10060" t="n">
        <v>273501</v>
      </c>
      <c r="H10060" t="n">
        <v>1087761</v>
      </c>
      <c r="I10060" t="n">
        <v>92535</v>
      </c>
      <c r="J10060"/>
    </row>
    <row r="10061">
      <c r="A10061" t="s">
        <v>75</v>
      </c>
      <c r="B10061"/>
      <c r="C10061" t="s">
        <v>84</v>
      </c>
      <c r="D10061" t="s">
        <v>488</v>
      </c>
      <c r="E10061" t="s">
        <v>546</v>
      </c>
      <c r="F10061" t="s">
        <v>490</v>
      </c>
      <c r="G10061" t="n">
        <v>275388</v>
      </c>
      <c r="H10061" t="n">
        <v>1091946</v>
      </c>
      <c r="I10061" t="n">
        <v>88713</v>
      </c>
      <c r="J10061"/>
    </row>
    <row r="10062">
      <c r="A10062" t="s">
        <v>75</v>
      </c>
      <c r="B10062"/>
      <c r="C10062" t="s">
        <v>84</v>
      </c>
      <c r="D10062" t="s">
        <v>488</v>
      </c>
      <c r="E10062" t="s">
        <v>548</v>
      </c>
      <c r="F10062" t="s">
        <v>490</v>
      </c>
      <c r="G10062" t="n">
        <v>278073</v>
      </c>
      <c r="H10062" t="n">
        <v>1104173</v>
      </c>
      <c r="I10062" t="n">
        <v>72894</v>
      </c>
      <c r="J10062"/>
    </row>
    <row r="10063">
      <c r="A10063" t="s">
        <v>75</v>
      </c>
      <c r="B10063"/>
      <c r="C10063" t="s">
        <v>84</v>
      </c>
      <c r="D10063" t="s">
        <v>500</v>
      </c>
      <c r="E10063" t="s">
        <v>589</v>
      </c>
      <c r="F10063" t="s">
        <v>490</v>
      </c>
      <c r="G10063" t="n">
        <v>278073</v>
      </c>
      <c r="H10063" t="n">
        <v>1105909</v>
      </c>
      <c r="I10063" t="n">
        <v>72894</v>
      </c>
      <c r="J10063"/>
    </row>
    <row r="10064">
      <c r="A10064" t="s">
        <v>75</v>
      </c>
      <c r="B10064"/>
      <c r="C10064" t="s">
        <v>84</v>
      </c>
      <c r="D10064" t="s">
        <v>488</v>
      </c>
      <c r="E10064" t="s">
        <v>621</v>
      </c>
      <c r="F10064" t="s">
        <v>490</v>
      </c>
      <c r="G10064" t="n">
        <v>280612</v>
      </c>
      <c r="H10064" t="n">
        <v>1113943</v>
      </c>
      <c r="I10064" t="n">
        <v>72894</v>
      </c>
      <c r="J10064"/>
    </row>
    <row r="10065">
      <c r="A10065" t="s">
        <v>75</v>
      </c>
      <c r="B10065"/>
      <c r="C10065" t="s">
        <v>84</v>
      </c>
      <c r="D10065" t="s">
        <v>491</v>
      </c>
      <c r="E10065" t="s">
        <v>699</v>
      </c>
      <c r="F10065" t="s">
        <v>492</v>
      </c>
      <c r="G10065" t="n">
        <v>280612</v>
      </c>
      <c r="H10065" t="n">
        <v>1114196</v>
      </c>
      <c r="I10065" t="n">
        <v>72894</v>
      </c>
      <c r="J10065"/>
    </row>
    <row r="10066">
      <c r="A10066" t="s">
        <v>75</v>
      </c>
      <c r="B10066"/>
      <c r="C10066" t="s">
        <v>84</v>
      </c>
      <c r="D10066" t="s">
        <v>536</v>
      </c>
      <c r="E10066" t="s">
        <v>700</v>
      </c>
      <c r="F10066" t="s">
        <v>492</v>
      </c>
      <c r="G10066" t="n">
        <v>280612</v>
      </c>
      <c r="H10066" t="n">
        <v>1115530</v>
      </c>
      <c r="I10066" t="n">
        <v>72894</v>
      </c>
      <c r="J10066"/>
    </row>
    <row r="10067">
      <c r="A10067" t="s">
        <v>75</v>
      </c>
      <c r="B10067"/>
      <c r="C10067" t="s">
        <v>83</v>
      </c>
      <c r="D10067" t="s">
        <v>488</v>
      </c>
      <c r="E10067" t="s">
        <v>542</v>
      </c>
      <c r="F10067" t="s">
        <v>490</v>
      </c>
      <c r="G10067" t="n">
        <v>273415</v>
      </c>
      <c r="H10067" t="n">
        <v>1084253</v>
      </c>
      <c r="I10067" t="n">
        <v>93114</v>
      </c>
      <c r="J10067"/>
    </row>
    <row r="10068">
      <c r="A10068" t="s">
        <v>75</v>
      </c>
      <c r="B10068"/>
      <c r="C10068" t="s">
        <v>83</v>
      </c>
      <c r="D10068" t="s">
        <v>491</v>
      </c>
      <c r="E10068" t="s">
        <v>544</v>
      </c>
      <c r="F10068" t="s">
        <v>492</v>
      </c>
      <c r="G10068" t="n">
        <v>273415</v>
      </c>
      <c r="H10068" t="n">
        <v>1085532</v>
      </c>
      <c r="I10068" t="n">
        <v>93114</v>
      </c>
      <c r="J10068"/>
    </row>
    <row r="10069">
      <c r="A10069" t="s">
        <v>75</v>
      </c>
      <c r="B10069"/>
      <c r="C10069" t="s">
        <v>83</v>
      </c>
      <c r="D10069" t="s">
        <v>493</v>
      </c>
      <c r="E10069" t="s">
        <v>544</v>
      </c>
      <c r="F10069" t="s">
        <v>492</v>
      </c>
      <c r="G10069" t="n">
        <v>273415</v>
      </c>
      <c r="H10069" t="n">
        <v>1085580</v>
      </c>
      <c r="I10069" t="n">
        <v>93114</v>
      </c>
      <c r="J10069"/>
    </row>
    <row r="10070">
      <c r="A10070" t="s">
        <v>75</v>
      </c>
      <c r="B10070"/>
      <c r="C10070" t="s">
        <v>83</v>
      </c>
      <c r="D10070" t="s">
        <v>488</v>
      </c>
      <c r="E10070" t="s">
        <v>609</v>
      </c>
      <c r="F10070" t="s">
        <v>490</v>
      </c>
      <c r="G10070" t="n">
        <v>273560</v>
      </c>
      <c r="H10070" t="n">
        <v>1085071</v>
      </c>
      <c r="I10070" t="n">
        <v>91982</v>
      </c>
      <c r="J10070"/>
    </row>
    <row r="10071">
      <c r="A10071" t="s">
        <v>75</v>
      </c>
      <c r="B10071"/>
      <c r="C10071" t="s">
        <v>83</v>
      </c>
      <c r="D10071" t="s">
        <v>491</v>
      </c>
      <c r="E10071" t="s">
        <v>609</v>
      </c>
      <c r="F10071" t="s">
        <v>492</v>
      </c>
      <c r="G10071" t="n">
        <v>273560</v>
      </c>
      <c r="H10071" t="n">
        <v>1085090</v>
      </c>
      <c r="I10071" t="n">
        <v>91982</v>
      </c>
      <c r="J10071"/>
    </row>
    <row r="10072">
      <c r="A10072" t="s">
        <v>75</v>
      </c>
      <c r="B10072"/>
      <c r="C10072" t="s">
        <v>83</v>
      </c>
      <c r="D10072" t="s">
        <v>493</v>
      </c>
      <c r="E10072" t="s">
        <v>579</v>
      </c>
      <c r="F10072" t="s">
        <v>492</v>
      </c>
      <c r="G10072" t="n">
        <v>273560</v>
      </c>
      <c r="H10072" t="n">
        <v>1085315</v>
      </c>
      <c r="I10072" t="n">
        <v>91982</v>
      </c>
      <c r="J10072"/>
    </row>
    <row r="10073">
      <c r="A10073" t="s">
        <v>75</v>
      </c>
      <c r="B10073"/>
      <c r="C10073" t="s">
        <v>83</v>
      </c>
      <c r="D10073" t="s">
        <v>488</v>
      </c>
      <c r="E10073" t="s">
        <v>512</v>
      </c>
      <c r="F10073" t="s">
        <v>490</v>
      </c>
      <c r="G10073" t="n">
        <v>277156</v>
      </c>
      <c r="H10073" t="n">
        <v>1098969</v>
      </c>
      <c r="I10073" t="n">
        <v>94148</v>
      </c>
      <c r="J10073"/>
    </row>
    <row r="10074">
      <c r="A10074" t="s">
        <v>75</v>
      </c>
      <c r="B10074"/>
      <c r="C10074" t="s">
        <v>83</v>
      </c>
      <c r="D10074" t="s">
        <v>491</v>
      </c>
      <c r="E10074" t="s">
        <v>605</v>
      </c>
      <c r="F10074" t="s">
        <v>492</v>
      </c>
      <c r="G10074" t="n">
        <v>277156</v>
      </c>
      <c r="H10074" t="n">
        <v>1103136</v>
      </c>
      <c r="I10074" t="n">
        <v>94148</v>
      </c>
      <c r="J10074"/>
    </row>
    <row r="10075">
      <c r="A10075" t="s">
        <v>75</v>
      </c>
      <c r="B10075"/>
      <c r="C10075" t="s">
        <v>83</v>
      </c>
      <c r="D10075" t="s">
        <v>493</v>
      </c>
      <c r="E10075" t="s">
        <v>537</v>
      </c>
      <c r="F10075" t="s">
        <v>492</v>
      </c>
      <c r="G10075" t="n">
        <v>277156</v>
      </c>
      <c r="H10075" t="n">
        <v>1103593</v>
      </c>
      <c r="I10075" t="n">
        <v>94148</v>
      </c>
      <c r="J10075"/>
    </row>
    <row r="10076">
      <c r="A10076" t="s">
        <v>75</v>
      </c>
      <c r="B10076"/>
      <c r="C10076" t="s">
        <v>83</v>
      </c>
      <c r="D10076" t="s">
        <v>488</v>
      </c>
      <c r="E10076" t="s">
        <v>696</v>
      </c>
      <c r="F10076" t="s">
        <v>490</v>
      </c>
      <c r="G10076" t="n">
        <v>278222</v>
      </c>
      <c r="H10076" t="n">
        <v>1103934</v>
      </c>
      <c r="I10076" t="n">
        <v>94159</v>
      </c>
      <c r="J10076"/>
    </row>
    <row r="10077">
      <c r="A10077" t="s">
        <v>75</v>
      </c>
      <c r="B10077"/>
      <c r="C10077" t="s">
        <v>83</v>
      </c>
      <c r="D10077" t="s">
        <v>500</v>
      </c>
      <c r="E10077" t="s">
        <v>502</v>
      </c>
      <c r="F10077" t="s">
        <v>490</v>
      </c>
      <c r="G10077" t="n">
        <v>278222</v>
      </c>
      <c r="H10077" t="n">
        <v>1104518</v>
      </c>
      <c r="I10077" t="n">
        <v>94159</v>
      </c>
      <c r="J10077"/>
    </row>
    <row r="10078">
      <c r="A10078" t="s">
        <v>75</v>
      </c>
      <c r="B10078"/>
      <c r="C10078" t="s">
        <v>83</v>
      </c>
      <c r="D10078" t="s">
        <v>488</v>
      </c>
      <c r="E10078" t="s">
        <v>512</v>
      </c>
      <c r="F10078" t="s">
        <v>490</v>
      </c>
      <c r="G10078" t="n">
        <v>277282</v>
      </c>
      <c r="H10078" t="n">
        <v>1099148</v>
      </c>
      <c r="I10078" t="n">
        <v>45166</v>
      </c>
      <c r="J10078"/>
    </row>
    <row r="10079">
      <c r="A10079" t="s">
        <v>75</v>
      </c>
      <c r="B10079"/>
      <c r="C10079" t="s">
        <v>83</v>
      </c>
      <c r="D10079" t="s">
        <v>491</v>
      </c>
      <c r="E10079" t="s">
        <v>537</v>
      </c>
      <c r="F10079" t="s">
        <v>492</v>
      </c>
      <c r="G10079" t="n">
        <v>277282</v>
      </c>
      <c r="H10079" t="n">
        <v>1103582</v>
      </c>
      <c r="I10079" t="n">
        <v>45166</v>
      </c>
      <c r="J10079"/>
    </row>
    <row r="10080">
      <c r="A10080" t="s">
        <v>75</v>
      </c>
      <c r="B10080"/>
      <c r="C10080" t="s">
        <v>83</v>
      </c>
      <c r="D10080" t="s">
        <v>493</v>
      </c>
      <c r="E10080" t="s">
        <v>502</v>
      </c>
      <c r="F10080" t="s">
        <v>492</v>
      </c>
      <c r="G10080" t="n">
        <v>277282</v>
      </c>
      <c r="H10080" t="n">
        <v>1104506</v>
      </c>
      <c r="I10080" t="n">
        <v>45166</v>
      </c>
      <c r="J10080"/>
    </row>
    <row r="10081">
      <c r="A10081" t="s">
        <v>75</v>
      </c>
      <c r="B10081"/>
      <c r="C10081" t="s">
        <v>83</v>
      </c>
      <c r="D10081" t="s">
        <v>488</v>
      </c>
      <c r="E10081" t="s">
        <v>559</v>
      </c>
      <c r="F10081" t="s">
        <v>490</v>
      </c>
      <c r="G10081" t="n">
        <v>277385</v>
      </c>
      <c r="H10081" t="n">
        <v>1101249</v>
      </c>
      <c r="I10081" t="n">
        <v>83271</v>
      </c>
      <c r="J10081"/>
    </row>
    <row r="10082">
      <c r="A10082" t="s">
        <v>75</v>
      </c>
      <c r="B10082"/>
      <c r="C10082" t="s">
        <v>83</v>
      </c>
      <c r="D10082" t="s">
        <v>491</v>
      </c>
      <c r="E10082" t="s">
        <v>537</v>
      </c>
      <c r="F10082" t="s">
        <v>492</v>
      </c>
      <c r="G10082" t="n">
        <v>277385</v>
      </c>
      <c r="H10082" t="n">
        <v>1103591</v>
      </c>
      <c r="I10082" t="n">
        <v>83271</v>
      </c>
      <c r="J10082"/>
    </row>
    <row r="10083">
      <c r="A10083" t="s">
        <v>75</v>
      </c>
      <c r="B10083"/>
      <c r="C10083" t="s">
        <v>83</v>
      </c>
      <c r="D10083" t="s">
        <v>493</v>
      </c>
      <c r="E10083" t="s">
        <v>502</v>
      </c>
      <c r="F10083" t="s">
        <v>492</v>
      </c>
      <c r="G10083" t="n">
        <v>277385</v>
      </c>
      <c r="H10083" t="n">
        <v>1104505</v>
      </c>
      <c r="I10083" t="n">
        <v>83271</v>
      </c>
      <c r="J10083"/>
    </row>
    <row r="10084">
      <c r="A10084" t="s">
        <v>75</v>
      </c>
      <c r="B10084"/>
      <c r="C10084" t="s">
        <v>83</v>
      </c>
      <c r="D10084" t="s">
        <v>488</v>
      </c>
      <c r="E10084" t="s">
        <v>489</v>
      </c>
      <c r="F10084" t="s">
        <v>490</v>
      </c>
      <c r="G10084" t="n">
        <v>278997</v>
      </c>
      <c r="H10084" t="n">
        <v>1106465</v>
      </c>
      <c r="I10084" t="n">
        <v>93295</v>
      </c>
      <c r="J10084"/>
    </row>
    <row r="10085">
      <c r="A10085" t="s">
        <v>75</v>
      </c>
      <c r="B10085"/>
      <c r="C10085" t="s">
        <v>83</v>
      </c>
      <c r="D10085" t="s">
        <v>491</v>
      </c>
      <c r="E10085" t="s">
        <v>599</v>
      </c>
      <c r="F10085" t="s">
        <v>492</v>
      </c>
      <c r="G10085" t="n">
        <v>278997</v>
      </c>
      <c r="H10085" t="n">
        <v>1109623</v>
      </c>
      <c r="I10085" t="n">
        <v>93295</v>
      </c>
      <c r="J10085"/>
    </row>
    <row r="10086">
      <c r="A10086" t="s">
        <v>75</v>
      </c>
      <c r="B10086"/>
      <c r="C10086" t="s">
        <v>83</v>
      </c>
      <c r="D10086" t="s">
        <v>493</v>
      </c>
      <c r="E10086" t="s">
        <v>599</v>
      </c>
      <c r="F10086" t="s">
        <v>492</v>
      </c>
      <c r="G10086" t="n">
        <v>278997</v>
      </c>
      <c r="H10086" t="n">
        <v>1109719</v>
      </c>
      <c r="I10086" t="n">
        <v>93295</v>
      </c>
      <c r="J10086"/>
    </row>
    <row r="10087">
      <c r="A10087" t="s">
        <v>75</v>
      </c>
      <c r="B10087"/>
      <c r="C10087" t="s">
        <v>83</v>
      </c>
      <c r="D10087" t="s">
        <v>488</v>
      </c>
      <c r="E10087" t="s">
        <v>684</v>
      </c>
      <c r="F10087" t="s">
        <v>490</v>
      </c>
      <c r="G10087" t="n">
        <v>279216</v>
      </c>
      <c r="H10087" t="n">
        <v>1107915</v>
      </c>
      <c r="I10087" t="n">
        <v>93648</v>
      </c>
      <c r="J10087"/>
    </row>
    <row r="10088">
      <c r="A10088" t="s">
        <v>75</v>
      </c>
      <c r="B10088"/>
      <c r="C10088" t="s">
        <v>83</v>
      </c>
      <c r="D10088" t="s">
        <v>488</v>
      </c>
      <c r="E10088" t="s">
        <v>573</v>
      </c>
      <c r="F10088" t="s">
        <v>490</v>
      </c>
      <c r="G10088" t="n">
        <v>279697</v>
      </c>
      <c r="H10088" t="n">
        <v>1109091</v>
      </c>
      <c r="I10088" t="n">
        <v>87804</v>
      </c>
      <c r="J10088"/>
    </row>
    <row r="10089">
      <c r="A10089" t="s">
        <v>75</v>
      </c>
      <c r="B10089"/>
      <c r="C10089" t="s">
        <v>83</v>
      </c>
      <c r="D10089" t="s">
        <v>500</v>
      </c>
      <c r="E10089" t="s">
        <v>599</v>
      </c>
      <c r="F10089" t="s">
        <v>490</v>
      </c>
      <c r="G10089" t="n">
        <v>279697</v>
      </c>
      <c r="H10089" t="n">
        <v>1109625</v>
      </c>
      <c r="I10089" t="n">
        <v>87804</v>
      </c>
      <c r="J10089"/>
    </row>
    <row r="10090">
      <c r="A10090" t="s">
        <v>75</v>
      </c>
      <c r="B10090"/>
      <c r="C10090" t="s">
        <v>83</v>
      </c>
      <c r="D10090" t="s">
        <v>498</v>
      </c>
      <c r="E10090" t="s">
        <v>700</v>
      </c>
      <c r="F10090" t="s">
        <v>490</v>
      </c>
      <c r="G10090" t="n">
        <v>280973</v>
      </c>
      <c r="H10090" t="n">
        <v>1115443</v>
      </c>
      <c r="I10090" t="n">
        <v>90444</v>
      </c>
      <c r="J10090"/>
    </row>
    <row r="10091">
      <c r="A10091" t="s">
        <v>75</v>
      </c>
      <c r="B10091"/>
      <c r="C10091" t="s">
        <v>83</v>
      </c>
      <c r="D10091" t="s">
        <v>491</v>
      </c>
      <c r="E10091" t="s">
        <v>706</v>
      </c>
      <c r="F10091" t="s">
        <v>492</v>
      </c>
      <c r="G10091" t="n">
        <v>280973</v>
      </c>
      <c r="H10091" t="n">
        <v>1115744</v>
      </c>
      <c r="I10091" t="n">
        <v>90444</v>
      </c>
      <c r="J10091"/>
    </row>
    <row r="10092">
      <c r="A10092" t="s">
        <v>75</v>
      </c>
      <c r="B10092"/>
      <c r="C10092" t="s">
        <v>83</v>
      </c>
      <c r="D10092" t="s">
        <v>493</v>
      </c>
      <c r="E10092" t="s">
        <v>627</v>
      </c>
      <c r="F10092" t="s">
        <v>492</v>
      </c>
      <c r="G10092" t="n">
        <v>280973</v>
      </c>
      <c r="H10092" t="n">
        <v>1116425</v>
      </c>
      <c r="I10092" t="n">
        <v>90444</v>
      </c>
      <c r="J10092"/>
    </row>
    <row r="10093">
      <c r="A10093" t="s">
        <v>75</v>
      </c>
      <c r="B10093"/>
      <c r="C10093" t="s">
        <v>83</v>
      </c>
      <c r="D10093" t="s">
        <v>488</v>
      </c>
      <c r="E10093" t="s">
        <v>700</v>
      </c>
      <c r="F10093" t="s">
        <v>490</v>
      </c>
      <c r="G10093" t="n">
        <v>281417</v>
      </c>
      <c r="H10093" t="n">
        <v>1115448</v>
      </c>
      <c r="I10093" t="n">
        <v>95380</v>
      </c>
      <c r="J10093"/>
    </row>
    <row r="10094">
      <c r="A10094" t="s">
        <v>75</v>
      </c>
      <c r="B10094"/>
      <c r="C10094" t="s">
        <v>83</v>
      </c>
      <c r="D10094" t="s">
        <v>491</v>
      </c>
      <c r="E10094" t="s">
        <v>646</v>
      </c>
      <c r="F10094" t="s">
        <v>492</v>
      </c>
      <c r="G10094" t="n">
        <v>281417</v>
      </c>
      <c r="H10094" t="n">
        <v>1116584</v>
      </c>
      <c r="I10094" t="n">
        <v>95380</v>
      </c>
      <c r="J10094"/>
    </row>
    <row r="10095">
      <c r="A10095" t="s">
        <v>75</v>
      </c>
      <c r="B10095"/>
      <c r="C10095" t="s">
        <v>83</v>
      </c>
      <c r="D10095" t="s">
        <v>493</v>
      </c>
      <c r="E10095" t="s">
        <v>577</v>
      </c>
      <c r="F10095" t="s">
        <v>492</v>
      </c>
      <c r="G10095" t="n">
        <v>281417</v>
      </c>
      <c r="H10095" t="n">
        <v>1117500</v>
      </c>
      <c r="I10095" t="n">
        <v>95380</v>
      </c>
      <c r="J10095"/>
    </row>
    <row r="10096">
      <c r="A10096" t="s">
        <v>75</v>
      </c>
      <c r="B10096"/>
      <c r="C10096" t="s">
        <v>83</v>
      </c>
      <c r="D10096" t="s">
        <v>488</v>
      </c>
      <c r="E10096" t="s">
        <v>587</v>
      </c>
      <c r="F10096" t="s">
        <v>490</v>
      </c>
      <c r="G10096" t="n">
        <v>282456</v>
      </c>
      <c r="H10096" t="n">
        <v>1120041</v>
      </c>
      <c r="I10096" t="n">
        <v>84027</v>
      </c>
      <c r="J10096"/>
    </row>
    <row r="10097">
      <c r="A10097" t="s">
        <v>75</v>
      </c>
      <c r="B10097"/>
      <c r="C10097" t="s">
        <v>83</v>
      </c>
      <c r="D10097" t="s">
        <v>491</v>
      </c>
      <c r="E10097" t="s">
        <v>587</v>
      </c>
      <c r="F10097" t="s">
        <v>492</v>
      </c>
      <c r="G10097" t="n">
        <v>282456</v>
      </c>
      <c r="H10097" t="n">
        <v>1120049</v>
      </c>
      <c r="I10097" t="n">
        <v>84027</v>
      </c>
      <c r="J10097"/>
    </row>
    <row r="10098">
      <c r="A10098" t="s">
        <v>75</v>
      </c>
      <c r="B10098"/>
      <c r="C10098" t="s">
        <v>83</v>
      </c>
      <c r="D10098" t="s">
        <v>493</v>
      </c>
      <c r="E10098" t="s">
        <v>710</v>
      </c>
      <c r="F10098" t="s">
        <v>492</v>
      </c>
      <c r="G10098" t="n">
        <v>282456</v>
      </c>
      <c r="H10098" t="n">
        <v>1120101</v>
      </c>
      <c r="I10098" t="n">
        <v>84027</v>
      </c>
      <c r="J10098"/>
    </row>
    <row r="10099">
      <c r="A10099" t="s">
        <v>75</v>
      </c>
      <c r="B10099"/>
      <c r="C10099" t="s">
        <v>83</v>
      </c>
      <c r="D10099" t="s">
        <v>488</v>
      </c>
      <c r="E10099" t="s">
        <v>549</v>
      </c>
      <c r="F10099" t="s">
        <v>490</v>
      </c>
      <c r="G10099" t="n">
        <v>282568</v>
      </c>
      <c r="H10099" t="n">
        <v>1120256</v>
      </c>
      <c r="I10099" t="n">
        <v>95758</v>
      </c>
      <c r="J10099"/>
    </row>
    <row r="10100">
      <c r="A10100" t="s">
        <v>75</v>
      </c>
      <c r="B10100"/>
      <c r="C10100" t="s">
        <v>83</v>
      </c>
      <c r="D10100" t="s">
        <v>491</v>
      </c>
      <c r="E10100" t="s">
        <v>667</v>
      </c>
      <c r="F10100" t="s">
        <v>492</v>
      </c>
      <c r="G10100" t="n">
        <v>282568</v>
      </c>
      <c r="H10100" t="n">
        <v>1120566</v>
      </c>
      <c r="I10100" t="n">
        <v>95758</v>
      </c>
      <c r="J10100"/>
    </row>
    <row r="10101">
      <c r="A10101" t="s">
        <v>75</v>
      </c>
      <c r="B10101"/>
      <c r="C10101" t="s">
        <v>83</v>
      </c>
      <c r="D10101" t="s">
        <v>493</v>
      </c>
      <c r="E10101" t="s">
        <v>659</v>
      </c>
      <c r="F10101" t="s">
        <v>492</v>
      </c>
      <c r="G10101" t="n">
        <v>282568</v>
      </c>
      <c r="H10101" t="n">
        <v>1120637</v>
      </c>
      <c r="I10101" t="n">
        <v>95758</v>
      </c>
      <c r="J10101"/>
    </row>
    <row r="10102">
      <c r="A10102" t="s">
        <v>263</v>
      </c>
      <c r="B10102"/>
      <c r="C10102" t="s">
        <v>315</v>
      </c>
      <c r="D10102" t="s">
        <v>488</v>
      </c>
      <c r="E10102" t="s">
        <v>689</v>
      </c>
      <c r="F10102" t="s">
        <v>490</v>
      </c>
      <c r="G10102" t="n">
        <v>272531</v>
      </c>
      <c r="H10102" t="n">
        <v>1080077</v>
      </c>
      <c r="I10102" t="n">
        <v>37483</v>
      </c>
      <c r="J10102"/>
    </row>
    <row r="10103">
      <c r="A10103" t="s">
        <v>263</v>
      </c>
      <c r="B10103"/>
      <c r="C10103" t="s">
        <v>315</v>
      </c>
      <c r="D10103" t="s">
        <v>488</v>
      </c>
      <c r="E10103" t="s">
        <v>616</v>
      </c>
      <c r="F10103" t="s">
        <v>490</v>
      </c>
      <c r="G10103" t="n">
        <v>278746</v>
      </c>
      <c r="H10103" t="n">
        <v>1106123</v>
      </c>
      <c r="I10103" t="n">
        <v>75309</v>
      </c>
      <c r="J10103"/>
    </row>
    <row r="10104">
      <c r="A10104" t="s">
        <v>263</v>
      </c>
      <c r="B10104"/>
      <c r="C10104" t="s">
        <v>315</v>
      </c>
      <c r="D10104" t="s">
        <v>488</v>
      </c>
      <c r="E10104" t="s">
        <v>576</v>
      </c>
      <c r="F10104" t="s">
        <v>490</v>
      </c>
      <c r="G10104" t="n">
        <v>282241</v>
      </c>
      <c r="H10104" t="n">
        <v>1118880</v>
      </c>
      <c r="I10104" t="n">
        <v>95666</v>
      </c>
      <c r="J10104"/>
    </row>
    <row r="10105">
      <c r="A10105" t="s">
        <v>263</v>
      </c>
      <c r="B10105"/>
      <c r="C10105" t="s">
        <v>315</v>
      </c>
      <c r="D10105" t="s">
        <v>491</v>
      </c>
      <c r="E10105" t="s">
        <v>550</v>
      </c>
      <c r="F10105" t="s">
        <v>492</v>
      </c>
      <c r="G10105" t="n">
        <v>282241</v>
      </c>
      <c r="H10105" t="n">
        <v>1121564</v>
      </c>
      <c r="I10105" t="n">
        <v>95666</v>
      </c>
      <c r="J10105"/>
    </row>
    <row r="10106">
      <c r="A10106" t="s">
        <v>263</v>
      </c>
      <c r="B10106"/>
      <c r="C10106" t="s">
        <v>315</v>
      </c>
      <c r="D10106" t="s">
        <v>493</v>
      </c>
      <c r="E10106" t="s">
        <v>503</v>
      </c>
      <c r="F10106" t="s">
        <v>492</v>
      </c>
      <c r="G10106" t="n">
        <v>282241</v>
      </c>
      <c r="H10106" t="n">
        <v>1121651</v>
      </c>
      <c r="I10106" t="n">
        <v>95666</v>
      </c>
      <c r="J10106"/>
    </row>
    <row r="10107">
      <c r="A10107" t="s">
        <v>75</v>
      </c>
      <c r="B10107"/>
      <c r="C10107" t="s">
        <v>77</v>
      </c>
      <c r="D10107" t="s">
        <v>500</v>
      </c>
      <c r="E10107" t="s">
        <v>596</v>
      </c>
      <c r="F10107" t="s">
        <v>490</v>
      </c>
      <c r="G10107" t="n">
        <v>270613</v>
      </c>
      <c r="H10107" t="n">
        <v>1074826</v>
      </c>
      <c r="I10107" t="n">
        <v>92269</v>
      </c>
      <c r="J10107"/>
    </row>
    <row r="10108">
      <c r="A10108" t="s">
        <v>75</v>
      </c>
      <c r="B10108"/>
      <c r="C10108" t="s">
        <v>77</v>
      </c>
      <c r="D10108" t="s">
        <v>488</v>
      </c>
      <c r="E10108" t="s">
        <v>679</v>
      </c>
      <c r="F10108" t="s">
        <v>490</v>
      </c>
      <c r="G10108" t="n">
        <v>271083</v>
      </c>
      <c r="H10108" t="n">
        <v>1075697</v>
      </c>
      <c r="I10108" t="n">
        <v>92497</v>
      </c>
      <c r="J10108"/>
    </row>
    <row r="10109">
      <c r="A10109" t="s">
        <v>75</v>
      </c>
      <c r="B10109"/>
      <c r="C10109" t="s">
        <v>77</v>
      </c>
      <c r="D10109" t="s">
        <v>491</v>
      </c>
      <c r="E10109" t="s">
        <v>679</v>
      </c>
      <c r="F10109" t="s">
        <v>492</v>
      </c>
      <c r="G10109" t="n">
        <v>271083</v>
      </c>
      <c r="H10109" t="n">
        <v>1075699</v>
      </c>
      <c r="I10109" t="n">
        <v>92497</v>
      </c>
      <c r="J10109"/>
    </row>
    <row r="10110">
      <c r="A10110" t="s">
        <v>75</v>
      </c>
      <c r="B10110"/>
      <c r="C10110" t="s">
        <v>77</v>
      </c>
      <c r="D10110" t="s">
        <v>493</v>
      </c>
      <c r="E10110" t="s">
        <v>645</v>
      </c>
      <c r="F10110" t="s">
        <v>492</v>
      </c>
      <c r="G10110" t="n">
        <v>271083</v>
      </c>
      <c r="H10110" t="n">
        <v>1076577</v>
      </c>
      <c r="I10110" t="n">
        <v>92497</v>
      </c>
      <c r="J10110"/>
    </row>
    <row r="10111">
      <c r="A10111" t="s">
        <v>75</v>
      </c>
      <c r="B10111"/>
      <c r="C10111" t="s">
        <v>77</v>
      </c>
      <c r="D10111" t="s">
        <v>488</v>
      </c>
      <c r="E10111" t="s">
        <v>610</v>
      </c>
      <c r="F10111" t="s">
        <v>490</v>
      </c>
      <c r="G10111" t="n">
        <v>271007</v>
      </c>
      <c r="H10111" t="n">
        <v>1075348</v>
      </c>
      <c r="I10111" t="n">
        <v>92465</v>
      </c>
      <c r="J10111"/>
    </row>
    <row r="10112">
      <c r="A10112" t="s">
        <v>75</v>
      </c>
      <c r="B10112"/>
      <c r="C10112" t="s">
        <v>77</v>
      </c>
      <c r="D10112" t="s">
        <v>529</v>
      </c>
      <c r="E10112" t="s">
        <v>613</v>
      </c>
      <c r="F10112" t="s">
        <v>492</v>
      </c>
      <c r="G10112" t="n">
        <v>271007</v>
      </c>
      <c r="H10112" t="n">
        <v>1079433</v>
      </c>
      <c r="I10112" t="n">
        <v>92465</v>
      </c>
      <c r="J10112"/>
    </row>
    <row r="10113">
      <c r="A10113" t="s">
        <v>75</v>
      </c>
      <c r="B10113"/>
      <c r="C10113" t="s">
        <v>77</v>
      </c>
      <c r="D10113" t="s">
        <v>536</v>
      </c>
      <c r="E10113" t="s">
        <v>566</v>
      </c>
      <c r="F10113" t="s">
        <v>492</v>
      </c>
      <c r="G10113" t="n">
        <v>271007</v>
      </c>
      <c r="H10113" t="n">
        <v>1081012</v>
      </c>
      <c r="I10113" t="n">
        <v>92465</v>
      </c>
      <c r="J10113"/>
    </row>
    <row r="10114">
      <c r="A10114" t="s">
        <v>75</v>
      </c>
      <c r="B10114"/>
      <c r="C10114" t="s">
        <v>77</v>
      </c>
      <c r="D10114" t="s">
        <v>488</v>
      </c>
      <c r="E10114" t="s">
        <v>523</v>
      </c>
      <c r="F10114" t="s">
        <v>490</v>
      </c>
      <c r="G10114" t="n">
        <v>272702</v>
      </c>
      <c r="H10114" t="n">
        <v>1082029</v>
      </c>
      <c r="I10114" t="n">
        <v>92838</v>
      </c>
      <c r="J10114"/>
    </row>
    <row r="10115">
      <c r="A10115" t="s">
        <v>75</v>
      </c>
      <c r="B10115"/>
      <c r="C10115" t="s">
        <v>77</v>
      </c>
      <c r="D10115" t="s">
        <v>491</v>
      </c>
      <c r="E10115" t="s">
        <v>523</v>
      </c>
      <c r="F10115" t="s">
        <v>492</v>
      </c>
      <c r="G10115" t="n">
        <v>272702</v>
      </c>
      <c r="H10115" t="n">
        <v>1082131</v>
      </c>
      <c r="I10115" t="n">
        <v>92838</v>
      </c>
      <c r="J10115"/>
    </row>
    <row r="10116">
      <c r="A10116" t="s">
        <v>75</v>
      </c>
      <c r="B10116"/>
      <c r="C10116" t="s">
        <v>77</v>
      </c>
      <c r="D10116" t="s">
        <v>493</v>
      </c>
      <c r="E10116" t="s">
        <v>501</v>
      </c>
      <c r="F10116" t="s">
        <v>492</v>
      </c>
      <c r="G10116" t="n">
        <v>272702</v>
      </c>
      <c r="H10116" t="n">
        <v>1082911</v>
      </c>
      <c r="I10116" t="n">
        <v>92838</v>
      </c>
      <c r="J10116"/>
    </row>
    <row r="10117">
      <c r="A10117" t="s">
        <v>75</v>
      </c>
      <c r="B10117"/>
      <c r="C10117" t="s">
        <v>77</v>
      </c>
      <c r="D10117" t="s">
        <v>498</v>
      </c>
      <c r="E10117" t="s">
        <v>523</v>
      </c>
      <c r="F10117" t="s">
        <v>490</v>
      </c>
      <c r="G10117" t="n">
        <v>272188</v>
      </c>
      <c r="H10117" t="n">
        <v>1082184</v>
      </c>
      <c r="I10117" t="n">
        <v>92506</v>
      </c>
      <c r="J10117"/>
    </row>
    <row r="10118">
      <c r="A10118" t="s">
        <v>75</v>
      </c>
      <c r="B10118"/>
      <c r="C10118" t="s">
        <v>77</v>
      </c>
      <c r="D10118" t="s">
        <v>491</v>
      </c>
      <c r="E10118" t="s">
        <v>523</v>
      </c>
      <c r="F10118" t="s">
        <v>492</v>
      </c>
      <c r="G10118" t="n">
        <v>272188</v>
      </c>
      <c r="H10118" t="n">
        <v>1082201</v>
      </c>
      <c r="I10118" t="n">
        <v>92506</v>
      </c>
      <c r="J10118"/>
    </row>
    <row r="10119">
      <c r="A10119" t="s">
        <v>75</v>
      </c>
      <c r="B10119"/>
      <c r="C10119" t="s">
        <v>77</v>
      </c>
      <c r="D10119" t="s">
        <v>493</v>
      </c>
      <c r="E10119" t="s">
        <v>501</v>
      </c>
      <c r="F10119" t="s">
        <v>492</v>
      </c>
      <c r="G10119" t="n">
        <v>272188</v>
      </c>
      <c r="H10119" t="n">
        <v>1082910</v>
      </c>
      <c r="I10119" t="n">
        <v>92506</v>
      </c>
      <c r="J10119"/>
    </row>
    <row r="10120">
      <c r="A10120" t="s">
        <v>75</v>
      </c>
      <c r="B10120"/>
      <c r="C10120" t="s">
        <v>77</v>
      </c>
      <c r="D10120" t="s">
        <v>488</v>
      </c>
      <c r="E10120" t="s">
        <v>543</v>
      </c>
      <c r="F10120" t="s">
        <v>490</v>
      </c>
      <c r="G10120" t="n">
        <v>273549</v>
      </c>
      <c r="H10120" t="n">
        <v>1084545</v>
      </c>
      <c r="I10120" t="n">
        <v>92653</v>
      </c>
      <c r="J10120"/>
    </row>
    <row r="10121">
      <c r="A10121" t="s">
        <v>75</v>
      </c>
      <c r="B10121"/>
      <c r="C10121" t="s">
        <v>77</v>
      </c>
      <c r="D10121" t="s">
        <v>491</v>
      </c>
      <c r="E10121" t="s">
        <v>543</v>
      </c>
      <c r="F10121" t="s">
        <v>492</v>
      </c>
      <c r="G10121" t="n">
        <v>273549</v>
      </c>
      <c r="H10121" t="n">
        <v>1084550</v>
      </c>
      <c r="I10121" t="n">
        <v>92653</v>
      </c>
      <c r="J10121"/>
    </row>
    <row r="10122">
      <c r="A10122" t="s">
        <v>75</v>
      </c>
      <c r="B10122"/>
      <c r="C10122" t="s">
        <v>77</v>
      </c>
      <c r="D10122" t="s">
        <v>493</v>
      </c>
      <c r="E10122" t="s">
        <v>545</v>
      </c>
      <c r="F10122" t="s">
        <v>492</v>
      </c>
      <c r="G10122" t="n">
        <v>273549</v>
      </c>
      <c r="H10122" t="n">
        <v>1086127</v>
      </c>
      <c r="I10122" t="n">
        <v>92653</v>
      </c>
      <c r="J10122"/>
    </row>
    <row r="10123">
      <c r="A10123" t="s">
        <v>75</v>
      </c>
      <c r="B10123"/>
      <c r="C10123" t="s">
        <v>77</v>
      </c>
      <c r="D10123" t="s">
        <v>488</v>
      </c>
      <c r="E10123" t="s">
        <v>523</v>
      </c>
      <c r="F10123" t="s">
        <v>490</v>
      </c>
      <c r="G10123" t="n">
        <v>272655</v>
      </c>
      <c r="H10123" t="n">
        <v>1082165</v>
      </c>
      <c r="I10123" t="n">
        <v>92253</v>
      </c>
      <c r="J10123"/>
    </row>
    <row r="10124">
      <c r="A10124" t="s">
        <v>75</v>
      </c>
      <c r="B10124"/>
      <c r="C10124" t="s">
        <v>77</v>
      </c>
      <c r="D10124" t="s">
        <v>529</v>
      </c>
      <c r="E10124" t="s">
        <v>544</v>
      </c>
      <c r="F10124" t="s">
        <v>492</v>
      </c>
      <c r="G10124" t="n">
        <v>272655</v>
      </c>
      <c r="H10124" t="n">
        <v>1085809</v>
      </c>
      <c r="I10124" t="n">
        <v>92253</v>
      </c>
      <c r="J10124"/>
    </row>
    <row r="10125">
      <c r="A10125" t="s">
        <v>75</v>
      </c>
      <c r="B10125"/>
      <c r="C10125" t="s">
        <v>77</v>
      </c>
      <c r="D10125" t="s">
        <v>536</v>
      </c>
      <c r="E10125" t="s">
        <v>641</v>
      </c>
      <c r="F10125" t="s">
        <v>492</v>
      </c>
      <c r="G10125" t="n">
        <v>272655</v>
      </c>
      <c r="H10125" t="n">
        <v>1087825</v>
      </c>
      <c r="I10125" t="n">
        <v>92253</v>
      </c>
      <c r="J10125"/>
    </row>
    <row r="10126">
      <c r="A10126" t="s">
        <v>75</v>
      </c>
      <c r="B10126"/>
      <c r="C10126" t="s">
        <v>77</v>
      </c>
      <c r="D10126" t="s">
        <v>488</v>
      </c>
      <c r="E10126" t="s">
        <v>568</v>
      </c>
      <c r="F10126" t="s">
        <v>490</v>
      </c>
      <c r="G10126" t="n">
        <v>274238</v>
      </c>
      <c r="H10126" t="n">
        <v>1089081</v>
      </c>
      <c r="I10126" t="n">
        <v>92560</v>
      </c>
      <c r="J10126"/>
    </row>
    <row r="10127">
      <c r="A10127" t="s">
        <v>75</v>
      </c>
      <c r="B10127"/>
      <c r="C10127" t="s">
        <v>77</v>
      </c>
      <c r="D10127" t="s">
        <v>491</v>
      </c>
      <c r="E10127" t="s">
        <v>568</v>
      </c>
      <c r="F10127" t="s">
        <v>492</v>
      </c>
      <c r="G10127" t="n">
        <v>274238</v>
      </c>
      <c r="H10127" t="n">
        <v>1089104</v>
      </c>
      <c r="I10127" t="n">
        <v>92560</v>
      </c>
      <c r="J10127"/>
    </row>
    <row r="10128">
      <c r="A10128" t="s">
        <v>75</v>
      </c>
      <c r="B10128"/>
      <c r="C10128" t="s">
        <v>77</v>
      </c>
      <c r="D10128" t="s">
        <v>493</v>
      </c>
      <c r="E10128" t="s">
        <v>555</v>
      </c>
      <c r="F10128" t="s">
        <v>492</v>
      </c>
      <c r="G10128" t="n">
        <v>274238</v>
      </c>
      <c r="H10128" t="n">
        <v>1090388</v>
      </c>
      <c r="I10128" t="n">
        <v>92560</v>
      </c>
      <c r="J10128"/>
    </row>
    <row r="10129">
      <c r="A10129" t="s">
        <v>75</v>
      </c>
      <c r="B10129"/>
      <c r="C10129" t="s">
        <v>77</v>
      </c>
      <c r="D10129" t="s">
        <v>498</v>
      </c>
      <c r="E10129" t="s">
        <v>568</v>
      </c>
      <c r="F10129" t="s">
        <v>490</v>
      </c>
      <c r="G10129" t="n">
        <v>273939</v>
      </c>
      <c r="H10129" t="n">
        <v>1089140</v>
      </c>
      <c r="I10129" t="n">
        <v>84864</v>
      </c>
      <c r="J10129"/>
    </row>
    <row r="10130">
      <c r="A10130" t="s">
        <v>75</v>
      </c>
      <c r="B10130"/>
      <c r="C10130" t="s">
        <v>77</v>
      </c>
      <c r="D10130" t="s">
        <v>491</v>
      </c>
      <c r="E10130" t="s">
        <v>702</v>
      </c>
      <c r="F10130" t="s">
        <v>492</v>
      </c>
      <c r="G10130" t="n">
        <v>273939</v>
      </c>
      <c r="H10130" t="n">
        <v>1089950</v>
      </c>
      <c r="I10130" t="n">
        <v>84864</v>
      </c>
      <c r="J10130"/>
    </row>
    <row r="10131">
      <c r="A10131" t="s">
        <v>75</v>
      </c>
      <c r="B10131"/>
      <c r="C10131" t="s">
        <v>77</v>
      </c>
      <c r="D10131" t="s">
        <v>536</v>
      </c>
      <c r="E10131" t="s">
        <v>546</v>
      </c>
      <c r="F10131" t="s">
        <v>492</v>
      </c>
      <c r="G10131" t="n">
        <v>273939</v>
      </c>
      <c r="H10131" t="n">
        <v>1091849</v>
      </c>
      <c r="I10131" t="n">
        <v>84864</v>
      </c>
      <c r="J10131"/>
    </row>
    <row r="10132">
      <c r="A10132" t="s">
        <v>75</v>
      </c>
      <c r="B10132"/>
      <c r="C10132" t="s">
        <v>77</v>
      </c>
      <c r="D10132" t="s">
        <v>488</v>
      </c>
      <c r="E10132" t="s">
        <v>525</v>
      </c>
      <c r="F10132" t="s">
        <v>490</v>
      </c>
      <c r="G10132" t="n">
        <v>274847</v>
      </c>
      <c r="H10132" t="n">
        <v>1090919</v>
      </c>
      <c r="I10132" t="n">
        <v>76162</v>
      </c>
      <c r="J10132"/>
    </row>
    <row r="10133">
      <c r="A10133" t="s">
        <v>75</v>
      </c>
      <c r="B10133"/>
      <c r="C10133" t="s">
        <v>77</v>
      </c>
      <c r="D10133" t="s">
        <v>491</v>
      </c>
      <c r="E10133" t="s">
        <v>530</v>
      </c>
      <c r="F10133" t="s">
        <v>492</v>
      </c>
      <c r="G10133" t="n">
        <v>274847</v>
      </c>
      <c r="H10133" t="n">
        <v>1093042</v>
      </c>
      <c r="I10133" t="n">
        <v>76162</v>
      </c>
      <c r="J10133"/>
    </row>
    <row r="10134">
      <c r="A10134" t="s">
        <v>75</v>
      </c>
      <c r="B10134"/>
      <c r="C10134" t="s">
        <v>77</v>
      </c>
      <c r="D10134" t="s">
        <v>493</v>
      </c>
      <c r="E10134" t="s">
        <v>682</v>
      </c>
      <c r="F10134" t="s">
        <v>492</v>
      </c>
      <c r="G10134" t="n">
        <v>274847</v>
      </c>
      <c r="H10134" t="n">
        <v>1094295</v>
      </c>
      <c r="I10134" t="n">
        <v>76162</v>
      </c>
      <c r="J10134"/>
    </row>
    <row r="10135">
      <c r="A10135" t="s">
        <v>75</v>
      </c>
      <c r="B10135"/>
      <c r="C10135" t="s">
        <v>77</v>
      </c>
      <c r="D10135" t="s">
        <v>488</v>
      </c>
      <c r="E10135" t="s">
        <v>681</v>
      </c>
      <c r="F10135" t="s">
        <v>490</v>
      </c>
      <c r="G10135" t="n">
        <v>274491</v>
      </c>
      <c r="H10135" t="n">
        <v>1089837</v>
      </c>
      <c r="I10135" t="n">
        <v>92803</v>
      </c>
      <c r="J10135"/>
    </row>
    <row r="10136">
      <c r="A10136" t="s">
        <v>75</v>
      </c>
      <c r="B10136"/>
      <c r="C10136" t="s">
        <v>77</v>
      </c>
      <c r="D10136" t="s">
        <v>491</v>
      </c>
      <c r="E10136" t="s">
        <v>745</v>
      </c>
      <c r="F10136" t="s">
        <v>492</v>
      </c>
      <c r="G10136" t="n">
        <v>274491</v>
      </c>
      <c r="H10136" t="n">
        <v>1093219</v>
      </c>
      <c r="I10136" t="n">
        <v>92803</v>
      </c>
      <c r="J10136"/>
    </row>
    <row r="10137">
      <c r="A10137" t="s">
        <v>75</v>
      </c>
      <c r="B10137"/>
      <c r="C10137" t="s">
        <v>77</v>
      </c>
      <c r="D10137" t="s">
        <v>493</v>
      </c>
      <c r="E10137" t="s">
        <v>682</v>
      </c>
      <c r="F10137" t="s">
        <v>492</v>
      </c>
      <c r="G10137" t="n">
        <v>274491</v>
      </c>
      <c r="H10137" t="n">
        <v>1094301</v>
      </c>
      <c r="I10137" t="n">
        <v>92803</v>
      </c>
      <c r="J10137"/>
    </row>
    <row r="10138">
      <c r="A10138" t="s">
        <v>75</v>
      </c>
      <c r="B10138"/>
      <c r="C10138" t="s">
        <v>77</v>
      </c>
      <c r="D10138" t="s">
        <v>488</v>
      </c>
      <c r="E10138" t="s">
        <v>528</v>
      </c>
      <c r="F10138" t="s">
        <v>490</v>
      </c>
      <c r="G10138" t="n">
        <v>275130</v>
      </c>
      <c r="H10138" t="n">
        <v>1092667</v>
      </c>
      <c r="I10138" t="n">
        <v>93629</v>
      </c>
      <c r="J10138"/>
    </row>
    <row r="10139">
      <c r="A10139" t="s">
        <v>75</v>
      </c>
      <c r="B10139"/>
      <c r="C10139" t="s">
        <v>77</v>
      </c>
      <c r="D10139" t="s">
        <v>491</v>
      </c>
      <c r="E10139" t="s">
        <v>530</v>
      </c>
      <c r="F10139" t="s">
        <v>492</v>
      </c>
      <c r="G10139" t="n">
        <v>275130</v>
      </c>
      <c r="H10139" t="n">
        <v>1093084</v>
      </c>
      <c r="I10139" t="n">
        <v>93629</v>
      </c>
      <c r="J10139"/>
    </row>
    <row r="10140">
      <c r="A10140" t="s">
        <v>75</v>
      </c>
      <c r="B10140"/>
      <c r="C10140" t="s">
        <v>77</v>
      </c>
      <c r="D10140" t="s">
        <v>493</v>
      </c>
      <c r="E10140" t="s">
        <v>682</v>
      </c>
      <c r="F10140" t="s">
        <v>492</v>
      </c>
      <c r="G10140" t="n">
        <v>275130</v>
      </c>
      <c r="H10140" t="n">
        <v>1094300</v>
      </c>
      <c r="I10140" t="n">
        <v>93629</v>
      </c>
      <c r="J10140"/>
    </row>
    <row r="10141">
      <c r="A10141" t="s">
        <v>75</v>
      </c>
      <c r="B10141"/>
      <c r="C10141" t="s">
        <v>77</v>
      </c>
      <c r="D10141" t="s">
        <v>488</v>
      </c>
      <c r="E10141" t="s">
        <v>530</v>
      </c>
      <c r="F10141" t="s">
        <v>490</v>
      </c>
      <c r="G10141" t="n">
        <v>275228</v>
      </c>
      <c r="H10141" t="n">
        <v>1092916</v>
      </c>
      <c r="I10141" t="n">
        <v>92490</v>
      </c>
      <c r="J10141"/>
    </row>
    <row r="10142">
      <c r="A10142" t="s">
        <v>75</v>
      </c>
      <c r="B10142"/>
      <c r="C10142" t="s">
        <v>77</v>
      </c>
      <c r="D10142" t="s">
        <v>491</v>
      </c>
      <c r="E10142" t="s">
        <v>510</v>
      </c>
      <c r="F10142" t="s">
        <v>492</v>
      </c>
      <c r="G10142" t="n">
        <v>275228</v>
      </c>
      <c r="H10142" t="n">
        <v>1095638</v>
      </c>
      <c r="I10142" t="n">
        <v>92490</v>
      </c>
      <c r="J10142"/>
    </row>
    <row r="10143">
      <c r="A10143" t="s">
        <v>75</v>
      </c>
      <c r="B10143"/>
      <c r="C10143" t="s">
        <v>77</v>
      </c>
      <c r="D10143" t="s">
        <v>493</v>
      </c>
      <c r="E10143" t="s">
        <v>582</v>
      </c>
      <c r="F10143" t="s">
        <v>492</v>
      </c>
      <c r="G10143" t="n">
        <v>275228</v>
      </c>
      <c r="H10143" t="n">
        <v>1096898</v>
      </c>
      <c r="I10143" t="n">
        <v>92490</v>
      </c>
      <c r="J10143"/>
    </row>
    <row r="10144">
      <c r="A10144" t="s">
        <v>75</v>
      </c>
      <c r="B10144"/>
      <c r="C10144" t="s">
        <v>77</v>
      </c>
      <c r="D10144" t="s">
        <v>498</v>
      </c>
      <c r="E10144" t="s">
        <v>619</v>
      </c>
      <c r="F10144" t="s">
        <v>490</v>
      </c>
      <c r="G10144" t="n">
        <v>275436</v>
      </c>
      <c r="H10144" t="n">
        <v>1094516</v>
      </c>
      <c r="I10144" t="n">
        <v>89544</v>
      </c>
      <c r="J10144"/>
    </row>
    <row r="10145">
      <c r="A10145" t="s">
        <v>75</v>
      </c>
      <c r="B10145"/>
      <c r="C10145" t="s">
        <v>77</v>
      </c>
      <c r="D10145" t="s">
        <v>491</v>
      </c>
      <c r="E10145" t="s">
        <v>586</v>
      </c>
      <c r="F10145" t="s">
        <v>492</v>
      </c>
      <c r="G10145" t="n">
        <v>275436</v>
      </c>
      <c r="H10145" t="n">
        <v>1096800</v>
      </c>
      <c r="I10145" t="n">
        <v>89544</v>
      </c>
      <c r="J10145"/>
    </row>
    <row r="10146">
      <c r="A10146" t="s">
        <v>75</v>
      </c>
      <c r="B10146"/>
      <c r="C10146" t="s">
        <v>77</v>
      </c>
      <c r="D10146" t="s">
        <v>493</v>
      </c>
      <c r="E10146" t="s">
        <v>558</v>
      </c>
      <c r="F10146" t="s">
        <v>492</v>
      </c>
      <c r="G10146" t="n">
        <v>275436</v>
      </c>
      <c r="H10146" t="n">
        <v>1098126</v>
      </c>
      <c r="I10146" t="n">
        <v>89544</v>
      </c>
      <c r="J10146"/>
    </row>
    <row r="10147">
      <c r="A10147" t="s">
        <v>75</v>
      </c>
      <c r="B10147"/>
      <c r="C10147" t="s">
        <v>77</v>
      </c>
      <c r="D10147" t="s">
        <v>498</v>
      </c>
      <c r="E10147" t="s">
        <v>635</v>
      </c>
      <c r="F10147" t="s">
        <v>490</v>
      </c>
      <c r="G10147" t="n">
        <v>275138</v>
      </c>
      <c r="H10147" t="n">
        <v>1095723</v>
      </c>
      <c r="I10147" t="n">
        <v>92025</v>
      </c>
      <c r="J10147"/>
    </row>
    <row r="10148">
      <c r="A10148" t="s">
        <v>75</v>
      </c>
      <c r="B10148"/>
      <c r="C10148" t="s">
        <v>77</v>
      </c>
      <c r="D10148" t="s">
        <v>529</v>
      </c>
      <c r="E10148" t="s">
        <v>683</v>
      </c>
      <c r="F10148" t="s">
        <v>560</v>
      </c>
      <c r="G10148" t="n">
        <v>275138</v>
      </c>
      <c r="H10148" t="n">
        <v>1098375</v>
      </c>
      <c r="I10148" t="n">
        <v>92025</v>
      </c>
      <c r="J10148"/>
    </row>
    <row r="10149">
      <c r="A10149" t="s">
        <v>75</v>
      </c>
      <c r="B10149"/>
      <c r="C10149" t="s">
        <v>77</v>
      </c>
      <c r="D10149" t="s">
        <v>493</v>
      </c>
      <c r="E10149" t="s">
        <v>534</v>
      </c>
      <c r="F10149" t="s">
        <v>560</v>
      </c>
      <c r="G10149" t="n">
        <v>275138</v>
      </c>
      <c r="H10149" t="n">
        <v>1100528</v>
      </c>
      <c r="I10149" t="n">
        <v>92025</v>
      </c>
      <c r="J10149"/>
    </row>
    <row r="10150">
      <c r="A10150" t="s">
        <v>75</v>
      </c>
      <c r="B10150"/>
      <c r="C10150" t="s">
        <v>77</v>
      </c>
      <c r="D10150" t="s">
        <v>488</v>
      </c>
      <c r="E10150" t="s">
        <v>619</v>
      </c>
      <c r="F10150" t="s">
        <v>490</v>
      </c>
      <c r="G10150" t="n">
        <v>275773</v>
      </c>
      <c r="H10150" t="n">
        <v>1094514</v>
      </c>
      <c r="I10150" t="n">
        <v>91168</v>
      </c>
      <c r="J10150"/>
    </row>
    <row r="10151">
      <c r="A10151" t="s">
        <v>75</v>
      </c>
      <c r="B10151"/>
      <c r="C10151" t="s">
        <v>77</v>
      </c>
      <c r="D10151" t="s">
        <v>529</v>
      </c>
      <c r="E10151" t="s">
        <v>558</v>
      </c>
      <c r="F10151" t="s">
        <v>492</v>
      </c>
      <c r="G10151" t="n">
        <v>275773</v>
      </c>
      <c r="H10151" t="n">
        <v>1098038</v>
      </c>
      <c r="I10151" t="n">
        <v>91168</v>
      </c>
      <c r="J10151"/>
    </row>
    <row r="10152">
      <c r="A10152" t="s">
        <v>75</v>
      </c>
      <c r="B10152"/>
      <c r="C10152" t="s">
        <v>77</v>
      </c>
      <c r="D10152" t="s">
        <v>493</v>
      </c>
      <c r="E10152" t="s">
        <v>534</v>
      </c>
      <c r="F10152" t="s">
        <v>492</v>
      </c>
      <c r="G10152" t="n">
        <v>275773</v>
      </c>
      <c r="H10152" t="n">
        <v>1100538</v>
      </c>
      <c r="I10152" t="n">
        <v>91168</v>
      </c>
      <c r="J10152"/>
    </row>
    <row r="10153">
      <c r="A10153" t="s">
        <v>75</v>
      </c>
      <c r="B10153"/>
      <c r="C10153" t="s">
        <v>77</v>
      </c>
      <c r="D10153" t="s">
        <v>498</v>
      </c>
      <c r="E10153" t="s">
        <v>635</v>
      </c>
      <c r="F10153" t="s">
        <v>490</v>
      </c>
      <c r="G10153" t="n">
        <v>275368</v>
      </c>
      <c r="H10153" t="n">
        <v>1095724</v>
      </c>
      <c r="I10153" t="n">
        <v>67272</v>
      </c>
      <c r="J10153"/>
    </row>
    <row r="10154">
      <c r="A10154" t="s">
        <v>75</v>
      </c>
      <c r="B10154"/>
      <c r="C10154" t="s">
        <v>77</v>
      </c>
      <c r="D10154" t="s">
        <v>529</v>
      </c>
      <c r="E10154" t="s">
        <v>707</v>
      </c>
      <c r="F10154" t="s">
        <v>492</v>
      </c>
      <c r="G10154" t="n">
        <v>275368</v>
      </c>
      <c r="H10154" t="n">
        <v>1098366</v>
      </c>
      <c r="I10154" t="n">
        <v>67272</v>
      </c>
      <c r="J10154"/>
    </row>
    <row r="10155">
      <c r="A10155" t="s">
        <v>75</v>
      </c>
      <c r="B10155"/>
      <c r="C10155" t="s">
        <v>77</v>
      </c>
      <c r="D10155" t="s">
        <v>493</v>
      </c>
      <c r="E10155" t="s">
        <v>534</v>
      </c>
      <c r="F10155" t="s">
        <v>492</v>
      </c>
      <c r="G10155" t="n">
        <v>275368</v>
      </c>
      <c r="H10155" t="n">
        <v>1100540</v>
      </c>
      <c r="I10155" t="n">
        <v>67272</v>
      </c>
      <c r="J10155"/>
    </row>
    <row r="10156">
      <c r="A10156" t="s">
        <v>75</v>
      </c>
      <c r="B10156"/>
      <c r="C10156" t="s">
        <v>77</v>
      </c>
      <c r="D10156" t="s">
        <v>488</v>
      </c>
      <c r="E10156" t="s">
        <v>561</v>
      </c>
      <c r="F10156" t="s">
        <v>490</v>
      </c>
      <c r="G10156" t="n">
        <v>277693</v>
      </c>
      <c r="H10156" t="n">
        <v>1101609</v>
      </c>
      <c r="I10156" t="n">
        <v>94135</v>
      </c>
      <c r="J10156"/>
    </row>
    <row r="10157">
      <c r="A10157" t="s">
        <v>75</v>
      </c>
      <c r="B10157"/>
      <c r="C10157" t="s">
        <v>77</v>
      </c>
      <c r="D10157" t="s">
        <v>491</v>
      </c>
      <c r="E10157" t="s">
        <v>561</v>
      </c>
      <c r="F10157" t="s">
        <v>492</v>
      </c>
      <c r="G10157" t="n">
        <v>277693</v>
      </c>
      <c r="H10157" t="n">
        <v>1101611</v>
      </c>
      <c r="I10157" t="n">
        <v>94135</v>
      </c>
      <c r="J10157"/>
    </row>
    <row r="10158">
      <c r="A10158" t="s">
        <v>75</v>
      </c>
      <c r="B10158"/>
      <c r="C10158" t="s">
        <v>77</v>
      </c>
      <c r="D10158" t="s">
        <v>493</v>
      </c>
      <c r="E10158" t="s">
        <v>561</v>
      </c>
      <c r="F10158" t="s">
        <v>492</v>
      </c>
      <c r="G10158" t="n">
        <v>277693</v>
      </c>
      <c r="H10158" t="n">
        <v>1101733</v>
      </c>
      <c r="I10158" t="n">
        <v>94135</v>
      </c>
      <c r="J10158"/>
    </row>
    <row r="10159">
      <c r="A10159" t="s">
        <v>75</v>
      </c>
      <c r="B10159"/>
      <c r="C10159" t="s">
        <v>77</v>
      </c>
      <c r="D10159" t="s">
        <v>488</v>
      </c>
      <c r="E10159" t="s">
        <v>533</v>
      </c>
      <c r="F10159" t="s">
        <v>490</v>
      </c>
      <c r="G10159" t="n">
        <v>277970</v>
      </c>
      <c r="H10159" t="n">
        <v>1102508</v>
      </c>
      <c r="I10159" t="n">
        <v>93698</v>
      </c>
      <c r="J10159"/>
    </row>
    <row r="10160">
      <c r="A10160" t="s">
        <v>75</v>
      </c>
      <c r="B10160"/>
      <c r="C10160" t="s">
        <v>77</v>
      </c>
      <c r="D10160" t="s">
        <v>491</v>
      </c>
      <c r="E10160" t="s">
        <v>540</v>
      </c>
      <c r="F10160" t="s">
        <v>492</v>
      </c>
      <c r="G10160" t="n">
        <v>277970</v>
      </c>
      <c r="H10160" t="n">
        <v>1105560</v>
      </c>
      <c r="I10160" t="n">
        <v>93698</v>
      </c>
      <c r="J10160"/>
    </row>
    <row r="10161">
      <c r="A10161" t="s">
        <v>75</v>
      </c>
      <c r="B10161"/>
      <c r="C10161" t="s">
        <v>77</v>
      </c>
      <c r="D10161" t="s">
        <v>536</v>
      </c>
      <c r="E10161" t="s">
        <v>657</v>
      </c>
      <c r="F10161" t="s">
        <v>492</v>
      </c>
      <c r="G10161" t="n">
        <v>277970</v>
      </c>
      <c r="H10161" t="n">
        <v>1109476</v>
      </c>
      <c r="I10161" t="n">
        <v>93698</v>
      </c>
      <c r="J10161"/>
    </row>
    <row r="10162">
      <c r="A10162" t="s">
        <v>75</v>
      </c>
      <c r="B10162"/>
      <c r="C10162" t="s">
        <v>77</v>
      </c>
      <c r="D10162" t="s">
        <v>498</v>
      </c>
      <c r="E10162" t="s">
        <v>569</v>
      </c>
      <c r="F10162" t="s">
        <v>490</v>
      </c>
      <c r="G10162" t="n">
        <v>276670</v>
      </c>
      <c r="H10162" t="n">
        <v>1101185</v>
      </c>
      <c r="I10162" t="n">
        <v>94061</v>
      </c>
      <c r="J10162"/>
    </row>
    <row r="10163">
      <c r="A10163" t="s">
        <v>75</v>
      </c>
      <c r="B10163"/>
      <c r="C10163" t="s">
        <v>77</v>
      </c>
      <c r="D10163" t="s">
        <v>491</v>
      </c>
      <c r="E10163" t="s">
        <v>561</v>
      </c>
      <c r="F10163" t="s">
        <v>492</v>
      </c>
      <c r="G10163" t="n">
        <v>276670</v>
      </c>
      <c r="H10163" t="n">
        <v>1101627</v>
      </c>
      <c r="I10163" t="n">
        <v>94061</v>
      </c>
      <c r="J10163"/>
    </row>
    <row r="10164">
      <c r="A10164" t="s">
        <v>75</v>
      </c>
      <c r="B10164"/>
      <c r="C10164" t="s">
        <v>77</v>
      </c>
      <c r="D10164" t="s">
        <v>493</v>
      </c>
      <c r="E10164" t="s">
        <v>625</v>
      </c>
      <c r="F10164" t="s">
        <v>492</v>
      </c>
      <c r="G10164" t="n">
        <v>276670</v>
      </c>
      <c r="H10164" t="n">
        <v>1102994</v>
      </c>
      <c r="I10164" t="n">
        <v>94061</v>
      </c>
      <c r="J10164"/>
    </row>
    <row r="10165">
      <c r="A10165" t="s">
        <v>75</v>
      </c>
      <c r="B10165"/>
      <c r="C10165" t="s">
        <v>77</v>
      </c>
      <c r="D10165" t="s">
        <v>488</v>
      </c>
      <c r="E10165" t="s">
        <v>511</v>
      </c>
      <c r="F10165" t="s">
        <v>490</v>
      </c>
      <c r="G10165" t="n">
        <v>276747</v>
      </c>
      <c r="H10165" t="n">
        <v>1097640</v>
      </c>
      <c r="I10165" t="n">
        <v>94075</v>
      </c>
      <c r="J10165"/>
    </row>
    <row r="10166">
      <c r="A10166" t="s">
        <v>75</v>
      </c>
      <c r="B10166"/>
      <c r="C10166" t="s">
        <v>77</v>
      </c>
      <c r="D10166" t="s">
        <v>529</v>
      </c>
      <c r="E10166" t="s">
        <v>625</v>
      </c>
      <c r="F10166" t="s">
        <v>560</v>
      </c>
      <c r="G10166" t="n">
        <v>276747</v>
      </c>
      <c r="H10166" t="n">
        <v>1102951</v>
      </c>
      <c r="I10166" t="n">
        <v>94075</v>
      </c>
      <c r="J10166"/>
    </row>
    <row r="10167">
      <c r="A10167" t="s">
        <v>75</v>
      </c>
      <c r="B10167"/>
      <c r="C10167" t="s">
        <v>77</v>
      </c>
      <c r="D10167" t="s">
        <v>493</v>
      </c>
      <c r="E10167" t="s">
        <v>548</v>
      </c>
      <c r="F10167" t="s">
        <v>560</v>
      </c>
      <c r="G10167" t="n">
        <v>276747</v>
      </c>
      <c r="H10167" t="n">
        <v>1104467</v>
      </c>
      <c r="I10167" t="n">
        <v>94075</v>
      </c>
      <c r="J10167"/>
    </row>
    <row r="10168">
      <c r="A10168" t="s">
        <v>75</v>
      </c>
      <c r="B10168"/>
      <c r="C10168" t="s">
        <v>77</v>
      </c>
      <c r="D10168" t="s">
        <v>488</v>
      </c>
      <c r="E10168" t="s">
        <v>602</v>
      </c>
      <c r="F10168" t="s">
        <v>490</v>
      </c>
      <c r="G10168" t="n">
        <v>276770</v>
      </c>
      <c r="H10168" t="n">
        <v>1099676</v>
      </c>
      <c r="I10168" t="n">
        <v>94078</v>
      </c>
      <c r="J10168"/>
    </row>
    <row r="10169">
      <c r="A10169" t="s">
        <v>75</v>
      </c>
      <c r="B10169"/>
      <c r="C10169" t="s">
        <v>77</v>
      </c>
      <c r="D10169" t="s">
        <v>529</v>
      </c>
      <c r="E10169" t="s">
        <v>625</v>
      </c>
      <c r="F10169" t="s">
        <v>492</v>
      </c>
      <c r="G10169" t="n">
        <v>276770</v>
      </c>
      <c r="H10169" t="n">
        <v>1102931</v>
      </c>
      <c r="I10169" t="n">
        <v>94078</v>
      </c>
      <c r="J10169"/>
    </row>
    <row r="10170">
      <c r="A10170" t="s">
        <v>75</v>
      </c>
      <c r="B10170"/>
      <c r="C10170" t="s">
        <v>77</v>
      </c>
      <c r="D10170" t="s">
        <v>493</v>
      </c>
      <c r="E10170" t="s">
        <v>548</v>
      </c>
      <c r="F10170" t="s">
        <v>492</v>
      </c>
      <c r="G10170" t="n">
        <v>276770</v>
      </c>
      <c r="H10170" t="n">
        <v>1104468</v>
      </c>
      <c r="I10170" t="n">
        <v>94078</v>
      </c>
      <c r="J10170"/>
    </row>
    <row r="10171">
      <c r="A10171" t="s">
        <v>75</v>
      </c>
      <c r="B10171"/>
      <c r="C10171" t="s">
        <v>77</v>
      </c>
      <c r="D10171" t="s">
        <v>488</v>
      </c>
      <c r="E10171" t="s">
        <v>581</v>
      </c>
      <c r="F10171" t="s">
        <v>490</v>
      </c>
      <c r="G10171" t="n">
        <v>276119</v>
      </c>
      <c r="H10171" t="n">
        <v>1096302</v>
      </c>
      <c r="I10171" t="n">
        <v>93887</v>
      </c>
      <c r="J10171"/>
    </row>
    <row r="10172">
      <c r="A10172" t="s">
        <v>75</v>
      </c>
      <c r="B10172"/>
      <c r="C10172" t="s">
        <v>77</v>
      </c>
      <c r="D10172" t="s">
        <v>529</v>
      </c>
      <c r="E10172" t="s">
        <v>625</v>
      </c>
      <c r="F10172" t="s">
        <v>492</v>
      </c>
      <c r="G10172" t="n">
        <v>276119</v>
      </c>
      <c r="H10172" t="n">
        <v>1102753</v>
      </c>
      <c r="I10172" t="n">
        <v>93887</v>
      </c>
      <c r="J10172"/>
    </row>
    <row r="10173">
      <c r="A10173" t="s">
        <v>75</v>
      </c>
      <c r="B10173"/>
      <c r="C10173" t="s">
        <v>77</v>
      </c>
      <c r="D10173" t="s">
        <v>493</v>
      </c>
      <c r="E10173" t="s">
        <v>548</v>
      </c>
      <c r="F10173" t="s">
        <v>492</v>
      </c>
      <c r="G10173" t="n">
        <v>276119</v>
      </c>
      <c r="H10173" t="n">
        <v>1104470</v>
      </c>
      <c r="I10173" t="n">
        <v>93887</v>
      </c>
      <c r="J10173"/>
    </row>
    <row r="10174">
      <c r="A10174" t="s">
        <v>75</v>
      </c>
      <c r="B10174"/>
      <c r="C10174" t="s">
        <v>77</v>
      </c>
      <c r="D10174" t="s">
        <v>498</v>
      </c>
      <c r="E10174" t="s">
        <v>494</v>
      </c>
      <c r="F10174" t="s">
        <v>490</v>
      </c>
      <c r="G10174" t="n">
        <v>278621</v>
      </c>
      <c r="H10174" t="n">
        <v>1106910</v>
      </c>
      <c r="I10174" t="n">
        <v>93904</v>
      </c>
      <c r="J10174"/>
    </row>
    <row r="10175">
      <c r="A10175" t="s">
        <v>75</v>
      </c>
      <c r="B10175"/>
      <c r="C10175" t="s">
        <v>77</v>
      </c>
      <c r="D10175" t="s">
        <v>488</v>
      </c>
      <c r="E10175" t="s">
        <v>548</v>
      </c>
      <c r="F10175" t="s">
        <v>490</v>
      </c>
      <c r="G10175" t="n">
        <v>278141</v>
      </c>
      <c r="H10175" t="n">
        <v>1104294</v>
      </c>
      <c r="I10175" t="n">
        <v>94143</v>
      </c>
      <c r="J10175"/>
    </row>
    <row r="10176">
      <c r="A10176" t="s">
        <v>75</v>
      </c>
      <c r="B10176"/>
      <c r="C10176" t="s">
        <v>77</v>
      </c>
      <c r="D10176" t="s">
        <v>491</v>
      </c>
      <c r="E10176" t="s">
        <v>489</v>
      </c>
      <c r="F10176" t="s">
        <v>492</v>
      </c>
      <c r="G10176" t="n">
        <v>278141</v>
      </c>
      <c r="H10176" t="n">
        <v>1106523</v>
      </c>
      <c r="I10176" t="n">
        <v>94143</v>
      </c>
      <c r="J10176"/>
    </row>
    <row r="10177">
      <c r="A10177" t="s">
        <v>75</v>
      </c>
      <c r="B10177"/>
      <c r="C10177" t="s">
        <v>77</v>
      </c>
      <c r="D10177" t="s">
        <v>493</v>
      </c>
      <c r="E10177" t="s">
        <v>684</v>
      </c>
      <c r="F10177" t="s">
        <v>492</v>
      </c>
      <c r="G10177" t="n">
        <v>278141</v>
      </c>
      <c r="H10177" t="n">
        <v>1108424</v>
      </c>
      <c r="I10177" t="n">
        <v>94143</v>
      </c>
      <c r="J10177"/>
    </row>
    <row r="10178">
      <c r="A10178" t="s">
        <v>75</v>
      </c>
      <c r="B10178"/>
      <c r="C10178" t="s">
        <v>77</v>
      </c>
      <c r="D10178" t="s">
        <v>488</v>
      </c>
      <c r="E10178" t="s">
        <v>625</v>
      </c>
      <c r="F10178" t="s">
        <v>490</v>
      </c>
      <c r="G10178" t="n">
        <v>277938</v>
      </c>
      <c r="H10178" t="n">
        <v>1102740</v>
      </c>
      <c r="I10178" t="n">
        <v>75104</v>
      </c>
      <c r="J10178"/>
    </row>
    <row r="10179">
      <c r="A10179" t="s">
        <v>75</v>
      </c>
      <c r="B10179"/>
      <c r="C10179" t="s">
        <v>77</v>
      </c>
      <c r="D10179" t="s">
        <v>529</v>
      </c>
      <c r="E10179" t="s">
        <v>494</v>
      </c>
      <c r="F10179" t="s">
        <v>492</v>
      </c>
      <c r="G10179" t="n">
        <v>277938</v>
      </c>
      <c r="H10179" t="n">
        <v>1106619</v>
      </c>
      <c r="I10179" t="n">
        <v>75104</v>
      </c>
      <c r="J10179"/>
    </row>
    <row r="10180">
      <c r="A10180" t="s">
        <v>75</v>
      </c>
      <c r="B10180"/>
      <c r="C10180" t="s">
        <v>77</v>
      </c>
      <c r="D10180" t="s">
        <v>536</v>
      </c>
      <c r="E10180" t="s">
        <v>573</v>
      </c>
      <c r="F10180" t="s">
        <v>492</v>
      </c>
      <c r="G10180" t="n">
        <v>277938</v>
      </c>
      <c r="H10180" t="n">
        <v>1109196</v>
      </c>
      <c r="I10180" t="n">
        <v>75104</v>
      </c>
      <c r="J10180"/>
    </row>
    <row r="10181">
      <c r="A10181" t="s">
        <v>75</v>
      </c>
      <c r="B10181"/>
      <c r="C10181" t="s">
        <v>77</v>
      </c>
      <c r="D10181" t="s">
        <v>488</v>
      </c>
      <c r="E10181" t="s">
        <v>565</v>
      </c>
      <c r="F10181" t="s">
        <v>490</v>
      </c>
      <c r="G10181" t="n">
        <v>278487</v>
      </c>
      <c r="H10181" t="n">
        <v>1105024</v>
      </c>
      <c r="I10181" t="n">
        <v>87332</v>
      </c>
      <c r="J10181"/>
    </row>
    <row r="10182">
      <c r="A10182" t="s">
        <v>75</v>
      </c>
      <c r="B10182"/>
      <c r="C10182" t="s">
        <v>77</v>
      </c>
      <c r="D10182" t="s">
        <v>491</v>
      </c>
      <c r="E10182" t="s">
        <v>664</v>
      </c>
      <c r="F10182" t="s">
        <v>492</v>
      </c>
      <c r="G10182" t="n">
        <v>278487</v>
      </c>
      <c r="H10182" t="n">
        <v>1107179</v>
      </c>
      <c r="I10182" t="n">
        <v>87332</v>
      </c>
      <c r="J10182"/>
    </row>
    <row r="10183">
      <c r="A10183" t="s">
        <v>75</v>
      </c>
      <c r="B10183"/>
      <c r="C10183" t="s">
        <v>77</v>
      </c>
      <c r="D10183" t="s">
        <v>493</v>
      </c>
      <c r="E10183" t="s">
        <v>573</v>
      </c>
      <c r="F10183" t="s">
        <v>492</v>
      </c>
      <c r="G10183" t="n">
        <v>278487</v>
      </c>
      <c r="H10183" t="n">
        <v>1109206</v>
      </c>
      <c r="I10183" t="n">
        <v>87332</v>
      </c>
      <c r="J10183"/>
    </row>
    <row r="10184">
      <c r="A10184" t="s">
        <v>75</v>
      </c>
      <c r="B10184"/>
      <c r="C10184" t="s">
        <v>77</v>
      </c>
      <c r="D10184" t="s">
        <v>488</v>
      </c>
      <c r="E10184" t="s">
        <v>548</v>
      </c>
      <c r="F10184" t="s">
        <v>490</v>
      </c>
      <c r="G10184" t="n">
        <v>278241</v>
      </c>
      <c r="H10184" t="n">
        <v>1104317</v>
      </c>
      <c r="I10184" t="n">
        <v>94456</v>
      </c>
      <c r="J10184"/>
    </row>
    <row r="10185">
      <c r="A10185" t="s">
        <v>75</v>
      </c>
      <c r="B10185"/>
      <c r="C10185" t="s">
        <v>77</v>
      </c>
      <c r="D10185" t="s">
        <v>491</v>
      </c>
      <c r="E10185" t="s">
        <v>664</v>
      </c>
      <c r="F10185" t="s">
        <v>492</v>
      </c>
      <c r="G10185" t="n">
        <v>278241</v>
      </c>
      <c r="H10185" t="n">
        <v>1107126</v>
      </c>
      <c r="I10185" t="n">
        <v>94456</v>
      </c>
      <c r="J10185"/>
    </row>
    <row r="10186">
      <c r="A10186" t="s">
        <v>75</v>
      </c>
      <c r="B10186"/>
      <c r="C10186" t="s">
        <v>77</v>
      </c>
      <c r="D10186" t="s">
        <v>493</v>
      </c>
      <c r="E10186" t="s">
        <v>573</v>
      </c>
      <c r="F10186" t="s">
        <v>492</v>
      </c>
      <c r="G10186" t="n">
        <v>278241</v>
      </c>
      <c r="H10186" t="n">
        <v>1109208</v>
      </c>
      <c r="I10186" t="n">
        <v>94456</v>
      </c>
      <c r="J10186"/>
    </row>
    <row r="10187">
      <c r="A10187" t="s">
        <v>75</v>
      </c>
      <c r="B10187"/>
      <c r="C10187" t="s">
        <v>77</v>
      </c>
      <c r="D10187" t="s">
        <v>498</v>
      </c>
      <c r="E10187" t="s">
        <v>666</v>
      </c>
      <c r="F10187" t="s">
        <v>490</v>
      </c>
      <c r="G10187" t="n">
        <v>281539</v>
      </c>
      <c r="H10187" t="n">
        <v>1117998</v>
      </c>
      <c r="I10187" t="n">
        <v>95417</v>
      </c>
      <c r="J10187"/>
    </row>
    <row r="10188">
      <c r="A10188" t="s">
        <v>75</v>
      </c>
      <c r="B10188"/>
      <c r="C10188" t="s">
        <v>77</v>
      </c>
      <c r="D10188" t="s">
        <v>488</v>
      </c>
      <c r="E10188" t="s">
        <v>659</v>
      </c>
      <c r="F10188" t="s">
        <v>490</v>
      </c>
      <c r="G10188" t="n">
        <v>282649</v>
      </c>
      <c r="H10188" t="n">
        <v>1120608</v>
      </c>
      <c r="I10188" t="n">
        <v>94726</v>
      </c>
      <c r="J10188"/>
    </row>
    <row r="10189">
      <c r="A10189" t="s">
        <v>75</v>
      </c>
      <c r="B10189"/>
      <c r="C10189" t="s">
        <v>77</v>
      </c>
      <c r="D10189" t="s">
        <v>491</v>
      </c>
      <c r="E10189" t="s">
        <v>495</v>
      </c>
      <c r="F10189" t="s">
        <v>492</v>
      </c>
      <c r="G10189" t="n">
        <v>282649</v>
      </c>
      <c r="H10189" t="n">
        <v>1124687</v>
      </c>
      <c r="I10189" t="n">
        <v>94726</v>
      </c>
      <c r="J10189"/>
    </row>
    <row r="10190">
      <c r="A10190" t="s">
        <v>75</v>
      </c>
      <c r="B10190"/>
      <c r="C10190" t="s">
        <v>77</v>
      </c>
      <c r="D10190" t="s">
        <v>493</v>
      </c>
      <c r="E10190" t="s">
        <v>506</v>
      </c>
      <c r="F10190" t="s">
        <v>492</v>
      </c>
      <c r="G10190" t="n">
        <v>282649</v>
      </c>
      <c r="H10190" t="n">
        <v>1125965</v>
      </c>
      <c r="I10190" t="n">
        <v>94726</v>
      </c>
      <c r="J10190"/>
    </row>
    <row r="10191">
      <c r="A10191" t="s">
        <v>75</v>
      </c>
      <c r="B10191"/>
      <c r="C10191" t="s">
        <v>77</v>
      </c>
      <c r="D10191" t="s">
        <v>488</v>
      </c>
      <c r="E10191" t="s">
        <v>686</v>
      </c>
      <c r="F10191" t="s">
        <v>490</v>
      </c>
      <c r="G10191" t="n">
        <v>283449</v>
      </c>
      <c r="H10191" t="n">
        <v>1124017</v>
      </c>
      <c r="I10191" t="n">
        <v>96030</v>
      </c>
      <c r="J10191"/>
    </row>
    <row r="10192">
      <c r="A10192" t="s">
        <v>75</v>
      </c>
      <c r="B10192"/>
      <c r="C10192" t="s">
        <v>77</v>
      </c>
      <c r="D10192" t="s">
        <v>488</v>
      </c>
      <c r="E10192" t="s">
        <v>686</v>
      </c>
      <c r="F10192" t="s">
        <v>490</v>
      </c>
      <c r="G10192" t="n">
        <v>283364</v>
      </c>
      <c r="H10192" t="n">
        <v>1124019</v>
      </c>
      <c r="I10192" t="n">
        <v>95390</v>
      </c>
      <c r="J10192"/>
    </row>
    <row r="10193">
      <c r="A10193" t="s">
        <v>75</v>
      </c>
      <c r="B10193"/>
      <c r="C10193" t="s">
        <v>77</v>
      </c>
      <c r="D10193" t="s">
        <v>488</v>
      </c>
      <c r="E10193" t="s">
        <v>686</v>
      </c>
      <c r="F10193" t="s">
        <v>490</v>
      </c>
      <c r="G10193" t="n">
        <v>283322</v>
      </c>
      <c r="H10193" t="n">
        <v>1124020</v>
      </c>
      <c r="I10193" t="n">
        <v>92451</v>
      </c>
      <c r="J10193"/>
    </row>
    <row r="10194">
      <c r="A10194" t="s">
        <v>75</v>
      </c>
      <c r="B10194"/>
      <c r="C10194" t="s">
        <v>77</v>
      </c>
      <c r="D10194" t="s">
        <v>488</v>
      </c>
      <c r="E10194" t="s">
        <v>506</v>
      </c>
      <c r="F10194" t="s">
        <v>490</v>
      </c>
      <c r="G10194" t="n">
        <v>283996</v>
      </c>
      <c r="H10194" t="n">
        <v>1126345</v>
      </c>
      <c r="I10194" t="n">
        <v>96199</v>
      </c>
      <c r="J10194"/>
    </row>
    <row r="10195">
      <c r="A10195" t="s">
        <v>75</v>
      </c>
      <c r="B10195"/>
      <c r="C10195" t="s">
        <v>77</v>
      </c>
      <c r="D10195" t="s">
        <v>488</v>
      </c>
      <c r="E10195" t="s">
        <v>506</v>
      </c>
      <c r="F10195" t="s">
        <v>490</v>
      </c>
      <c r="G10195" t="n">
        <v>283878</v>
      </c>
      <c r="H10195" t="n">
        <v>1126350</v>
      </c>
      <c r="I10195" t="n">
        <v>96151</v>
      </c>
      <c r="J10195"/>
    </row>
    <row r="10196">
      <c r="A10196" t="s">
        <v>75</v>
      </c>
      <c r="B10196"/>
      <c r="C10196" t="s">
        <v>77</v>
      </c>
      <c r="D10196" t="s">
        <v>488</v>
      </c>
      <c r="E10196" t="s">
        <v>506</v>
      </c>
      <c r="F10196" t="s">
        <v>490</v>
      </c>
      <c r="G10196" t="n">
        <v>283833</v>
      </c>
      <c r="H10196" t="n">
        <v>1126351</v>
      </c>
      <c r="I10196" t="n">
        <v>96141</v>
      </c>
      <c r="J10196"/>
    </row>
    <row r="10197">
      <c r="A10197" t="s">
        <v>75</v>
      </c>
      <c r="B10197"/>
      <c r="C10197" t="s">
        <v>77</v>
      </c>
      <c r="D10197" t="s">
        <v>488</v>
      </c>
      <c r="E10197" t="s">
        <v>506</v>
      </c>
      <c r="F10197" t="s">
        <v>490</v>
      </c>
      <c r="G10197" t="n">
        <v>283788</v>
      </c>
      <c r="H10197" t="n">
        <v>1126352</v>
      </c>
      <c r="I10197" t="n">
        <v>95826</v>
      </c>
      <c r="J10197"/>
    </row>
    <row r="10198">
      <c r="A10198" t="s">
        <v>75</v>
      </c>
      <c r="B10198"/>
      <c r="C10198" t="s">
        <v>77</v>
      </c>
      <c r="D10198" t="s">
        <v>498</v>
      </c>
      <c r="E10198" t="s">
        <v>506</v>
      </c>
      <c r="F10198" t="s">
        <v>490</v>
      </c>
      <c r="G10198" t="n">
        <v>283532</v>
      </c>
      <c r="H10198" t="n">
        <v>1126358</v>
      </c>
      <c r="I10198" t="n">
        <v>96059</v>
      </c>
      <c r="J10198"/>
    </row>
    <row r="10199">
      <c r="A10199" t="s">
        <v>324</v>
      </c>
      <c r="B10199" t="s">
        <v>328</v>
      </c>
      <c r="C10199" t="s">
        <v>329</v>
      </c>
      <c r="D10199" t="s">
        <v>488</v>
      </c>
      <c r="E10199" t="s">
        <v>616</v>
      </c>
      <c r="F10199" t="s">
        <v>490</v>
      </c>
      <c r="G10199" t="n">
        <v>278541</v>
      </c>
      <c r="H10199" t="n">
        <v>1106152</v>
      </c>
      <c r="I10199" t="n">
        <v>94375</v>
      </c>
      <c r="J10199"/>
    </row>
    <row r="10200">
      <c r="A10200" t="s">
        <v>324</v>
      </c>
      <c r="B10200" t="s">
        <v>328</v>
      </c>
      <c r="C10200" t="s">
        <v>329</v>
      </c>
      <c r="D10200" t="s">
        <v>491</v>
      </c>
      <c r="E10200" t="s">
        <v>616</v>
      </c>
      <c r="F10200" t="s">
        <v>492</v>
      </c>
      <c r="G10200" t="n">
        <v>278541</v>
      </c>
      <c r="H10200" t="n">
        <v>1106164</v>
      </c>
      <c r="I10200" t="n">
        <v>94375</v>
      </c>
      <c r="J10200"/>
    </row>
    <row r="10201">
      <c r="A10201" t="s">
        <v>324</v>
      </c>
      <c r="B10201" t="s">
        <v>328</v>
      </c>
      <c r="C10201" t="s">
        <v>329</v>
      </c>
      <c r="D10201" t="s">
        <v>493</v>
      </c>
      <c r="E10201" t="s">
        <v>494</v>
      </c>
      <c r="F10201" t="s">
        <v>492</v>
      </c>
      <c r="G10201" t="n">
        <v>278541</v>
      </c>
      <c r="H10201" t="n">
        <v>1106871</v>
      </c>
      <c r="I10201" t="n">
        <v>94375</v>
      </c>
      <c r="J10201"/>
    </row>
    <row r="10202">
      <c r="A10202" t="s">
        <v>324</v>
      </c>
      <c r="B10202" t="s">
        <v>336</v>
      </c>
      <c r="C10202" t="s">
        <v>395</v>
      </c>
      <c r="D10202" t="s">
        <v>488</v>
      </c>
      <c r="E10202" t="s">
        <v>535</v>
      </c>
      <c r="F10202" t="s">
        <v>490</v>
      </c>
      <c r="G10202" t="n">
        <v>277373</v>
      </c>
      <c r="H10202" t="n">
        <v>1102005</v>
      </c>
      <c r="I10202" t="n">
        <v>94207</v>
      </c>
      <c r="J10202"/>
    </row>
    <row r="10203">
      <c r="A10203" t="s">
        <v>324</v>
      </c>
      <c r="B10203" t="s">
        <v>336</v>
      </c>
      <c r="C10203" t="s">
        <v>395</v>
      </c>
      <c r="D10203" t="s">
        <v>491</v>
      </c>
      <c r="E10203" t="s">
        <v>535</v>
      </c>
      <c r="F10203" t="s">
        <v>492</v>
      </c>
      <c r="G10203" t="n">
        <v>277373</v>
      </c>
      <c r="H10203" t="n">
        <v>1102052</v>
      </c>
      <c r="I10203" t="n">
        <v>94207</v>
      </c>
      <c r="J10203"/>
    </row>
    <row r="10204">
      <c r="A10204" t="s">
        <v>324</v>
      </c>
      <c r="B10204" t="s">
        <v>336</v>
      </c>
      <c r="C10204" t="s">
        <v>395</v>
      </c>
      <c r="D10204" t="s">
        <v>493</v>
      </c>
      <c r="E10204" t="s">
        <v>539</v>
      </c>
      <c r="F10204" t="s">
        <v>492</v>
      </c>
      <c r="G10204" t="n">
        <v>277373</v>
      </c>
      <c r="H10204" t="n">
        <v>1102162</v>
      </c>
      <c r="I10204" t="n">
        <v>94207</v>
      </c>
      <c r="J10204"/>
    </row>
    <row r="10205">
      <c r="A10205" t="s">
        <v>75</v>
      </c>
      <c r="B10205"/>
      <c r="C10205" t="s">
        <v>82</v>
      </c>
      <c r="D10205" t="s">
        <v>498</v>
      </c>
      <c r="E10205" t="s">
        <v>621</v>
      </c>
      <c r="F10205" t="s">
        <v>490</v>
      </c>
      <c r="G10205" t="n">
        <v>280037</v>
      </c>
      <c r="H10205" t="n">
        <v>1113884</v>
      </c>
      <c r="I10205" t="n">
        <v>33203</v>
      </c>
      <c r="J10205"/>
    </row>
    <row r="10206">
      <c r="A10206" t="s">
        <v>75</v>
      </c>
      <c r="B10206"/>
      <c r="C10206" t="s">
        <v>82</v>
      </c>
      <c r="D10206" t="s">
        <v>529</v>
      </c>
      <c r="E10206" t="s">
        <v>699</v>
      </c>
      <c r="F10206" t="s">
        <v>492</v>
      </c>
      <c r="G10206" t="n">
        <v>280037</v>
      </c>
      <c r="H10206" t="n">
        <v>1114185</v>
      </c>
      <c r="I10206" t="n">
        <v>33203</v>
      </c>
      <c r="J10206"/>
    </row>
    <row r="10207">
      <c r="A10207" t="s">
        <v>75</v>
      </c>
      <c r="B10207"/>
      <c r="C10207" t="s">
        <v>82</v>
      </c>
      <c r="D10207" t="s">
        <v>493</v>
      </c>
      <c r="E10207" t="s">
        <v>699</v>
      </c>
      <c r="F10207" t="s">
        <v>492</v>
      </c>
      <c r="G10207" t="n">
        <v>280037</v>
      </c>
      <c r="H10207" t="n">
        <v>1114194</v>
      </c>
      <c r="I10207" t="n">
        <v>33203</v>
      </c>
      <c r="J10207"/>
    </row>
    <row r="10208">
      <c r="A10208" t="s">
        <v>75</v>
      </c>
      <c r="B10208"/>
      <c r="C10208" t="s">
        <v>82</v>
      </c>
      <c r="D10208" t="s">
        <v>498</v>
      </c>
      <c r="E10208" t="s">
        <v>716</v>
      </c>
      <c r="F10208" t="s">
        <v>490</v>
      </c>
      <c r="G10208" t="n">
        <v>280655</v>
      </c>
      <c r="H10208" t="n">
        <v>1115304</v>
      </c>
      <c r="I10208" t="n">
        <v>95004</v>
      </c>
      <c r="J10208"/>
    </row>
    <row r="10209">
      <c r="A10209" t="s">
        <v>75</v>
      </c>
      <c r="B10209"/>
      <c r="C10209" t="s">
        <v>82</v>
      </c>
      <c r="D10209" t="s">
        <v>488</v>
      </c>
      <c r="E10209" t="s">
        <v>549</v>
      </c>
      <c r="F10209" t="s">
        <v>490</v>
      </c>
      <c r="G10209" t="n">
        <v>282305</v>
      </c>
      <c r="H10209" t="n">
        <v>1120379</v>
      </c>
      <c r="I10209" t="n">
        <v>93972</v>
      </c>
      <c r="J10209"/>
    </row>
    <row r="10210">
      <c r="A10210" t="s">
        <v>75</v>
      </c>
      <c r="B10210"/>
      <c r="C10210" t="s">
        <v>82</v>
      </c>
      <c r="D10210" t="s">
        <v>491</v>
      </c>
      <c r="E10210" t="s">
        <v>659</v>
      </c>
      <c r="F10210" t="s">
        <v>492</v>
      </c>
      <c r="G10210" t="n">
        <v>282305</v>
      </c>
      <c r="H10210" t="n">
        <v>1120786</v>
      </c>
      <c r="I10210" t="n">
        <v>93972</v>
      </c>
      <c r="J10210"/>
    </row>
    <row r="10211">
      <c r="A10211" t="s">
        <v>75</v>
      </c>
      <c r="B10211"/>
      <c r="C10211" t="s">
        <v>82</v>
      </c>
      <c r="D10211" t="s">
        <v>493</v>
      </c>
      <c r="E10211" t="s">
        <v>659</v>
      </c>
      <c r="F10211" t="s">
        <v>492</v>
      </c>
      <c r="G10211" t="n">
        <v>282305</v>
      </c>
      <c r="H10211" t="n">
        <v>1120837</v>
      </c>
      <c r="I10211" t="n">
        <v>93972</v>
      </c>
      <c r="J10211"/>
    </row>
    <row r="10212">
      <c r="A10212" t="s">
        <v>179</v>
      </c>
      <c r="B10212"/>
      <c r="C10212" t="s">
        <v>239</v>
      </c>
      <c r="D10212" t="s">
        <v>488</v>
      </c>
      <c r="E10212" t="s">
        <v>542</v>
      </c>
      <c r="F10212" t="s">
        <v>490</v>
      </c>
      <c r="G10212" t="n">
        <v>273361</v>
      </c>
      <c r="H10212" t="n">
        <v>1084413</v>
      </c>
      <c r="I10212" t="n">
        <v>92828</v>
      </c>
      <c r="J10212"/>
    </row>
    <row r="10213">
      <c r="A10213" t="s">
        <v>179</v>
      </c>
      <c r="B10213"/>
      <c r="C10213" t="s">
        <v>239</v>
      </c>
      <c r="D10213" t="s">
        <v>491</v>
      </c>
      <c r="E10213" t="s">
        <v>542</v>
      </c>
      <c r="F10213" t="s">
        <v>492</v>
      </c>
      <c r="G10213" t="n">
        <v>273361</v>
      </c>
      <c r="H10213" t="n">
        <v>1084418</v>
      </c>
      <c r="I10213" t="n">
        <v>92828</v>
      </c>
      <c r="J10213"/>
    </row>
    <row r="10214">
      <c r="A10214" t="s">
        <v>179</v>
      </c>
      <c r="B10214"/>
      <c r="C10214" t="s">
        <v>239</v>
      </c>
      <c r="D10214" t="s">
        <v>493</v>
      </c>
      <c r="E10214" t="s">
        <v>542</v>
      </c>
      <c r="F10214" t="s">
        <v>492</v>
      </c>
      <c r="G10214" t="n">
        <v>273361</v>
      </c>
      <c r="H10214" t="n">
        <v>1084419</v>
      </c>
      <c r="I10214" t="n">
        <v>92828</v>
      </c>
      <c r="J10214"/>
    </row>
    <row r="10215">
      <c r="A10215" t="s">
        <v>179</v>
      </c>
      <c r="B10215"/>
      <c r="C10215" t="s">
        <v>239</v>
      </c>
      <c r="D10215" t="s">
        <v>488</v>
      </c>
      <c r="E10215" t="s">
        <v>542</v>
      </c>
      <c r="F10215" t="s">
        <v>490</v>
      </c>
      <c r="G10215" t="n">
        <v>273469</v>
      </c>
      <c r="H10215" t="n">
        <v>1084420</v>
      </c>
      <c r="I10215" t="n">
        <v>91328</v>
      </c>
      <c r="J10215"/>
    </row>
    <row r="10216">
      <c r="A10216" t="s">
        <v>179</v>
      </c>
      <c r="B10216"/>
      <c r="C10216" t="s">
        <v>239</v>
      </c>
      <c r="D10216" t="s">
        <v>488</v>
      </c>
      <c r="E10216" t="s">
        <v>657</v>
      </c>
      <c r="F10216" t="s">
        <v>490</v>
      </c>
      <c r="G10216" t="n">
        <v>279106</v>
      </c>
      <c r="H10216" t="n">
        <v>1109447</v>
      </c>
      <c r="I10216" t="n">
        <v>75309</v>
      </c>
      <c r="J10216"/>
    </row>
    <row r="10217">
      <c r="A10217" t="s">
        <v>179</v>
      </c>
      <c r="B10217"/>
      <c r="C10217" t="s">
        <v>239</v>
      </c>
      <c r="D10217" t="s">
        <v>500</v>
      </c>
      <c r="E10217" t="s">
        <v>657</v>
      </c>
      <c r="F10217" t="s">
        <v>490</v>
      </c>
      <c r="G10217" t="n">
        <v>279106</v>
      </c>
      <c r="H10217" t="n">
        <v>1109449</v>
      </c>
      <c r="I10217" t="n">
        <v>75309</v>
      </c>
      <c r="J10217"/>
    </row>
    <row r="10218">
      <c r="A10218" t="s">
        <v>324</v>
      </c>
      <c r="B10218"/>
      <c r="C10218" t="s">
        <v>353</v>
      </c>
      <c r="D10218" t="s">
        <v>488</v>
      </c>
      <c r="E10218" t="s">
        <v>494</v>
      </c>
      <c r="F10218" t="s">
        <v>490</v>
      </c>
      <c r="G10218" t="n">
        <v>279003</v>
      </c>
      <c r="H10218" t="n">
        <v>1106784</v>
      </c>
      <c r="I10218" t="n">
        <v>69526</v>
      </c>
      <c r="J10218"/>
    </row>
    <row r="10219">
      <c r="A10219" t="s">
        <v>324</v>
      </c>
      <c r="B10219"/>
      <c r="C10219" t="s">
        <v>353</v>
      </c>
      <c r="D10219" t="s">
        <v>488</v>
      </c>
      <c r="E10219" t="s">
        <v>550</v>
      </c>
      <c r="F10219" t="s">
        <v>490</v>
      </c>
      <c r="G10219" t="n">
        <v>282661</v>
      </c>
      <c r="H10219" t="n">
        <v>1121388</v>
      </c>
      <c r="I10219" t="n">
        <v>95524</v>
      </c>
      <c r="J10219"/>
    </row>
    <row r="10220">
      <c r="A10220" t="s">
        <v>324</v>
      </c>
      <c r="B10220"/>
      <c r="C10220" t="s">
        <v>353</v>
      </c>
      <c r="D10220" t="s">
        <v>500</v>
      </c>
      <c r="E10220" t="s">
        <v>595</v>
      </c>
      <c r="F10220" t="s">
        <v>490</v>
      </c>
      <c r="G10220" t="n">
        <v>282661</v>
      </c>
      <c r="H10220" t="n">
        <v>1124310</v>
      </c>
      <c r="I10220" t="n">
        <v>95524</v>
      </c>
      <c r="J10220"/>
    </row>
    <row r="10221">
      <c r="A10221" t="s">
        <v>263</v>
      </c>
      <c r="B10221" t="s">
        <v>283</v>
      </c>
      <c r="C10221" t="s">
        <v>285</v>
      </c>
      <c r="D10221" t="s">
        <v>488</v>
      </c>
      <c r="E10221" t="s">
        <v>551</v>
      </c>
      <c r="F10221" t="s">
        <v>490</v>
      </c>
      <c r="G10221" t="n">
        <v>283387</v>
      </c>
      <c r="H10221" t="n">
        <v>1125002</v>
      </c>
      <c r="I10221" t="n">
        <v>95325</v>
      </c>
      <c r="J10221"/>
    </row>
    <row r="10222">
      <c r="A10222" t="s">
        <v>75</v>
      </c>
      <c r="B10222"/>
      <c r="C10222" t="s">
        <v>84</v>
      </c>
      <c r="D10222" t="s">
        <v>488</v>
      </c>
      <c r="E10222" t="s">
        <v>553</v>
      </c>
      <c r="F10222" t="s">
        <v>490</v>
      </c>
      <c r="G10222" t="n">
        <v>273130</v>
      </c>
      <c r="H10222" t="n">
        <v>1083156</v>
      </c>
      <c r="I10222" t="n">
        <v>93011</v>
      </c>
      <c r="J10222"/>
    </row>
    <row r="10223">
      <c r="A10223" t="s">
        <v>75</v>
      </c>
      <c r="B10223"/>
      <c r="C10223" t="s">
        <v>84</v>
      </c>
      <c r="D10223" t="s">
        <v>500</v>
      </c>
      <c r="E10223" t="s">
        <v>553</v>
      </c>
      <c r="F10223" t="s">
        <v>490</v>
      </c>
      <c r="G10223" t="n">
        <v>273130</v>
      </c>
      <c r="H10223" t="n">
        <v>1083177</v>
      </c>
      <c r="I10223" t="n">
        <v>93011</v>
      </c>
      <c r="J10223"/>
    </row>
    <row r="10224">
      <c r="A10224" t="s">
        <v>75</v>
      </c>
      <c r="B10224"/>
      <c r="C10224" t="s">
        <v>84</v>
      </c>
      <c r="D10224" t="s">
        <v>488</v>
      </c>
      <c r="E10224" t="s">
        <v>665</v>
      </c>
      <c r="F10224" t="s">
        <v>490</v>
      </c>
      <c r="G10224" t="n">
        <v>279808</v>
      </c>
      <c r="H10224" t="n">
        <v>1110262</v>
      </c>
      <c r="I10224" t="n">
        <v>66656</v>
      </c>
      <c r="J10224"/>
    </row>
    <row r="10225">
      <c r="A10225" t="s">
        <v>75</v>
      </c>
      <c r="B10225"/>
      <c r="C10225" t="s">
        <v>84</v>
      </c>
      <c r="D10225" t="s">
        <v>491</v>
      </c>
      <c r="E10225" t="s">
        <v>665</v>
      </c>
      <c r="F10225" t="s">
        <v>492</v>
      </c>
      <c r="G10225" t="n">
        <v>279808</v>
      </c>
      <c r="H10225" t="n">
        <v>1110270</v>
      </c>
      <c r="I10225" t="n">
        <v>66656</v>
      </c>
      <c r="J10225"/>
    </row>
    <row r="10226">
      <c r="A10226" t="s">
        <v>75</v>
      </c>
      <c r="B10226"/>
      <c r="C10226" t="s">
        <v>84</v>
      </c>
      <c r="D10226" t="s">
        <v>493</v>
      </c>
      <c r="E10226" t="s">
        <v>698</v>
      </c>
      <c r="F10226" t="s">
        <v>492</v>
      </c>
      <c r="G10226" t="n">
        <v>279808</v>
      </c>
      <c r="H10226" t="n">
        <v>1110443</v>
      </c>
      <c r="I10226" t="n">
        <v>66656</v>
      </c>
      <c r="J10226"/>
    </row>
    <row r="10227">
      <c r="A10227" t="s">
        <v>75</v>
      </c>
      <c r="B10227"/>
      <c r="C10227" t="s">
        <v>84</v>
      </c>
      <c r="D10227" t="s">
        <v>488</v>
      </c>
      <c r="E10227" t="s">
        <v>575</v>
      </c>
      <c r="F10227" t="s">
        <v>490</v>
      </c>
      <c r="G10227" t="n">
        <v>281682</v>
      </c>
      <c r="H10227" t="n">
        <v>1117753</v>
      </c>
      <c r="I10227" t="n">
        <v>76020</v>
      </c>
      <c r="J10227"/>
    </row>
    <row r="10228">
      <c r="A10228" t="s">
        <v>75</v>
      </c>
      <c r="B10228"/>
      <c r="C10228" t="s">
        <v>84</v>
      </c>
      <c r="D10228" t="s">
        <v>500</v>
      </c>
      <c r="E10228" t="s">
        <v>549</v>
      </c>
      <c r="F10228" t="s">
        <v>490</v>
      </c>
      <c r="G10228" t="n">
        <v>281682</v>
      </c>
      <c r="H10228" t="n">
        <v>1120266</v>
      </c>
      <c r="I10228" t="n">
        <v>76020</v>
      </c>
      <c r="J10228"/>
    </row>
    <row r="10229">
      <c r="A10229" t="s">
        <v>263</v>
      </c>
      <c r="B10229" t="s">
        <v>283</v>
      </c>
      <c r="C10229" t="s">
        <v>285</v>
      </c>
      <c r="D10229" t="s">
        <v>491</v>
      </c>
      <c r="E10229" t="s">
        <v>694</v>
      </c>
      <c r="F10229" t="s">
        <v>492</v>
      </c>
      <c r="G10229" t="n">
        <v>270824</v>
      </c>
      <c r="H10229" t="n">
        <v>1074870</v>
      </c>
      <c r="I10229" t="n">
        <v>92350</v>
      </c>
      <c r="J10229"/>
    </row>
    <row r="10230">
      <c r="A10230" t="s">
        <v>263</v>
      </c>
      <c r="B10230" t="s">
        <v>283</v>
      </c>
      <c r="C10230" t="s">
        <v>285</v>
      </c>
      <c r="D10230" t="s">
        <v>493</v>
      </c>
      <c r="E10230" t="s">
        <v>694</v>
      </c>
      <c r="F10230" t="s">
        <v>492</v>
      </c>
      <c r="G10230" t="n">
        <v>270824</v>
      </c>
      <c r="H10230" t="n">
        <v>1074885</v>
      </c>
      <c r="I10230" t="n">
        <v>92350</v>
      </c>
      <c r="J10230"/>
    </row>
    <row r="10231">
      <c r="A10231" t="s">
        <v>263</v>
      </c>
      <c r="B10231" t="s">
        <v>283</v>
      </c>
      <c r="C10231" t="s">
        <v>284</v>
      </c>
      <c r="D10231" t="s">
        <v>488</v>
      </c>
      <c r="E10231" t="s">
        <v>516</v>
      </c>
      <c r="F10231" t="s">
        <v>490</v>
      </c>
      <c r="G10231" t="n">
        <v>274016</v>
      </c>
      <c r="H10231" t="n">
        <v>1087151</v>
      </c>
      <c r="I10231" t="n">
        <v>86236</v>
      </c>
      <c r="J10231"/>
    </row>
    <row r="10232">
      <c r="A10232" t="s">
        <v>263</v>
      </c>
      <c r="B10232" t="s">
        <v>283</v>
      </c>
      <c r="C10232" t="s">
        <v>284</v>
      </c>
      <c r="D10232" t="s">
        <v>498</v>
      </c>
      <c r="E10232" t="s">
        <v>555</v>
      </c>
      <c r="F10232" t="s">
        <v>490</v>
      </c>
      <c r="G10232" t="n">
        <v>274016</v>
      </c>
      <c r="H10232" t="n">
        <v>1090267</v>
      </c>
      <c r="I10232" t="n">
        <v>86236</v>
      </c>
      <c r="J10232"/>
    </row>
    <row r="10233">
      <c r="A10233" t="s">
        <v>263</v>
      </c>
      <c r="B10233" t="s">
        <v>283</v>
      </c>
      <c r="C10233" t="s">
        <v>284</v>
      </c>
      <c r="D10233" t="s">
        <v>491</v>
      </c>
      <c r="E10233" t="s">
        <v>525</v>
      </c>
      <c r="F10233" t="s">
        <v>492</v>
      </c>
      <c r="G10233" t="n">
        <v>274016</v>
      </c>
      <c r="H10233" t="n">
        <v>1091006</v>
      </c>
      <c r="I10233" t="n">
        <v>86236</v>
      </c>
      <c r="J10233"/>
    </row>
    <row r="10234">
      <c r="A10234" t="s">
        <v>263</v>
      </c>
      <c r="B10234" t="s">
        <v>283</v>
      </c>
      <c r="C10234" t="s">
        <v>285</v>
      </c>
      <c r="D10234" t="s">
        <v>498</v>
      </c>
      <c r="E10234" t="s">
        <v>562</v>
      </c>
      <c r="F10234" t="s">
        <v>490</v>
      </c>
      <c r="G10234" t="n">
        <v>281440</v>
      </c>
      <c r="H10234" t="n">
        <v>1118390</v>
      </c>
      <c r="I10234" t="n">
        <v>11044</v>
      </c>
      <c r="J10234"/>
    </row>
    <row r="10235">
      <c r="A10235" t="s">
        <v>263</v>
      </c>
      <c r="B10235" t="s">
        <v>283</v>
      </c>
      <c r="C10235" t="s">
        <v>285</v>
      </c>
      <c r="D10235" t="s">
        <v>491</v>
      </c>
      <c r="E10235" t="s">
        <v>563</v>
      </c>
      <c r="F10235" t="s">
        <v>492</v>
      </c>
      <c r="G10235" t="n">
        <v>281440</v>
      </c>
      <c r="H10235" t="n">
        <v>1119289</v>
      </c>
      <c r="I10235" t="n">
        <v>11044</v>
      </c>
      <c r="J10235"/>
    </row>
    <row r="10236">
      <c r="A10236" t="s">
        <v>263</v>
      </c>
      <c r="B10236" t="s">
        <v>283</v>
      </c>
      <c r="C10236" t="s">
        <v>285</v>
      </c>
      <c r="D10236" t="s">
        <v>493</v>
      </c>
      <c r="E10236" t="s">
        <v>667</v>
      </c>
      <c r="F10236" t="s">
        <v>492</v>
      </c>
      <c r="G10236" t="n">
        <v>281440</v>
      </c>
      <c r="H10236" t="n">
        <v>1120541</v>
      </c>
      <c r="I10236" t="n">
        <v>11044</v>
      </c>
      <c r="J10236"/>
    </row>
    <row r="10237">
      <c r="A10237" t="s">
        <v>179</v>
      </c>
      <c r="B10237" t="s">
        <v>191</v>
      </c>
      <c r="C10237" t="s">
        <v>193</v>
      </c>
      <c r="D10237" t="s">
        <v>488</v>
      </c>
      <c r="E10237" t="s">
        <v>594</v>
      </c>
      <c r="F10237" t="s">
        <v>490</v>
      </c>
      <c r="G10237" t="n">
        <v>274425</v>
      </c>
      <c r="H10237" t="n">
        <v>1088009</v>
      </c>
      <c r="I10237" t="n">
        <v>93393</v>
      </c>
      <c r="J10237"/>
    </row>
    <row r="10238">
      <c r="A10238" t="s">
        <v>179</v>
      </c>
      <c r="B10238" t="s">
        <v>191</v>
      </c>
      <c r="C10238" t="s">
        <v>193</v>
      </c>
      <c r="D10238" t="s">
        <v>491</v>
      </c>
      <c r="E10238" t="s">
        <v>546</v>
      </c>
      <c r="F10238" t="s">
        <v>492</v>
      </c>
      <c r="G10238" t="n">
        <v>274425</v>
      </c>
      <c r="H10238" t="n">
        <v>1091887</v>
      </c>
      <c r="I10238" t="n">
        <v>93393</v>
      </c>
      <c r="J10238"/>
    </row>
    <row r="10239">
      <c r="A10239" t="s">
        <v>179</v>
      </c>
      <c r="B10239" t="s">
        <v>191</v>
      </c>
      <c r="C10239" t="s">
        <v>193</v>
      </c>
      <c r="D10239" t="s">
        <v>493</v>
      </c>
      <c r="E10239" t="s">
        <v>556</v>
      </c>
      <c r="F10239" t="s">
        <v>492</v>
      </c>
      <c r="G10239" t="n">
        <v>274425</v>
      </c>
      <c r="H10239" t="n">
        <v>1093515</v>
      </c>
      <c r="I10239" t="n">
        <v>93393</v>
      </c>
      <c r="J10239"/>
    </row>
    <row r="10240">
      <c r="A10240" t="s">
        <v>179</v>
      </c>
      <c r="B10240" t="s">
        <v>191</v>
      </c>
      <c r="C10240" t="s">
        <v>192</v>
      </c>
      <c r="D10240" t="s">
        <v>488</v>
      </c>
      <c r="E10240" t="s">
        <v>681</v>
      </c>
      <c r="F10240" t="s">
        <v>490</v>
      </c>
      <c r="G10240" t="n">
        <v>274775</v>
      </c>
      <c r="H10240" t="n">
        <v>1089619</v>
      </c>
      <c r="I10240" t="n">
        <v>93509</v>
      </c>
      <c r="J10240"/>
    </row>
    <row r="10241">
      <c r="A10241" t="s">
        <v>179</v>
      </c>
      <c r="B10241" t="s">
        <v>191</v>
      </c>
      <c r="C10241" t="s">
        <v>192</v>
      </c>
      <c r="D10241" t="s">
        <v>491</v>
      </c>
      <c r="E10241" t="s">
        <v>681</v>
      </c>
      <c r="F10241" t="s">
        <v>492</v>
      </c>
      <c r="G10241" t="n">
        <v>274775</v>
      </c>
      <c r="H10241" t="n">
        <v>1089632</v>
      </c>
      <c r="I10241" t="n">
        <v>93509</v>
      </c>
      <c r="J10241"/>
    </row>
    <row r="10242">
      <c r="A10242" t="s">
        <v>179</v>
      </c>
      <c r="B10242" t="s">
        <v>191</v>
      </c>
      <c r="C10242" t="s">
        <v>192</v>
      </c>
      <c r="D10242" t="s">
        <v>493</v>
      </c>
      <c r="E10242" t="s">
        <v>525</v>
      </c>
      <c r="F10242" t="s">
        <v>492</v>
      </c>
      <c r="G10242" t="n">
        <v>274775</v>
      </c>
      <c r="H10242" t="n">
        <v>1090848</v>
      </c>
      <c r="I10242" t="n">
        <v>93509</v>
      </c>
      <c r="J10242"/>
    </row>
    <row r="10243">
      <c r="A10243" t="s">
        <v>179</v>
      </c>
      <c r="B10243" t="s">
        <v>191</v>
      </c>
      <c r="C10243" t="s">
        <v>192</v>
      </c>
      <c r="D10243" t="s">
        <v>488</v>
      </c>
      <c r="E10243" t="s">
        <v>526</v>
      </c>
      <c r="F10243" t="s">
        <v>490</v>
      </c>
      <c r="G10243" t="n">
        <v>275450</v>
      </c>
      <c r="H10243" t="n">
        <v>1092186</v>
      </c>
      <c r="I10243" t="n">
        <v>93625</v>
      </c>
      <c r="J10243"/>
    </row>
    <row r="10244">
      <c r="A10244" t="s">
        <v>179</v>
      </c>
      <c r="B10244" t="s">
        <v>191</v>
      </c>
      <c r="C10244" t="s">
        <v>192</v>
      </c>
      <c r="D10244" t="s">
        <v>491</v>
      </c>
      <c r="E10244" t="s">
        <v>581</v>
      </c>
      <c r="F10244" t="s">
        <v>492</v>
      </c>
      <c r="G10244" t="n">
        <v>275450</v>
      </c>
      <c r="H10244" t="n">
        <v>1096327</v>
      </c>
      <c r="I10244" t="n">
        <v>93625</v>
      </c>
      <c r="J10244"/>
    </row>
    <row r="10245">
      <c r="A10245" t="s">
        <v>179</v>
      </c>
      <c r="B10245" t="s">
        <v>191</v>
      </c>
      <c r="C10245" t="s">
        <v>192</v>
      </c>
      <c r="D10245" t="s">
        <v>493</v>
      </c>
      <c r="E10245" t="s">
        <v>755</v>
      </c>
      <c r="F10245" t="s">
        <v>492</v>
      </c>
      <c r="G10245" t="n">
        <v>275450</v>
      </c>
      <c r="H10245" t="n">
        <v>1097592</v>
      </c>
      <c r="I10245" t="n">
        <v>93625</v>
      </c>
      <c r="J10245"/>
    </row>
    <row r="10246">
      <c r="A10246" t="s">
        <v>179</v>
      </c>
      <c r="B10246" t="s">
        <v>191</v>
      </c>
      <c r="C10246" t="s">
        <v>193</v>
      </c>
      <c r="D10246" t="s">
        <v>488</v>
      </c>
      <c r="E10246" t="s">
        <v>630</v>
      </c>
      <c r="F10246" t="s">
        <v>490</v>
      </c>
      <c r="G10246" t="n">
        <v>276220</v>
      </c>
      <c r="H10246" t="n">
        <v>1095159</v>
      </c>
      <c r="I10246" t="n">
        <v>93716</v>
      </c>
      <c r="J10246"/>
    </row>
    <row r="10247">
      <c r="A10247" t="s">
        <v>179</v>
      </c>
      <c r="B10247" t="s">
        <v>191</v>
      </c>
      <c r="C10247" t="s">
        <v>193</v>
      </c>
      <c r="D10247" t="s">
        <v>491</v>
      </c>
      <c r="E10247" t="s">
        <v>538</v>
      </c>
      <c r="F10247" t="s">
        <v>492</v>
      </c>
      <c r="G10247" t="n">
        <v>276220</v>
      </c>
      <c r="H10247" t="n">
        <v>1099256</v>
      </c>
      <c r="I10247" t="n">
        <v>93716</v>
      </c>
      <c r="J10247"/>
    </row>
    <row r="10248">
      <c r="A10248" t="s">
        <v>179</v>
      </c>
      <c r="B10248" t="s">
        <v>191</v>
      </c>
      <c r="C10248" t="s">
        <v>193</v>
      </c>
      <c r="D10248" t="s">
        <v>493</v>
      </c>
      <c r="E10248" t="s">
        <v>602</v>
      </c>
      <c r="F10248" t="s">
        <v>492</v>
      </c>
      <c r="G10248" t="n">
        <v>276220</v>
      </c>
      <c r="H10248" t="n">
        <v>1099666</v>
      </c>
      <c r="I10248" t="n">
        <v>93716</v>
      </c>
      <c r="J10248"/>
    </row>
    <row r="10249">
      <c r="A10249" t="s">
        <v>179</v>
      </c>
      <c r="B10249" t="s">
        <v>191</v>
      </c>
      <c r="C10249" t="s">
        <v>193</v>
      </c>
      <c r="D10249" t="s">
        <v>498</v>
      </c>
      <c r="E10249" t="s">
        <v>671</v>
      </c>
      <c r="F10249" t="s">
        <v>490</v>
      </c>
      <c r="G10249" t="n">
        <v>281111</v>
      </c>
      <c r="H10249" t="n">
        <v>1117269</v>
      </c>
      <c r="I10249" t="n">
        <v>95269</v>
      </c>
      <c r="J10249"/>
    </row>
    <row r="10250">
      <c r="A10250" t="s">
        <v>179</v>
      </c>
      <c r="B10250" t="s">
        <v>191</v>
      </c>
      <c r="C10250" t="s">
        <v>193</v>
      </c>
      <c r="D10250" t="s">
        <v>500</v>
      </c>
      <c r="E10250" t="s">
        <v>671</v>
      </c>
      <c r="F10250" t="s">
        <v>490</v>
      </c>
      <c r="G10250" t="n">
        <v>281111</v>
      </c>
      <c r="H10250" t="n">
        <v>1117366</v>
      </c>
      <c r="I10250" t="n">
        <v>95269</v>
      </c>
      <c r="J10250"/>
    </row>
    <row r="10251">
      <c r="A10251" t="s">
        <v>179</v>
      </c>
      <c r="B10251" t="s">
        <v>191</v>
      </c>
      <c r="C10251" t="s">
        <v>193</v>
      </c>
      <c r="D10251" t="s">
        <v>498</v>
      </c>
      <c r="E10251" t="s">
        <v>671</v>
      </c>
      <c r="F10251" t="s">
        <v>490</v>
      </c>
      <c r="G10251" t="n">
        <v>281202</v>
      </c>
      <c r="H10251" t="n">
        <v>1117272</v>
      </c>
      <c r="I10251" t="n">
        <v>94951</v>
      </c>
      <c r="J10251"/>
    </row>
    <row r="10252">
      <c r="A10252" t="s">
        <v>179</v>
      </c>
      <c r="B10252" t="s">
        <v>191</v>
      </c>
      <c r="C10252" t="s">
        <v>193</v>
      </c>
      <c r="D10252" t="s">
        <v>491</v>
      </c>
      <c r="E10252" t="s">
        <v>671</v>
      </c>
      <c r="F10252" t="s">
        <v>492</v>
      </c>
      <c r="G10252" t="n">
        <v>281202</v>
      </c>
      <c r="H10252" t="n">
        <v>1117374</v>
      </c>
      <c r="I10252" t="n">
        <v>94951</v>
      </c>
      <c r="J10252"/>
    </row>
    <row r="10253">
      <c r="A10253" t="s">
        <v>179</v>
      </c>
      <c r="B10253" t="s">
        <v>191</v>
      </c>
      <c r="C10253" t="s">
        <v>193</v>
      </c>
      <c r="D10253" t="s">
        <v>493</v>
      </c>
      <c r="E10253" t="s">
        <v>666</v>
      </c>
      <c r="F10253" t="s">
        <v>492</v>
      </c>
      <c r="G10253" t="n">
        <v>281202</v>
      </c>
      <c r="H10253" t="n">
        <v>1117953</v>
      </c>
      <c r="I10253" t="n">
        <v>94951</v>
      </c>
      <c r="J10253"/>
    </row>
    <row r="10254">
      <c r="A10254" t="s">
        <v>179</v>
      </c>
      <c r="B10254" t="s">
        <v>191</v>
      </c>
      <c r="C10254" t="s">
        <v>193</v>
      </c>
      <c r="D10254" t="s">
        <v>488</v>
      </c>
      <c r="E10254" t="s">
        <v>655</v>
      </c>
      <c r="F10254" t="s">
        <v>490</v>
      </c>
      <c r="G10254" t="n">
        <v>283230</v>
      </c>
      <c r="H10254" t="n">
        <v>1122734</v>
      </c>
      <c r="I10254" t="n">
        <v>93716</v>
      </c>
      <c r="J10254"/>
    </row>
    <row r="10255">
      <c r="A10255" t="s">
        <v>179</v>
      </c>
      <c r="B10255" t="s">
        <v>191</v>
      </c>
      <c r="C10255" t="s">
        <v>193</v>
      </c>
      <c r="D10255" t="s">
        <v>488</v>
      </c>
      <c r="E10255" t="s">
        <v>655</v>
      </c>
      <c r="F10255" t="s">
        <v>490</v>
      </c>
      <c r="G10255" t="n">
        <v>283185</v>
      </c>
      <c r="H10255" t="n">
        <v>1122735</v>
      </c>
      <c r="I10255" t="n">
        <v>95269</v>
      </c>
      <c r="J10255"/>
    </row>
    <row r="10256">
      <c r="A10256" t="s">
        <v>179</v>
      </c>
      <c r="B10256" t="s">
        <v>191</v>
      </c>
      <c r="C10256" t="s">
        <v>193</v>
      </c>
      <c r="D10256" t="s">
        <v>488</v>
      </c>
      <c r="E10256" t="s">
        <v>686</v>
      </c>
      <c r="F10256" t="s">
        <v>490</v>
      </c>
      <c r="G10256" t="n">
        <v>283504</v>
      </c>
      <c r="H10256" t="n">
        <v>1123856</v>
      </c>
      <c r="I10256" t="n">
        <v>93716</v>
      </c>
      <c r="J10256"/>
    </row>
    <row r="10257">
      <c r="A10257" t="s">
        <v>179</v>
      </c>
      <c r="B10257" t="s">
        <v>191</v>
      </c>
      <c r="C10257" t="s">
        <v>193</v>
      </c>
      <c r="D10257" t="s">
        <v>500</v>
      </c>
      <c r="E10257" t="s">
        <v>595</v>
      </c>
      <c r="F10257" t="s">
        <v>490</v>
      </c>
      <c r="G10257" t="n">
        <v>283504</v>
      </c>
      <c r="H10257" t="n">
        <v>1124142</v>
      </c>
      <c r="I10257" t="n">
        <v>93716</v>
      </c>
      <c r="J10257"/>
    </row>
    <row r="10258">
      <c r="A10258" t="s">
        <v>179</v>
      </c>
      <c r="B10258" t="s">
        <v>191</v>
      </c>
      <c r="C10258" t="s">
        <v>193</v>
      </c>
      <c r="D10258" t="s">
        <v>488</v>
      </c>
      <c r="E10258" t="s">
        <v>496</v>
      </c>
      <c r="F10258" t="s">
        <v>490</v>
      </c>
      <c r="G10258" t="n">
        <v>283905</v>
      </c>
      <c r="H10258" t="n">
        <v>1125286</v>
      </c>
      <c r="I10258" t="n">
        <v>96163</v>
      </c>
      <c r="J10258"/>
    </row>
    <row r="10259">
      <c r="A10259" t="s">
        <v>179</v>
      </c>
      <c r="B10259" t="s">
        <v>191</v>
      </c>
      <c r="C10259" t="s">
        <v>193</v>
      </c>
      <c r="D10259" t="s">
        <v>491</v>
      </c>
      <c r="E10259" t="s">
        <v>496</v>
      </c>
      <c r="F10259" t="s">
        <v>492</v>
      </c>
      <c r="G10259" t="n">
        <v>283905</v>
      </c>
      <c r="H10259" t="n">
        <v>1125316</v>
      </c>
      <c r="I10259" t="n">
        <v>96163</v>
      </c>
      <c r="J10259"/>
    </row>
    <row r="10260">
      <c r="A10260" t="s">
        <v>179</v>
      </c>
      <c r="B10260" t="s">
        <v>191</v>
      </c>
      <c r="C10260" t="s">
        <v>193</v>
      </c>
      <c r="D10260" t="s">
        <v>493</v>
      </c>
      <c r="E10260" t="s">
        <v>606</v>
      </c>
      <c r="F10260" t="s">
        <v>490</v>
      </c>
      <c r="G10260" t="n">
        <v>283905</v>
      </c>
      <c r="H10260" t="n">
        <v>1126661</v>
      </c>
      <c r="I10260" t="n">
        <v>96163</v>
      </c>
      <c r="J10260"/>
    </row>
    <row r="10261">
      <c r="A10261" t="s">
        <v>179</v>
      </c>
      <c r="B10261" t="s">
        <v>191</v>
      </c>
      <c r="C10261" t="s">
        <v>193</v>
      </c>
      <c r="D10261" t="s">
        <v>488</v>
      </c>
      <c r="E10261" t="s">
        <v>606</v>
      </c>
      <c r="F10261" t="s">
        <v>490</v>
      </c>
      <c r="G10261" t="n">
        <v>283905</v>
      </c>
      <c r="H10261" t="n">
        <v>1126662</v>
      </c>
      <c r="I10261" t="n">
        <v>96163</v>
      </c>
      <c r="J10261"/>
    </row>
    <row r="10262">
      <c r="A10262" t="s">
        <v>179</v>
      </c>
      <c r="B10262" t="s">
        <v>191</v>
      </c>
      <c r="C10262" t="s">
        <v>193</v>
      </c>
      <c r="D10262" t="s">
        <v>491</v>
      </c>
      <c r="E10262" t="s">
        <v>606</v>
      </c>
      <c r="F10262" t="s">
        <v>492</v>
      </c>
      <c r="G10262" t="n">
        <v>283905</v>
      </c>
      <c r="H10262" t="n">
        <v>1126665</v>
      </c>
      <c r="I10262" t="n">
        <v>96163</v>
      </c>
      <c r="J10262"/>
    </row>
    <row r="10263">
      <c r="A10263" t="s">
        <v>179</v>
      </c>
      <c r="B10263" t="s">
        <v>191</v>
      </c>
      <c r="C10263" t="s">
        <v>193</v>
      </c>
      <c r="D10263" t="s">
        <v>493</v>
      </c>
      <c r="E10263" t="s">
        <v>606</v>
      </c>
      <c r="F10263" t="s">
        <v>492</v>
      </c>
      <c r="G10263" t="n">
        <v>283905</v>
      </c>
      <c r="H10263" t="n">
        <v>1126672</v>
      </c>
      <c r="I10263" t="n">
        <v>96163</v>
      </c>
      <c r="J10263"/>
    </row>
    <row r="10264">
      <c r="A10264" t="s">
        <v>263</v>
      </c>
      <c r="B10264" t="s">
        <v>290</v>
      </c>
      <c r="C10264" t="s">
        <v>291</v>
      </c>
      <c r="D10264" t="s">
        <v>498</v>
      </c>
      <c r="E10264" t="s">
        <v>579</v>
      </c>
      <c r="F10264" t="s">
        <v>490</v>
      </c>
      <c r="G10264" t="n">
        <v>273207</v>
      </c>
      <c r="H10264" t="n">
        <v>1085426</v>
      </c>
      <c r="I10264" t="n">
        <v>92579</v>
      </c>
      <c r="J10264"/>
    </row>
    <row r="10265">
      <c r="A10265" t="s">
        <v>263</v>
      </c>
      <c r="B10265" t="s">
        <v>290</v>
      </c>
      <c r="C10265" t="s">
        <v>291</v>
      </c>
      <c r="D10265" t="s">
        <v>491</v>
      </c>
      <c r="E10265" t="s">
        <v>515</v>
      </c>
      <c r="F10265" t="s">
        <v>492</v>
      </c>
      <c r="G10265" t="n">
        <v>273207</v>
      </c>
      <c r="H10265" t="n">
        <v>1086767</v>
      </c>
      <c r="I10265" t="n">
        <v>92579</v>
      </c>
      <c r="J10265"/>
    </row>
    <row r="10266">
      <c r="A10266" t="s">
        <v>263</v>
      </c>
      <c r="B10266" t="s">
        <v>290</v>
      </c>
      <c r="C10266" t="s">
        <v>291</v>
      </c>
      <c r="D10266" t="s">
        <v>493</v>
      </c>
      <c r="E10266" t="s">
        <v>516</v>
      </c>
      <c r="F10266" t="s">
        <v>492</v>
      </c>
      <c r="G10266" t="n">
        <v>273207</v>
      </c>
      <c r="H10266" t="n">
        <v>1087101</v>
      </c>
      <c r="I10266" t="n">
        <v>92579</v>
      </c>
      <c r="J10266"/>
    </row>
    <row r="10267">
      <c r="A10267" t="s">
        <v>263</v>
      </c>
      <c r="B10267" t="s">
        <v>290</v>
      </c>
      <c r="C10267" t="s">
        <v>291</v>
      </c>
      <c r="D10267" t="s">
        <v>488</v>
      </c>
      <c r="E10267" t="s">
        <v>677</v>
      </c>
      <c r="F10267" t="s">
        <v>490</v>
      </c>
      <c r="G10267" t="n">
        <v>274327</v>
      </c>
      <c r="H10267" t="n">
        <v>1089382</v>
      </c>
      <c r="I10267" t="n">
        <v>93272</v>
      </c>
      <c r="J10267"/>
    </row>
    <row r="10268">
      <c r="A10268" t="s">
        <v>263</v>
      </c>
      <c r="B10268" t="s">
        <v>290</v>
      </c>
      <c r="C10268" t="s">
        <v>423</v>
      </c>
      <c r="D10268" t="s">
        <v>488</v>
      </c>
      <c r="E10268" t="s">
        <v>681</v>
      </c>
      <c r="F10268" t="s">
        <v>490</v>
      </c>
      <c r="G10268" t="n">
        <v>274848</v>
      </c>
      <c r="H10268" t="n">
        <v>1089777</v>
      </c>
      <c r="I10268" t="n">
        <v>86570</v>
      </c>
      <c r="J10268"/>
    </row>
    <row r="10269">
      <c r="A10269" t="s">
        <v>263</v>
      </c>
      <c r="B10269" t="s">
        <v>290</v>
      </c>
      <c r="C10269" t="s">
        <v>423</v>
      </c>
      <c r="D10269" t="s">
        <v>491</v>
      </c>
      <c r="E10269" t="s">
        <v>555</v>
      </c>
      <c r="F10269" t="s">
        <v>492</v>
      </c>
      <c r="G10269" t="n">
        <v>274848</v>
      </c>
      <c r="H10269" t="n">
        <v>1090348</v>
      </c>
      <c r="I10269" t="n">
        <v>86570</v>
      </c>
      <c r="J10269"/>
    </row>
    <row r="10270">
      <c r="A10270" t="s">
        <v>263</v>
      </c>
      <c r="B10270" t="s">
        <v>290</v>
      </c>
      <c r="C10270" t="s">
        <v>423</v>
      </c>
      <c r="D10270" t="s">
        <v>491</v>
      </c>
      <c r="E10270" t="s">
        <v>525</v>
      </c>
      <c r="F10270" t="s">
        <v>492</v>
      </c>
      <c r="G10270" t="n">
        <v>274848</v>
      </c>
      <c r="H10270" t="n">
        <v>1090861</v>
      </c>
      <c r="I10270" t="n">
        <v>86570</v>
      </c>
      <c r="J10270"/>
    </row>
    <row r="10271">
      <c r="A10271" t="s">
        <v>263</v>
      </c>
      <c r="B10271" t="s">
        <v>290</v>
      </c>
      <c r="C10271" t="s">
        <v>423</v>
      </c>
      <c r="D10271" t="s">
        <v>493</v>
      </c>
      <c r="E10271" t="s">
        <v>525</v>
      </c>
      <c r="F10271" t="s">
        <v>492</v>
      </c>
      <c r="G10271" t="n">
        <v>274848</v>
      </c>
      <c r="H10271" t="n">
        <v>1090869</v>
      </c>
      <c r="I10271" t="n">
        <v>86570</v>
      </c>
      <c r="J10271"/>
    </row>
    <row r="10272">
      <c r="A10272" t="s">
        <v>263</v>
      </c>
      <c r="B10272" t="s">
        <v>290</v>
      </c>
      <c r="C10272" t="s">
        <v>291</v>
      </c>
      <c r="D10272" t="s">
        <v>488</v>
      </c>
      <c r="E10272" t="s">
        <v>541</v>
      </c>
      <c r="F10272" t="s">
        <v>490</v>
      </c>
      <c r="G10272" t="n">
        <v>278520</v>
      </c>
      <c r="H10272" t="n">
        <v>1105690</v>
      </c>
      <c r="I10272" t="n">
        <v>92122</v>
      </c>
      <c r="J10272"/>
    </row>
    <row r="10273">
      <c r="A10273" t="s">
        <v>263</v>
      </c>
      <c r="B10273" t="s">
        <v>290</v>
      </c>
      <c r="C10273" t="s">
        <v>291</v>
      </c>
      <c r="D10273" t="s">
        <v>491</v>
      </c>
      <c r="E10273" t="s">
        <v>669</v>
      </c>
      <c r="F10273" t="s">
        <v>492</v>
      </c>
      <c r="G10273" t="n">
        <v>278520</v>
      </c>
      <c r="H10273" t="n">
        <v>1108899</v>
      </c>
      <c r="I10273" t="n">
        <v>92122</v>
      </c>
      <c r="J10273"/>
    </row>
    <row r="10274">
      <c r="A10274" t="s">
        <v>263</v>
      </c>
      <c r="B10274" t="s">
        <v>290</v>
      </c>
      <c r="C10274" t="s">
        <v>291</v>
      </c>
      <c r="D10274" t="s">
        <v>493</v>
      </c>
      <c r="E10274" t="s">
        <v>657</v>
      </c>
      <c r="F10274" t="s">
        <v>492</v>
      </c>
      <c r="G10274" t="n">
        <v>278520</v>
      </c>
      <c r="H10274" t="n">
        <v>1109419</v>
      </c>
      <c r="I10274" t="n">
        <v>92122</v>
      </c>
      <c r="J10274"/>
    </row>
    <row r="10275">
      <c r="A10275" t="s">
        <v>263</v>
      </c>
      <c r="B10275" t="s">
        <v>290</v>
      </c>
      <c r="C10275" t="s">
        <v>423</v>
      </c>
      <c r="D10275" t="s">
        <v>488</v>
      </c>
      <c r="E10275" t="s">
        <v>540</v>
      </c>
      <c r="F10275" t="s">
        <v>490</v>
      </c>
      <c r="G10275" t="n">
        <v>278357</v>
      </c>
      <c r="H10275" t="n">
        <v>1105380</v>
      </c>
      <c r="I10275" t="n">
        <v>75715</v>
      </c>
      <c r="J10275"/>
    </row>
    <row r="10276">
      <c r="A10276" t="s">
        <v>263</v>
      </c>
      <c r="B10276" t="s">
        <v>290</v>
      </c>
      <c r="C10276" t="s">
        <v>423</v>
      </c>
      <c r="D10276" t="s">
        <v>491</v>
      </c>
      <c r="E10276" t="s">
        <v>540</v>
      </c>
      <c r="F10276" t="s">
        <v>492</v>
      </c>
      <c r="G10276" t="n">
        <v>278357</v>
      </c>
      <c r="H10276" t="n">
        <v>1105405</v>
      </c>
      <c r="I10276" t="n">
        <v>75715</v>
      </c>
      <c r="J10276"/>
    </row>
    <row r="10277">
      <c r="A10277" t="s">
        <v>263</v>
      </c>
      <c r="B10277" t="s">
        <v>290</v>
      </c>
      <c r="C10277" t="s">
        <v>423</v>
      </c>
      <c r="D10277" t="s">
        <v>493</v>
      </c>
      <c r="E10277" t="s">
        <v>494</v>
      </c>
      <c r="F10277" t="s">
        <v>492</v>
      </c>
      <c r="G10277" t="n">
        <v>278357</v>
      </c>
      <c r="H10277" t="n">
        <v>1106651</v>
      </c>
      <c r="I10277" t="n">
        <v>75715</v>
      </c>
      <c r="J10277"/>
    </row>
    <row r="10278">
      <c r="A10278" t="s">
        <v>263</v>
      </c>
      <c r="B10278" t="s">
        <v>290</v>
      </c>
      <c r="C10278" t="s">
        <v>423</v>
      </c>
      <c r="D10278" t="s">
        <v>488</v>
      </c>
      <c r="E10278" t="s">
        <v>628</v>
      </c>
      <c r="F10278" t="s">
        <v>490</v>
      </c>
      <c r="G10278" t="n">
        <v>281148</v>
      </c>
      <c r="H10278" t="n">
        <v>1114830</v>
      </c>
      <c r="I10278" t="n">
        <v>94899</v>
      </c>
      <c r="J10278"/>
    </row>
    <row r="10279">
      <c r="A10279" t="s">
        <v>263</v>
      </c>
      <c r="B10279" t="s">
        <v>290</v>
      </c>
      <c r="C10279" t="s">
        <v>423</v>
      </c>
      <c r="D10279" t="s">
        <v>491</v>
      </c>
      <c r="E10279" t="s">
        <v>700</v>
      </c>
      <c r="F10279" t="s">
        <v>492</v>
      </c>
      <c r="G10279" t="n">
        <v>281148</v>
      </c>
      <c r="H10279" t="n">
        <v>1115598</v>
      </c>
      <c r="I10279" t="n">
        <v>94899</v>
      </c>
      <c r="J10279"/>
    </row>
    <row r="10280">
      <c r="A10280" t="s">
        <v>263</v>
      </c>
      <c r="B10280" t="s">
        <v>290</v>
      </c>
      <c r="C10280" t="s">
        <v>423</v>
      </c>
      <c r="D10280" t="s">
        <v>493</v>
      </c>
      <c r="E10280" t="s">
        <v>627</v>
      </c>
      <c r="F10280" t="s">
        <v>492</v>
      </c>
      <c r="G10280" t="n">
        <v>281148</v>
      </c>
      <c r="H10280" t="n">
        <v>1116412</v>
      </c>
      <c r="I10280" t="n">
        <v>94899</v>
      </c>
      <c r="J10280"/>
    </row>
    <row r="10281">
      <c r="A10281" t="s">
        <v>263</v>
      </c>
      <c r="B10281"/>
      <c r="C10281" t="s">
        <v>321</v>
      </c>
      <c r="D10281" t="s">
        <v>488</v>
      </c>
      <c r="E10281" t="s">
        <v>514</v>
      </c>
      <c r="F10281" t="s">
        <v>490</v>
      </c>
      <c r="G10281" t="n">
        <v>271656</v>
      </c>
      <c r="H10281" t="n">
        <v>1076675</v>
      </c>
      <c r="I10281" t="n">
        <v>92670</v>
      </c>
      <c r="J10281"/>
    </row>
    <row r="10282">
      <c r="A10282" t="s">
        <v>263</v>
      </c>
      <c r="B10282"/>
      <c r="C10282" t="s">
        <v>321</v>
      </c>
      <c r="D10282" t="s">
        <v>491</v>
      </c>
      <c r="E10282" t="s">
        <v>514</v>
      </c>
      <c r="F10282" t="s">
        <v>492</v>
      </c>
      <c r="G10282" t="n">
        <v>271656</v>
      </c>
      <c r="H10282" t="n">
        <v>1076681</v>
      </c>
      <c r="I10282" t="n">
        <v>92670</v>
      </c>
      <c r="J10282"/>
    </row>
    <row r="10283">
      <c r="A10283" t="s">
        <v>263</v>
      </c>
      <c r="B10283"/>
      <c r="C10283" t="s">
        <v>321</v>
      </c>
      <c r="D10283" t="s">
        <v>493</v>
      </c>
      <c r="E10283" t="s">
        <v>514</v>
      </c>
      <c r="F10283" t="s">
        <v>492</v>
      </c>
      <c r="G10283" t="n">
        <v>271656</v>
      </c>
      <c r="H10283" t="n">
        <v>1076683</v>
      </c>
      <c r="I10283" t="n">
        <v>92670</v>
      </c>
      <c r="J10283"/>
    </row>
    <row r="10284">
      <c r="A10284" t="s">
        <v>263</v>
      </c>
      <c r="B10284"/>
      <c r="C10284" t="s">
        <v>321</v>
      </c>
      <c r="D10284" t="s">
        <v>488</v>
      </c>
      <c r="E10284" t="s">
        <v>544</v>
      </c>
      <c r="F10284" t="s">
        <v>490</v>
      </c>
      <c r="G10284" t="n">
        <v>273761</v>
      </c>
      <c r="H10284" t="n">
        <v>1085536</v>
      </c>
      <c r="I10284" t="n">
        <v>92457</v>
      </c>
      <c r="J10284"/>
    </row>
    <row r="10285">
      <c r="A10285" t="s">
        <v>263</v>
      </c>
      <c r="B10285"/>
      <c r="C10285" t="s">
        <v>321</v>
      </c>
      <c r="D10285" t="s">
        <v>491</v>
      </c>
      <c r="E10285" t="s">
        <v>545</v>
      </c>
      <c r="F10285" t="s">
        <v>492</v>
      </c>
      <c r="G10285" t="n">
        <v>273761</v>
      </c>
      <c r="H10285" t="n">
        <v>1085876</v>
      </c>
      <c r="I10285" t="n">
        <v>92457</v>
      </c>
      <c r="J10285"/>
    </row>
    <row r="10286">
      <c r="A10286" t="s">
        <v>263</v>
      </c>
      <c r="B10286"/>
      <c r="C10286" t="s">
        <v>321</v>
      </c>
      <c r="D10286" t="s">
        <v>493</v>
      </c>
      <c r="E10286" t="s">
        <v>545</v>
      </c>
      <c r="F10286" t="s">
        <v>492</v>
      </c>
      <c r="G10286" t="n">
        <v>273761</v>
      </c>
      <c r="H10286" t="n">
        <v>1085879</v>
      </c>
      <c r="I10286" t="n">
        <v>92457</v>
      </c>
      <c r="J10286"/>
    </row>
    <row r="10287">
      <c r="A10287" t="s">
        <v>263</v>
      </c>
      <c r="B10287"/>
      <c r="C10287" t="s">
        <v>321</v>
      </c>
      <c r="D10287" t="s">
        <v>498</v>
      </c>
      <c r="E10287" t="s">
        <v>584</v>
      </c>
      <c r="F10287" t="s">
        <v>490</v>
      </c>
      <c r="G10287" t="n">
        <v>275166</v>
      </c>
      <c r="H10287" t="n">
        <v>1093674</v>
      </c>
      <c r="I10287" t="n">
        <v>93237</v>
      </c>
      <c r="J10287"/>
    </row>
    <row r="10288">
      <c r="A10288" t="s">
        <v>263</v>
      </c>
      <c r="B10288"/>
      <c r="C10288" t="s">
        <v>321</v>
      </c>
      <c r="D10288" t="s">
        <v>491</v>
      </c>
      <c r="E10288" t="s">
        <v>584</v>
      </c>
      <c r="F10288" t="s">
        <v>492</v>
      </c>
      <c r="G10288" t="n">
        <v>275166</v>
      </c>
      <c r="H10288" t="n">
        <v>1093676</v>
      </c>
      <c r="I10288" t="n">
        <v>93237</v>
      </c>
      <c r="J10288"/>
    </row>
    <row r="10289">
      <c r="A10289" t="s">
        <v>263</v>
      </c>
      <c r="B10289"/>
      <c r="C10289" t="s">
        <v>321</v>
      </c>
      <c r="D10289" t="s">
        <v>493</v>
      </c>
      <c r="E10289" t="s">
        <v>584</v>
      </c>
      <c r="F10289" t="s">
        <v>492</v>
      </c>
      <c r="G10289" t="n">
        <v>275166</v>
      </c>
      <c r="H10289" t="n">
        <v>1093681</v>
      </c>
      <c r="I10289" t="n">
        <v>93237</v>
      </c>
      <c r="J10289"/>
    </row>
    <row r="10290">
      <c r="A10290" t="s">
        <v>263</v>
      </c>
      <c r="B10290"/>
      <c r="C10290" t="s">
        <v>321</v>
      </c>
      <c r="D10290" t="s">
        <v>488</v>
      </c>
      <c r="E10290" t="s">
        <v>538</v>
      </c>
      <c r="F10290" t="s">
        <v>490</v>
      </c>
      <c r="G10290" t="n">
        <v>277244</v>
      </c>
      <c r="H10290" t="n">
        <v>1099359</v>
      </c>
      <c r="I10290" t="n">
        <v>92495</v>
      </c>
      <c r="J10290"/>
    </row>
    <row r="10291">
      <c r="A10291" t="s">
        <v>263</v>
      </c>
      <c r="B10291"/>
      <c r="C10291" t="s">
        <v>321</v>
      </c>
      <c r="D10291" t="s">
        <v>491</v>
      </c>
      <c r="E10291" t="s">
        <v>538</v>
      </c>
      <c r="F10291" t="s">
        <v>492</v>
      </c>
      <c r="G10291" t="n">
        <v>277244</v>
      </c>
      <c r="H10291" t="n">
        <v>1099369</v>
      </c>
      <c r="I10291" t="n">
        <v>92495</v>
      </c>
      <c r="J10291"/>
    </row>
    <row r="10292">
      <c r="A10292" t="s">
        <v>263</v>
      </c>
      <c r="B10292"/>
      <c r="C10292" t="s">
        <v>321</v>
      </c>
      <c r="D10292" t="s">
        <v>493</v>
      </c>
      <c r="E10292" t="s">
        <v>538</v>
      </c>
      <c r="F10292" t="s">
        <v>492</v>
      </c>
      <c r="G10292" t="n">
        <v>277244</v>
      </c>
      <c r="H10292" t="n">
        <v>1099380</v>
      </c>
      <c r="I10292" t="n">
        <v>92495</v>
      </c>
      <c r="J10292"/>
    </row>
    <row r="10293">
      <c r="A10293" t="s">
        <v>263</v>
      </c>
      <c r="B10293"/>
      <c r="C10293" t="s">
        <v>321</v>
      </c>
      <c r="D10293" t="s">
        <v>488</v>
      </c>
      <c r="E10293" t="s">
        <v>537</v>
      </c>
      <c r="F10293" t="s">
        <v>490</v>
      </c>
      <c r="G10293" t="n">
        <v>278324</v>
      </c>
      <c r="H10293" t="n">
        <v>1103599</v>
      </c>
      <c r="I10293" t="n">
        <v>89733</v>
      </c>
      <c r="J10293"/>
    </row>
    <row r="10294">
      <c r="A10294" t="s">
        <v>263</v>
      </c>
      <c r="B10294"/>
      <c r="C10294" t="s">
        <v>321</v>
      </c>
      <c r="D10294" t="s">
        <v>500</v>
      </c>
      <c r="E10294" t="s">
        <v>537</v>
      </c>
      <c r="F10294" t="s">
        <v>490</v>
      </c>
      <c r="G10294" t="n">
        <v>278324</v>
      </c>
      <c r="H10294" t="n">
        <v>1103607</v>
      </c>
      <c r="I10294" t="n">
        <v>89733</v>
      </c>
      <c r="J10294"/>
    </row>
    <row r="10295">
      <c r="A10295" t="s">
        <v>263</v>
      </c>
      <c r="B10295"/>
      <c r="C10295" t="s">
        <v>321</v>
      </c>
      <c r="D10295" t="s">
        <v>488</v>
      </c>
      <c r="E10295" t="s">
        <v>590</v>
      </c>
      <c r="F10295" t="s">
        <v>490</v>
      </c>
      <c r="G10295" t="n">
        <v>279192</v>
      </c>
      <c r="H10295" t="n">
        <v>1107406</v>
      </c>
      <c r="I10295" t="n">
        <v>89733</v>
      </c>
      <c r="J10295"/>
    </row>
    <row r="10296">
      <c r="A10296" t="s">
        <v>263</v>
      </c>
      <c r="B10296"/>
      <c r="C10296" t="s">
        <v>321</v>
      </c>
      <c r="D10296" t="s">
        <v>488</v>
      </c>
      <c r="E10296" t="s">
        <v>571</v>
      </c>
      <c r="F10296" t="s">
        <v>490</v>
      </c>
      <c r="G10296" t="n">
        <v>279590</v>
      </c>
      <c r="H10296" t="n">
        <v>1108462</v>
      </c>
      <c r="I10296" t="n">
        <v>94719</v>
      </c>
      <c r="J10296"/>
    </row>
    <row r="10297">
      <c r="A10297" t="s">
        <v>263</v>
      </c>
      <c r="B10297"/>
      <c r="C10297" t="s">
        <v>321</v>
      </c>
      <c r="D10297" t="s">
        <v>500</v>
      </c>
      <c r="E10297" t="s">
        <v>599</v>
      </c>
      <c r="F10297" t="s">
        <v>490</v>
      </c>
      <c r="G10297" t="n">
        <v>279590</v>
      </c>
      <c r="H10297" t="n">
        <v>1109522</v>
      </c>
      <c r="I10297" t="n">
        <v>94719</v>
      </c>
      <c r="J10297"/>
    </row>
    <row r="10298">
      <c r="A10298" t="s">
        <v>263</v>
      </c>
      <c r="B10298"/>
      <c r="C10298" t="s">
        <v>321</v>
      </c>
      <c r="D10298" t="s">
        <v>488</v>
      </c>
      <c r="E10298" t="s">
        <v>716</v>
      </c>
      <c r="F10298" t="s">
        <v>490</v>
      </c>
      <c r="G10298" t="n">
        <v>281392</v>
      </c>
      <c r="H10298" t="n">
        <v>1115237</v>
      </c>
      <c r="I10298" t="n">
        <v>94574</v>
      </c>
      <c r="J10298"/>
    </row>
    <row r="10299">
      <c r="A10299" t="s">
        <v>263</v>
      </c>
      <c r="B10299"/>
      <c r="C10299" t="s">
        <v>321</v>
      </c>
      <c r="D10299" t="s">
        <v>491</v>
      </c>
      <c r="E10299" t="s">
        <v>716</v>
      </c>
      <c r="F10299" t="s">
        <v>492</v>
      </c>
      <c r="G10299" t="n">
        <v>281392</v>
      </c>
      <c r="H10299" t="n">
        <v>1115239</v>
      </c>
      <c r="I10299" t="n">
        <v>94574</v>
      </c>
      <c r="J10299"/>
    </row>
    <row r="10300">
      <c r="A10300" t="s">
        <v>263</v>
      </c>
      <c r="B10300"/>
      <c r="C10300" t="s">
        <v>321</v>
      </c>
      <c r="D10300" t="s">
        <v>493</v>
      </c>
      <c r="E10300" t="s">
        <v>700</v>
      </c>
      <c r="F10300" t="s">
        <v>492</v>
      </c>
      <c r="G10300" t="n">
        <v>281392</v>
      </c>
      <c r="H10300" t="n">
        <v>1115438</v>
      </c>
      <c r="I10300" t="n">
        <v>94574</v>
      </c>
      <c r="J10300"/>
    </row>
    <row r="10301">
      <c r="A10301" t="s">
        <v>263</v>
      </c>
      <c r="B10301"/>
      <c r="C10301" t="s">
        <v>321</v>
      </c>
      <c r="D10301" t="s">
        <v>488</v>
      </c>
      <c r="E10301" t="s">
        <v>643</v>
      </c>
      <c r="F10301" t="s">
        <v>490</v>
      </c>
      <c r="G10301" t="n">
        <v>282741</v>
      </c>
      <c r="H10301" t="n">
        <v>1120972</v>
      </c>
      <c r="I10301" t="n">
        <v>94719</v>
      </c>
      <c r="J10301"/>
    </row>
    <row r="10302">
      <c r="A10302" t="s">
        <v>263</v>
      </c>
      <c r="B10302"/>
      <c r="C10302" t="s">
        <v>321</v>
      </c>
      <c r="D10302" t="s">
        <v>491</v>
      </c>
      <c r="E10302" t="s">
        <v>643</v>
      </c>
      <c r="F10302" t="s">
        <v>492</v>
      </c>
      <c r="G10302" t="n">
        <v>282741</v>
      </c>
      <c r="H10302" t="n">
        <v>1120974</v>
      </c>
      <c r="I10302" t="n">
        <v>94719</v>
      </c>
      <c r="J10302"/>
    </row>
    <row r="10303">
      <c r="A10303" t="s">
        <v>263</v>
      </c>
      <c r="B10303"/>
      <c r="C10303" t="s">
        <v>321</v>
      </c>
      <c r="D10303" t="s">
        <v>493</v>
      </c>
      <c r="E10303" t="s">
        <v>643</v>
      </c>
      <c r="F10303" t="s">
        <v>492</v>
      </c>
      <c r="G10303" t="n">
        <v>282741</v>
      </c>
      <c r="H10303" t="n">
        <v>1120975</v>
      </c>
      <c r="I10303" t="n">
        <v>94719</v>
      </c>
      <c r="J10303"/>
    </row>
    <row r="10304">
      <c r="A10304"/>
      <c r="B10304"/>
      <c r="C10304" t="s">
        <v>361</v>
      </c>
      <c r="D10304" t="s">
        <v>498</v>
      </c>
      <c r="E10304" t="s">
        <v>678</v>
      </c>
      <c r="F10304" t="s">
        <v>490</v>
      </c>
      <c r="G10304" t="n">
        <v>270873</v>
      </c>
      <c r="H10304" t="n">
        <v>1074983</v>
      </c>
      <c r="I10304" t="n">
        <v>85994</v>
      </c>
      <c r="J10304"/>
    </row>
    <row r="10305">
      <c r="A10305"/>
      <c r="B10305"/>
      <c r="C10305" t="s">
        <v>361</v>
      </c>
      <c r="D10305" t="s">
        <v>491</v>
      </c>
      <c r="E10305" t="s">
        <v>678</v>
      </c>
      <c r="F10305" t="s">
        <v>492</v>
      </c>
      <c r="G10305" t="n">
        <v>270873</v>
      </c>
      <c r="H10305" t="n">
        <v>1075000</v>
      </c>
      <c r="I10305" t="n">
        <v>85994</v>
      </c>
      <c r="J10305"/>
    </row>
    <row r="10306">
      <c r="A10306"/>
      <c r="B10306"/>
      <c r="C10306" t="s">
        <v>361</v>
      </c>
      <c r="D10306" t="s">
        <v>493</v>
      </c>
      <c r="E10306" t="s">
        <v>678</v>
      </c>
      <c r="F10306" t="s">
        <v>492</v>
      </c>
      <c r="G10306" t="n">
        <v>270873</v>
      </c>
      <c r="H10306" t="n">
        <v>1075001</v>
      </c>
      <c r="I10306" t="n">
        <v>85994</v>
      </c>
      <c r="J10306"/>
    </row>
    <row r="10307">
      <c r="A10307"/>
      <c r="B10307"/>
      <c r="C10307" t="s">
        <v>361</v>
      </c>
      <c r="D10307" t="s">
        <v>488</v>
      </c>
      <c r="E10307" t="s">
        <v>613</v>
      </c>
      <c r="F10307" t="s">
        <v>490</v>
      </c>
      <c r="G10307" t="n">
        <v>272179</v>
      </c>
      <c r="H10307" t="n">
        <v>1079203</v>
      </c>
      <c r="I10307" t="n">
        <v>92128</v>
      </c>
      <c r="J10307"/>
    </row>
    <row r="10308">
      <c r="A10308"/>
      <c r="B10308"/>
      <c r="C10308" t="s">
        <v>361</v>
      </c>
      <c r="D10308" t="s">
        <v>491</v>
      </c>
      <c r="E10308" t="s">
        <v>660</v>
      </c>
      <c r="F10308" t="s">
        <v>492</v>
      </c>
      <c r="G10308" t="n">
        <v>272179</v>
      </c>
      <c r="H10308" t="n">
        <v>1079747</v>
      </c>
      <c r="I10308" t="n">
        <v>92128</v>
      </c>
      <c r="J10308"/>
    </row>
    <row r="10309">
      <c r="A10309"/>
      <c r="B10309"/>
      <c r="C10309" t="s">
        <v>361</v>
      </c>
      <c r="D10309" t="s">
        <v>493</v>
      </c>
      <c r="E10309" t="s">
        <v>588</v>
      </c>
      <c r="F10309" t="s">
        <v>492</v>
      </c>
      <c r="G10309" t="n">
        <v>272179</v>
      </c>
      <c r="H10309" t="n">
        <v>1080496</v>
      </c>
      <c r="I10309" t="n">
        <v>92128</v>
      </c>
      <c r="J10309"/>
    </row>
    <row r="10310">
      <c r="A10310"/>
      <c r="B10310"/>
      <c r="C10310" t="s">
        <v>361</v>
      </c>
      <c r="D10310" t="s">
        <v>488</v>
      </c>
      <c r="E10310" t="s">
        <v>613</v>
      </c>
      <c r="F10310" t="s">
        <v>490</v>
      </c>
      <c r="G10310" t="n">
        <v>272178</v>
      </c>
      <c r="H10310" t="n">
        <v>1079204</v>
      </c>
      <c r="I10310" t="n">
        <v>78933</v>
      </c>
      <c r="J10310"/>
    </row>
    <row r="10311">
      <c r="A10311"/>
      <c r="B10311"/>
      <c r="C10311" t="s">
        <v>361</v>
      </c>
      <c r="D10311" t="s">
        <v>491</v>
      </c>
      <c r="E10311" t="s">
        <v>680</v>
      </c>
      <c r="F10311" t="s">
        <v>492</v>
      </c>
      <c r="G10311" t="n">
        <v>272178</v>
      </c>
      <c r="H10311" t="n">
        <v>1079862</v>
      </c>
      <c r="I10311" t="n">
        <v>78933</v>
      </c>
      <c r="J10311"/>
    </row>
    <row r="10312">
      <c r="A10312"/>
      <c r="B10312"/>
      <c r="C10312" t="s">
        <v>361</v>
      </c>
      <c r="D10312" t="s">
        <v>493</v>
      </c>
      <c r="E10312" t="s">
        <v>588</v>
      </c>
      <c r="F10312" t="s">
        <v>492</v>
      </c>
      <c r="G10312" t="n">
        <v>272178</v>
      </c>
      <c r="H10312" t="n">
        <v>1080497</v>
      </c>
      <c r="I10312" t="n">
        <v>78933</v>
      </c>
      <c r="J10312"/>
    </row>
    <row r="10313">
      <c r="A10313" t="s">
        <v>75</v>
      </c>
      <c r="B10313"/>
      <c r="C10313" t="s">
        <v>89</v>
      </c>
      <c r="D10313" t="s">
        <v>488</v>
      </c>
      <c r="E10313" t="s">
        <v>640</v>
      </c>
      <c r="F10313" t="s">
        <v>490</v>
      </c>
      <c r="G10313" t="n">
        <v>272563</v>
      </c>
      <c r="H10313" t="n">
        <v>1082490</v>
      </c>
      <c r="I10313" t="n">
        <v>92705</v>
      </c>
      <c r="J10313"/>
    </row>
    <row r="10314">
      <c r="A10314" t="s">
        <v>75</v>
      </c>
      <c r="B10314"/>
      <c r="C10314" t="s">
        <v>89</v>
      </c>
      <c r="D10314" t="s">
        <v>491</v>
      </c>
      <c r="E10314" t="s">
        <v>640</v>
      </c>
      <c r="F10314" t="s">
        <v>492</v>
      </c>
      <c r="G10314" t="n">
        <v>272563</v>
      </c>
      <c r="H10314" t="n">
        <v>1082521</v>
      </c>
      <c r="I10314" t="n">
        <v>92705</v>
      </c>
      <c r="J10314"/>
    </row>
    <row r="10315">
      <c r="A10315" t="s">
        <v>75</v>
      </c>
      <c r="B10315"/>
      <c r="C10315" t="s">
        <v>89</v>
      </c>
      <c r="D10315" t="s">
        <v>493</v>
      </c>
      <c r="E10315" t="s">
        <v>553</v>
      </c>
      <c r="F10315" t="s">
        <v>492</v>
      </c>
      <c r="G10315" t="n">
        <v>272563</v>
      </c>
      <c r="H10315" t="n">
        <v>1083140</v>
      </c>
      <c r="I10315" t="n">
        <v>92705</v>
      </c>
      <c r="J10315"/>
    </row>
    <row r="10316">
      <c r="A10316" t="s">
        <v>75</v>
      </c>
      <c r="B10316"/>
      <c r="C10316" t="s">
        <v>89</v>
      </c>
      <c r="D10316" t="s">
        <v>488</v>
      </c>
      <c r="E10316" t="s">
        <v>695</v>
      </c>
      <c r="F10316" t="s">
        <v>490</v>
      </c>
      <c r="G10316" t="n">
        <v>273015</v>
      </c>
      <c r="H10316" t="n">
        <v>1083440</v>
      </c>
      <c r="I10316" t="n">
        <v>92416</v>
      </c>
      <c r="J10316"/>
    </row>
    <row r="10317">
      <c r="A10317" t="s">
        <v>75</v>
      </c>
      <c r="B10317"/>
      <c r="C10317" t="s">
        <v>89</v>
      </c>
      <c r="D10317" t="s">
        <v>500</v>
      </c>
      <c r="E10317" t="s">
        <v>607</v>
      </c>
      <c r="F10317" t="s">
        <v>490</v>
      </c>
      <c r="G10317" t="n">
        <v>273015</v>
      </c>
      <c r="H10317" t="n">
        <v>1083737</v>
      </c>
      <c r="I10317" t="n">
        <v>92416</v>
      </c>
      <c r="J10317"/>
    </row>
    <row r="10318">
      <c r="A10318" t="s">
        <v>75</v>
      </c>
      <c r="B10318"/>
      <c r="C10318" t="s">
        <v>89</v>
      </c>
      <c r="D10318" t="s">
        <v>488</v>
      </c>
      <c r="E10318" t="s">
        <v>508</v>
      </c>
      <c r="F10318" t="s">
        <v>490</v>
      </c>
      <c r="G10318" t="n">
        <v>273382</v>
      </c>
      <c r="H10318" t="n">
        <v>1084219</v>
      </c>
      <c r="I10318" t="n">
        <v>73657</v>
      </c>
      <c r="J10318"/>
    </row>
    <row r="10319">
      <c r="A10319" t="s">
        <v>75</v>
      </c>
      <c r="B10319"/>
      <c r="C10319" t="s">
        <v>89</v>
      </c>
      <c r="D10319" t="s">
        <v>491</v>
      </c>
      <c r="E10319" t="s">
        <v>614</v>
      </c>
      <c r="F10319" t="s">
        <v>492</v>
      </c>
      <c r="G10319" t="n">
        <v>273382</v>
      </c>
      <c r="H10319" t="n">
        <v>1084842</v>
      </c>
      <c r="I10319" t="n">
        <v>73657</v>
      </c>
      <c r="J10319"/>
    </row>
    <row r="10320">
      <c r="A10320" t="s">
        <v>75</v>
      </c>
      <c r="B10320"/>
      <c r="C10320" t="s">
        <v>89</v>
      </c>
      <c r="D10320" t="s">
        <v>493</v>
      </c>
      <c r="E10320" t="s">
        <v>614</v>
      </c>
      <c r="F10320" t="s">
        <v>492</v>
      </c>
      <c r="G10320" t="n">
        <v>273382</v>
      </c>
      <c r="H10320" t="n">
        <v>1084884</v>
      </c>
      <c r="I10320" t="n">
        <v>73657</v>
      </c>
      <c r="J10320"/>
    </row>
    <row r="10321">
      <c r="A10321" t="s">
        <v>75</v>
      </c>
      <c r="B10321"/>
      <c r="C10321" t="s">
        <v>89</v>
      </c>
      <c r="D10321" t="s">
        <v>488</v>
      </c>
      <c r="E10321" t="s">
        <v>579</v>
      </c>
      <c r="F10321" t="s">
        <v>490</v>
      </c>
      <c r="G10321" t="n">
        <v>273482</v>
      </c>
      <c r="H10321" t="n">
        <v>1085417</v>
      </c>
      <c r="I10321" t="n">
        <v>88083</v>
      </c>
      <c r="J10321"/>
    </row>
    <row r="10322">
      <c r="A10322" t="s">
        <v>75</v>
      </c>
      <c r="B10322"/>
      <c r="C10322" t="s">
        <v>89</v>
      </c>
      <c r="D10322" t="s">
        <v>500</v>
      </c>
      <c r="E10322" t="s">
        <v>554</v>
      </c>
      <c r="F10322" t="s">
        <v>490</v>
      </c>
      <c r="G10322" t="n">
        <v>273482</v>
      </c>
      <c r="H10322" t="n">
        <v>1086322</v>
      </c>
      <c r="I10322" t="n">
        <v>88083</v>
      </c>
      <c r="J10322"/>
    </row>
    <row r="10323">
      <c r="A10323" t="s">
        <v>75</v>
      </c>
      <c r="B10323"/>
      <c r="C10323" t="s">
        <v>89</v>
      </c>
      <c r="D10323" t="s">
        <v>488</v>
      </c>
      <c r="E10323" t="s">
        <v>516</v>
      </c>
      <c r="F10323" t="s">
        <v>490</v>
      </c>
      <c r="G10323" t="n">
        <v>274174</v>
      </c>
      <c r="H10323" t="n">
        <v>1087177</v>
      </c>
      <c r="I10323" t="n">
        <v>93011</v>
      </c>
      <c r="J10323"/>
    </row>
    <row r="10324">
      <c r="A10324" t="s">
        <v>75</v>
      </c>
      <c r="B10324"/>
      <c r="C10324" t="s">
        <v>89</v>
      </c>
      <c r="D10324" t="s">
        <v>491</v>
      </c>
      <c r="E10324" t="s">
        <v>516</v>
      </c>
      <c r="F10324" t="s">
        <v>492</v>
      </c>
      <c r="G10324" t="n">
        <v>274174</v>
      </c>
      <c r="H10324" t="n">
        <v>1087220</v>
      </c>
      <c r="I10324" t="n">
        <v>93011</v>
      </c>
      <c r="J10324"/>
    </row>
    <row r="10325">
      <c r="A10325" t="s">
        <v>75</v>
      </c>
      <c r="B10325"/>
      <c r="C10325" t="s">
        <v>89</v>
      </c>
      <c r="D10325" t="s">
        <v>493</v>
      </c>
      <c r="E10325" t="s">
        <v>516</v>
      </c>
      <c r="F10325" t="s">
        <v>492</v>
      </c>
      <c r="G10325" t="n">
        <v>274174</v>
      </c>
      <c r="H10325" t="n">
        <v>1087266</v>
      </c>
      <c r="I10325" t="n">
        <v>93011</v>
      </c>
      <c r="J10325"/>
    </row>
    <row r="10326">
      <c r="A10326" t="s">
        <v>75</v>
      </c>
      <c r="B10326"/>
      <c r="C10326" t="s">
        <v>89</v>
      </c>
      <c r="D10326" t="s">
        <v>488</v>
      </c>
      <c r="E10326" t="s">
        <v>641</v>
      </c>
      <c r="F10326" t="s">
        <v>490</v>
      </c>
      <c r="G10326" t="n">
        <v>274187</v>
      </c>
      <c r="H10326" t="n">
        <v>1087753</v>
      </c>
      <c r="I10326" t="n">
        <v>49877</v>
      </c>
      <c r="J10326"/>
    </row>
    <row r="10327">
      <c r="A10327" t="s">
        <v>75</v>
      </c>
      <c r="B10327"/>
      <c r="C10327" t="s">
        <v>89</v>
      </c>
      <c r="D10327" t="s">
        <v>491</v>
      </c>
      <c r="E10327" t="s">
        <v>567</v>
      </c>
      <c r="F10327" t="s">
        <v>492</v>
      </c>
      <c r="G10327" t="n">
        <v>274187</v>
      </c>
      <c r="H10327" t="n">
        <v>1090563</v>
      </c>
      <c r="I10327" t="n">
        <v>49877</v>
      </c>
      <c r="J10327"/>
    </row>
    <row r="10328">
      <c r="A10328" t="s">
        <v>75</v>
      </c>
      <c r="B10328"/>
      <c r="C10328" t="s">
        <v>89</v>
      </c>
      <c r="D10328" t="s">
        <v>493</v>
      </c>
      <c r="E10328" t="s">
        <v>525</v>
      </c>
      <c r="F10328" t="s">
        <v>492</v>
      </c>
      <c r="G10328" t="n">
        <v>274187</v>
      </c>
      <c r="H10328" t="n">
        <v>1090913</v>
      </c>
      <c r="I10328" t="n">
        <v>49877</v>
      </c>
      <c r="J10328"/>
    </row>
    <row r="10329">
      <c r="A10329" t="s">
        <v>75</v>
      </c>
      <c r="B10329"/>
      <c r="C10329" t="s">
        <v>89</v>
      </c>
      <c r="D10329" t="s">
        <v>488</v>
      </c>
      <c r="E10329" t="s">
        <v>681</v>
      </c>
      <c r="F10329" t="s">
        <v>490</v>
      </c>
      <c r="G10329" t="n">
        <v>274308</v>
      </c>
      <c r="H10329" t="n">
        <v>1089750</v>
      </c>
      <c r="I10329" t="n">
        <v>87336</v>
      </c>
      <c r="J10329"/>
    </row>
    <row r="10330">
      <c r="A10330" t="s">
        <v>75</v>
      </c>
      <c r="B10330"/>
      <c r="C10330" t="s">
        <v>89</v>
      </c>
      <c r="D10330" t="s">
        <v>491</v>
      </c>
      <c r="E10330" t="s">
        <v>681</v>
      </c>
      <c r="F10330" t="s">
        <v>492</v>
      </c>
      <c r="G10330" t="n">
        <v>274308</v>
      </c>
      <c r="H10330" t="n">
        <v>1089753</v>
      </c>
      <c r="I10330" t="n">
        <v>87336</v>
      </c>
      <c r="J10330"/>
    </row>
    <row r="10331">
      <c r="A10331" t="s">
        <v>75</v>
      </c>
      <c r="B10331"/>
      <c r="C10331" t="s">
        <v>89</v>
      </c>
      <c r="D10331" t="s">
        <v>493</v>
      </c>
      <c r="E10331" t="s">
        <v>525</v>
      </c>
      <c r="F10331" t="s">
        <v>492</v>
      </c>
      <c r="G10331" t="n">
        <v>274308</v>
      </c>
      <c r="H10331" t="n">
        <v>1090899</v>
      </c>
      <c r="I10331" t="n">
        <v>87336</v>
      </c>
      <c r="J10331"/>
    </row>
    <row r="10332">
      <c r="A10332" t="s">
        <v>75</v>
      </c>
      <c r="B10332"/>
      <c r="C10332" t="s">
        <v>89</v>
      </c>
      <c r="D10332" t="s">
        <v>488</v>
      </c>
      <c r="E10332" t="s">
        <v>681</v>
      </c>
      <c r="F10332" t="s">
        <v>490</v>
      </c>
      <c r="G10332" t="n">
        <v>274490</v>
      </c>
      <c r="H10332" t="n">
        <v>1089843</v>
      </c>
      <c r="I10332" t="n">
        <v>92803</v>
      </c>
      <c r="J10332"/>
    </row>
    <row r="10333">
      <c r="A10333" t="s">
        <v>75</v>
      </c>
      <c r="B10333"/>
      <c r="C10333" t="s">
        <v>89</v>
      </c>
      <c r="D10333" t="s">
        <v>491</v>
      </c>
      <c r="E10333" t="s">
        <v>567</v>
      </c>
      <c r="F10333" t="s">
        <v>492</v>
      </c>
      <c r="G10333" t="n">
        <v>274490</v>
      </c>
      <c r="H10333" t="n">
        <v>1090675</v>
      </c>
      <c r="I10333" t="n">
        <v>92803</v>
      </c>
      <c r="J10333"/>
    </row>
    <row r="10334">
      <c r="A10334" t="s">
        <v>75</v>
      </c>
      <c r="B10334"/>
      <c r="C10334" t="s">
        <v>89</v>
      </c>
      <c r="D10334" t="s">
        <v>493</v>
      </c>
      <c r="E10334" t="s">
        <v>525</v>
      </c>
      <c r="F10334" t="s">
        <v>492</v>
      </c>
      <c r="G10334" t="n">
        <v>274490</v>
      </c>
      <c r="H10334" t="n">
        <v>1090911</v>
      </c>
      <c r="I10334" t="n">
        <v>92803</v>
      </c>
      <c r="J10334"/>
    </row>
    <row r="10335">
      <c r="A10335" t="s">
        <v>75</v>
      </c>
      <c r="B10335"/>
      <c r="C10335" t="s">
        <v>89</v>
      </c>
      <c r="D10335" t="s">
        <v>488</v>
      </c>
      <c r="E10335" t="s">
        <v>555</v>
      </c>
      <c r="F10335" t="s">
        <v>490</v>
      </c>
      <c r="G10335" t="n">
        <v>274740</v>
      </c>
      <c r="H10335" t="n">
        <v>1090418</v>
      </c>
      <c r="I10335" t="n">
        <v>93492</v>
      </c>
      <c r="J10335"/>
    </row>
    <row r="10336">
      <c r="A10336" t="s">
        <v>75</v>
      </c>
      <c r="B10336"/>
      <c r="C10336" t="s">
        <v>89</v>
      </c>
      <c r="D10336" t="s">
        <v>491</v>
      </c>
      <c r="E10336" t="s">
        <v>567</v>
      </c>
      <c r="F10336" t="s">
        <v>492</v>
      </c>
      <c r="G10336" t="n">
        <v>274740</v>
      </c>
      <c r="H10336" t="n">
        <v>1090691</v>
      </c>
      <c r="I10336" t="n">
        <v>93492</v>
      </c>
      <c r="J10336"/>
    </row>
    <row r="10337">
      <c r="A10337" t="s">
        <v>75</v>
      </c>
      <c r="B10337"/>
      <c r="C10337" t="s">
        <v>89</v>
      </c>
      <c r="D10337" t="s">
        <v>491</v>
      </c>
      <c r="E10337" t="s">
        <v>567</v>
      </c>
      <c r="F10337" t="s">
        <v>492</v>
      </c>
      <c r="G10337" t="n">
        <v>274740</v>
      </c>
      <c r="H10337" t="n">
        <v>1090702</v>
      </c>
      <c r="I10337" t="n">
        <v>93492</v>
      </c>
      <c r="J10337"/>
    </row>
    <row r="10338">
      <c r="A10338" t="s">
        <v>75</v>
      </c>
      <c r="B10338"/>
      <c r="C10338" t="s">
        <v>89</v>
      </c>
      <c r="D10338" t="s">
        <v>493</v>
      </c>
      <c r="E10338" t="s">
        <v>525</v>
      </c>
      <c r="F10338" t="s">
        <v>492</v>
      </c>
      <c r="G10338" t="n">
        <v>274740</v>
      </c>
      <c r="H10338" t="n">
        <v>1090909</v>
      </c>
      <c r="I10338" t="n">
        <v>93492</v>
      </c>
      <c r="J10338"/>
    </row>
    <row r="10339">
      <c r="A10339" t="s">
        <v>75</v>
      </c>
      <c r="B10339"/>
      <c r="C10339" t="s">
        <v>89</v>
      </c>
      <c r="D10339" t="s">
        <v>488</v>
      </c>
      <c r="E10339" t="s">
        <v>555</v>
      </c>
      <c r="F10339" t="s">
        <v>490</v>
      </c>
      <c r="G10339" t="n">
        <v>274811</v>
      </c>
      <c r="H10339" t="n">
        <v>1090414</v>
      </c>
      <c r="I10339" t="n">
        <v>34055</v>
      </c>
      <c r="J10339"/>
    </row>
    <row r="10340">
      <c r="A10340" t="s">
        <v>75</v>
      </c>
      <c r="B10340"/>
      <c r="C10340" t="s">
        <v>89</v>
      </c>
      <c r="D10340" t="s">
        <v>491</v>
      </c>
      <c r="E10340" t="s">
        <v>525</v>
      </c>
      <c r="F10340" t="s">
        <v>492</v>
      </c>
      <c r="G10340" t="n">
        <v>274811</v>
      </c>
      <c r="H10340" t="n">
        <v>1090980</v>
      </c>
      <c r="I10340" t="n">
        <v>34055</v>
      </c>
      <c r="J10340"/>
    </row>
    <row r="10341">
      <c r="A10341" t="s">
        <v>75</v>
      </c>
      <c r="B10341"/>
      <c r="C10341" t="s">
        <v>89</v>
      </c>
      <c r="D10341" t="s">
        <v>493</v>
      </c>
      <c r="E10341" t="s">
        <v>525</v>
      </c>
      <c r="F10341" t="s">
        <v>492</v>
      </c>
      <c r="G10341" t="n">
        <v>274811</v>
      </c>
      <c r="H10341" t="n">
        <v>1091099</v>
      </c>
      <c r="I10341" t="n">
        <v>34055</v>
      </c>
      <c r="J10341"/>
    </row>
    <row r="10342">
      <c r="A10342" t="s">
        <v>75</v>
      </c>
      <c r="B10342"/>
      <c r="C10342" t="s">
        <v>89</v>
      </c>
      <c r="D10342" t="s">
        <v>488</v>
      </c>
      <c r="E10342" t="s">
        <v>525</v>
      </c>
      <c r="F10342" t="s">
        <v>490</v>
      </c>
      <c r="G10342" t="n">
        <v>274984</v>
      </c>
      <c r="H10342" t="n">
        <v>1091018</v>
      </c>
      <c r="I10342" t="n">
        <v>93572</v>
      </c>
      <c r="J10342"/>
    </row>
    <row r="10343">
      <c r="A10343" t="s">
        <v>75</v>
      </c>
      <c r="B10343"/>
      <c r="C10343" t="s">
        <v>89</v>
      </c>
      <c r="D10343" t="s">
        <v>491</v>
      </c>
      <c r="E10343" t="s">
        <v>525</v>
      </c>
      <c r="F10343" t="s">
        <v>492</v>
      </c>
      <c r="G10343" t="n">
        <v>274984</v>
      </c>
      <c r="H10343" t="n">
        <v>1091052</v>
      </c>
      <c r="I10343" t="n">
        <v>93572</v>
      </c>
      <c r="J10343"/>
    </row>
    <row r="10344">
      <c r="A10344" t="s">
        <v>75</v>
      </c>
      <c r="B10344"/>
      <c r="C10344" t="s">
        <v>89</v>
      </c>
      <c r="D10344" t="s">
        <v>493</v>
      </c>
      <c r="E10344" t="s">
        <v>525</v>
      </c>
      <c r="F10344" t="s">
        <v>492</v>
      </c>
      <c r="G10344" t="n">
        <v>274984</v>
      </c>
      <c r="H10344" t="n">
        <v>1091097</v>
      </c>
      <c r="I10344" t="n">
        <v>93572</v>
      </c>
      <c r="J10344"/>
    </row>
    <row r="10345">
      <c r="A10345" t="s">
        <v>75</v>
      </c>
      <c r="B10345"/>
      <c r="C10345" t="s">
        <v>89</v>
      </c>
      <c r="D10345" t="s">
        <v>488</v>
      </c>
      <c r="E10345" t="s">
        <v>525</v>
      </c>
      <c r="F10345" t="s">
        <v>490</v>
      </c>
      <c r="G10345" t="n">
        <v>274951</v>
      </c>
      <c r="H10345" t="n">
        <v>1091021</v>
      </c>
      <c r="I10345" t="n">
        <v>93313</v>
      </c>
      <c r="J10345"/>
    </row>
    <row r="10346">
      <c r="A10346" t="s">
        <v>75</v>
      </c>
      <c r="B10346"/>
      <c r="C10346" t="s">
        <v>89</v>
      </c>
      <c r="D10346" t="s">
        <v>491</v>
      </c>
      <c r="E10346" t="s">
        <v>526</v>
      </c>
      <c r="F10346" t="s">
        <v>492</v>
      </c>
      <c r="G10346" t="n">
        <v>274951</v>
      </c>
      <c r="H10346" t="n">
        <v>1092390</v>
      </c>
      <c r="I10346" t="n">
        <v>93313</v>
      </c>
      <c r="J10346"/>
    </row>
    <row r="10347">
      <c r="A10347" t="s">
        <v>75</v>
      </c>
      <c r="B10347"/>
      <c r="C10347" t="s">
        <v>89</v>
      </c>
      <c r="D10347" t="s">
        <v>493</v>
      </c>
      <c r="E10347" t="s">
        <v>556</v>
      </c>
      <c r="F10347" t="s">
        <v>492</v>
      </c>
      <c r="G10347" t="n">
        <v>274951</v>
      </c>
      <c r="H10347" t="n">
        <v>1093312</v>
      </c>
      <c r="I10347" t="n">
        <v>93313</v>
      </c>
      <c r="J10347"/>
    </row>
    <row r="10348">
      <c r="A10348"/>
      <c r="B10348"/>
      <c r="C10348" t="s">
        <v>361</v>
      </c>
      <c r="D10348" t="s">
        <v>488</v>
      </c>
      <c r="E10348" t="s">
        <v>525</v>
      </c>
      <c r="F10348" t="s">
        <v>490</v>
      </c>
      <c r="G10348" t="n">
        <v>275097</v>
      </c>
      <c r="H10348" t="n">
        <v>1091084</v>
      </c>
      <c r="I10348" t="n">
        <v>78643</v>
      </c>
      <c r="J10348"/>
    </row>
    <row r="10349">
      <c r="A10349"/>
      <c r="B10349"/>
      <c r="C10349" t="s">
        <v>361</v>
      </c>
      <c r="D10349" t="s">
        <v>491</v>
      </c>
      <c r="E10349" t="s">
        <v>546</v>
      </c>
      <c r="F10349" t="s">
        <v>560</v>
      </c>
      <c r="G10349" t="n">
        <v>275097</v>
      </c>
      <c r="H10349" t="n">
        <v>1092048</v>
      </c>
      <c r="I10349" t="n">
        <v>78643</v>
      </c>
      <c r="J10349"/>
    </row>
    <row r="10350">
      <c r="A10350"/>
      <c r="B10350"/>
      <c r="C10350" t="s">
        <v>361</v>
      </c>
      <c r="D10350" t="s">
        <v>493</v>
      </c>
      <c r="E10350" t="s">
        <v>556</v>
      </c>
      <c r="F10350" t="s">
        <v>560</v>
      </c>
      <c r="G10350" t="n">
        <v>275097</v>
      </c>
      <c r="H10350" t="n">
        <v>1093305</v>
      </c>
      <c r="I10350" t="n">
        <v>78643</v>
      </c>
      <c r="J10350"/>
    </row>
    <row r="10351">
      <c r="A10351" t="s">
        <v>75</v>
      </c>
      <c r="B10351"/>
      <c r="C10351" t="s">
        <v>89</v>
      </c>
      <c r="D10351" t="s">
        <v>488</v>
      </c>
      <c r="E10351" t="s">
        <v>526</v>
      </c>
      <c r="F10351" t="s">
        <v>490</v>
      </c>
      <c r="G10351" t="n">
        <v>275199</v>
      </c>
      <c r="H10351" t="n">
        <v>1092324</v>
      </c>
      <c r="I10351" t="n">
        <v>93585</v>
      </c>
      <c r="J10351"/>
    </row>
    <row r="10352">
      <c r="A10352" t="s">
        <v>75</v>
      </c>
      <c r="B10352"/>
      <c r="C10352" t="s">
        <v>89</v>
      </c>
      <c r="D10352" t="s">
        <v>491</v>
      </c>
      <c r="E10352" t="s">
        <v>530</v>
      </c>
      <c r="F10352" t="s">
        <v>492</v>
      </c>
      <c r="G10352" t="n">
        <v>275199</v>
      </c>
      <c r="H10352" t="n">
        <v>1093103</v>
      </c>
      <c r="I10352" t="n">
        <v>93585</v>
      </c>
      <c r="J10352"/>
    </row>
    <row r="10353">
      <c r="A10353" t="s">
        <v>75</v>
      </c>
      <c r="B10353"/>
      <c r="C10353" t="s">
        <v>89</v>
      </c>
      <c r="D10353" t="s">
        <v>493</v>
      </c>
      <c r="E10353" t="s">
        <v>556</v>
      </c>
      <c r="F10353" t="s">
        <v>492</v>
      </c>
      <c r="G10353" t="n">
        <v>275199</v>
      </c>
      <c r="H10353" t="n">
        <v>1093317</v>
      </c>
      <c r="I10353" t="n">
        <v>93585</v>
      </c>
      <c r="J10353"/>
    </row>
    <row r="10354">
      <c r="A10354" t="s">
        <v>75</v>
      </c>
      <c r="B10354"/>
      <c r="C10354" t="s">
        <v>89</v>
      </c>
      <c r="D10354" t="s">
        <v>488</v>
      </c>
      <c r="E10354" t="s">
        <v>528</v>
      </c>
      <c r="F10354" t="s">
        <v>490</v>
      </c>
      <c r="G10354" t="n">
        <v>275333</v>
      </c>
      <c r="H10354" t="n">
        <v>1092805</v>
      </c>
      <c r="I10354" t="n">
        <v>87336</v>
      </c>
      <c r="J10354"/>
    </row>
    <row r="10355">
      <c r="A10355" t="s">
        <v>75</v>
      </c>
      <c r="B10355"/>
      <c r="C10355" t="s">
        <v>89</v>
      </c>
      <c r="D10355" t="s">
        <v>491</v>
      </c>
      <c r="E10355" t="s">
        <v>584</v>
      </c>
      <c r="F10355" t="s">
        <v>492</v>
      </c>
      <c r="G10355" t="n">
        <v>275333</v>
      </c>
      <c r="H10355" t="n">
        <v>1093728</v>
      </c>
      <c r="I10355" t="n">
        <v>87336</v>
      </c>
      <c r="J10355"/>
    </row>
    <row r="10356">
      <c r="A10356" t="s">
        <v>75</v>
      </c>
      <c r="B10356"/>
      <c r="C10356" t="s">
        <v>89</v>
      </c>
      <c r="D10356" t="s">
        <v>493</v>
      </c>
      <c r="E10356" t="s">
        <v>619</v>
      </c>
      <c r="F10356" t="s">
        <v>492</v>
      </c>
      <c r="G10356" t="n">
        <v>275333</v>
      </c>
      <c r="H10356" t="n">
        <v>1094734</v>
      </c>
      <c r="I10356" t="n">
        <v>87336</v>
      </c>
      <c r="J10356"/>
    </row>
    <row r="10357">
      <c r="A10357"/>
      <c r="B10357"/>
      <c r="C10357" t="s">
        <v>361</v>
      </c>
      <c r="D10357" t="s">
        <v>498</v>
      </c>
      <c r="E10357" t="s">
        <v>556</v>
      </c>
      <c r="F10357" t="s">
        <v>490</v>
      </c>
      <c r="G10357" t="n">
        <v>275065</v>
      </c>
      <c r="H10357" t="n">
        <v>1093561</v>
      </c>
      <c r="I10357" t="n">
        <v>90603</v>
      </c>
      <c r="J10357"/>
    </row>
    <row r="10358">
      <c r="A10358"/>
      <c r="B10358"/>
      <c r="C10358" t="s">
        <v>361</v>
      </c>
      <c r="D10358" t="s">
        <v>491</v>
      </c>
      <c r="E10358" t="s">
        <v>556</v>
      </c>
      <c r="F10358" t="s">
        <v>492</v>
      </c>
      <c r="G10358" t="n">
        <v>275065</v>
      </c>
      <c r="H10358" t="n">
        <v>1093567</v>
      </c>
      <c r="I10358" t="n">
        <v>90603</v>
      </c>
      <c r="J10358"/>
    </row>
    <row r="10359">
      <c r="A10359"/>
      <c r="B10359"/>
      <c r="C10359" t="s">
        <v>361</v>
      </c>
      <c r="D10359" t="s">
        <v>493</v>
      </c>
      <c r="E10359" t="s">
        <v>556</v>
      </c>
      <c r="F10359" t="s">
        <v>492</v>
      </c>
      <c r="G10359" t="n">
        <v>275065</v>
      </c>
      <c r="H10359" t="n">
        <v>1093568</v>
      </c>
      <c r="I10359" t="n">
        <v>90603</v>
      </c>
      <c r="J10359"/>
    </row>
    <row r="10360">
      <c r="A10360" t="s">
        <v>263</v>
      </c>
      <c r="B10360" t="s">
        <v>295</v>
      </c>
      <c r="C10360" t="s">
        <v>296</v>
      </c>
      <c r="D10360" t="s">
        <v>488</v>
      </c>
      <c r="E10360" t="s">
        <v>528</v>
      </c>
      <c r="F10360" t="s">
        <v>490</v>
      </c>
      <c r="G10360" t="n">
        <v>275514</v>
      </c>
      <c r="H10360" t="n">
        <v>1092724</v>
      </c>
      <c r="I10360" t="n">
        <v>89733</v>
      </c>
      <c r="J10360"/>
    </row>
    <row r="10361">
      <c r="A10361" t="s">
        <v>75</v>
      </c>
      <c r="B10361"/>
      <c r="C10361" t="s">
        <v>89</v>
      </c>
      <c r="D10361" t="s">
        <v>488</v>
      </c>
      <c r="E10361" t="s">
        <v>682</v>
      </c>
      <c r="F10361" t="s">
        <v>490</v>
      </c>
      <c r="G10361" t="n">
        <v>275957</v>
      </c>
      <c r="H10361" t="n">
        <v>1094401</v>
      </c>
      <c r="I10361" t="n">
        <v>14078</v>
      </c>
      <c r="J10361"/>
    </row>
    <row r="10362">
      <c r="A10362" t="s">
        <v>75</v>
      </c>
      <c r="B10362"/>
      <c r="C10362" t="s">
        <v>89</v>
      </c>
      <c r="D10362" t="s">
        <v>500</v>
      </c>
      <c r="E10362" t="s">
        <v>510</v>
      </c>
      <c r="F10362" t="s">
        <v>490</v>
      </c>
      <c r="G10362" t="n">
        <v>275957</v>
      </c>
      <c r="H10362" t="n">
        <v>1095653</v>
      </c>
      <c r="I10362" t="n">
        <v>14078</v>
      </c>
      <c r="J10362"/>
    </row>
    <row r="10363">
      <c r="A10363" t="s">
        <v>75</v>
      </c>
      <c r="B10363"/>
      <c r="C10363" t="s">
        <v>89</v>
      </c>
      <c r="D10363" t="s">
        <v>488</v>
      </c>
      <c r="E10363" t="s">
        <v>682</v>
      </c>
      <c r="F10363" t="s">
        <v>490</v>
      </c>
      <c r="G10363" t="n">
        <v>275857</v>
      </c>
      <c r="H10363" t="n">
        <v>1094403</v>
      </c>
      <c r="I10363" t="n">
        <v>87829</v>
      </c>
      <c r="J10363"/>
    </row>
    <row r="10364">
      <c r="A10364" t="s">
        <v>75</v>
      </c>
      <c r="B10364"/>
      <c r="C10364" t="s">
        <v>89</v>
      </c>
      <c r="D10364" t="s">
        <v>500</v>
      </c>
      <c r="E10364" t="s">
        <v>510</v>
      </c>
      <c r="F10364" t="s">
        <v>490</v>
      </c>
      <c r="G10364" t="n">
        <v>275857</v>
      </c>
      <c r="H10364" t="n">
        <v>1095650</v>
      </c>
      <c r="I10364" t="n">
        <v>87829</v>
      </c>
      <c r="J10364"/>
    </row>
    <row r="10365">
      <c r="A10365"/>
      <c r="B10365"/>
      <c r="C10365" t="s">
        <v>361</v>
      </c>
      <c r="D10365" t="s">
        <v>498</v>
      </c>
      <c r="E10365" t="s">
        <v>619</v>
      </c>
      <c r="F10365" t="s">
        <v>490</v>
      </c>
      <c r="G10365" t="n">
        <v>275375</v>
      </c>
      <c r="H10365" t="n">
        <v>1094564</v>
      </c>
      <c r="I10365" t="n">
        <v>93671</v>
      </c>
      <c r="J10365"/>
    </row>
    <row r="10366">
      <c r="A10366"/>
      <c r="B10366"/>
      <c r="C10366" t="s">
        <v>361</v>
      </c>
      <c r="D10366" t="s">
        <v>491</v>
      </c>
      <c r="E10366" t="s">
        <v>619</v>
      </c>
      <c r="F10366" t="s">
        <v>492</v>
      </c>
      <c r="G10366" t="n">
        <v>275375</v>
      </c>
      <c r="H10366" t="n">
        <v>1094569</v>
      </c>
      <c r="I10366" t="n">
        <v>93671</v>
      </c>
      <c r="J10366"/>
    </row>
    <row r="10367">
      <c r="A10367"/>
      <c r="B10367"/>
      <c r="C10367" t="s">
        <v>361</v>
      </c>
      <c r="D10367" t="s">
        <v>493</v>
      </c>
      <c r="E10367" t="s">
        <v>619</v>
      </c>
      <c r="F10367" t="s">
        <v>492</v>
      </c>
      <c r="G10367" t="n">
        <v>275375</v>
      </c>
      <c r="H10367" t="n">
        <v>1094570</v>
      </c>
      <c r="I10367" t="n">
        <v>93671</v>
      </c>
      <c r="J10367"/>
    </row>
    <row r="10368">
      <c r="A10368"/>
      <c r="B10368"/>
      <c r="C10368" t="s">
        <v>361</v>
      </c>
      <c r="D10368" t="s">
        <v>488</v>
      </c>
      <c r="E10368" t="s">
        <v>619</v>
      </c>
      <c r="F10368" t="s">
        <v>490</v>
      </c>
      <c r="G10368" t="n">
        <v>275700</v>
      </c>
      <c r="H10368" t="n">
        <v>1094718</v>
      </c>
      <c r="I10368" t="n">
        <v>93521</v>
      </c>
      <c r="J10368"/>
    </row>
    <row r="10369">
      <c r="A10369"/>
      <c r="B10369"/>
      <c r="C10369" t="s">
        <v>361</v>
      </c>
      <c r="D10369" t="s">
        <v>491</v>
      </c>
      <c r="E10369" t="s">
        <v>557</v>
      </c>
      <c r="F10369" t="s">
        <v>492</v>
      </c>
      <c r="G10369" t="n">
        <v>275700</v>
      </c>
      <c r="H10369" t="n">
        <v>1094982</v>
      </c>
      <c r="I10369" t="n">
        <v>93521</v>
      </c>
      <c r="J10369"/>
    </row>
    <row r="10370">
      <c r="A10370"/>
      <c r="B10370"/>
      <c r="C10370" t="s">
        <v>361</v>
      </c>
      <c r="D10370" t="s">
        <v>493</v>
      </c>
      <c r="E10370" t="s">
        <v>557</v>
      </c>
      <c r="F10370" t="s">
        <v>492</v>
      </c>
      <c r="G10370" t="n">
        <v>275700</v>
      </c>
      <c r="H10370" t="n">
        <v>1095094</v>
      </c>
      <c r="I10370" t="n">
        <v>93521</v>
      </c>
      <c r="J10370"/>
    </row>
    <row r="10371">
      <c r="A10371" t="s">
        <v>75</v>
      </c>
      <c r="B10371"/>
      <c r="C10371" t="s">
        <v>89</v>
      </c>
      <c r="D10371" t="s">
        <v>488</v>
      </c>
      <c r="E10371" t="s">
        <v>557</v>
      </c>
      <c r="F10371" t="s">
        <v>490</v>
      </c>
      <c r="G10371" t="n">
        <v>275813</v>
      </c>
      <c r="H10371" t="n">
        <v>1095086</v>
      </c>
      <c r="I10371" t="n">
        <v>69087</v>
      </c>
      <c r="J10371"/>
    </row>
    <row r="10372">
      <c r="A10372" t="s">
        <v>75</v>
      </c>
      <c r="B10372"/>
      <c r="C10372" t="s">
        <v>89</v>
      </c>
      <c r="D10372" t="s">
        <v>491</v>
      </c>
      <c r="E10372" t="s">
        <v>630</v>
      </c>
      <c r="F10372" t="s">
        <v>492</v>
      </c>
      <c r="G10372" t="n">
        <v>275813</v>
      </c>
      <c r="H10372" t="n">
        <v>1095409</v>
      </c>
      <c r="I10372" t="n">
        <v>69087</v>
      </c>
      <c r="J10372"/>
    </row>
    <row r="10373">
      <c r="A10373" t="s">
        <v>75</v>
      </c>
      <c r="B10373"/>
      <c r="C10373" t="s">
        <v>89</v>
      </c>
      <c r="D10373" t="s">
        <v>536</v>
      </c>
      <c r="E10373" t="s">
        <v>642</v>
      </c>
      <c r="F10373" t="s">
        <v>492</v>
      </c>
      <c r="G10373" t="n">
        <v>275813</v>
      </c>
      <c r="H10373" t="n">
        <v>1097281</v>
      </c>
      <c r="I10373" t="n">
        <v>69087</v>
      </c>
      <c r="J10373"/>
    </row>
    <row r="10374">
      <c r="A10374"/>
      <c r="B10374"/>
      <c r="C10374" t="s">
        <v>361</v>
      </c>
      <c r="D10374" t="s">
        <v>488</v>
      </c>
      <c r="E10374" t="s">
        <v>510</v>
      </c>
      <c r="F10374" t="s">
        <v>490</v>
      </c>
      <c r="G10374" t="n">
        <v>276228</v>
      </c>
      <c r="H10374" t="n">
        <v>1095618</v>
      </c>
      <c r="I10374" t="n">
        <v>12022</v>
      </c>
      <c r="J10374"/>
    </row>
    <row r="10375">
      <c r="A10375"/>
      <c r="B10375"/>
      <c r="C10375" t="s">
        <v>361</v>
      </c>
      <c r="D10375" t="s">
        <v>491</v>
      </c>
      <c r="E10375" t="s">
        <v>564</v>
      </c>
      <c r="F10375" t="s">
        <v>492</v>
      </c>
      <c r="G10375" t="n">
        <v>276228</v>
      </c>
      <c r="H10375" t="n">
        <v>1096072</v>
      </c>
      <c r="I10375" t="n">
        <v>12022</v>
      </c>
      <c r="J10375"/>
    </row>
    <row r="10376">
      <c r="A10376"/>
      <c r="B10376"/>
      <c r="C10376" t="s">
        <v>361</v>
      </c>
      <c r="D10376" t="s">
        <v>493</v>
      </c>
      <c r="E10376" t="s">
        <v>642</v>
      </c>
      <c r="F10376" t="s">
        <v>492</v>
      </c>
      <c r="G10376" t="n">
        <v>276228</v>
      </c>
      <c r="H10376" t="n">
        <v>1097295</v>
      </c>
      <c r="I10376" t="n">
        <v>12022</v>
      </c>
      <c r="J10376"/>
    </row>
    <row r="10377">
      <c r="A10377" t="s">
        <v>75</v>
      </c>
      <c r="B10377"/>
      <c r="C10377" t="s">
        <v>89</v>
      </c>
      <c r="D10377" t="s">
        <v>488</v>
      </c>
      <c r="E10377" t="s">
        <v>581</v>
      </c>
      <c r="F10377" t="s">
        <v>490</v>
      </c>
      <c r="G10377" t="n">
        <v>276421</v>
      </c>
      <c r="H10377" t="n">
        <v>1096545</v>
      </c>
      <c r="I10377" t="n">
        <v>33647</v>
      </c>
      <c r="J10377"/>
    </row>
    <row r="10378">
      <c r="A10378" t="s">
        <v>75</v>
      </c>
      <c r="B10378"/>
      <c r="C10378" t="s">
        <v>89</v>
      </c>
      <c r="D10378" t="s">
        <v>491</v>
      </c>
      <c r="E10378" t="s">
        <v>586</v>
      </c>
      <c r="F10378" t="s">
        <v>492</v>
      </c>
      <c r="G10378" t="n">
        <v>276421</v>
      </c>
      <c r="H10378" t="n">
        <v>1096821</v>
      </c>
      <c r="I10378" t="n">
        <v>33647</v>
      </c>
      <c r="J10378"/>
    </row>
    <row r="10379">
      <c r="A10379" t="s">
        <v>75</v>
      </c>
      <c r="B10379"/>
      <c r="C10379" t="s">
        <v>89</v>
      </c>
      <c r="D10379" t="s">
        <v>493</v>
      </c>
      <c r="E10379" t="s">
        <v>642</v>
      </c>
      <c r="F10379" t="s">
        <v>492</v>
      </c>
      <c r="G10379" t="n">
        <v>276421</v>
      </c>
      <c r="H10379" t="n">
        <v>1097290</v>
      </c>
      <c r="I10379" t="n">
        <v>33647</v>
      </c>
      <c r="J10379"/>
    </row>
    <row r="10380">
      <c r="A10380" t="s">
        <v>75</v>
      </c>
      <c r="B10380"/>
      <c r="C10380" t="s">
        <v>89</v>
      </c>
      <c r="D10380" t="s">
        <v>488</v>
      </c>
      <c r="E10380" t="s">
        <v>581</v>
      </c>
      <c r="F10380" t="s">
        <v>490</v>
      </c>
      <c r="G10380" t="n">
        <v>276398</v>
      </c>
      <c r="H10380" t="n">
        <v>1096547</v>
      </c>
      <c r="I10380" t="n">
        <v>93993</v>
      </c>
      <c r="J10380"/>
    </row>
    <row r="10381">
      <c r="A10381" t="s">
        <v>75</v>
      </c>
      <c r="B10381"/>
      <c r="C10381" t="s">
        <v>89</v>
      </c>
      <c r="D10381" t="s">
        <v>491</v>
      </c>
      <c r="E10381" t="s">
        <v>586</v>
      </c>
      <c r="F10381" t="s">
        <v>492</v>
      </c>
      <c r="G10381" t="n">
        <v>276398</v>
      </c>
      <c r="H10381" t="n">
        <v>1096834</v>
      </c>
      <c r="I10381" t="n">
        <v>93993</v>
      </c>
      <c r="J10381"/>
    </row>
    <row r="10382">
      <c r="A10382" t="s">
        <v>75</v>
      </c>
      <c r="B10382"/>
      <c r="C10382" t="s">
        <v>89</v>
      </c>
      <c r="D10382" t="s">
        <v>493</v>
      </c>
      <c r="E10382" t="s">
        <v>642</v>
      </c>
      <c r="F10382" t="s">
        <v>492</v>
      </c>
      <c r="G10382" t="n">
        <v>276398</v>
      </c>
      <c r="H10382" t="n">
        <v>1097293</v>
      </c>
      <c r="I10382" t="n">
        <v>93993</v>
      </c>
      <c r="J10382"/>
    </row>
    <row r="10383">
      <c r="A10383" t="s">
        <v>75</v>
      </c>
      <c r="B10383"/>
      <c r="C10383" t="s">
        <v>89</v>
      </c>
      <c r="D10383" t="s">
        <v>488</v>
      </c>
      <c r="E10383" t="s">
        <v>511</v>
      </c>
      <c r="F10383" t="s">
        <v>490</v>
      </c>
      <c r="G10383" t="n">
        <v>276619</v>
      </c>
      <c r="H10383" t="n">
        <v>1097659</v>
      </c>
      <c r="I10383" t="n">
        <v>94040</v>
      </c>
      <c r="J10383"/>
    </row>
    <row r="10384">
      <c r="A10384" t="s">
        <v>75</v>
      </c>
      <c r="B10384"/>
      <c r="C10384" t="s">
        <v>89</v>
      </c>
      <c r="D10384" t="s">
        <v>491</v>
      </c>
      <c r="E10384" t="s">
        <v>512</v>
      </c>
      <c r="F10384" t="s">
        <v>560</v>
      </c>
      <c r="G10384" t="n">
        <v>276619</v>
      </c>
      <c r="H10384" t="n">
        <v>1098915</v>
      </c>
      <c r="I10384" t="n">
        <v>94040</v>
      </c>
      <c r="J10384"/>
    </row>
    <row r="10385">
      <c r="A10385" t="s">
        <v>75</v>
      </c>
      <c r="B10385"/>
      <c r="C10385" t="s">
        <v>89</v>
      </c>
      <c r="D10385" t="s">
        <v>493</v>
      </c>
      <c r="E10385" t="s">
        <v>602</v>
      </c>
      <c r="F10385" t="s">
        <v>560</v>
      </c>
      <c r="G10385" t="n">
        <v>276619</v>
      </c>
      <c r="H10385" t="n">
        <v>1099975</v>
      </c>
      <c r="I10385" t="n">
        <v>94040</v>
      </c>
      <c r="J10385"/>
    </row>
    <row r="10386">
      <c r="A10386" t="s">
        <v>75</v>
      </c>
      <c r="B10386"/>
      <c r="C10386" t="s">
        <v>89</v>
      </c>
      <c r="D10386" t="s">
        <v>488</v>
      </c>
      <c r="E10386" t="s">
        <v>512</v>
      </c>
      <c r="F10386" t="s">
        <v>490</v>
      </c>
      <c r="G10386" t="n">
        <v>276744</v>
      </c>
      <c r="H10386" t="n">
        <v>1098934</v>
      </c>
      <c r="I10386" t="n">
        <v>94052</v>
      </c>
      <c r="J10386"/>
    </row>
    <row r="10387">
      <c r="A10387" t="s">
        <v>75</v>
      </c>
      <c r="B10387"/>
      <c r="C10387" t="s">
        <v>89</v>
      </c>
      <c r="D10387" t="s">
        <v>491</v>
      </c>
      <c r="E10387" t="s">
        <v>602</v>
      </c>
      <c r="F10387" t="s">
        <v>492</v>
      </c>
      <c r="G10387" t="n">
        <v>276744</v>
      </c>
      <c r="H10387" t="n">
        <v>1099951</v>
      </c>
      <c r="I10387" t="n">
        <v>94052</v>
      </c>
      <c r="J10387"/>
    </row>
    <row r="10388">
      <c r="A10388" t="s">
        <v>75</v>
      </c>
      <c r="B10388"/>
      <c r="C10388" t="s">
        <v>89</v>
      </c>
      <c r="D10388" t="s">
        <v>493</v>
      </c>
      <c r="E10388" t="s">
        <v>602</v>
      </c>
      <c r="F10388" t="s">
        <v>492</v>
      </c>
      <c r="G10388" t="n">
        <v>276744</v>
      </c>
      <c r="H10388" t="n">
        <v>1099980</v>
      </c>
      <c r="I10388" t="n">
        <v>94052</v>
      </c>
      <c r="J10388"/>
    </row>
    <row r="10389">
      <c r="A10389" t="s">
        <v>75</v>
      </c>
      <c r="B10389"/>
      <c r="C10389" t="s">
        <v>89</v>
      </c>
      <c r="D10389" t="s">
        <v>488</v>
      </c>
      <c r="E10389" t="s">
        <v>559</v>
      </c>
      <c r="F10389" t="s">
        <v>490</v>
      </c>
      <c r="G10389" t="n">
        <v>277888</v>
      </c>
      <c r="H10389" t="n">
        <v>1101505</v>
      </c>
      <c r="I10389" t="n">
        <v>92552</v>
      </c>
      <c r="J10389"/>
    </row>
    <row r="10390">
      <c r="A10390" t="s">
        <v>75</v>
      </c>
      <c r="B10390"/>
      <c r="C10390" t="s">
        <v>89</v>
      </c>
      <c r="D10390" t="s">
        <v>500</v>
      </c>
      <c r="E10390" t="s">
        <v>533</v>
      </c>
      <c r="F10390" t="s">
        <v>490</v>
      </c>
      <c r="G10390" t="n">
        <v>277888</v>
      </c>
      <c r="H10390" t="n">
        <v>1102438</v>
      </c>
      <c r="I10390" t="n">
        <v>92552</v>
      </c>
      <c r="J10390"/>
    </row>
    <row r="10391">
      <c r="A10391" t="s">
        <v>75</v>
      </c>
      <c r="B10391"/>
      <c r="C10391" t="s">
        <v>89</v>
      </c>
      <c r="D10391" t="s">
        <v>488</v>
      </c>
      <c r="E10391" t="s">
        <v>559</v>
      </c>
      <c r="F10391" t="s">
        <v>490</v>
      </c>
      <c r="G10391" t="n">
        <v>277850</v>
      </c>
      <c r="H10391" t="n">
        <v>1101506</v>
      </c>
      <c r="I10391" t="n">
        <v>94197</v>
      </c>
      <c r="J10391"/>
    </row>
    <row r="10392">
      <c r="A10392" t="s">
        <v>75</v>
      </c>
      <c r="B10392"/>
      <c r="C10392" t="s">
        <v>89</v>
      </c>
      <c r="D10392" t="s">
        <v>500</v>
      </c>
      <c r="E10392" t="s">
        <v>533</v>
      </c>
      <c r="F10392" t="s">
        <v>490</v>
      </c>
      <c r="G10392" t="n">
        <v>277850</v>
      </c>
      <c r="H10392" t="n">
        <v>1102440</v>
      </c>
      <c r="I10392" t="n">
        <v>94197</v>
      </c>
      <c r="J10392"/>
    </row>
    <row r="10393">
      <c r="A10393" t="s">
        <v>75</v>
      </c>
      <c r="B10393"/>
      <c r="C10393" t="s">
        <v>89</v>
      </c>
      <c r="D10393" t="s">
        <v>488</v>
      </c>
      <c r="E10393" t="s">
        <v>559</v>
      </c>
      <c r="F10393" t="s">
        <v>490</v>
      </c>
      <c r="G10393" t="n">
        <v>277721</v>
      </c>
      <c r="H10393" t="n">
        <v>1101507</v>
      </c>
      <c r="I10393" t="n">
        <v>94273</v>
      </c>
      <c r="J10393"/>
    </row>
    <row r="10394">
      <c r="A10394" t="s">
        <v>75</v>
      </c>
      <c r="B10394"/>
      <c r="C10394" t="s">
        <v>89</v>
      </c>
      <c r="D10394" t="s">
        <v>500</v>
      </c>
      <c r="E10394" t="s">
        <v>539</v>
      </c>
      <c r="F10394" t="s">
        <v>490</v>
      </c>
      <c r="G10394" t="n">
        <v>277721</v>
      </c>
      <c r="H10394" t="n">
        <v>1102309</v>
      </c>
      <c r="I10394" t="n">
        <v>94273</v>
      </c>
      <c r="J10394"/>
    </row>
    <row r="10395">
      <c r="A10395" t="s">
        <v>75</v>
      </c>
      <c r="B10395"/>
      <c r="C10395" t="s">
        <v>89</v>
      </c>
      <c r="D10395" t="s">
        <v>488</v>
      </c>
      <c r="E10395" t="s">
        <v>559</v>
      </c>
      <c r="F10395" t="s">
        <v>490</v>
      </c>
      <c r="G10395" t="n">
        <v>277472</v>
      </c>
      <c r="H10395" t="n">
        <v>1101508</v>
      </c>
      <c r="I10395" t="n">
        <v>94240</v>
      </c>
      <c r="J10395"/>
    </row>
    <row r="10396">
      <c r="A10396" t="s">
        <v>75</v>
      </c>
      <c r="B10396"/>
      <c r="C10396" t="s">
        <v>89</v>
      </c>
      <c r="D10396" t="s">
        <v>491</v>
      </c>
      <c r="E10396" t="s">
        <v>605</v>
      </c>
      <c r="F10396" t="s">
        <v>492</v>
      </c>
      <c r="G10396" t="n">
        <v>277472</v>
      </c>
      <c r="H10396" t="n">
        <v>1103235</v>
      </c>
      <c r="I10396" t="n">
        <v>94240</v>
      </c>
      <c r="J10396"/>
    </row>
    <row r="10397">
      <c r="A10397" t="s">
        <v>75</v>
      </c>
      <c r="B10397"/>
      <c r="C10397" t="s">
        <v>89</v>
      </c>
      <c r="D10397" t="s">
        <v>493</v>
      </c>
      <c r="E10397" t="s">
        <v>696</v>
      </c>
      <c r="F10397" t="s">
        <v>492</v>
      </c>
      <c r="G10397" t="n">
        <v>277472</v>
      </c>
      <c r="H10397" t="n">
        <v>1103854</v>
      </c>
      <c r="I10397" t="n">
        <v>94240</v>
      </c>
      <c r="J10397"/>
    </row>
    <row r="10398">
      <c r="A10398" t="s">
        <v>75</v>
      </c>
      <c r="B10398"/>
      <c r="C10398" t="s">
        <v>89</v>
      </c>
      <c r="D10398" t="s">
        <v>488</v>
      </c>
      <c r="E10398" t="s">
        <v>559</v>
      </c>
      <c r="F10398" t="s">
        <v>490</v>
      </c>
      <c r="G10398" t="n">
        <v>277459</v>
      </c>
      <c r="H10398" t="n">
        <v>1101509</v>
      </c>
      <c r="I10398" t="n">
        <v>94213</v>
      </c>
      <c r="J10398"/>
    </row>
    <row r="10399">
      <c r="A10399" t="s">
        <v>75</v>
      </c>
      <c r="B10399"/>
      <c r="C10399" t="s">
        <v>89</v>
      </c>
      <c r="D10399" t="s">
        <v>491</v>
      </c>
      <c r="E10399" t="s">
        <v>539</v>
      </c>
      <c r="F10399" t="s">
        <v>492</v>
      </c>
      <c r="G10399" t="n">
        <v>277459</v>
      </c>
      <c r="H10399" t="n">
        <v>1102311</v>
      </c>
      <c r="I10399" t="n">
        <v>94213</v>
      </c>
      <c r="J10399"/>
    </row>
    <row r="10400">
      <c r="A10400" t="s">
        <v>75</v>
      </c>
      <c r="B10400"/>
      <c r="C10400" t="s">
        <v>89</v>
      </c>
      <c r="D10400" t="s">
        <v>493</v>
      </c>
      <c r="E10400" t="s">
        <v>533</v>
      </c>
      <c r="F10400" t="s">
        <v>492</v>
      </c>
      <c r="G10400" t="n">
        <v>277459</v>
      </c>
      <c r="H10400" t="n">
        <v>1102598</v>
      </c>
      <c r="I10400" t="n">
        <v>94213</v>
      </c>
      <c r="J10400"/>
    </row>
    <row r="10401">
      <c r="A10401" t="s">
        <v>75</v>
      </c>
      <c r="B10401"/>
      <c r="C10401" t="s">
        <v>89</v>
      </c>
      <c r="D10401" t="s">
        <v>488</v>
      </c>
      <c r="E10401" t="s">
        <v>533</v>
      </c>
      <c r="F10401" t="s">
        <v>490</v>
      </c>
      <c r="G10401" t="n">
        <v>277815</v>
      </c>
      <c r="H10401" t="n">
        <v>1102604</v>
      </c>
      <c r="I10401" t="n">
        <v>94320</v>
      </c>
      <c r="J10401"/>
    </row>
    <row r="10402">
      <c r="A10402"/>
      <c r="B10402"/>
      <c r="C10402" t="s">
        <v>361</v>
      </c>
      <c r="D10402" t="s">
        <v>488</v>
      </c>
      <c r="E10402" t="s">
        <v>625</v>
      </c>
      <c r="F10402" t="s">
        <v>490</v>
      </c>
      <c r="G10402" t="n">
        <v>278193</v>
      </c>
      <c r="H10402" t="n">
        <v>1102958</v>
      </c>
      <c r="I10402" t="n">
        <v>84398</v>
      </c>
      <c r="J10402"/>
    </row>
    <row r="10403">
      <c r="A10403"/>
      <c r="B10403"/>
      <c r="C10403" t="s">
        <v>361</v>
      </c>
      <c r="D10403" t="s">
        <v>491</v>
      </c>
      <c r="E10403" t="s">
        <v>494</v>
      </c>
      <c r="F10403" t="s">
        <v>492</v>
      </c>
      <c r="G10403" t="n">
        <v>278193</v>
      </c>
      <c r="H10403" t="n">
        <v>1106950</v>
      </c>
      <c r="I10403" t="n">
        <v>84398</v>
      </c>
      <c r="J10403"/>
    </row>
    <row r="10404">
      <c r="A10404"/>
      <c r="B10404"/>
      <c r="C10404" t="s">
        <v>361</v>
      </c>
      <c r="D10404" t="s">
        <v>493</v>
      </c>
      <c r="E10404" t="s">
        <v>664</v>
      </c>
      <c r="F10404" t="s">
        <v>492</v>
      </c>
      <c r="G10404" t="n">
        <v>278193</v>
      </c>
      <c r="H10404" t="n">
        <v>1107006</v>
      </c>
      <c r="I10404" t="n">
        <v>84398</v>
      </c>
      <c r="J10404"/>
    </row>
    <row r="10405">
      <c r="A10405"/>
      <c r="B10405"/>
      <c r="C10405" t="s">
        <v>361</v>
      </c>
      <c r="D10405" t="s">
        <v>488</v>
      </c>
      <c r="E10405" t="s">
        <v>565</v>
      </c>
      <c r="F10405" t="s">
        <v>490</v>
      </c>
      <c r="G10405" t="n">
        <v>278528</v>
      </c>
      <c r="H10405" t="n">
        <v>1104967</v>
      </c>
      <c r="I10405" t="n">
        <v>94166</v>
      </c>
      <c r="J10405"/>
    </row>
    <row r="10406">
      <c r="A10406"/>
      <c r="B10406"/>
      <c r="C10406" t="s">
        <v>361</v>
      </c>
      <c r="D10406" t="s">
        <v>491</v>
      </c>
      <c r="E10406" t="s">
        <v>565</v>
      </c>
      <c r="F10406" t="s">
        <v>492</v>
      </c>
      <c r="G10406" t="n">
        <v>278528</v>
      </c>
      <c r="H10406" t="n">
        <v>1105010</v>
      </c>
      <c r="I10406" t="n">
        <v>94166</v>
      </c>
      <c r="J10406"/>
    </row>
    <row r="10407">
      <c r="A10407"/>
      <c r="B10407"/>
      <c r="C10407" t="s">
        <v>361</v>
      </c>
      <c r="D10407" t="s">
        <v>493</v>
      </c>
      <c r="E10407" t="s">
        <v>541</v>
      </c>
      <c r="F10407" t="s">
        <v>492</v>
      </c>
      <c r="G10407" t="n">
        <v>278528</v>
      </c>
      <c r="H10407" t="n">
        <v>1105845</v>
      </c>
      <c r="I10407" t="n">
        <v>94166</v>
      </c>
      <c r="J10407"/>
    </row>
    <row r="10408">
      <c r="A10408" t="s">
        <v>75</v>
      </c>
      <c r="B10408"/>
      <c r="C10408" t="s">
        <v>89</v>
      </c>
      <c r="D10408" t="s">
        <v>488</v>
      </c>
      <c r="E10408" t="s">
        <v>489</v>
      </c>
      <c r="F10408" t="s">
        <v>490</v>
      </c>
      <c r="G10408" t="n">
        <v>278602</v>
      </c>
      <c r="H10408" t="n">
        <v>1106509</v>
      </c>
      <c r="I10408" t="n">
        <v>68333</v>
      </c>
      <c r="J10408"/>
    </row>
    <row r="10409">
      <c r="A10409" t="s">
        <v>75</v>
      </c>
      <c r="B10409"/>
      <c r="C10409" t="s">
        <v>89</v>
      </c>
      <c r="D10409" t="s">
        <v>491</v>
      </c>
      <c r="E10409" t="s">
        <v>664</v>
      </c>
      <c r="F10409" t="s">
        <v>492</v>
      </c>
      <c r="G10409" t="n">
        <v>278602</v>
      </c>
      <c r="H10409" t="n">
        <v>1107208</v>
      </c>
      <c r="I10409" t="n">
        <v>68333</v>
      </c>
      <c r="J10409"/>
    </row>
    <row r="10410">
      <c r="A10410" t="s">
        <v>75</v>
      </c>
      <c r="B10410"/>
      <c r="C10410" t="s">
        <v>89</v>
      </c>
      <c r="D10410" t="s">
        <v>498</v>
      </c>
      <c r="E10410" t="s">
        <v>489</v>
      </c>
      <c r="F10410" t="s">
        <v>490</v>
      </c>
      <c r="G10410" t="n">
        <v>278214</v>
      </c>
      <c r="H10410" t="n">
        <v>1106517</v>
      </c>
      <c r="I10410" t="n">
        <v>94433</v>
      </c>
      <c r="J10410"/>
    </row>
    <row r="10411">
      <c r="A10411" t="s">
        <v>75</v>
      </c>
      <c r="B10411"/>
      <c r="C10411" t="s">
        <v>89</v>
      </c>
      <c r="D10411" t="s">
        <v>500</v>
      </c>
      <c r="E10411" t="s">
        <v>494</v>
      </c>
      <c r="F10411" t="s">
        <v>490</v>
      </c>
      <c r="G10411" t="n">
        <v>278214</v>
      </c>
      <c r="H10411" t="n">
        <v>1106929</v>
      </c>
      <c r="I10411" t="n">
        <v>94433</v>
      </c>
      <c r="J10411"/>
    </row>
    <row r="10412">
      <c r="A10412" t="s">
        <v>75</v>
      </c>
      <c r="B10412"/>
      <c r="C10412" t="s">
        <v>89</v>
      </c>
      <c r="D10412" t="s">
        <v>500</v>
      </c>
      <c r="E10412" t="s">
        <v>494</v>
      </c>
      <c r="F10412" t="s">
        <v>490</v>
      </c>
      <c r="G10412" t="n">
        <v>278214</v>
      </c>
      <c r="H10412" t="n">
        <v>1106933</v>
      </c>
      <c r="I10412" t="n">
        <v>94433</v>
      </c>
      <c r="J10412"/>
    </row>
    <row r="10413">
      <c r="A10413" t="s">
        <v>75</v>
      </c>
      <c r="B10413"/>
      <c r="C10413" t="s">
        <v>89</v>
      </c>
      <c r="D10413" t="s">
        <v>498</v>
      </c>
      <c r="E10413" t="s">
        <v>489</v>
      </c>
      <c r="F10413" t="s">
        <v>490</v>
      </c>
      <c r="G10413" t="n">
        <v>278154</v>
      </c>
      <c r="H10413" t="n">
        <v>1106521</v>
      </c>
      <c r="I10413" t="n">
        <v>93921</v>
      </c>
      <c r="J10413"/>
    </row>
    <row r="10414">
      <c r="A10414" t="s">
        <v>75</v>
      </c>
      <c r="B10414"/>
      <c r="C10414" t="s">
        <v>89</v>
      </c>
      <c r="D10414" t="s">
        <v>491</v>
      </c>
      <c r="E10414" t="s">
        <v>494</v>
      </c>
      <c r="F10414" t="s">
        <v>492</v>
      </c>
      <c r="G10414" t="n">
        <v>278154</v>
      </c>
      <c r="H10414" t="n">
        <v>1106907</v>
      </c>
      <c r="I10414" t="n">
        <v>93921</v>
      </c>
      <c r="J10414"/>
    </row>
    <row r="10415">
      <c r="A10415" t="s">
        <v>75</v>
      </c>
      <c r="B10415"/>
      <c r="C10415" t="s">
        <v>89</v>
      </c>
      <c r="D10415" t="s">
        <v>493</v>
      </c>
      <c r="E10415" t="s">
        <v>664</v>
      </c>
      <c r="F10415" t="s">
        <v>492</v>
      </c>
      <c r="G10415" t="n">
        <v>278154</v>
      </c>
      <c r="H10415" t="n">
        <v>1107003</v>
      </c>
      <c r="I10415" t="n">
        <v>93921</v>
      </c>
      <c r="J10415"/>
    </row>
    <row r="10416">
      <c r="A10416"/>
      <c r="B10416"/>
      <c r="C10416" t="s">
        <v>361</v>
      </c>
      <c r="D10416" t="s">
        <v>488</v>
      </c>
      <c r="E10416" t="s">
        <v>494</v>
      </c>
      <c r="F10416" t="s">
        <v>490</v>
      </c>
      <c r="G10416" t="n">
        <v>278841</v>
      </c>
      <c r="H10416" t="n">
        <v>1106800</v>
      </c>
      <c r="I10416" t="n">
        <v>94206</v>
      </c>
      <c r="J10416"/>
    </row>
    <row r="10417">
      <c r="A10417"/>
      <c r="B10417"/>
      <c r="C10417" t="s">
        <v>361</v>
      </c>
      <c r="D10417" t="s">
        <v>491</v>
      </c>
      <c r="E10417" t="s">
        <v>664</v>
      </c>
      <c r="F10417" t="s">
        <v>492</v>
      </c>
      <c r="G10417" t="n">
        <v>278841</v>
      </c>
      <c r="H10417" t="n">
        <v>1107225</v>
      </c>
      <c r="I10417" t="n">
        <v>94206</v>
      </c>
      <c r="J10417"/>
    </row>
    <row r="10418">
      <c r="A10418"/>
      <c r="B10418"/>
      <c r="C10418" t="s">
        <v>361</v>
      </c>
      <c r="D10418" t="s">
        <v>493</v>
      </c>
      <c r="E10418" t="s">
        <v>664</v>
      </c>
      <c r="F10418" t="s">
        <v>492</v>
      </c>
      <c r="G10418" t="n">
        <v>278841</v>
      </c>
      <c r="H10418" t="n">
        <v>1107272</v>
      </c>
      <c r="I10418" t="n">
        <v>94206</v>
      </c>
      <c r="J10418"/>
    </row>
    <row r="10419">
      <c r="A10419" t="s">
        <v>263</v>
      </c>
      <c r="B10419" t="s">
        <v>295</v>
      </c>
      <c r="C10419" t="s">
        <v>297</v>
      </c>
      <c r="D10419" t="s">
        <v>488</v>
      </c>
      <c r="E10419" t="s">
        <v>590</v>
      </c>
      <c r="F10419" t="s">
        <v>490</v>
      </c>
      <c r="G10419" t="n">
        <v>279194</v>
      </c>
      <c r="H10419" t="n">
        <v>1107394</v>
      </c>
      <c r="I10419" t="n">
        <v>89733</v>
      </c>
      <c r="J10419"/>
    </row>
    <row r="10420">
      <c r="A10420"/>
      <c r="B10420"/>
      <c r="C10420" t="s">
        <v>361</v>
      </c>
      <c r="D10420" t="s">
        <v>488</v>
      </c>
      <c r="E10420" t="s">
        <v>590</v>
      </c>
      <c r="F10420" t="s">
        <v>490</v>
      </c>
      <c r="G10420" t="n">
        <v>279551</v>
      </c>
      <c r="H10420" t="n">
        <v>1107853</v>
      </c>
      <c r="I10420" t="n">
        <v>89733</v>
      </c>
      <c r="J10420"/>
    </row>
    <row r="10421">
      <c r="A10421"/>
      <c r="B10421"/>
      <c r="C10421" t="s">
        <v>361</v>
      </c>
      <c r="D10421" t="s">
        <v>491</v>
      </c>
      <c r="E10421" t="s">
        <v>590</v>
      </c>
      <c r="F10421" t="s">
        <v>492</v>
      </c>
      <c r="G10421" t="n">
        <v>279551</v>
      </c>
      <c r="H10421" t="n">
        <v>1107855</v>
      </c>
      <c r="I10421" t="n">
        <v>89733</v>
      </c>
      <c r="J10421"/>
    </row>
    <row r="10422">
      <c r="A10422"/>
      <c r="B10422"/>
      <c r="C10422" t="s">
        <v>361</v>
      </c>
      <c r="D10422" t="s">
        <v>536</v>
      </c>
      <c r="E10422" t="s">
        <v>599</v>
      </c>
      <c r="F10422" t="s">
        <v>492</v>
      </c>
      <c r="G10422" t="n">
        <v>279551</v>
      </c>
      <c r="H10422" t="n">
        <v>1109545</v>
      </c>
      <c r="I10422" t="n">
        <v>89733</v>
      </c>
      <c r="J10422"/>
    </row>
    <row r="10423">
      <c r="A10423"/>
      <c r="B10423"/>
      <c r="C10423" t="s">
        <v>361</v>
      </c>
      <c r="D10423" t="s">
        <v>488</v>
      </c>
      <c r="E10423" t="s">
        <v>571</v>
      </c>
      <c r="F10423" t="s">
        <v>490</v>
      </c>
      <c r="G10423" t="n">
        <v>279152</v>
      </c>
      <c r="H10423" t="n">
        <v>1108646</v>
      </c>
      <c r="I10423" t="n">
        <v>94437</v>
      </c>
      <c r="J10423"/>
    </row>
    <row r="10424">
      <c r="A10424"/>
      <c r="B10424"/>
      <c r="C10424" t="s">
        <v>361</v>
      </c>
      <c r="D10424" t="s">
        <v>491</v>
      </c>
      <c r="E10424" t="s">
        <v>669</v>
      </c>
      <c r="F10424" t="s">
        <v>492</v>
      </c>
      <c r="G10424" t="n">
        <v>279152</v>
      </c>
      <c r="H10424" t="n">
        <v>1108888</v>
      </c>
      <c r="I10424" t="n">
        <v>94437</v>
      </c>
      <c r="J10424"/>
    </row>
    <row r="10425">
      <c r="A10425"/>
      <c r="B10425"/>
      <c r="C10425" t="s">
        <v>361</v>
      </c>
      <c r="D10425" t="s">
        <v>493</v>
      </c>
      <c r="E10425" t="s">
        <v>599</v>
      </c>
      <c r="F10425" t="s">
        <v>492</v>
      </c>
      <c r="G10425" t="n">
        <v>279152</v>
      </c>
      <c r="H10425" t="n">
        <v>1109551</v>
      </c>
      <c r="I10425" t="n">
        <v>94437</v>
      </c>
      <c r="J10425"/>
    </row>
    <row r="10426">
      <c r="A10426" t="s">
        <v>75</v>
      </c>
      <c r="B10426"/>
      <c r="C10426" t="s">
        <v>89</v>
      </c>
      <c r="D10426" t="s">
        <v>488</v>
      </c>
      <c r="E10426" t="s">
        <v>669</v>
      </c>
      <c r="F10426" t="s">
        <v>490</v>
      </c>
      <c r="G10426" t="n">
        <v>279698</v>
      </c>
      <c r="H10426" t="n">
        <v>1108889</v>
      </c>
      <c r="I10426" t="n">
        <v>87804</v>
      </c>
      <c r="J10426"/>
    </row>
    <row r="10427">
      <c r="A10427" t="s">
        <v>75</v>
      </c>
      <c r="B10427"/>
      <c r="C10427" t="s">
        <v>89</v>
      </c>
      <c r="D10427" t="s">
        <v>500</v>
      </c>
      <c r="E10427" t="s">
        <v>669</v>
      </c>
      <c r="F10427" t="s">
        <v>490</v>
      </c>
      <c r="G10427" t="n">
        <v>279698</v>
      </c>
      <c r="H10427" t="n">
        <v>1109006</v>
      </c>
      <c r="I10427" t="n">
        <v>87804</v>
      </c>
      <c r="J10427"/>
    </row>
    <row r="10428">
      <c r="A10428" t="s">
        <v>75</v>
      </c>
      <c r="B10428"/>
      <c r="C10428" t="s">
        <v>89</v>
      </c>
      <c r="D10428" t="s">
        <v>488</v>
      </c>
      <c r="E10428" t="s">
        <v>669</v>
      </c>
      <c r="F10428" t="s">
        <v>490</v>
      </c>
      <c r="G10428" t="n">
        <v>279597</v>
      </c>
      <c r="H10428" t="n">
        <v>1109009</v>
      </c>
      <c r="I10428" t="n">
        <v>94730</v>
      </c>
      <c r="J10428"/>
    </row>
    <row r="10429">
      <c r="A10429" t="s">
        <v>75</v>
      </c>
      <c r="B10429"/>
      <c r="C10429" t="s">
        <v>89</v>
      </c>
      <c r="D10429" t="s">
        <v>491</v>
      </c>
      <c r="E10429" t="s">
        <v>573</v>
      </c>
      <c r="F10429" t="s">
        <v>492</v>
      </c>
      <c r="G10429" t="n">
        <v>279597</v>
      </c>
      <c r="H10429" t="n">
        <v>1109301</v>
      </c>
      <c r="I10429" t="n">
        <v>94730</v>
      </c>
      <c r="J10429"/>
    </row>
    <row r="10430">
      <c r="A10430" t="s">
        <v>75</v>
      </c>
      <c r="B10430"/>
      <c r="C10430" t="s">
        <v>89</v>
      </c>
      <c r="D10430" t="s">
        <v>493</v>
      </c>
      <c r="E10430" t="s">
        <v>599</v>
      </c>
      <c r="F10430" t="s">
        <v>492</v>
      </c>
      <c r="G10430" t="n">
        <v>279597</v>
      </c>
      <c r="H10430" t="n">
        <v>1109542</v>
      </c>
      <c r="I10430" t="n">
        <v>94730</v>
      </c>
      <c r="J10430"/>
    </row>
    <row r="10431">
      <c r="A10431"/>
      <c r="B10431"/>
      <c r="C10431" t="s">
        <v>361</v>
      </c>
      <c r="D10431" t="s">
        <v>498</v>
      </c>
      <c r="E10431" t="s">
        <v>573</v>
      </c>
      <c r="F10431" t="s">
        <v>490</v>
      </c>
      <c r="G10431" t="n">
        <v>278873</v>
      </c>
      <c r="H10431" t="n">
        <v>1109306</v>
      </c>
      <c r="I10431" t="n">
        <v>92350</v>
      </c>
      <c r="J10431"/>
    </row>
    <row r="10432">
      <c r="A10432"/>
      <c r="B10432"/>
      <c r="C10432" t="s">
        <v>361</v>
      </c>
      <c r="D10432" t="s">
        <v>491</v>
      </c>
      <c r="E10432" t="s">
        <v>573</v>
      </c>
      <c r="F10432" t="s">
        <v>492</v>
      </c>
      <c r="G10432" t="n">
        <v>278873</v>
      </c>
      <c r="H10432" t="n">
        <v>1109308</v>
      </c>
      <c r="I10432" t="n">
        <v>92350</v>
      </c>
      <c r="J10432"/>
    </row>
    <row r="10433">
      <c r="A10433"/>
      <c r="B10433"/>
      <c r="C10433" t="s">
        <v>361</v>
      </c>
      <c r="D10433" t="s">
        <v>493</v>
      </c>
      <c r="E10433" t="s">
        <v>573</v>
      </c>
      <c r="F10433" t="s">
        <v>492</v>
      </c>
      <c r="G10433" t="n">
        <v>278873</v>
      </c>
      <c r="H10433" t="n">
        <v>1109309</v>
      </c>
      <c r="I10433" t="n">
        <v>92350</v>
      </c>
      <c r="J10433"/>
    </row>
    <row r="10434">
      <c r="A10434" t="s">
        <v>75</v>
      </c>
      <c r="B10434"/>
      <c r="C10434" t="s">
        <v>89</v>
      </c>
      <c r="D10434" t="s">
        <v>488</v>
      </c>
      <c r="E10434" t="s">
        <v>600</v>
      </c>
      <c r="F10434" t="s">
        <v>490</v>
      </c>
      <c r="G10434" t="n">
        <v>279882</v>
      </c>
      <c r="H10434" t="n">
        <v>1109860</v>
      </c>
      <c r="I10434" t="n">
        <v>93077</v>
      </c>
      <c r="J10434"/>
    </row>
    <row r="10435">
      <c r="A10435" t="s">
        <v>75</v>
      </c>
      <c r="B10435"/>
      <c r="C10435" t="s">
        <v>89</v>
      </c>
      <c r="D10435" t="s">
        <v>500</v>
      </c>
      <c r="E10435" t="s">
        <v>600</v>
      </c>
      <c r="F10435" t="s">
        <v>490</v>
      </c>
      <c r="G10435" t="n">
        <v>279882</v>
      </c>
      <c r="H10435" t="n">
        <v>1109904</v>
      </c>
      <c r="I10435" t="n">
        <v>93077</v>
      </c>
      <c r="J10435"/>
    </row>
    <row r="10436">
      <c r="A10436"/>
      <c r="B10436"/>
      <c r="C10436" t="s">
        <v>361</v>
      </c>
      <c r="D10436" t="s">
        <v>488</v>
      </c>
      <c r="E10436" t="s">
        <v>600</v>
      </c>
      <c r="F10436" t="s">
        <v>490</v>
      </c>
      <c r="G10436" t="n">
        <v>279909</v>
      </c>
      <c r="H10436" t="n">
        <v>1109908</v>
      </c>
      <c r="I10436" t="n">
        <v>94862</v>
      </c>
      <c r="J10436"/>
    </row>
    <row r="10437">
      <c r="A10437"/>
      <c r="B10437"/>
      <c r="C10437" t="s">
        <v>361</v>
      </c>
      <c r="D10437" t="s">
        <v>491</v>
      </c>
      <c r="E10437" t="s">
        <v>665</v>
      </c>
      <c r="F10437" t="s">
        <v>492</v>
      </c>
      <c r="G10437" t="n">
        <v>279909</v>
      </c>
      <c r="H10437" t="n">
        <v>1110388</v>
      </c>
      <c r="I10437" t="n">
        <v>94862</v>
      </c>
      <c r="J10437"/>
    </row>
    <row r="10438">
      <c r="A10438"/>
      <c r="B10438"/>
      <c r="C10438" t="s">
        <v>361</v>
      </c>
      <c r="D10438" t="s">
        <v>493</v>
      </c>
      <c r="E10438" t="s">
        <v>691</v>
      </c>
      <c r="F10438" t="s">
        <v>492</v>
      </c>
      <c r="G10438" t="n">
        <v>279909</v>
      </c>
      <c r="H10438" t="n">
        <v>1111039</v>
      </c>
      <c r="I10438" t="n">
        <v>94862</v>
      </c>
      <c r="J10438"/>
    </row>
    <row r="10439">
      <c r="A10439"/>
      <c r="B10439"/>
      <c r="C10439" t="s">
        <v>361</v>
      </c>
      <c r="D10439" t="s">
        <v>488</v>
      </c>
      <c r="E10439" t="s">
        <v>600</v>
      </c>
      <c r="F10439" t="s">
        <v>490</v>
      </c>
      <c r="G10439" t="n">
        <v>279898</v>
      </c>
      <c r="H10439" t="n">
        <v>1109910</v>
      </c>
      <c r="I10439" t="n">
        <v>94829</v>
      </c>
      <c r="J10439"/>
    </row>
    <row r="10440">
      <c r="A10440"/>
      <c r="B10440"/>
      <c r="C10440" t="s">
        <v>361</v>
      </c>
      <c r="D10440" t="s">
        <v>491</v>
      </c>
      <c r="E10440" t="s">
        <v>574</v>
      </c>
      <c r="F10440" t="s">
        <v>492</v>
      </c>
      <c r="G10440" t="n">
        <v>279898</v>
      </c>
      <c r="H10440" t="n">
        <v>1110114</v>
      </c>
      <c r="I10440" t="n">
        <v>94829</v>
      </c>
      <c r="J10440"/>
    </row>
    <row r="10441">
      <c r="A10441"/>
      <c r="B10441"/>
      <c r="C10441" t="s">
        <v>361</v>
      </c>
      <c r="D10441" t="s">
        <v>493</v>
      </c>
      <c r="E10441" t="s">
        <v>691</v>
      </c>
      <c r="F10441" t="s">
        <v>492</v>
      </c>
      <c r="G10441" t="n">
        <v>279898</v>
      </c>
      <c r="H10441" t="n">
        <v>1111029</v>
      </c>
      <c r="I10441" t="n">
        <v>94829</v>
      </c>
      <c r="J10441"/>
    </row>
    <row r="10442">
      <c r="A10442"/>
      <c r="B10442"/>
      <c r="C10442" t="s">
        <v>361</v>
      </c>
      <c r="D10442" t="s">
        <v>498</v>
      </c>
      <c r="E10442" t="s">
        <v>665</v>
      </c>
      <c r="F10442" t="s">
        <v>490</v>
      </c>
      <c r="G10442" t="n">
        <v>279609</v>
      </c>
      <c r="H10442" t="n">
        <v>1110338</v>
      </c>
      <c r="I10442" t="n">
        <v>68143</v>
      </c>
      <c r="J10442"/>
    </row>
    <row r="10443">
      <c r="A10443"/>
      <c r="B10443"/>
      <c r="C10443" t="s">
        <v>361</v>
      </c>
      <c r="D10443" t="s">
        <v>491</v>
      </c>
      <c r="E10443" t="s">
        <v>665</v>
      </c>
      <c r="F10443" t="s">
        <v>492</v>
      </c>
      <c r="G10443" t="n">
        <v>279609</v>
      </c>
      <c r="H10443" t="n">
        <v>1110375</v>
      </c>
      <c r="I10443" t="n">
        <v>68143</v>
      </c>
      <c r="J10443"/>
    </row>
    <row r="10444">
      <c r="A10444"/>
      <c r="B10444"/>
      <c r="C10444" t="s">
        <v>361</v>
      </c>
      <c r="D10444" t="s">
        <v>493</v>
      </c>
      <c r="E10444" t="s">
        <v>665</v>
      </c>
      <c r="F10444" t="s">
        <v>492</v>
      </c>
      <c r="G10444" t="n">
        <v>279609</v>
      </c>
      <c r="H10444" t="n">
        <v>1110376</v>
      </c>
      <c r="I10444" t="n">
        <v>68143</v>
      </c>
      <c r="J10444"/>
    </row>
    <row r="10445">
      <c r="A10445"/>
      <c r="B10445"/>
      <c r="C10445" t="s">
        <v>361</v>
      </c>
      <c r="D10445" t="s">
        <v>488</v>
      </c>
      <c r="E10445" t="s">
        <v>698</v>
      </c>
      <c r="F10445" t="s">
        <v>490</v>
      </c>
      <c r="G10445" t="n">
        <v>280006</v>
      </c>
      <c r="H10445" t="n">
        <v>1110578</v>
      </c>
      <c r="I10445" t="n">
        <v>88160</v>
      </c>
      <c r="J10445"/>
    </row>
    <row r="10446">
      <c r="A10446"/>
      <c r="B10446"/>
      <c r="C10446" t="s">
        <v>361</v>
      </c>
      <c r="D10446" t="s">
        <v>491</v>
      </c>
      <c r="E10446" t="s">
        <v>698</v>
      </c>
      <c r="F10446" t="s">
        <v>492</v>
      </c>
      <c r="G10446" t="n">
        <v>280006</v>
      </c>
      <c r="H10446" t="n">
        <v>1110594</v>
      </c>
      <c r="I10446" t="n">
        <v>88160</v>
      </c>
      <c r="J10446"/>
    </row>
    <row r="10447">
      <c r="A10447"/>
      <c r="B10447"/>
      <c r="C10447" t="s">
        <v>361</v>
      </c>
      <c r="D10447" t="s">
        <v>493</v>
      </c>
      <c r="E10447" t="s">
        <v>691</v>
      </c>
      <c r="F10447" t="s">
        <v>492</v>
      </c>
      <c r="G10447" t="n">
        <v>280006</v>
      </c>
      <c r="H10447" t="n">
        <v>1111043</v>
      </c>
      <c r="I10447" t="n">
        <v>88160</v>
      </c>
      <c r="J10447"/>
    </row>
    <row r="10448">
      <c r="A10448" t="s">
        <v>75</v>
      </c>
      <c r="B10448"/>
      <c r="C10448" t="s">
        <v>89</v>
      </c>
      <c r="D10448" t="s">
        <v>488</v>
      </c>
      <c r="E10448" t="s">
        <v>698</v>
      </c>
      <c r="F10448" t="s">
        <v>490</v>
      </c>
      <c r="G10448" t="n">
        <v>279942</v>
      </c>
      <c r="H10448" t="n">
        <v>1110628</v>
      </c>
      <c r="I10448" t="n">
        <v>91982</v>
      </c>
      <c r="J10448"/>
    </row>
    <row r="10449">
      <c r="A10449" t="s">
        <v>75</v>
      </c>
      <c r="B10449"/>
      <c r="C10449" t="s">
        <v>89</v>
      </c>
      <c r="D10449" t="s">
        <v>491</v>
      </c>
      <c r="E10449" t="s">
        <v>691</v>
      </c>
      <c r="F10449" t="s">
        <v>492</v>
      </c>
      <c r="G10449" t="n">
        <v>279942</v>
      </c>
      <c r="H10449" t="n">
        <v>1111096</v>
      </c>
      <c r="I10449" t="n">
        <v>91982</v>
      </c>
      <c r="J10449"/>
    </row>
    <row r="10450">
      <c r="A10450" t="s">
        <v>75</v>
      </c>
      <c r="B10450"/>
      <c r="C10450" t="s">
        <v>89</v>
      </c>
      <c r="D10450" t="s">
        <v>493</v>
      </c>
      <c r="E10450" t="s">
        <v>662</v>
      </c>
      <c r="F10450" t="s">
        <v>492</v>
      </c>
      <c r="G10450" t="n">
        <v>279942</v>
      </c>
      <c r="H10450" t="n">
        <v>1112043</v>
      </c>
      <c r="I10450" t="n">
        <v>91982</v>
      </c>
      <c r="J10450"/>
    </row>
    <row r="10451">
      <c r="A10451" t="s">
        <v>75</v>
      </c>
      <c r="B10451"/>
      <c r="C10451" t="s">
        <v>89</v>
      </c>
      <c r="D10451" t="s">
        <v>488</v>
      </c>
      <c r="E10451" t="s">
        <v>638</v>
      </c>
      <c r="F10451" t="s">
        <v>490</v>
      </c>
      <c r="G10451" t="n">
        <v>280372</v>
      </c>
      <c r="H10451" t="n">
        <v>1111882</v>
      </c>
      <c r="I10451" t="n">
        <v>86056</v>
      </c>
      <c r="J10451"/>
    </row>
    <row r="10452">
      <c r="A10452" t="s">
        <v>75</v>
      </c>
      <c r="B10452"/>
      <c r="C10452" t="s">
        <v>89</v>
      </c>
      <c r="D10452" t="s">
        <v>500</v>
      </c>
      <c r="E10452" t="s">
        <v>638</v>
      </c>
      <c r="F10452" t="s">
        <v>490</v>
      </c>
      <c r="G10452" t="n">
        <v>280372</v>
      </c>
      <c r="H10452" t="n">
        <v>1111894</v>
      </c>
      <c r="I10452" t="n">
        <v>86056</v>
      </c>
      <c r="J10452"/>
    </row>
    <row r="10453">
      <c r="A10453" t="s">
        <v>75</v>
      </c>
      <c r="B10453"/>
      <c r="C10453" t="s">
        <v>89</v>
      </c>
      <c r="D10453" t="s">
        <v>488</v>
      </c>
      <c r="E10453" t="s">
        <v>638</v>
      </c>
      <c r="F10453" t="s">
        <v>490</v>
      </c>
      <c r="G10453" t="n">
        <v>280093</v>
      </c>
      <c r="H10453" t="n">
        <v>1111887</v>
      </c>
      <c r="I10453" t="n">
        <v>72140</v>
      </c>
      <c r="J10453"/>
    </row>
    <row r="10454">
      <c r="A10454" t="s">
        <v>75</v>
      </c>
      <c r="B10454"/>
      <c r="C10454" t="s">
        <v>89</v>
      </c>
      <c r="D10454" t="s">
        <v>491</v>
      </c>
      <c r="E10454" t="s">
        <v>638</v>
      </c>
      <c r="F10454" t="s">
        <v>492</v>
      </c>
      <c r="G10454" t="n">
        <v>280093</v>
      </c>
      <c r="H10454" t="n">
        <v>1111926</v>
      </c>
      <c r="I10454" t="n">
        <v>72140</v>
      </c>
      <c r="J10454"/>
    </row>
    <row r="10455">
      <c r="A10455" t="s">
        <v>75</v>
      </c>
      <c r="B10455"/>
      <c r="C10455" t="s">
        <v>89</v>
      </c>
      <c r="D10455" t="s">
        <v>493</v>
      </c>
      <c r="E10455" t="s">
        <v>662</v>
      </c>
      <c r="F10455" t="s">
        <v>492</v>
      </c>
      <c r="G10455" t="n">
        <v>280093</v>
      </c>
      <c r="H10455" t="n">
        <v>1112047</v>
      </c>
      <c r="I10455" t="n">
        <v>72140</v>
      </c>
      <c r="J10455"/>
    </row>
    <row r="10456">
      <c r="A10456" t="s">
        <v>75</v>
      </c>
      <c r="B10456"/>
      <c r="C10456" t="s">
        <v>89</v>
      </c>
      <c r="D10456" t="s">
        <v>488</v>
      </c>
      <c r="E10456" t="s">
        <v>662</v>
      </c>
      <c r="F10456" t="s">
        <v>490</v>
      </c>
      <c r="G10456" t="n">
        <v>280260</v>
      </c>
      <c r="H10456" t="n">
        <v>1112004</v>
      </c>
      <c r="I10456" t="n">
        <v>92416</v>
      </c>
      <c r="J10456"/>
    </row>
    <row r="10457">
      <c r="A10457" t="s">
        <v>75</v>
      </c>
      <c r="B10457"/>
      <c r="C10457" t="s">
        <v>89</v>
      </c>
      <c r="D10457" t="s">
        <v>491</v>
      </c>
      <c r="E10457" t="s">
        <v>662</v>
      </c>
      <c r="F10457" t="s">
        <v>492</v>
      </c>
      <c r="G10457" t="n">
        <v>280260</v>
      </c>
      <c r="H10457" t="n">
        <v>1112016</v>
      </c>
      <c r="I10457" t="n">
        <v>92416</v>
      </c>
      <c r="J10457"/>
    </row>
    <row r="10458">
      <c r="A10458" t="s">
        <v>75</v>
      </c>
      <c r="B10458"/>
      <c r="C10458" t="s">
        <v>89</v>
      </c>
      <c r="D10458" t="s">
        <v>493</v>
      </c>
      <c r="E10458" t="s">
        <v>662</v>
      </c>
      <c r="F10458" t="s">
        <v>492</v>
      </c>
      <c r="G10458" t="n">
        <v>280260</v>
      </c>
      <c r="H10458" t="n">
        <v>1112049</v>
      </c>
      <c r="I10458" t="n">
        <v>92416</v>
      </c>
      <c r="J10458"/>
    </row>
    <row r="10459">
      <c r="A10459"/>
      <c r="B10459"/>
      <c r="C10459" t="s">
        <v>361</v>
      </c>
      <c r="D10459" t="s">
        <v>488</v>
      </c>
      <c r="E10459" t="s">
        <v>699</v>
      </c>
      <c r="F10459" t="s">
        <v>490</v>
      </c>
      <c r="G10459" t="n">
        <v>281094</v>
      </c>
      <c r="H10459" t="n">
        <v>1114240</v>
      </c>
      <c r="I10459" t="n">
        <v>93694</v>
      </c>
      <c r="J10459"/>
    </row>
    <row r="10460">
      <c r="A10460"/>
      <c r="B10460"/>
      <c r="C10460" t="s">
        <v>361</v>
      </c>
      <c r="D10460" t="s">
        <v>491</v>
      </c>
      <c r="E10460" t="s">
        <v>699</v>
      </c>
      <c r="F10460" t="s">
        <v>492</v>
      </c>
      <c r="G10460" t="n">
        <v>281094</v>
      </c>
      <c r="H10460" t="n">
        <v>1114321</v>
      </c>
      <c r="I10460" t="n">
        <v>93694</v>
      </c>
      <c r="J10460"/>
    </row>
    <row r="10461">
      <c r="A10461"/>
      <c r="B10461"/>
      <c r="C10461" t="s">
        <v>361</v>
      </c>
      <c r="D10461" t="s">
        <v>493</v>
      </c>
      <c r="E10461" t="s">
        <v>622</v>
      </c>
      <c r="F10461" t="s">
        <v>492</v>
      </c>
      <c r="G10461" t="n">
        <v>281094</v>
      </c>
      <c r="H10461" t="n">
        <v>1114555</v>
      </c>
      <c r="I10461" t="n">
        <v>93694</v>
      </c>
      <c r="J10461"/>
    </row>
    <row r="10462">
      <c r="A10462"/>
      <c r="B10462"/>
      <c r="C10462" t="s">
        <v>361</v>
      </c>
      <c r="D10462" t="s">
        <v>488</v>
      </c>
      <c r="E10462" t="s">
        <v>631</v>
      </c>
      <c r="F10462" t="s">
        <v>490</v>
      </c>
      <c r="G10462" t="n">
        <v>280889</v>
      </c>
      <c r="H10462" t="n">
        <v>1113529</v>
      </c>
      <c r="I10462" t="n">
        <v>89955</v>
      </c>
      <c r="J10462"/>
    </row>
    <row r="10463">
      <c r="A10463"/>
      <c r="B10463"/>
      <c r="C10463" t="s">
        <v>361</v>
      </c>
      <c r="D10463" t="s">
        <v>491</v>
      </c>
      <c r="E10463" t="s">
        <v>631</v>
      </c>
      <c r="F10463" t="s">
        <v>492</v>
      </c>
      <c r="G10463" t="n">
        <v>280889</v>
      </c>
      <c r="H10463" t="n">
        <v>1113657</v>
      </c>
      <c r="I10463" t="n">
        <v>89955</v>
      </c>
      <c r="J10463"/>
    </row>
    <row r="10464">
      <c r="A10464"/>
      <c r="B10464"/>
      <c r="C10464" t="s">
        <v>361</v>
      </c>
      <c r="D10464" t="s">
        <v>493</v>
      </c>
      <c r="E10464" t="s">
        <v>699</v>
      </c>
      <c r="F10464" t="s">
        <v>492</v>
      </c>
      <c r="G10464" t="n">
        <v>280889</v>
      </c>
      <c r="H10464" t="n">
        <v>1114257</v>
      </c>
      <c r="I10464" t="n">
        <v>89955</v>
      </c>
      <c r="J10464"/>
    </row>
    <row r="10465">
      <c r="A10465" t="s">
        <v>75</v>
      </c>
      <c r="B10465"/>
      <c r="C10465" t="s">
        <v>89</v>
      </c>
      <c r="D10465" t="s">
        <v>488</v>
      </c>
      <c r="E10465" t="s">
        <v>622</v>
      </c>
      <c r="F10465" t="s">
        <v>490</v>
      </c>
      <c r="G10465" t="n">
        <v>281109</v>
      </c>
      <c r="H10465" t="n">
        <v>1114542</v>
      </c>
      <c r="I10465" t="n">
        <v>95197</v>
      </c>
      <c r="J10465"/>
    </row>
    <row r="10466">
      <c r="A10466" t="s">
        <v>75</v>
      </c>
      <c r="B10466"/>
      <c r="C10466" t="s">
        <v>89</v>
      </c>
      <c r="D10466" t="s">
        <v>491</v>
      </c>
      <c r="E10466" t="s">
        <v>700</v>
      </c>
      <c r="F10466" t="s">
        <v>492</v>
      </c>
      <c r="G10466" t="n">
        <v>281109</v>
      </c>
      <c r="H10466" t="n">
        <v>1115521</v>
      </c>
      <c r="I10466" t="n">
        <v>95197</v>
      </c>
      <c r="J10466"/>
    </row>
    <row r="10467">
      <c r="A10467" t="s">
        <v>75</v>
      </c>
      <c r="B10467"/>
      <c r="C10467" t="s">
        <v>89</v>
      </c>
      <c r="D10467" t="s">
        <v>493</v>
      </c>
      <c r="E10467" t="s">
        <v>617</v>
      </c>
      <c r="F10467" t="s">
        <v>492</v>
      </c>
      <c r="G10467" t="n">
        <v>281109</v>
      </c>
      <c r="H10467" t="n">
        <v>1115936</v>
      </c>
      <c r="I10467" t="n">
        <v>95197</v>
      </c>
      <c r="J10467"/>
    </row>
    <row r="10468">
      <c r="A10468"/>
      <c r="B10468"/>
      <c r="C10468" t="s">
        <v>361</v>
      </c>
      <c r="D10468" t="s">
        <v>488</v>
      </c>
      <c r="E10468" t="s">
        <v>628</v>
      </c>
      <c r="F10468" t="s">
        <v>490</v>
      </c>
      <c r="G10468" t="n">
        <v>281279</v>
      </c>
      <c r="H10468" t="n">
        <v>1114855</v>
      </c>
      <c r="I10468" t="n">
        <v>94040</v>
      </c>
      <c r="J10468"/>
    </row>
    <row r="10469">
      <c r="A10469"/>
      <c r="B10469"/>
      <c r="C10469" t="s">
        <v>361</v>
      </c>
      <c r="D10469" t="s">
        <v>491</v>
      </c>
      <c r="E10469" t="s">
        <v>628</v>
      </c>
      <c r="F10469" t="s">
        <v>560</v>
      </c>
      <c r="G10469" t="n">
        <v>281279</v>
      </c>
      <c r="H10469" t="n">
        <v>1114865</v>
      </c>
      <c r="I10469" t="n">
        <v>94040</v>
      </c>
      <c r="J10469"/>
    </row>
    <row r="10470">
      <c r="A10470"/>
      <c r="B10470"/>
      <c r="C10470" t="s">
        <v>361</v>
      </c>
      <c r="D10470" t="s">
        <v>536</v>
      </c>
      <c r="E10470" t="s">
        <v>617</v>
      </c>
      <c r="F10470" t="s">
        <v>560</v>
      </c>
      <c r="G10470" t="n">
        <v>281279</v>
      </c>
      <c r="H10470" t="n">
        <v>1115944</v>
      </c>
      <c r="I10470" t="n">
        <v>94040</v>
      </c>
      <c r="J10470"/>
    </row>
    <row r="10471">
      <c r="A10471"/>
      <c r="B10471"/>
      <c r="C10471" t="s">
        <v>361</v>
      </c>
      <c r="D10471" t="s">
        <v>498</v>
      </c>
      <c r="E10471" t="s">
        <v>651</v>
      </c>
      <c r="F10471" t="s">
        <v>490</v>
      </c>
      <c r="G10471" t="n">
        <v>280793</v>
      </c>
      <c r="H10471" t="n">
        <v>1114947</v>
      </c>
      <c r="I10471" t="n">
        <v>79309</v>
      </c>
      <c r="J10471"/>
    </row>
    <row r="10472">
      <c r="A10472"/>
      <c r="B10472"/>
      <c r="C10472" t="s">
        <v>361</v>
      </c>
      <c r="D10472" t="s">
        <v>491</v>
      </c>
      <c r="E10472" t="s">
        <v>651</v>
      </c>
      <c r="F10472" t="s">
        <v>492</v>
      </c>
      <c r="G10472" t="n">
        <v>280793</v>
      </c>
      <c r="H10472" t="n">
        <v>1114963</v>
      </c>
      <c r="I10472" t="n">
        <v>79309</v>
      </c>
      <c r="J10472"/>
    </row>
    <row r="10473">
      <c r="A10473"/>
      <c r="B10473"/>
      <c r="C10473" t="s">
        <v>361</v>
      </c>
      <c r="D10473" t="s">
        <v>493</v>
      </c>
      <c r="E10473" t="s">
        <v>651</v>
      </c>
      <c r="F10473" t="s">
        <v>492</v>
      </c>
      <c r="G10473" t="n">
        <v>280793</v>
      </c>
      <c r="H10473" t="n">
        <v>1114964</v>
      </c>
      <c r="I10473" t="n">
        <v>79309</v>
      </c>
      <c r="J10473"/>
    </row>
    <row r="10474">
      <c r="A10474"/>
      <c r="B10474"/>
      <c r="C10474" t="s">
        <v>361</v>
      </c>
      <c r="D10474" t="s">
        <v>488</v>
      </c>
      <c r="E10474" t="s">
        <v>617</v>
      </c>
      <c r="F10474" t="s">
        <v>490</v>
      </c>
      <c r="G10474" t="n">
        <v>281410</v>
      </c>
      <c r="H10474" t="n">
        <v>1115943</v>
      </c>
      <c r="I10474" t="n">
        <v>94470</v>
      </c>
      <c r="J10474"/>
    </row>
    <row r="10475">
      <c r="A10475"/>
      <c r="B10475"/>
      <c r="C10475" t="s">
        <v>361</v>
      </c>
      <c r="D10475" t="s">
        <v>491</v>
      </c>
      <c r="E10475" t="s">
        <v>627</v>
      </c>
      <c r="F10475" t="s">
        <v>492</v>
      </c>
      <c r="G10475" t="n">
        <v>281410</v>
      </c>
      <c r="H10475" t="n">
        <v>1116451</v>
      </c>
      <c r="I10475" t="n">
        <v>94470</v>
      </c>
      <c r="J10475"/>
    </row>
    <row r="10476">
      <c r="A10476"/>
      <c r="B10476"/>
      <c r="C10476" t="s">
        <v>361</v>
      </c>
      <c r="D10476" t="s">
        <v>493</v>
      </c>
      <c r="E10476" t="s">
        <v>627</v>
      </c>
      <c r="F10476" t="s">
        <v>492</v>
      </c>
      <c r="G10476" t="n">
        <v>281410</v>
      </c>
      <c r="H10476" t="n">
        <v>1116454</v>
      </c>
      <c r="I10476" t="n">
        <v>94470</v>
      </c>
      <c r="J10476"/>
    </row>
    <row r="10477">
      <c r="A10477" t="s">
        <v>75</v>
      </c>
      <c r="B10477"/>
      <c r="C10477" t="s">
        <v>89</v>
      </c>
      <c r="D10477" t="s">
        <v>488</v>
      </c>
      <c r="E10477" t="s">
        <v>627</v>
      </c>
      <c r="F10477" t="s">
        <v>490</v>
      </c>
      <c r="G10477" t="n">
        <v>281679</v>
      </c>
      <c r="H10477" t="n">
        <v>1116460</v>
      </c>
      <c r="I10477" t="n">
        <v>76020</v>
      </c>
      <c r="J10477"/>
    </row>
    <row r="10478">
      <c r="A10478" t="s">
        <v>75</v>
      </c>
      <c r="B10478"/>
      <c r="C10478" t="s">
        <v>89</v>
      </c>
      <c r="D10478" t="s">
        <v>500</v>
      </c>
      <c r="E10478" t="s">
        <v>627</v>
      </c>
      <c r="F10478" t="s">
        <v>490</v>
      </c>
      <c r="G10478" t="n">
        <v>281679</v>
      </c>
      <c r="H10478" t="n">
        <v>1116469</v>
      </c>
      <c r="I10478" t="n">
        <v>76020</v>
      </c>
      <c r="J10478"/>
    </row>
    <row r="10479">
      <c r="A10479" t="s">
        <v>75</v>
      </c>
      <c r="B10479"/>
      <c r="C10479" t="s">
        <v>89</v>
      </c>
      <c r="D10479" t="s">
        <v>488</v>
      </c>
      <c r="E10479" t="s">
        <v>627</v>
      </c>
      <c r="F10479" t="s">
        <v>490</v>
      </c>
      <c r="G10479" t="n">
        <v>281763</v>
      </c>
      <c r="H10479" t="n">
        <v>1116458</v>
      </c>
      <c r="I10479" t="n">
        <v>82095</v>
      </c>
      <c r="J10479"/>
    </row>
    <row r="10480">
      <c r="A10480" t="s">
        <v>75</v>
      </c>
      <c r="B10480"/>
      <c r="C10480" t="s">
        <v>89</v>
      </c>
      <c r="D10480" t="s">
        <v>500</v>
      </c>
      <c r="E10480" t="s">
        <v>627</v>
      </c>
      <c r="F10480" t="s">
        <v>490</v>
      </c>
      <c r="G10480" t="n">
        <v>281763</v>
      </c>
      <c r="H10480" t="n">
        <v>1116471</v>
      </c>
      <c r="I10480" t="n">
        <v>82095</v>
      </c>
      <c r="J10480"/>
    </row>
    <row r="10481">
      <c r="A10481" t="s">
        <v>75</v>
      </c>
      <c r="B10481"/>
      <c r="C10481" t="s">
        <v>89</v>
      </c>
      <c r="D10481" t="s">
        <v>488</v>
      </c>
      <c r="E10481" t="s">
        <v>621</v>
      </c>
      <c r="F10481" t="s">
        <v>490</v>
      </c>
      <c r="G10481" t="n">
        <v>280992</v>
      </c>
      <c r="H10481" t="n">
        <v>1114014</v>
      </c>
      <c r="I10481" t="n">
        <v>95214</v>
      </c>
      <c r="J10481"/>
    </row>
    <row r="10482">
      <c r="A10482" t="s">
        <v>75</v>
      </c>
      <c r="B10482"/>
      <c r="C10482" t="s">
        <v>89</v>
      </c>
      <c r="D10482" t="s">
        <v>491</v>
      </c>
      <c r="E10482" t="s">
        <v>628</v>
      </c>
      <c r="F10482" t="s">
        <v>492</v>
      </c>
      <c r="G10482" t="n">
        <v>280992</v>
      </c>
      <c r="H10482" t="n">
        <v>1114764</v>
      </c>
      <c r="I10482" t="n">
        <v>95214</v>
      </c>
      <c r="J10482"/>
    </row>
    <row r="10483">
      <c r="A10483" t="s">
        <v>75</v>
      </c>
      <c r="B10483"/>
      <c r="C10483" t="s">
        <v>89</v>
      </c>
      <c r="D10483" t="s">
        <v>536</v>
      </c>
      <c r="E10483" t="s">
        <v>617</v>
      </c>
      <c r="F10483" t="s">
        <v>492</v>
      </c>
      <c r="G10483" t="n">
        <v>280992</v>
      </c>
      <c r="H10483" t="n">
        <v>1115934</v>
      </c>
      <c r="I10483" t="n">
        <v>95214</v>
      </c>
      <c r="J10483"/>
    </row>
    <row r="10484">
      <c r="A10484"/>
      <c r="B10484"/>
      <c r="C10484" t="s">
        <v>361</v>
      </c>
      <c r="D10484" t="s">
        <v>488</v>
      </c>
      <c r="E10484" t="s">
        <v>687</v>
      </c>
      <c r="F10484" t="s">
        <v>490</v>
      </c>
      <c r="G10484" t="n">
        <v>281616</v>
      </c>
      <c r="H10484" t="n">
        <v>1116859</v>
      </c>
      <c r="I10484" t="n">
        <v>94066</v>
      </c>
      <c r="J10484"/>
    </row>
    <row r="10485">
      <c r="A10485"/>
      <c r="B10485"/>
      <c r="C10485" t="s">
        <v>361</v>
      </c>
      <c r="D10485" t="s">
        <v>491</v>
      </c>
      <c r="E10485" t="s">
        <v>687</v>
      </c>
      <c r="F10485" t="s">
        <v>492</v>
      </c>
      <c r="G10485" t="n">
        <v>281616</v>
      </c>
      <c r="H10485" t="n">
        <v>1116873</v>
      </c>
      <c r="I10485" t="n">
        <v>94066</v>
      </c>
      <c r="J10485"/>
    </row>
    <row r="10486">
      <c r="A10486"/>
      <c r="B10486"/>
      <c r="C10486" t="s">
        <v>361</v>
      </c>
      <c r="D10486" t="s">
        <v>493</v>
      </c>
      <c r="E10486" t="s">
        <v>687</v>
      </c>
      <c r="F10486" t="s">
        <v>492</v>
      </c>
      <c r="G10486" t="n">
        <v>281616</v>
      </c>
      <c r="H10486" t="n">
        <v>1116874</v>
      </c>
      <c r="I10486" t="n">
        <v>94066</v>
      </c>
      <c r="J10486"/>
    </row>
    <row r="10487">
      <c r="A10487" t="s">
        <v>75</v>
      </c>
      <c r="B10487"/>
      <c r="C10487" t="s">
        <v>89</v>
      </c>
      <c r="D10487" t="s">
        <v>498</v>
      </c>
      <c r="E10487" t="s">
        <v>666</v>
      </c>
      <c r="F10487" t="s">
        <v>490</v>
      </c>
      <c r="G10487" t="n">
        <v>281720</v>
      </c>
      <c r="H10487" t="n">
        <v>1118095</v>
      </c>
      <c r="I10487" t="n">
        <v>93590</v>
      </c>
      <c r="J10487"/>
    </row>
    <row r="10488">
      <c r="A10488" t="s">
        <v>75</v>
      </c>
      <c r="B10488"/>
      <c r="C10488" t="s">
        <v>89</v>
      </c>
      <c r="D10488" t="s">
        <v>491</v>
      </c>
      <c r="E10488" t="s">
        <v>576</v>
      </c>
      <c r="F10488" t="s">
        <v>492</v>
      </c>
      <c r="G10488" t="n">
        <v>281720</v>
      </c>
      <c r="H10488" t="n">
        <v>1118868</v>
      </c>
      <c r="I10488" t="n">
        <v>93590</v>
      </c>
      <c r="J10488"/>
    </row>
    <row r="10489">
      <c r="A10489" t="s">
        <v>75</v>
      </c>
      <c r="B10489"/>
      <c r="C10489" t="s">
        <v>89</v>
      </c>
      <c r="D10489" t="s">
        <v>493</v>
      </c>
      <c r="E10489" t="s">
        <v>591</v>
      </c>
      <c r="F10489" t="s">
        <v>492</v>
      </c>
      <c r="G10489" t="n">
        <v>281720</v>
      </c>
      <c r="H10489" t="n">
        <v>1119760</v>
      </c>
      <c r="I10489" t="n">
        <v>93590</v>
      </c>
      <c r="J10489"/>
    </row>
    <row r="10490">
      <c r="A10490"/>
      <c r="B10490"/>
      <c r="C10490" t="s">
        <v>361</v>
      </c>
      <c r="D10490" t="s">
        <v>488</v>
      </c>
      <c r="E10490" t="s">
        <v>562</v>
      </c>
      <c r="F10490" t="s">
        <v>490</v>
      </c>
      <c r="G10490" t="n">
        <v>282224</v>
      </c>
      <c r="H10490" t="n">
        <v>1118435</v>
      </c>
      <c r="I10490" t="n">
        <v>94887</v>
      </c>
      <c r="J10490"/>
    </row>
    <row r="10491">
      <c r="A10491"/>
      <c r="B10491"/>
      <c r="C10491" t="s">
        <v>361</v>
      </c>
      <c r="D10491" t="s">
        <v>500</v>
      </c>
      <c r="E10491" t="s">
        <v>562</v>
      </c>
      <c r="F10491" t="s">
        <v>490</v>
      </c>
      <c r="G10491" t="n">
        <v>282224</v>
      </c>
      <c r="H10491" t="n">
        <v>1118437</v>
      </c>
      <c r="I10491" t="n">
        <v>94887</v>
      </c>
      <c r="J10491"/>
    </row>
    <row r="10492">
      <c r="A10492"/>
      <c r="B10492"/>
      <c r="C10492" t="s">
        <v>361</v>
      </c>
      <c r="D10492" t="s">
        <v>488</v>
      </c>
      <c r="E10492" t="s">
        <v>563</v>
      </c>
      <c r="F10492" t="s">
        <v>490</v>
      </c>
      <c r="G10492" t="n">
        <v>282275</v>
      </c>
      <c r="H10492" t="n">
        <v>1119248</v>
      </c>
      <c r="I10492" t="n">
        <v>95263</v>
      </c>
      <c r="J10492"/>
    </row>
    <row r="10493">
      <c r="A10493"/>
      <c r="B10493"/>
      <c r="C10493" t="s">
        <v>361</v>
      </c>
      <c r="D10493" t="s">
        <v>491</v>
      </c>
      <c r="E10493" t="s">
        <v>591</v>
      </c>
      <c r="F10493" t="s">
        <v>492</v>
      </c>
      <c r="G10493" t="n">
        <v>282275</v>
      </c>
      <c r="H10493" t="n">
        <v>1119704</v>
      </c>
      <c r="I10493" t="n">
        <v>95263</v>
      </c>
      <c r="J10493"/>
    </row>
    <row r="10494">
      <c r="A10494"/>
      <c r="B10494"/>
      <c r="C10494" t="s">
        <v>361</v>
      </c>
      <c r="D10494" t="s">
        <v>493</v>
      </c>
      <c r="E10494" t="s">
        <v>591</v>
      </c>
      <c r="F10494" t="s">
        <v>492</v>
      </c>
      <c r="G10494" t="n">
        <v>282275</v>
      </c>
      <c r="H10494" t="n">
        <v>1119754</v>
      </c>
      <c r="I10494" t="n">
        <v>95263</v>
      </c>
      <c r="J10494"/>
    </row>
    <row r="10495">
      <c r="A10495"/>
      <c r="B10495"/>
      <c r="C10495" t="s">
        <v>361</v>
      </c>
      <c r="D10495" t="s">
        <v>488</v>
      </c>
      <c r="E10495" t="s">
        <v>563</v>
      </c>
      <c r="F10495" t="s">
        <v>490</v>
      </c>
      <c r="G10495" t="n">
        <v>282153</v>
      </c>
      <c r="H10495" t="n">
        <v>1119249</v>
      </c>
      <c r="I10495" t="n">
        <v>63519</v>
      </c>
      <c r="J10495"/>
    </row>
    <row r="10496">
      <c r="A10496"/>
      <c r="B10496"/>
      <c r="C10496" t="s">
        <v>361</v>
      </c>
      <c r="D10496" t="s">
        <v>491</v>
      </c>
      <c r="E10496" t="s">
        <v>592</v>
      </c>
      <c r="F10496" t="s">
        <v>492</v>
      </c>
      <c r="G10496" t="n">
        <v>282153</v>
      </c>
      <c r="H10496" t="n">
        <v>1121208</v>
      </c>
      <c r="I10496" t="n">
        <v>63519</v>
      </c>
      <c r="J10496"/>
    </row>
    <row r="10497">
      <c r="A10497"/>
      <c r="B10497"/>
      <c r="C10497" t="s">
        <v>361</v>
      </c>
      <c r="D10497" t="s">
        <v>493</v>
      </c>
      <c r="E10497" t="s">
        <v>592</v>
      </c>
      <c r="F10497" t="s">
        <v>492</v>
      </c>
      <c r="G10497" t="n">
        <v>282153</v>
      </c>
      <c r="H10497" t="n">
        <v>1121254</v>
      </c>
      <c r="I10497" t="n">
        <v>63519</v>
      </c>
      <c r="J10497"/>
    </row>
    <row r="10498">
      <c r="A10498"/>
      <c r="B10498"/>
      <c r="C10498" t="s">
        <v>361</v>
      </c>
      <c r="D10498" t="s">
        <v>498</v>
      </c>
      <c r="E10498" t="s">
        <v>647</v>
      </c>
      <c r="F10498" t="s">
        <v>490</v>
      </c>
      <c r="G10498" t="n">
        <v>281900</v>
      </c>
      <c r="H10498" t="n">
        <v>1119324</v>
      </c>
      <c r="I10498" t="n">
        <v>95239</v>
      </c>
      <c r="J10498"/>
    </row>
    <row r="10499">
      <c r="A10499"/>
      <c r="B10499"/>
      <c r="C10499" t="s">
        <v>361</v>
      </c>
      <c r="D10499" t="s">
        <v>491</v>
      </c>
      <c r="E10499" t="s">
        <v>647</v>
      </c>
      <c r="F10499" t="s">
        <v>492</v>
      </c>
      <c r="G10499" t="n">
        <v>281900</v>
      </c>
      <c r="H10499" t="n">
        <v>1119341</v>
      </c>
      <c r="I10499" t="n">
        <v>95239</v>
      </c>
      <c r="J10499"/>
    </row>
    <row r="10500">
      <c r="A10500"/>
      <c r="B10500"/>
      <c r="C10500" t="s">
        <v>361</v>
      </c>
      <c r="D10500" t="s">
        <v>493</v>
      </c>
      <c r="E10500" t="s">
        <v>647</v>
      </c>
      <c r="F10500" t="s">
        <v>492</v>
      </c>
      <c r="G10500" t="n">
        <v>281900</v>
      </c>
      <c r="H10500" t="n">
        <v>1119342</v>
      </c>
      <c r="I10500" t="n">
        <v>95239</v>
      </c>
      <c r="J10500"/>
    </row>
    <row r="10501">
      <c r="A10501" t="s">
        <v>75</v>
      </c>
      <c r="B10501"/>
      <c r="C10501" t="s">
        <v>89</v>
      </c>
      <c r="D10501" t="s">
        <v>488</v>
      </c>
      <c r="E10501" t="s">
        <v>592</v>
      </c>
      <c r="F10501" t="s">
        <v>490</v>
      </c>
      <c r="G10501" t="n">
        <v>282497</v>
      </c>
      <c r="H10501" t="n">
        <v>1121221</v>
      </c>
      <c r="I10501" t="n">
        <v>95503</v>
      </c>
      <c r="J10501"/>
    </row>
    <row r="10502">
      <c r="A10502" t="s">
        <v>75</v>
      </c>
      <c r="B10502"/>
      <c r="C10502" t="s">
        <v>89</v>
      </c>
      <c r="D10502" t="s">
        <v>491</v>
      </c>
      <c r="E10502" t="s">
        <v>685</v>
      </c>
      <c r="F10502" t="s">
        <v>492</v>
      </c>
      <c r="G10502" t="n">
        <v>282497</v>
      </c>
      <c r="H10502" t="n">
        <v>1122217</v>
      </c>
      <c r="I10502" t="n">
        <v>95503</v>
      </c>
      <c r="J10502"/>
    </row>
    <row r="10503">
      <c r="A10503" t="s">
        <v>75</v>
      </c>
      <c r="B10503"/>
      <c r="C10503" t="s">
        <v>89</v>
      </c>
      <c r="D10503" t="s">
        <v>498</v>
      </c>
      <c r="E10503" t="s">
        <v>592</v>
      </c>
      <c r="F10503" t="s">
        <v>490</v>
      </c>
      <c r="G10503" t="n">
        <v>282427</v>
      </c>
      <c r="H10503" t="n">
        <v>1121224</v>
      </c>
      <c r="I10503" t="n">
        <v>93262</v>
      </c>
      <c r="J10503"/>
    </row>
    <row r="10504">
      <c r="A10504" t="s">
        <v>75</v>
      </c>
      <c r="B10504"/>
      <c r="C10504" t="s">
        <v>89</v>
      </c>
      <c r="D10504" t="s">
        <v>491</v>
      </c>
      <c r="E10504" t="s">
        <v>550</v>
      </c>
      <c r="F10504" t="s">
        <v>492</v>
      </c>
      <c r="G10504" t="n">
        <v>282427</v>
      </c>
      <c r="H10504" t="n">
        <v>1121560</v>
      </c>
      <c r="I10504" t="n">
        <v>93262</v>
      </c>
      <c r="J10504"/>
    </row>
    <row r="10505">
      <c r="A10505" t="s">
        <v>75</v>
      </c>
      <c r="B10505"/>
      <c r="C10505" t="s">
        <v>89</v>
      </c>
      <c r="D10505" t="s">
        <v>493</v>
      </c>
      <c r="E10505" t="s">
        <v>685</v>
      </c>
      <c r="F10505" t="s">
        <v>492</v>
      </c>
      <c r="G10505" t="n">
        <v>282427</v>
      </c>
      <c r="H10505" t="n">
        <v>1122203</v>
      </c>
      <c r="I10505" t="n">
        <v>93262</v>
      </c>
      <c r="J10505"/>
    </row>
    <row r="10506">
      <c r="A10506" t="s">
        <v>75</v>
      </c>
      <c r="B10506"/>
      <c r="C10506" t="s">
        <v>89</v>
      </c>
      <c r="D10506" t="s">
        <v>498</v>
      </c>
      <c r="E10506" t="s">
        <v>495</v>
      </c>
      <c r="F10506" t="s">
        <v>490</v>
      </c>
      <c r="G10506" t="n">
        <v>283109</v>
      </c>
      <c r="H10506" t="n">
        <v>1124651</v>
      </c>
      <c r="I10506" t="n">
        <v>95232</v>
      </c>
      <c r="J10506"/>
    </row>
    <row r="10507">
      <c r="A10507"/>
      <c r="B10507"/>
      <c r="C10507" t="s">
        <v>361</v>
      </c>
      <c r="D10507" t="s">
        <v>498</v>
      </c>
      <c r="E10507" t="s">
        <v>495</v>
      </c>
      <c r="F10507" t="s">
        <v>490</v>
      </c>
      <c r="G10507" t="n">
        <v>283141</v>
      </c>
      <c r="H10507" t="n">
        <v>1124677</v>
      </c>
      <c r="I10507" t="n">
        <v>94787</v>
      </c>
      <c r="J10507"/>
    </row>
    <row r="10508">
      <c r="A10508"/>
      <c r="B10508"/>
      <c r="C10508" t="s">
        <v>361</v>
      </c>
      <c r="D10508" t="s">
        <v>491</v>
      </c>
      <c r="E10508" t="s">
        <v>507</v>
      </c>
      <c r="F10508" t="s">
        <v>492</v>
      </c>
      <c r="G10508" t="n">
        <v>283141</v>
      </c>
      <c r="H10508" t="n">
        <v>1126595</v>
      </c>
      <c r="I10508" t="n">
        <v>94787</v>
      </c>
      <c r="J10508"/>
    </row>
    <row r="10509">
      <c r="A10509" t="s">
        <v>75</v>
      </c>
      <c r="B10509"/>
      <c r="C10509" t="s">
        <v>89</v>
      </c>
      <c r="D10509" t="s">
        <v>498</v>
      </c>
      <c r="E10509" t="s">
        <v>644</v>
      </c>
      <c r="F10509" t="s">
        <v>490</v>
      </c>
      <c r="G10509" t="n">
        <v>283455</v>
      </c>
      <c r="H10509" t="n">
        <v>1125790</v>
      </c>
      <c r="I10509" t="n">
        <v>83319</v>
      </c>
      <c r="J10509"/>
    </row>
    <row r="10510">
      <c r="A10510" t="s">
        <v>75</v>
      </c>
      <c r="B10510"/>
      <c r="C10510" t="s">
        <v>89</v>
      </c>
      <c r="D10510" t="s">
        <v>491</v>
      </c>
      <c r="E10510" t="s">
        <v>644</v>
      </c>
      <c r="F10510" t="s">
        <v>492</v>
      </c>
      <c r="G10510" t="n">
        <v>283455</v>
      </c>
      <c r="H10510" t="n">
        <v>1125810</v>
      </c>
      <c r="I10510" t="n">
        <v>83319</v>
      </c>
      <c r="J10510"/>
    </row>
    <row r="10511">
      <c r="A10511" t="s">
        <v>75</v>
      </c>
      <c r="B10511"/>
      <c r="C10511" t="s">
        <v>89</v>
      </c>
      <c r="D10511" t="s">
        <v>493</v>
      </c>
      <c r="E10511" t="s">
        <v>506</v>
      </c>
      <c r="F10511" t="s">
        <v>492</v>
      </c>
      <c r="G10511" t="n">
        <v>283455</v>
      </c>
      <c r="H10511" t="n">
        <v>1125988</v>
      </c>
      <c r="I10511" t="n">
        <v>83319</v>
      </c>
      <c r="J10511"/>
    </row>
    <row r="10512">
      <c r="A10512" t="s">
        <v>75</v>
      </c>
      <c r="B10512"/>
      <c r="C10512" t="s">
        <v>89</v>
      </c>
      <c r="D10512" t="s">
        <v>498</v>
      </c>
      <c r="E10512" t="s">
        <v>644</v>
      </c>
      <c r="F10512" t="s">
        <v>490</v>
      </c>
      <c r="G10512" t="n">
        <v>283420</v>
      </c>
      <c r="H10512" t="n">
        <v>1125792</v>
      </c>
      <c r="I10512" t="n">
        <v>95383</v>
      </c>
      <c r="J10512"/>
    </row>
    <row r="10513">
      <c r="A10513" t="s">
        <v>75</v>
      </c>
      <c r="B10513"/>
      <c r="C10513" t="s">
        <v>89</v>
      </c>
      <c r="D10513" t="s">
        <v>488</v>
      </c>
      <c r="E10513" t="s">
        <v>644</v>
      </c>
      <c r="F10513" t="s">
        <v>490</v>
      </c>
      <c r="G10513" t="n">
        <v>283660</v>
      </c>
      <c r="H10513" t="n">
        <v>1125852</v>
      </c>
      <c r="I10513" t="n">
        <v>96074</v>
      </c>
      <c r="J10513"/>
    </row>
    <row r="10514">
      <c r="A10514" t="s">
        <v>75</v>
      </c>
      <c r="B10514"/>
      <c r="C10514" t="s">
        <v>89</v>
      </c>
      <c r="D10514" t="s">
        <v>488</v>
      </c>
      <c r="E10514" t="s">
        <v>606</v>
      </c>
      <c r="F10514" t="s">
        <v>490</v>
      </c>
      <c r="G10514" t="n">
        <v>284096</v>
      </c>
      <c r="H10514" t="n">
        <v>1126830</v>
      </c>
      <c r="I10514" t="n">
        <v>96157</v>
      </c>
      <c r="J10514"/>
    </row>
    <row r="10515">
      <c r="A10515" t="s">
        <v>75</v>
      </c>
      <c r="B10515"/>
      <c r="C10515" t="s">
        <v>89</v>
      </c>
      <c r="D10515" t="s">
        <v>500</v>
      </c>
      <c r="E10515" t="s">
        <v>606</v>
      </c>
      <c r="F10515" t="s">
        <v>490</v>
      </c>
      <c r="G10515" t="n">
        <v>284096</v>
      </c>
      <c r="H10515" t="n">
        <v>1126869</v>
      </c>
      <c r="I10515" t="n">
        <v>96157</v>
      </c>
      <c r="J10515"/>
    </row>
    <row r="10516">
      <c r="A10516" t="s">
        <v>75</v>
      </c>
      <c r="B10516"/>
      <c r="C10516" t="s">
        <v>89</v>
      </c>
      <c r="D10516" t="s">
        <v>488</v>
      </c>
      <c r="E10516" t="s">
        <v>606</v>
      </c>
      <c r="F10516" t="s">
        <v>490</v>
      </c>
      <c r="G10516" t="n">
        <v>283706</v>
      </c>
      <c r="H10516" t="n">
        <v>1126837</v>
      </c>
      <c r="I10516" t="n">
        <v>96106</v>
      </c>
      <c r="J10516"/>
    </row>
    <row r="10517">
      <c r="A10517" t="s">
        <v>75</v>
      </c>
      <c r="B10517"/>
      <c r="C10517" t="s">
        <v>81</v>
      </c>
      <c r="D10517" t="s">
        <v>488</v>
      </c>
      <c r="E10517" t="s">
        <v>610</v>
      </c>
      <c r="F10517" t="s">
        <v>490</v>
      </c>
      <c r="G10517" t="n">
        <v>271138</v>
      </c>
      <c r="H10517" t="n">
        <v>1075353</v>
      </c>
      <c r="I10517" t="n">
        <v>67981</v>
      </c>
      <c r="J10517"/>
    </row>
    <row r="10518">
      <c r="A10518" t="s">
        <v>75</v>
      </c>
      <c r="B10518"/>
      <c r="C10518" t="s">
        <v>81</v>
      </c>
      <c r="D10518" t="s">
        <v>491</v>
      </c>
      <c r="E10518" t="s">
        <v>645</v>
      </c>
      <c r="F10518" t="s">
        <v>492</v>
      </c>
      <c r="G10518" t="n">
        <v>271138</v>
      </c>
      <c r="H10518" t="n">
        <v>1076585</v>
      </c>
      <c r="I10518" t="n">
        <v>67981</v>
      </c>
      <c r="J10518"/>
    </row>
    <row r="10519">
      <c r="A10519" t="s">
        <v>75</v>
      </c>
      <c r="B10519"/>
      <c r="C10519" t="s">
        <v>81</v>
      </c>
      <c r="D10519" t="s">
        <v>493</v>
      </c>
      <c r="E10519" t="s">
        <v>704</v>
      </c>
      <c r="F10519" t="s">
        <v>492</v>
      </c>
      <c r="G10519" t="n">
        <v>271138</v>
      </c>
      <c r="H10519" t="n">
        <v>1077000</v>
      </c>
      <c r="I10519" t="n">
        <v>67981</v>
      </c>
      <c r="J10519"/>
    </row>
    <row r="10520">
      <c r="A10520" t="s">
        <v>75</v>
      </c>
      <c r="B10520"/>
      <c r="C10520" t="s">
        <v>81</v>
      </c>
      <c r="D10520" t="s">
        <v>488</v>
      </c>
      <c r="E10520" t="s">
        <v>596</v>
      </c>
      <c r="F10520" t="s">
        <v>490</v>
      </c>
      <c r="G10520" t="n">
        <v>271069</v>
      </c>
      <c r="H10520" t="n">
        <v>1074709</v>
      </c>
      <c r="I10520" t="n">
        <v>92233</v>
      </c>
      <c r="J10520"/>
    </row>
    <row r="10521">
      <c r="A10521" t="s">
        <v>75</v>
      </c>
      <c r="B10521"/>
      <c r="C10521" t="s">
        <v>81</v>
      </c>
      <c r="D10521" t="s">
        <v>491</v>
      </c>
      <c r="E10521" t="s">
        <v>704</v>
      </c>
      <c r="F10521" t="s">
        <v>560</v>
      </c>
      <c r="G10521" t="n">
        <v>271069</v>
      </c>
      <c r="H10521" t="n">
        <v>1077044</v>
      </c>
      <c r="I10521" t="n">
        <v>92233</v>
      </c>
      <c r="J10521"/>
    </row>
    <row r="10522">
      <c r="A10522" t="s">
        <v>75</v>
      </c>
      <c r="B10522"/>
      <c r="C10522" t="s">
        <v>81</v>
      </c>
      <c r="D10522" t="s">
        <v>493</v>
      </c>
      <c r="E10522" t="s">
        <v>704</v>
      </c>
      <c r="F10522" t="s">
        <v>490</v>
      </c>
      <c r="G10522" t="n">
        <v>271069</v>
      </c>
      <c r="H10522" t="n">
        <v>1077067</v>
      </c>
      <c r="I10522" t="n">
        <v>92233</v>
      </c>
      <c r="J10522"/>
    </row>
    <row r="10523">
      <c r="A10523" t="s">
        <v>75</v>
      </c>
      <c r="B10523"/>
      <c r="C10523" t="s">
        <v>81</v>
      </c>
      <c r="D10523" t="s">
        <v>498</v>
      </c>
      <c r="E10523" t="s">
        <v>704</v>
      </c>
      <c r="F10523" t="s">
        <v>490</v>
      </c>
      <c r="G10523" t="n">
        <v>271069</v>
      </c>
      <c r="H10523" t="n">
        <v>1077222</v>
      </c>
      <c r="I10523" t="n">
        <v>92233</v>
      </c>
      <c r="J10523"/>
    </row>
    <row r="10524">
      <c r="A10524" t="s">
        <v>75</v>
      </c>
      <c r="B10524"/>
      <c r="C10524" t="s">
        <v>81</v>
      </c>
      <c r="D10524" t="s">
        <v>491</v>
      </c>
      <c r="E10524" t="s">
        <v>520</v>
      </c>
      <c r="F10524" t="s">
        <v>492</v>
      </c>
      <c r="G10524" t="n">
        <v>271069</v>
      </c>
      <c r="H10524" t="n">
        <v>1077299</v>
      </c>
      <c r="I10524" t="n">
        <v>92233</v>
      </c>
      <c r="J10524"/>
    </row>
    <row r="10525">
      <c r="A10525" t="s">
        <v>75</v>
      </c>
      <c r="B10525"/>
      <c r="C10525" t="s">
        <v>81</v>
      </c>
      <c r="D10525" t="s">
        <v>493</v>
      </c>
      <c r="E10525" t="s">
        <v>520</v>
      </c>
      <c r="F10525" t="s">
        <v>492</v>
      </c>
      <c r="G10525" t="n">
        <v>271069</v>
      </c>
      <c r="H10525" t="n">
        <v>1077314</v>
      </c>
      <c r="I10525" t="n">
        <v>92233</v>
      </c>
      <c r="J10525"/>
    </row>
    <row r="10526">
      <c r="A10526" t="s">
        <v>75</v>
      </c>
      <c r="B10526"/>
      <c r="C10526" t="s">
        <v>81</v>
      </c>
      <c r="D10526" t="s">
        <v>488</v>
      </c>
      <c r="E10526" t="s">
        <v>520</v>
      </c>
      <c r="F10526" t="s">
        <v>490</v>
      </c>
      <c r="G10526" t="n">
        <v>271684</v>
      </c>
      <c r="H10526" t="n">
        <v>1077272</v>
      </c>
      <c r="I10526" t="n">
        <v>88713</v>
      </c>
      <c r="J10526"/>
    </row>
    <row r="10527">
      <c r="A10527" t="s">
        <v>75</v>
      </c>
      <c r="B10527"/>
      <c r="C10527" t="s">
        <v>81</v>
      </c>
      <c r="D10527" t="s">
        <v>500</v>
      </c>
      <c r="E10527" t="s">
        <v>601</v>
      </c>
      <c r="F10527" t="s">
        <v>490</v>
      </c>
      <c r="G10527" t="n">
        <v>271684</v>
      </c>
      <c r="H10527" t="n">
        <v>1081402</v>
      </c>
      <c r="I10527" t="n">
        <v>88713</v>
      </c>
      <c r="J10527"/>
    </row>
    <row r="10528">
      <c r="A10528" t="s">
        <v>75</v>
      </c>
      <c r="B10528"/>
      <c r="C10528" t="s">
        <v>81</v>
      </c>
      <c r="D10528" t="s">
        <v>488</v>
      </c>
      <c r="E10528" t="s">
        <v>613</v>
      </c>
      <c r="F10528" t="s">
        <v>490</v>
      </c>
      <c r="G10528" t="n">
        <v>272181</v>
      </c>
      <c r="H10528" t="n">
        <v>1079465</v>
      </c>
      <c r="I10528" t="n">
        <v>86826</v>
      </c>
      <c r="J10528"/>
    </row>
    <row r="10529">
      <c r="A10529" t="s">
        <v>75</v>
      </c>
      <c r="B10529"/>
      <c r="C10529" t="s">
        <v>81</v>
      </c>
      <c r="D10529" t="s">
        <v>491</v>
      </c>
      <c r="E10529" t="s">
        <v>640</v>
      </c>
      <c r="F10529" t="s">
        <v>492</v>
      </c>
      <c r="G10529" t="n">
        <v>272181</v>
      </c>
      <c r="H10529" t="n">
        <v>1082537</v>
      </c>
      <c r="I10529" t="n">
        <v>86826</v>
      </c>
      <c r="J10529"/>
    </row>
    <row r="10530">
      <c r="A10530" t="s">
        <v>75</v>
      </c>
      <c r="B10530"/>
      <c r="C10530" t="s">
        <v>81</v>
      </c>
      <c r="D10530" t="s">
        <v>493</v>
      </c>
      <c r="E10530" t="s">
        <v>513</v>
      </c>
      <c r="F10530" t="s">
        <v>492</v>
      </c>
      <c r="G10530" t="n">
        <v>272181</v>
      </c>
      <c r="H10530" t="n">
        <v>1082649</v>
      </c>
      <c r="I10530" t="n">
        <v>86826</v>
      </c>
      <c r="J10530"/>
    </row>
    <row r="10531">
      <c r="A10531" t="s">
        <v>75</v>
      </c>
      <c r="B10531"/>
      <c r="C10531" t="s">
        <v>81</v>
      </c>
      <c r="D10531" t="s">
        <v>488</v>
      </c>
      <c r="E10531" t="s">
        <v>680</v>
      </c>
      <c r="F10531" t="s">
        <v>490</v>
      </c>
      <c r="G10531" t="n">
        <v>272401</v>
      </c>
      <c r="H10531" t="n">
        <v>1079832</v>
      </c>
      <c r="I10531" t="n">
        <v>92843</v>
      </c>
      <c r="J10531"/>
    </row>
    <row r="10532">
      <c r="A10532" t="s">
        <v>75</v>
      </c>
      <c r="B10532"/>
      <c r="C10532" t="s">
        <v>81</v>
      </c>
      <c r="D10532" t="s">
        <v>491</v>
      </c>
      <c r="E10532" t="s">
        <v>608</v>
      </c>
      <c r="F10532" t="s">
        <v>492</v>
      </c>
      <c r="G10532" t="n">
        <v>272401</v>
      </c>
      <c r="H10532" t="n">
        <v>1083937</v>
      </c>
      <c r="I10532" t="n">
        <v>92843</v>
      </c>
      <c r="J10532"/>
    </row>
    <row r="10533">
      <c r="A10533" t="s">
        <v>75</v>
      </c>
      <c r="B10533"/>
      <c r="C10533" t="s">
        <v>81</v>
      </c>
      <c r="D10533" t="s">
        <v>493</v>
      </c>
      <c r="E10533" t="s">
        <v>608</v>
      </c>
      <c r="F10533" t="s">
        <v>492</v>
      </c>
      <c r="G10533" t="n">
        <v>272401</v>
      </c>
      <c r="H10533" t="n">
        <v>1083948</v>
      </c>
      <c r="I10533" t="n">
        <v>92843</v>
      </c>
      <c r="J10533"/>
    </row>
    <row r="10534">
      <c r="A10534" t="s">
        <v>75</v>
      </c>
      <c r="B10534"/>
      <c r="C10534" t="s">
        <v>81</v>
      </c>
      <c r="D10534" t="s">
        <v>488</v>
      </c>
      <c r="E10534" t="s">
        <v>523</v>
      </c>
      <c r="F10534" t="s">
        <v>490</v>
      </c>
      <c r="G10534" t="n">
        <v>272881</v>
      </c>
      <c r="H10534" t="n">
        <v>1081967</v>
      </c>
      <c r="I10534" t="n">
        <v>92531</v>
      </c>
      <c r="J10534"/>
    </row>
    <row r="10535">
      <c r="A10535" t="s">
        <v>75</v>
      </c>
      <c r="B10535"/>
      <c r="C10535" t="s">
        <v>81</v>
      </c>
      <c r="D10535" t="s">
        <v>491</v>
      </c>
      <c r="E10535" t="s">
        <v>542</v>
      </c>
      <c r="F10535" t="s">
        <v>492</v>
      </c>
      <c r="G10535" t="n">
        <v>272881</v>
      </c>
      <c r="H10535" t="n">
        <v>1084426</v>
      </c>
      <c r="I10535" t="n">
        <v>92531</v>
      </c>
      <c r="J10535"/>
    </row>
    <row r="10536">
      <c r="A10536" t="s">
        <v>75</v>
      </c>
      <c r="B10536"/>
      <c r="C10536" t="s">
        <v>81</v>
      </c>
      <c r="D10536" t="s">
        <v>493</v>
      </c>
      <c r="E10536" t="s">
        <v>614</v>
      </c>
      <c r="F10536" t="s">
        <v>492</v>
      </c>
      <c r="G10536" t="n">
        <v>272881</v>
      </c>
      <c r="H10536" t="n">
        <v>1084721</v>
      </c>
      <c r="I10536" t="n">
        <v>92531</v>
      </c>
      <c r="J10536"/>
    </row>
    <row r="10537">
      <c r="A10537" t="s">
        <v>75</v>
      </c>
      <c r="B10537"/>
      <c r="C10537" t="s">
        <v>81</v>
      </c>
      <c r="D10537" t="s">
        <v>488</v>
      </c>
      <c r="E10537" t="s">
        <v>528</v>
      </c>
      <c r="F10537" t="s">
        <v>490</v>
      </c>
      <c r="G10537" t="n">
        <v>275638</v>
      </c>
      <c r="H10537" t="n">
        <v>1092762</v>
      </c>
      <c r="I10537" t="n">
        <v>91415</v>
      </c>
      <c r="J10537"/>
    </row>
    <row r="10538">
      <c r="A10538" t="s">
        <v>75</v>
      </c>
      <c r="B10538"/>
      <c r="C10538" t="s">
        <v>81</v>
      </c>
      <c r="D10538" t="s">
        <v>500</v>
      </c>
      <c r="E10538" t="s">
        <v>584</v>
      </c>
      <c r="F10538" t="s">
        <v>490</v>
      </c>
      <c r="G10538" t="n">
        <v>275638</v>
      </c>
      <c r="H10538" t="n">
        <v>1093721</v>
      </c>
      <c r="I10538" t="n">
        <v>91415</v>
      </c>
      <c r="J10538"/>
    </row>
    <row r="10539">
      <c r="A10539" t="s">
        <v>75</v>
      </c>
      <c r="B10539"/>
      <c r="C10539" t="s">
        <v>81</v>
      </c>
      <c r="D10539" t="s">
        <v>488</v>
      </c>
      <c r="E10539" t="s">
        <v>556</v>
      </c>
      <c r="F10539" t="s">
        <v>490</v>
      </c>
      <c r="G10539" t="n">
        <v>275755</v>
      </c>
      <c r="H10539" t="n">
        <v>1093365</v>
      </c>
      <c r="I10539" t="n">
        <v>93024</v>
      </c>
      <c r="J10539"/>
    </row>
    <row r="10540">
      <c r="A10540" t="s">
        <v>75</v>
      </c>
      <c r="B10540"/>
      <c r="C10540" t="s">
        <v>81</v>
      </c>
      <c r="D10540" t="s">
        <v>491</v>
      </c>
      <c r="E10540" t="s">
        <v>642</v>
      </c>
      <c r="F10540" t="s">
        <v>492</v>
      </c>
      <c r="G10540" t="n">
        <v>275755</v>
      </c>
      <c r="H10540" t="n">
        <v>1097233</v>
      </c>
      <c r="I10540" t="n">
        <v>93024</v>
      </c>
      <c r="J10540"/>
    </row>
    <row r="10541">
      <c r="A10541" t="s">
        <v>75</v>
      </c>
      <c r="B10541"/>
      <c r="C10541" t="s">
        <v>81</v>
      </c>
      <c r="D10541" t="s">
        <v>493</v>
      </c>
      <c r="E10541" t="s">
        <v>642</v>
      </c>
      <c r="F10541" t="s">
        <v>492</v>
      </c>
      <c r="G10541" t="n">
        <v>275755</v>
      </c>
      <c r="H10541" t="n">
        <v>1097269</v>
      </c>
      <c r="I10541" t="n">
        <v>93024</v>
      </c>
      <c r="J10541"/>
    </row>
    <row r="10542">
      <c r="A10542" t="s">
        <v>75</v>
      </c>
      <c r="B10542"/>
      <c r="C10542" t="s">
        <v>81</v>
      </c>
      <c r="D10542" t="s">
        <v>488</v>
      </c>
      <c r="E10542" t="s">
        <v>559</v>
      </c>
      <c r="F10542" t="s">
        <v>490</v>
      </c>
      <c r="G10542" t="n">
        <v>277795</v>
      </c>
      <c r="H10542" t="n">
        <v>1101389</v>
      </c>
      <c r="I10542" t="n">
        <v>86217</v>
      </c>
      <c r="J10542"/>
    </row>
    <row r="10543">
      <c r="A10543" t="s">
        <v>75</v>
      </c>
      <c r="B10543"/>
      <c r="C10543" t="s">
        <v>81</v>
      </c>
      <c r="D10543" t="s">
        <v>491</v>
      </c>
      <c r="E10543" t="s">
        <v>565</v>
      </c>
      <c r="F10543" t="s">
        <v>492</v>
      </c>
      <c r="G10543" t="n">
        <v>277795</v>
      </c>
      <c r="H10543" t="n">
        <v>1104912</v>
      </c>
      <c r="I10543" t="n">
        <v>86217</v>
      </c>
      <c r="J10543"/>
    </row>
    <row r="10544">
      <c r="A10544" t="s">
        <v>75</v>
      </c>
      <c r="B10544"/>
      <c r="C10544" t="s">
        <v>81</v>
      </c>
      <c r="D10544" t="s">
        <v>493</v>
      </c>
      <c r="E10544" t="s">
        <v>703</v>
      </c>
      <c r="F10544" t="s">
        <v>492</v>
      </c>
      <c r="G10544" t="n">
        <v>277795</v>
      </c>
      <c r="H10544" t="n">
        <v>1105214</v>
      </c>
      <c r="I10544" t="n">
        <v>86217</v>
      </c>
      <c r="J10544"/>
    </row>
    <row r="10545">
      <c r="A10545" t="s">
        <v>75</v>
      </c>
      <c r="B10545"/>
      <c r="C10545" t="s">
        <v>81</v>
      </c>
      <c r="D10545" t="s">
        <v>488</v>
      </c>
      <c r="E10545" t="s">
        <v>605</v>
      </c>
      <c r="F10545" t="s">
        <v>490</v>
      </c>
      <c r="G10545" t="n">
        <v>278176</v>
      </c>
      <c r="H10545" t="n">
        <v>1103124</v>
      </c>
      <c r="I10545" t="n">
        <v>87008</v>
      </c>
      <c r="J10545"/>
    </row>
    <row r="10546">
      <c r="A10546" t="s">
        <v>75</v>
      </c>
      <c r="B10546"/>
      <c r="C10546" t="s">
        <v>81</v>
      </c>
      <c r="D10546" t="s">
        <v>491</v>
      </c>
      <c r="E10546" t="s">
        <v>489</v>
      </c>
      <c r="F10546" t="s">
        <v>492</v>
      </c>
      <c r="G10546" t="n">
        <v>278176</v>
      </c>
      <c r="H10546" t="n">
        <v>1106473</v>
      </c>
      <c r="I10546" t="n">
        <v>87008</v>
      </c>
      <c r="J10546"/>
    </row>
    <row r="10547">
      <c r="A10547" t="s">
        <v>75</v>
      </c>
      <c r="B10547"/>
      <c r="C10547" t="s">
        <v>81</v>
      </c>
      <c r="D10547" t="s">
        <v>493</v>
      </c>
      <c r="E10547" t="s">
        <v>590</v>
      </c>
      <c r="F10547" t="s">
        <v>492</v>
      </c>
      <c r="G10547" t="n">
        <v>278176</v>
      </c>
      <c r="H10547" t="n">
        <v>1107475</v>
      </c>
      <c r="I10547" t="n">
        <v>87008</v>
      </c>
      <c r="J10547"/>
    </row>
    <row r="10548">
      <c r="A10548" t="s">
        <v>75</v>
      </c>
      <c r="B10548"/>
      <c r="C10548" t="s">
        <v>81</v>
      </c>
      <c r="D10548" t="s">
        <v>488</v>
      </c>
      <c r="E10548" t="s">
        <v>599</v>
      </c>
      <c r="F10548" t="s">
        <v>490</v>
      </c>
      <c r="G10548" t="n">
        <v>279877</v>
      </c>
      <c r="H10548" t="n">
        <v>1109645</v>
      </c>
      <c r="I10548" t="n">
        <v>94585</v>
      </c>
      <c r="J10548"/>
    </row>
    <row r="10549">
      <c r="A10549" t="s">
        <v>75</v>
      </c>
      <c r="B10549"/>
      <c r="C10549" t="s">
        <v>81</v>
      </c>
      <c r="D10549" t="s">
        <v>500</v>
      </c>
      <c r="E10549" t="s">
        <v>599</v>
      </c>
      <c r="F10549" t="s">
        <v>490</v>
      </c>
      <c r="G10549" t="n">
        <v>279877</v>
      </c>
      <c r="H10549" t="n">
        <v>1109647</v>
      </c>
      <c r="I10549" t="n">
        <v>94585</v>
      </c>
      <c r="J10549"/>
    </row>
    <row r="10550">
      <c r="A10550" t="s">
        <v>75</v>
      </c>
      <c r="B10550"/>
      <c r="C10550" t="s">
        <v>81</v>
      </c>
      <c r="D10550" t="s">
        <v>488</v>
      </c>
      <c r="E10550" t="s">
        <v>616</v>
      </c>
      <c r="F10550" t="s">
        <v>490</v>
      </c>
      <c r="G10550" t="n">
        <v>278894</v>
      </c>
      <c r="H10550" t="n">
        <v>1106224</v>
      </c>
      <c r="I10550" t="n">
        <v>94649</v>
      </c>
      <c r="J10550"/>
    </row>
    <row r="10551">
      <c r="A10551" t="s">
        <v>75</v>
      </c>
      <c r="B10551"/>
      <c r="C10551" t="s">
        <v>81</v>
      </c>
      <c r="D10551" t="s">
        <v>491</v>
      </c>
      <c r="E10551" t="s">
        <v>574</v>
      </c>
      <c r="F10551" t="s">
        <v>492</v>
      </c>
      <c r="G10551" t="n">
        <v>278894</v>
      </c>
      <c r="H10551" t="n">
        <v>1110061</v>
      </c>
      <c r="I10551" t="n">
        <v>94649</v>
      </c>
      <c r="J10551"/>
    </row>
    <row r="10552">
      <c r="A10552" t="s">
        <v>75</v>
      </c>
      <c r="B10552"/>
      <c r="C10552" t="s">
        <v>81</v>
      </c>
      <c r="D10552" t="s">
        <v>493</v>
      </c>
      <c r="E10552" t="s">
        <v>665</v>
      </c>
      <c r="F10552" t="s">
        <v>492</v>
      </c>
      <c r="G10552" t="n">
        <v>278894</v>
      </c>
      <c r="H10552" t="n">
        <v>1110243</v>
      </c>
      <c r="I10552" t="n">
        <v>94649</v>
      </c>
      <c r="J10552"/>
    </row>
    <row r="10553">
      <c r="A10553" t="s">
        <v>75</v>
      </c>
      <c r="B10553"/>
      <c r="C10553" t="s">
        <v>81</v>
      </c>
      <c r="D10553" t="s">
        <v>488</v>
      </c>
      <c r="E10553" t="s">
        <v>571</v>
      </c>
      <c r="F10553" t="s">
        <v>490</v>
      </c>
      <c r="G10553" t="n">
        <v>279585</v>
      </c>
      <c r="H10553" t="n">
        <v>1108582</v>
      </c>
      <c r="I10553" t="n">
        <v>93716</v>
      </c>
      <c r="J10553"/>
    </row>
    <row r="10554">
      <c r="A10554" t="s">
        <v>75</v>
      </c>
      <c r="B10554"/>
      <c r="C10554" t="s">
        <v>81</v>
      </c>
      <c r="D10554" t="s">
        <v>491</v>
      </c>
      <c r="E10554" t="s">
        <v>638</v>
      </c>
      <c r="F10554" t="s">
        <v>492</v>
      </c>
      <c r="G10554" t="n">
        <v>279585</v>
      </c>
      <c r="H10554" t="n">
        <v>1111875</v>
      </c>
      <c r="I10554" t="n">
        <v>93716</v>
      </c>
      <c r="J10554"/>
    </row>
    <row r="10555">
      <c r="A10555" t="s">
        <v>75</v>
      </c>
      <c r="B10555"/>
      <c r="C10555" t="s">
        <v>81</v>
      </c>
      <c r="D10555" t="s">
        <v>493</v>
      </c>
      <c r="E10555" t="s">
        <v>638</v>
      </c>
      <c r="F10555" t="s">
        <v>492</v>
      </c>
      <c r="G10555" t="n">
        <v>279585</v>
      </c>
      <c r="H10555" t="n">
        <v>1111912</v>
      </c>
      <c r="I10555" t="n">
        <v>93716</v>
      </c>
      <c r="J10555"/>
    </row>
    <row r="10556">
      <c r="A10556" t="s">
        <v>75</v>
      </c>
      <c r="B10556"/>
      <c r="C10556" t="s">
        <v>81</v>
      </c>
      <c r="D10556" t="s">
        <v>488</v>
      </c>
      <c r="E10556" t="s">
        <v>628</v>
      </c>
      <c r="F10556" t="s">
        <v>490</v>
      </c>
      <c r="G10556" t="n">
        <v>281236</v>
      </c>
      <c r="H10556" t="n">
        <v>1114767</v>
      </c>
      <c r="I10556" t="n">
        <v>31719</v>
      </c>
      <c r="J10556"/>
    </row>
    <row r="10557">
      <c r="A10557" t="s">
        <v>75</v>
      </c>
      <c r="B10557"/>
      <c r="C10557" t="s">
        <v>81</v>
      </c>
      <c r="D10557" t="s">
        <v>529</v>
      </c>
      <c r="E10557" t="s">
        <v>666</v>
      </c>
      <c r="F10557" t="s">
        <v>492</v>
      </c>
      <c r="G10557" t="n">
        <v>281236</v>
      </c>
      <c r="H10557" t="n">
        <v>1117925</v>
      </c>
      <c r="I10557" t="n">
        <v>31719</v>
      </c>
      <c r="J10557"/>
    </row>
    <row r="10558">
      <c r="A10558" t="s">
        <v>75</v>
      </c>
      <c r="B10558"/>
      <c r="C10558" t="s">
        <v>81</v>
      </c>
      <c r="D10558" t="s">
        <v>493</v>
      </c>
      <c r="E10558" t="s">
        <v>563</v>
      </c>
      <c r="F10558" t="s">
        <v>492</v>
      </c>
      <c r="G10558" t="n">
        <v>281236</v>
      </c>
      <c r="H10558" t="n">
        <v>1119033</v>
      </c>
      <c r="I10558" t="n">
        <v>31719</v>
      </c>
      <c r="J10558"/>
    </row>
    <row r="10559">
      <c r="A10559" t="s">
        <v>75</v>
      </c>
      <c r="B10559"/>
      <c r="C10559" t="s">
        <v>81</v>
      </c>
      <c r="D10559" t="s">
        <v>488</v>
      </c>
      <c r="E10559" t="s">
        <v>617</v>
      </c>
      <c r="F10559" t="s">
        <v>490</v>
      </c>
      <c r="G10559" t="n">
        <v>281313</v>
      </c>
      <c r="H10559" t="n">
        <v>1115830</v>
      </c>
      <c r="I10559" t="n">
        <v>95185</v>
      </c>
      <c r="J10559"/>
    </row>
    <row r="10560">
      <c r="A10560" t="s">
        <v>75</v>
      </c>
      <c r="B10560"/>
      <c r="C10560" t="s">
        <v>81</v>
      </c>
      <c r="D10560" t="s">
        <v>688</v>
      </c>
      <c r="E10560" t="s">
        <v>756</v>
      </c>
      <c r="F10560" t="s">
        <v>490</v>
      </c>
      <c r="G10560" t="n">
        <v>281313</v>
      </c>
      <c r="H10560" t="n">
        <v>1118462</v>
      </c>
      <c r="I10560" t="n">
        <v>95185</v>
      </c>
      <c r="J10560"/>
    </row>
    <row r="10561">
      <c r="A10561" t="s">
        <v>75</v>
      </c>
      <c r="B10561"/>
      <c r="C10561" t="s">
        <v>81</v>
      </c>
      <c r="D10561" t="s">
        <v>488</v>
      </c>
      <c r="E10561" t="s">
        <v>504</v>
      </c>
      <c r="F10561" t="s">
        <v>490</v>
      </c>
      <c r="G10561" t="n">
        <v>283339</v>
      </c>
      <c r="H10561" t="n">
        <v>1123130</v>
      </c>
      <c r="I10561" t="n">
        <v>85788</v>
      </c>
      <c r="J10561"/>
    </row>
    <row r="10562">
      <c r="A10562" t="s">
        <v>75</v>
      </c>
      <c r="B10562"/>
      <c r="C10562" t="s">
        <v>81</v>
      </c>
      <c r="D10562" t="s">
        <v>500</v>
      </c>
      <c r="E10562" t="s">
        <v>505</v>
      </c>
      <c r="F10562" t="s">
        <v>490</v>
      </c>
      <c r="G10562" t="n">
        <v>283339</v>
      </c>
      <c r="H10562" t="n">
        <v>1123416</v>
      </c>
      <c r="I10562" t="n">
        <v>85788</v>
      </c>
      <c r="J10562"/>
    </row>
    <row r="10563">
      <c r="A10563" t="s">
        <v>75</v>
      </c>
      <c r="B10563"/>
      <c r="C10563" t="s">
        <v>80</v>
      </c>
      <c r="D10563" t="s">
        <v>536</v>
      </c>
      <c r="E10563" t="s">
        <v>610</v>
      </c>
      <c r="F10563" t="s">
        <v>492</v>
      </c>
      <c r="G10563" t="n">
        <v>270264</v>
      </c>
      <c r="H10563" t="n">
        <v>1075328</v>
      </c>
      <c r="I10563" t="n">
        <v>83691</v>
      </c>
      <c r="J10563"/>
    </row>
    <row r="10564">
      <c r="A10564" t="s">
        <v>75</v>
      </c>
      <c r="B10564"/>
      <c r="C10564" t="s">
        <v>80</v>
      </c>
      <c r="D10564" t="s">
        <v>536</v>
      </c>
      <c r="E10564" t="s">
        <v>610</v>
      </c>
      <c r="F10564" t="s">
        <v>492</v>
      </c>
      <c r="G10564" t="n">
        <v>270264</v>
      </c>
      <c r="H10564" t="n">
        <v>1075329</v>
      </c>
      <c r="I10564" t="n">
        <v>83691</v>
      </c>
      <c r="J10564"/>
    </row>
    <row r="10565">
      <c r="A10565" t="s">
        <v>75</v>
      </c>
      <c r="B10565"/>
      <c r="C10565" t="s">
        <v>80</v>
      </c>
      <c r="D10565" t="s">
        <v>529</v>
      </c>
      <c r="E10565" t="s">
        <v>727</v>
      </c>
      <c r="F10565" t="s">
        <v>492</v>
      </c>
      <c r="G10565" t="n">
        <v>270908</v>
      </c>
      <c r="H10565" t="n">
        <v>1076186</v>
      </c>
      <c r="I10565" t="n">
        <v>92266</v>
      </c>
      <c r="J10565"/>
    </row>
    <row r="10566">
      <c r="A10566" t="s">
        <v>75</v>
      </c>
      <c r="B10566"/>
      <c r="C10566" t="s">
        <v>80</v>
      </c>
      <c r="D10566" t="s">
        <v>493</v>
      </c>
      <c r="E10566" t="s">
        <v>514</v>
      </c>
      <c r="F10566" t="s">
        <v>492</v>
      </c>
      <c r="G10566" t="n">
        <v>270908</v>
      </c>
      <c r="H10566" t="n">
        <v>1076708</v>
      </c>
      <c r="I10566" t="n">
        <v>92266</v>
      </c>
      <c r="J10566"/>
    </row>
    <row r="10567">
      <c r="A10567" t="s">
        <v>75</v>
      </c>
      <c r="B10567"/>
      <c r="C10567" t="s">
        <v>80</v>
      </c>
      <c r="D10567" t="s">
        <v>488</v>
      </c>
      <c r="E10567" t="s">
        <v>679</v>
      </c>
      <c r="F10567" t="s">
        <v>490</v>
      </c>
      <c r="G10567" t="n">
        <v>271074</v>
      </c>
      <c r="H10567" t="n">
        <v>1075518</v>
      </c>
      <c r="I10567" t="n">
        <v>81713</v>
      </c>
      <c r="J10567"/>
    </row>
    <row r="10568">
      <c r="A10568" t="s">
        <v>75</v>
      </c>
      <c r="B10568"/>
      <c r="C10568" t="s">
        <v>80</v>
      </c>
      <c r="D10568" t="s">
        <v>529</v>
      </c>
      <c r="E10568" t="s">
        <v>634</v>
      </c>
      <c r="F10568" t="s">
        <v>492</v>
      </c>
      <c r="G10568" t="n">
        <v>271074</v>
      </c>
      <c r="H10568" t="n">
        <v>1078212</v>
      </c>
      <c r="I10568" t="n">
        <v>81713</v>
      </c>
      <c r="J10568"/>
    </row>
    <row r="10569">
      <c r="A10569" t="s">
        <v>75</v>
      </c>
      <c r="B10569"/>
      <c r="C10569" t="s">
        <v>80</v>
      </c>
      <c r="D10569" t="s">
        <v>493</v>
      </c>
      <c r="E10569" t="s">
        <v>634</v>
      </c>
      <c r="F10569" t="s">
        <v>492</v>
      </c>
      <c r="G10569" t="n">
        <v>271074</v>
      </c>
      <c r="H10569" t="n">
        <v>1078250</v>
      </c>
      <c r="I10569" t="n">
        <v>81713</v>
      </c>
      <c r="J10569"/>
    </row>
    <row r="10570">
      <c r="A10570" t="s">
        <v>75</v>
      </c>
      <c r="B10570"/>
      <c r="C10570" t="s">
        <v>80</v>
      </c>
      <c r="D10570" t="s">
        <v>488</v>
      </c>
      <c r="E10570" t="s">
        <v>514</v>
      </c>
      <c r="F10570" t="s">
        <v>490</v>
      </c>
      <c r="G10570" t="n">
        <v>271642</v>
      </c>
      <c r="H10570" t="n">
        <v>1076760</v>
      </c>
      <c r="I10570" t="n">
        <v>92287</v>
      </c>
      <c r="J10570"/>
    </row>
    <row r="10571">
      <c r="A10571" t="s">
        <v>75</v>
      </c>
      <c r="B10571"/>
      <c r="C10571" t="s">
        <v>80</v>
      </c>
      <c r="D10571" t="s">
        <v>529</v>
      </c>
      <c r="E10571" t="s">
        <v>601</v>
      </c>
      <c r="F10571" t="s">
        <v>492</v>
      </c>
      <c r="G10571" t="n">
        <v>271642</v>
      </c>
      <c r="H10571" t="n">
        <v>1081243</v>
      </c>
      <c r="I10571" t="n">
        <v>92287</v>
      </c>
      <c r="J10571"/>
    </row>
    <row r="10572">
      <c r="A10572" t="s">
        <v>75</v>
      </c>
      <c r="B10572"/>
      <c r="C10572" t="s">
        <v>80</v>
      </c>
      <c r="D10572" t="s">
        <v>493</v>
      </c>
      <c r="E10572" t="s">
        <v>501</v>
      </c>
      <c r="F10572" t="s">
        <v>492</v>
      </c>
      <c r="G10572" t="n">
        <v>271642</v>
      </c>
      <c r="H10572" t="n">
        <v>1082897</v>
      </c>
      <c r="I10572" t="n">
        <v>92287</v>
      </c>
      <c r="J10572"/>
    </row>
    <row r="10573">
      <c r="A10573" t="s">
        <v>75</v>
      </c>
      <c r="B10573"/>
      <c r="C10573" t="s">
        <v>80</v>
      </c>
      <c r="D10573" t="s">
        <v>488</v>
      </c>
      <c r="E10573" t="s">
        <v>514</v>
      </c>
      <c r="F10573" t="s">
        <v>490</v>
      </c>
      <c r="G10573" t="n">
        <v>271614</v>
      </c>
      <c r="H10573" t="n">
        <v>1076761</v>
      </c>
      <c r="I10573" t="n">
        <v>92417</v>
      </c>
      <c r="J10573"/>
    </row>
    <row r="10574">
      <c r="A10574" t="s">
        <v>75</v>
      </c>
      <c r="B10574"/>
      <c r="C10574" t="s">
        <v>80</v>
      </c>
      <c r="D10574" t="s">
        <v>491</v>
      </c>
      <c r="E10574" t="s">
        <v>639</v>
      </c>
      <c r="F10574" t="s">
        <v>492</v>
      </c>
      <c r="G10574" t="n">
        <v>271614</v>
      </c>
      <c r="H10574" t="n">
        <v>1080972</v>
      </c>
      <c r="I10574" t="n">
        <v>92417</v>
      </c>
      <c r="J10574"/>
    </row>
    <row r="10575">
      <c r="A10575" t="s">
        <v>75</v>
      </c>
      <c r="B10575"/>
      <c r="C10575" t="s">
        <v>80</v>
      </c>
      <c r="D10575" t="s">
        <v>536</v>
      </c>
      <c r="E10575" t="s">
        <v>501</v>
      </c>
      <c r="F10575" t="s">
        <v>492</v>
      </c>
      <c r="G10575" t="n">
        <v>271614</v>
      </c>
      <c r="H10575" t="n">
        <v>1082891</v>
      </c>
      <c r="I10575" t="n">
        <v>92417</v>
      </c>
      <c r="J10575"/>
    </row>
    <row r="10576">
      <c r="A10576" t="s">
        <v>75</v>
      </c>
      <c r="B10576"/>
      <c r="C10576" t="s">
        <v>80</v>
      </c>
      <c r="D10576" t="s">
        <v>488</v>
      </c>
      <c r="E10576" t="s">
        <v>514</v>
      </c>
      <c r="F10576" t="s">
        <v>490</v>
      </c>
      <c r="G10576" t="n">
        <v>271314</v>
      </c>
      <c r="H10576" t="n">
        <v>1076763</v>
      </c>
      <c r="I10576" t="n">
        <v>92561</v>
      </c>
      <c r="J10576"/>
    </row>
    <row r="10577">
      <c r="A10577" t="s">
        <v>75</v>
      </c>
      <c r="B10577"/>
      <c r="C10577" t="s">
        <v>80</v>
      </c>
      <c r="D10577" t="s">
        <v>529</v>
      </c>
      <c r="E10577" t="s">
        <v>689</v>
      </c>
      <c r="F10577" t="s">
        <v>492</v>
      </c>
      <c r="G10577" t="n">
        <v>271314</v>
      </c>
      <c r="H10577" t="n">
        <v>1080040</v>
      </c>
      <c r="I10577" t="n">
        <v>92561</v>
      </c>
      <c r="J10577"/>
    </row>
    <row r="10578">
      <c r="A10578" t="s">
        <v>75</v>
      </c>
      <c r="B10578"/>
      <c r="C10578" t="s">
        <v>80</v>
      </c>
      <c r="D10578" t="s">
        <v>493</v>
      </c>
      <c r="E10578" t="s">
        <v>566</v>
      </c>
      <c r="F10578" t="s">
        <v>492</v>
      </c>
      <c r="G10578" t="n">
        <v>271314</v>
      </c>
      <c r="H10578" t="n">
        <v>1081166</v>
      </c>
      <c r="I10578" t="n">
        <v>92561</v>
      </c>
      <c r="J10578"/>
    </row>
    <row r="10579">
      <c r="A10579" t="s">
        <v>75</v>
      </c>
      <c r="B10579"/>
      <c r="C10579" t="s">
        <v>80</v>
      </c>
      <c r="D10579" t="s">
        <v>488</v>
      </c>
      <c r="E10579" t="s">
        <v>612</v>
      </c>
      <c r="F10579" t="s">
        <v>490</v>
      </c>
      <c r="G10579" t="n">
        <v>272118</v>
      </c>
      <c r="H10579" t="n">
        <v>1079084</v>
      </c>
      <c r="I10579" t="n">
        <v>92779</v>
      </c>
      <c r="J10579"/>
    </row>
    <row r="10580">
      <c r="A10580" t="s">
        <v>75</v>
      </c>
      <c r="B10580"/>
      <c r="C10580" t="s">
        <v>80</v>
      </c>
      <c r="D10580" t="s">
        <v>491</v>
      </c>
      <c r="E10580" t="s">
        <v>513</v>
      </c>
      <c r="F10580" t="s">
        <v>492</v>
      </c>
      <c r="G10580" t="n">
        <v>272118</v>
      </c>
      <c r="H10580" t="n">
        <v>1082556</v>
      </c>
      <c r="I10580" t="n">
        <v>92779</v>
      </c>
      <c r="J10580"/>
    </row>
    <row r="10581">
      <c r="A10581" t="s">
        <v>75</v>
      </c>
      <c r="B10581"/>
      <c r="C10581" t="s">
        <v>80</v>
      </c>
      <c r="D10581" t="s">
        <v>536</v>
      </c>
      <c r="E10581" t="s">
        <v>508</v>
      </c>
      <c r="F10581" t="s">
        <v>492</v>
      </c>
      <c r="G10581" t="n">
        <v>272118</v>
      </c>
      <c r="H10581" t="n">
        <v>1084166</v>
      </c>
      <c r="I10581" t="n">
        <v>92779</v>
      </c>
      <c r="J10581"/>
    </row>
    <row r="10582">
      <c r="A10582" t="s">
        <v>75</v>
      </c>
      <c r="B10582"/>
      <c r="C10582" t="s">
        <v>80</v>
      </c>
      <c r="D10582" t="s">
        <v>488</v>
      </c>
      <c r="E10582" t="s">
        <v>566</v>
      </c>
      <c r="F10582" t="s">
        <v>490</v>
      </c>
      <c r="G10582" t="n">
        <v>272397</v>
      </c>
      <c r="H10582" t="n">
        <v>1081087</v>
      </c>
      <c r="I10582" t="n">
        <v>92843</v>
      </c>
      <c r="J10582"/>
    </row>
    <row r="10583">
      <c r="A10583" t="s">
        <v>75</v>
      </c>
      <c r="B10583"/>
      <c r="C10583" t="s">
        <v>80</v>
      </c>
      <c r="D10583" t="s">
        <v>491</v>
      </c>
      <c r="E10583" t="s">
        <v>608</v>
      </c>
      <c r="F10583" t="s">
        <v>492</v>
      </c>
      <c r="G10583" t="n">
        <v>272397</v>
      </c>
      <c r="H10583" t="n">
        <v>1084053</v>
      </c>
      <c r="I10583" t="n">
        <v>92843</v>
      </c>
      <c r="J10583"/>
    </row>
    <row r="10584">
      <c r="A10584" t="s">
        <v>75</v>
      </c>
      <c r="B10584"/>
      <c r="C10584" t="s">
        <v>80</v>
      </c>
      <c r="D10584" t="s">
        <v>493</v>
      </c>
      <c r="E10584" t="s">
        <v>508</v>
      </c>
      <c r="F10584" t="s">
        <v>492</v>
      </c>
      <c r="G10584" t="n">
        <v>272397</v>
      </c>
      <c r="H10584" t="n">
        <v>1084178</v>
      </c>
      <c r="I10584" t="n">
        <v>92843</v>
      </c>
      <c r="J10584"/>
    </row>
    <row r="10585">
      <c r="A10585" t="s">
        <v>75</v>
      </c>
      <c r="B10585"/>
      <c r="C10585" t="s">
        <v>80</v>
      </c>
      <c r="D10585" t="s">
        <v>498</v>
      </c>
      <c r="E10585" t="s">
        <v>556</v>
      </c>
      <c r="F10585" t="s">
        <v>490</v>
      </c>
      <c r="G10585" t="n">
        <v>275136</v>
      </c>
      <c r="H10585" t="n">
        <v>1093229</v>
      </c>
      <c r="I10585" t="n">
        <v>92025</v>
      </c>
      <c r="J10585"/>
    </row>
    <row r="10586">
      <c r="A10586" t="s">
        <v>75</v>
      </c>
      <c r="B10586"/>
      <c r="C10586" t="s">
        <v>80</v>
      </c>
      <c r="D10586" t="s">
        <v>491</v>
      </c>
      <c r="E10586" t="s">
        <v>510</v>
      </c>
      <c r="F10586" t="s">
        <v>492</v>
      </c>
      <c r="G10586" t="n">
        <v>275136</v>
      </c>
      <c r="H10586" t="n">
        <v>1095443</v>
      </c>
      <c r="I10586" t="n">
        <v>92025</v>
      </c>
      <c r="J10586"/>
    </row>
    <row r="10587">
      <c r="A10587" t="s">
        <v>75</v>
      </c>
      <c r="B10587"/>
      <c r="C10587" t="s">
        <v>80</v>
      </c>
      <c r="D10587" t="s">
        <v>493</v>
      </c>
      <c r="E10587" t="s">
        <v>564</v>
      </c>
      <c r="F10587" t="s">
        <v>492</v>
      </c>
      <c r="G10587" t="n">
        <v>275136</v>
      </c>
      <c r="H10587" t="n">
        <v>1095935</v>
      </c>
      <c r="I10587" t="n">
        <v>92025</v>
      </c>
      <c r="J10587"/>
    </row>
    <row r="10588">
      <c r="A10588" t="s">
        <v>75</v>
      </c>
      <c r="B10588"/>
      <c r="C10588" t="s">
        <v>80</v>
      </c>
      <c r="D10588" t="s">
        <v>493</v>
      </c>
      <c r="E10588" t="s">
        <v>564</v>
      </c>
      <c r="F10588" t="s">
        <v>492</v>
      </c>
      <c r="G10588" t="n">
        <v>275136</v>
      </c>
      <c r="H10588" t="n">
        <v>1095936</v>
      </c>
      <c r="I10588" t="n">
        <v>92025</v>
      </c>
      <c r="J10588"/>
    </row>
    <row r="10589">
      <c r="A10589" t="s">
        <v>75</v>
      </c>
      <c r="B10589"/>
      <c r="C10589" t="s">
        <v>80</v>
      </c>
      <c r="D10589" t="s">
        <v>488</v>
      </c>
      <c r="E10589" t="s">
        <v>691</v>
      </c>
      <c r="F10589" t="s">
        <v>490</v>
      </c>
      <c r="G10589" t="n">
        <v>280144</v>
      </c>
      <c r="H10589" t="n">
        <v>1110942</v>
      </c>
      <c r="I10589" t="n">
        <v>94661</v>
      </c>
      <c r="J10589"/>
    </row>
    <row r="10590">
      <c r="A10590" t="s">
        <v>75</v>
      </c>
      <c r="B10590"/>
      <c r="C10590" t="s">
        <v>80</v>
      </c>
      <c r="D10590" t="s">
        <v>500</v>
      </c>
      <c r="E10590" t="s">
        <v>631</v>
      </c>
      <c r="F10590" t="s">
        <v>490</v>
      </c>
      <c r="G10590" t="n">
        <v>280144</v>
      </c>
      <c r="H10590" t="n">
        <v>1113489</v>
      </c>
      <c r="I10590" t="n">
        <v>94661</v>
      </c>
      <c r="J10590"/>
    </row>
    <row r="10591">
      <c r="A10591" t="s">
        <v>75</v>
      </c>
      <c r="B10591"/>
      <c r="C10591" t="s">
        <v>80</v>
      </c>
      <c r="D10591" t="s">
        <v>488</v>
      </c>
      <c r="E10591" t="s">
        <v>691</v>
      </c>
      <c r="F10591" t="s">
        <v>490</v>
      </c>
      <c r="G10591" t="n">
        <v>280094</v>
      </c>
      <c r="H10591" t="n">
        <v>1110945</v>
      </c>
      <c r="I10591" t="n">
        <v>72140</v>
      </c>
      <c r="J10591"/>
    </row>
    <row r="10592">
      <c r="A10592" t="s">
        <v>75</v>
      </c>
      <c r="B10592"/>
      <c r="C10592" t="s">
        <v>80</v>
      </c>
      <c r="D10592" t="s">
        <v>491</v>
      </c>
      <c r="E10592" t="s">
        <v>624</v>
      </c>
      <c r="F10592" t="s">
        <v>492</v>
      </c>
      <c r="G10592" t="n">
        <v>280094</v>
      </c>
      <c r="H10592" t="n">
        <v>1113475</v>
      </c>
      <c r="I10592" t="n">
        <v>72140</v>
      </c>
      <c r="J10592"/>
    </row>
    <row r="10593">
      <c r="A10593" t="s">
        <v>75</v>
      </c>
      <c r="B10593"/>
      <c r="C10593" t="s">
        <v>80</v>
      </c>
      <c r="D10593" t="s">
        <v>493</v>
      </c>
      <c r="E10593" t="s">
        <v>699</v>
      </c>
      <c r="F10593" t="s">
        <v>492</v>
      </c>
      <c r="G10593" t="n">
        <v>280094</v>
      </c>
      <c r="H10593" t="n">
        <v>1114279</v>
      </c>
      <c r="I10593" t="n">
        <v>72140</v>
      </c>
      <c r="J10593"/>
    </row>
    <row r="10594">
      <c r="A10594" t="s">
        <v>75</v>
      </c>
      <c r="B10594"/>
      <c r="C10594" t="s">
        <v>80</v>
      </c>
      <c r="D10594" t="s">
        <v>488</v>
      </c>
      <c r="E10594" t="s">
        <v>691</v>
      </c>
      <c r="F10594" t="s">
        <v>490</v>
      </c>
      <c r="G10594" t="n">
        <v>280118</v>
      </c>
      <c r="H10594" t="n">
        <v>1110946</v>
      </c>
      <c r="I10594" t="n">
        <v>94952</v>
      </c>
      <c r="J10594"/>
    </row>
    <row r="10595">
      <c r="A10595" t="s">
        <v>75</v>
      </c>
      <c r="B10595"/>
      <c r="C10595" t="s">
        <v>80</v>
      </c>
      <c r="D10595" t="s">
        <v>491</v>
      </c>
      <c r="E10595" t="s">
        <v>631</v>
      </c>
      <c r="F10595" t="s">
        <v>492</v>
      </c>
      <c r="G10595" t="n">
        <v>280118</v>
      </c>
      <c r="H10595" t="n">
        <v>1113487</v>
      </c>
      <c r="I10595" t="n">
        <v>94952</v>
      </c>
      <c r="J10595"/>
    </row>
    <row r="10596">
      <c r="A10596" t="s">
        <v>75</v>
      </c>
      <c r="B10596"/>
      <c r="C10596" t="s">
        <v>80</v>
      </c>
      <c r="D10596" t="s">
        <v>493</v>
      </c>
      <c r="E10596" t="s">
        <v>699</v>
      </c>
      <c r="F10596" t="s">
        <v>492</v>
      </c>
      <c r="G10596" t="n">
        <v>280118</v>
      </c>
      <c r="H10596" t="n">
        <v>1114280</v>
      </c>
      <c r="I10596" t="n">
        <v>94952</v>
      </c>
      <c r="J10596"/>
    </row>
    <row r="10597">
      <c r="A10597" t="s">
        <v>75</v>
      </c>
      <c r="B10597"/>
      <c r="C10597" t="s">
        <v>80</v>
      </c>
      <c r="D10597" t="s">
        <v>498</v>
      </c>
      <c r="E10597" t="s">
        <v>646</v>
      </c>
      <c r="F10597" t="s">
        <v>490</v>
      </c>
      <c r="G10597" t="n">
        <v>280930</v>
      </c>
      <c r="H10597" t="n">
        <v>1116651</v>
      </c>
      <c r="I10597" t="n">
        <v>94661</v>
      </c>
      <c r="J10597"/>
    </row>
    <row r="10598">
      <c r="A10598" t="s">
        <v>75</v>
      </c>
      <c r="B10598"/>
      <c r="C10598" t="s">
        <v>80</v>
      </c>
      <c r="D10598" t="s">
        <v>529</v>
      </c>
      <c r="E10598" t="s">
        <v>687</v>
      </c>
      <c r="F10598" t="s">
        <v>492</v>
      </c>
      <c r="G10598" t="n">
        <v>280930</v>
      </c>
      <c r="H10598" t="n">
        <v>1116766</v>
      </c>
      <c r="I10598" t="n">
        <v>94661</v>
      </c>
      <c r="J10598"/>
    </row>
    <row r="10599">
      <c r="A10599" t="s">
        <v>75</v>
      </c>
      <c r="B10599"/>
      <c r="C10599" t="s">
        <v>80</v>
      </c>
      <c r="D10599" t="s">
        <v>493</v>
      </c>
      <c r="E10599" t="s">
        <v>666</v>
      </c>
      <c r="F10599" t="s">
        <v>492</v>
      </c>
      <c r="G10599" t="n">
        <v>280930</v>
      </c>
      <c r="H10599" t="n">
        <v>1118042</v>
      </c>
      <c r="I10599" t="n">
        <v>94661</v>
      </c>
      <c r="J10599"/>
    </row>
    <row r="10600">
      <c r="A10600" t="s">
        <v>75</v>
      </c>
      <c r="B10600"/>
      <c r="C10600" t="s">
        <v>80</v>
      </c>
      <c r="D10600" t="s">
        <v>488</v>
      </c>
      <c r="E10600" t="s">
        <v>577</v>
      </c>
      <c r="F10600" t="s">
        <v>490</v>
      </c>
      <c r="G10600" t="n">
        <v>281984</v>
      </c>
      <c r="H10600" t="n">
        <v>1117581</v>
      </c>
      <c r="I10600" t="n">
        <v>91625</v>
      </c>
      <c r="J10600"/>
    </row>
    <row r="10601">
      <c r="A10601" t="s">
        <v>75</v>
      </c>
      <c r="B10601"/>
      <c r="C10601" t="s">
        <v>80</v>
      </c>
      <c r="D10601" t="s">
        <v>491</v>
      </c>
      <c r="E10601" t="s">
        <v>576</v>
      </c>
      <c r="F10601" t="s">
        <v>492</v>
      </c>
      <c r="G10601" t="n">
        <v>281984</v>
      </c>
      <c r="H10601" t="n">
        <v>1118838</v>
      </c>
      <c r="I10601" t="n">
        <v>91625</v>
      </c>
      <c r="J10601"/>
    </row>
    <row r="10602">
      <c r="A10602" t="s">
        <v>75</v>
      </c>
      <c r="B10602"/>
      <c r="C10602" t="s">
        <v>80</v>
      </c>
      <c r="D10602" t="s">
        <v>536</v>
      </c>
      <c r="E10602" t="s">
        <v>667</v>
      </c>
      <c r="F10602" t="s">
        <v>492</v>
      </c>
      <c r="G10602" t="n">
        <v>281984</v>
      </c>
      <c r="H10602" t="n">
        <v>1120579</v>
      </c>
      <c r="I10602" t="n">
        <v>91625</v>
      </c>
      <c r="J10602"/>
    </row>
    <row r="10603">
      <c r="A10603" t="s">
        <v>90</v>
      </c>
      <c r="B10603" t="s">
        <v>119</v>
      </c>
      <c r="C10603" t="s">
        <v>120</v>
      </c>
      <c r="D10603" t="s">
        <v>488</v>
      </c>
      <c r="E10603" t="s">
        <v>682</v>
      </c>
      <c r="F10603" t="s">
        <v>490</v>
      </c>
      <c r="G10603" t="n">
        <v>275931</v>
      </c>
      <c r="H10603" t="n">
        <v>1094369</v>
      </c>
      <c r="I10603" t="n">
        <v>50927</v>
      </c>
      <c r="J10603"/>
    </row>
    <row r="10604">
      <c r="A10604" t="s">
        <v>90</v>
      </c>
      <c r="B10604" t="s">
        <v>119</v>
      </c>
      <c r="C10604" t="s">
        <v>120</v>
      </c>
      <c r="D10604" t="s">
        <v>491</v>
      </c>
      <c r="E10604" t="s">
        <v>682</v>
      </c>
      <c r="F10604" t="s">
        <v>492</v>
      </c>
      <c r="G10604" t="n">
        <v>275931</v>
      </c>
      <c r="H10604" t="n">
        <v>1094375</v>
      </c>
      <c r="I10604" t="n">
        <v>50927</v>
      </c>
      <c r="J10604"/>
    </row>
    <row r="10605">
      <c r="A10605" t="s">
        <v>90</v>
      </c>
      <c r="B10605" t="s">
        <v>119</v>
      </c>
      <c r="C10605" t="s">
        <v>121</v>
      </c>
      <c r="D10605" t="s">
        <v>488</v>
      </c>
      <c r="E10605" t="s">
        <v>669</v>
      </c>
      <c r="F10605" t="s">
        <v>490</v>
      </c>
      <c r="G10605" t="n">
        <v>279683</v>
      </c>
      <c r="H10605" t="n">
        <v>1108991</v>
      </c>
      <c r="I10605" t="n">
        <v>94755</v>
      </c>
      <c r="J10605"/>
    </row>
    <row r="10606">
      <c r="A10606" t="s">
        <v>90</v>
      </c>
      <c r="B10606" t="s">
        <v>119</v>
      </c>
      <c r="C10606" t="s">
        <v>121</v>
      </c>
      <c r="D10606" t="s">
        <v>491</v>
      </c>
      <c r="E10606" t="s">
        <v>573</v>
      </c>
      <c r="F10606" t="s">
        <v>492</v>
      </c>
      <c r="G10606" t="n">
        <v>279683</v>
      </c>
      <c r="H10606" t="n">
        <v>1109083</v>
      </c>
      <c r="I10606" t="n">
        <v>94755</v>
      </c>
      <c r="J10606"/>
    </row>
    <row r="10607">
      <c r="A10607" t="s">
        <v>90</v>
      </c>
      <c r="B10607" t="s">
        <v>119</v>
      </c>
      <c r="C10607" t="s">
        <v>121</v>
      </c>
      <c r="D10607" t="s">
        <v>493</v>
      </c>
      <c r="E10607" t="s">
        <v>665</v>
      </c>
      <c r="F10607" t="s">
        <v>492</v>
      </c>
      <c r="G10607" t="n">
        <v>279683</v>
      </c>
      <c r="H10607" t="n">
        <v>1110236</v>
      </c>
      <c r="I10607" t="n">
        <v>94755</v>
      </c>
      <c r="J10607"/>
    </row>
    <row r="10608">
      <c r="A10608" t="s">
        <v>90</v>
      </c>
      <c r="B10608" t="s">
        <v>119</v>
      </c>
      <c r="C10608" t="s">
        <v>121</v>
      </c>
      <c r="D10608" t="s">
        <v>488</v>
      </c>
      <c r="E10608" t="s">
        <v>577</v>
      </c>
      <c r="F10608" t="s">
        <v>490</v>
      </c>
      <c r="G10608" t="n">
        <v>282011</v>
      </c>
      <c r="H10608" t="n">
        <v>1117489</v>
      </c>
      <c r="I10608" t="n">
        <v>84027</v>
      </c>
      <c r="J10608"/>
    </row>
    <row r="10609">
      <c r="A10609" t="s">
        <v>90</v>
      </c>
      <c r="B10609" t="s">
        <v>119</v>
      </c>
      <c r="C10609" t="s">
        <v>121</v>
      </c>
      <c r="D10609" t="s">
        <v>500</v>
      </c>
      <c r="E10609" t="s">
        <v>577</v>
      </c>
      <c r="F10609" t="s">
        <v>490</v>
      </c>
      <c r="G10609" t="n">
        <v>282011</v>
      </c>
      <c r="H10609" t="n">
        <v>1117573</v>
      </c>
      <c r="I10609" t="n">
        <v>84027</v>
      </c>
      <c r="J10609"/>
    </row>
    <row r="10610">
      <c r="A10610" t="s">
        <v>90</v>
      </c>
      <c r="B10610" t="s">
        <v>119</v>
      </c>
      <c r="C10610" t="s">
        <v>120</v>
      </c>
      <c r="D10610" t="s">
        <v>488</v>
      </c>
      <c r="E10610" t="s">
        <v>647</v>
      </c>
      <c r="F10610" t="s">
        <v>490</v>
      </c>
      <c r="G10610" t="n">
        <v>282229</v>
      </c>
      <c r="H10610" t="n">
        <v>1119390</v>
      </c>
      <c r="I10610" t="n">
        <v>95265</v>
      </c>
      <c r="J10610"/>
    </row>
    <row r="10611">
      <c r="A10611" t="s">
        <v>90</v>
      </c>
      <c r="B10611" t="s">
        <v>119</v>
      </c>
      <c r="C10611" t="s">
        <v>120</v>
      </c>
      <c r="D10611" t="s">
        <v>491</v>
      </c>
      <c r="E10611" t="s">
        <v>647</v>
      </c>
      <c r="F10611" t="s">
        <v>492</v>
      </c>
      <c r="G10611" t="n">
        <v>282229</v>
      </c>
      <c r="H10611" t="n">
        <v>1119398</v>
      </c>
      <c r="I10611" t="n">
        <v>95265</v>
      </c>
      <c r="J10611"/>
    </row>
    <row r="10612">
      <c r="A10612" t="s">
        <v>90</v>
      </c>
      <c r="B10612" t="s">
        <v>119</v>
      </c>
      <c r="C10612" t="s">
        <v>120</v>
      </c>
      <c r="D10612" t="s">
        <v>493</v>
      </c>
      <c r="E10612" t="s">
        <v>587</v>
      </c>
      <c r="F10612" t="s">
        <v>492</v>
      </c>
      <c r="G10612" t="n">
        <v>282229</v>
      </c>
      <c r="H10612" t="n">
        <v>1119869</v>
      </c>
      <c r="I10612" t="n">
        <v>95265</v>
      </c>
      <c r="J10612"/>
    </row>
    <row r="10613">
      <c r="A10613" t="s">
        <v>324</v>
      </c>
      <c r="B10613" t="s">
        <v>328</v>
      </c>
      <c r="C10613" t="s">
        <v>329</v>
      </c>
      <c r="D10613" t="s">
        <v>488</v>
      </c>
      <c r="E10613" t="s">
        <v>521</v>
      </c>
      <c r="F10613" t="s">
        <v>490</v>
      </c>
      <c r="G10613" t="n">
        <v>271999</v>
      </c>
      <c r="H10613" t="n">
        <v>1078414</v>
      </c>
      <c r="I10613" t="n">
        <v>84694</v>
      </c>
      <c r="J10613"/>
    </row>
    <row r="10614">
      <c r="A10614" t="s">
        <v>324</v>
      </c>
      <c r="B10614" t="s">
        <v>328</v>
      </c>
      <c r="C10614" t="s">
        <v>329</v>
      </c>
      <c r="D10614" t="s">
        <v>488</v>
      </c>
      <c r="E10614" t="s">
        <v>581</v>
      </c>
      <c r="F10614" t="s">
        <v>490</v>
      </c>
      <c r="G10614" t="n">
        <v>276492</v>
      </c>
      <c r="H10614" t="n">
        <v>1096368</v>
      </c>
      <c r="I10614" t="n">
        <v>94019</v>
      </c>
      <c r="J10614"/>
    </row>
    <row r="10615">
      <c r="A10615" t="s">
        <v>324</v>
      </c>
      <c r="B10615" t="s">
        <v>328</v>
      </c>
      <c r="C10615" t="s">
        <v>329</v>
      </c>
      <c r="D10615" t="s">
        <v>491</v>
      </c>
      <c r="E10615" t="s">
        <v>581</v>
      </c>
      <c r="F10615" t="s">
        <v>492</v>
      </c>
      <c r="G10615" t="n">
        <v>276492</v>
      </c>
      <c r="H10615" t="n">
        <v>1096380</v>
      </c>
      <c r="I10615" t="n">
        <v>94019</v>
      </c>
      <c r="J10615"/>
    </row>
    <row r="10616">
      <c r="A10616" t="s">
        <v>324</v>
      </c>
      <c r="B10616" t="s">
        <v>328</v>
      </c>
      <c r="C10616" t="s">
        <v>329</v>
      </c>
      <c r="D10616" t="s">
        <v>493</v>
      </c>
      <c r="E10616" t="s">
        <v>581</v>
      </c>
      <c r="F10616" t="s">
        <v>492</v>
      </c>
      <c r="G10616" t="n">
        <v>276492</v>
      </c>
      <c r="H10616" t="n">
        <v>1096386</v>
      </c>
      <c r="I10616" t="n">
        <v>94019</v>
      </c>
      <c r="J10616"/>
    </row>
    <row r="10617">
      <c r="A10617" t="s">
        <v>324</v>
      </c>
      <c r="B10617" t="s">
        <v>328</v>
      </c>
      <c r="C10617" t="s">
        <v>330</v>
      </c>
      <c r="D10617" t="s">
        <v>488</v>
      </c>
      <c r="E10617" t="s">
        <v>616</v>
      </c>
      <c r="F10617" t="s">
        <v>490</v>
      </c>
      <c r="G10617" t="n">
        <v>278783</v>
      </c>
      <c r="H10617" t="n">
        <v>1106157</v>
      </c>
      <c r="I10617" t="n">
        <v>93694</v>
      </c>
      <c r="J10617"/>
    </row>
    <row r="10618">
      <c r="A10618" t="s">
        <v>324</v>
      </c>
      <c r="B10618" t="s">
        <v>328</v>
      </c>
      <c r="C10618" t="s">
        <v>330</v>
      </c>
      <c r="D10618" t="s">
        <v>491</v>
      </c>
      <c r="E10618" t="s">
        <v>616</v>
      </c>
      <c r="F10618" t="s">
        <v>492</v>
      </c>
      <c r="G10618" t="n">
        <v>278783</v>
      </c>
      <c r="H10618" t="n">
        <v>1106160</v>
      </c>
      <c r="I10618" t="n">
        <v>93694</v>
      </c>
      <c r="J10618"/>
    </row>
    <row r="10619">
      <c r="A10619" t="s">
        <v>324</v>
      </c>
      <c r="B10619" t="s">
        <v>328</v>
      </c>
      <c r="C10619" t="s">
        <v>330</v>
      </c>
      <c r="D10619" t="s">
        <v>493</v>
      </c>
      <c r="E10619" t="s">
        <v>616</v>
      </c>
      <c r="F10619" t="s">
        <v>492</v>
      </c>
      <c r="G10619" t="n">
        <v>278783</v>
      </c>
      <c r="H10619" t="n">
        <v>1106212</v>
      </c>
      <c r="I10619" t="n">
        <v>93694</v>
      </c>
      <c r="J10619"/>
    </row>
    <row r="10620">
      <c r="A10620" t="s">
        <v>324</v>
      </c>
      <c r="B10620" t="s">
        <v>328</v>
      </c>
      <c r="C10620" t="s">
        <v>330</v>
      </c>
      <c r="D10620" t="s">
        <v>498</v>
      </c>
      <c r="E10620" t="s">
        <v>687</v>
      </c>
      <c r="F10620" t="s">
        <v>490</v>
      </c>
      <c r="G10620" t="n">
        <v>281124</v>
      </c>
      <c r="H10620" t="n">
        <v>1116888</v>
      </c>
      <c r="I10620" t="n">
        <v>48432</v>
      </c>
      <c r="J10620"/>
    </row>
    <row r="10621">
      <c r="A10621" t="s">
        <v>324</v>
      </c>
      <c r="B10621" t="s">
        <v>328</v>
      </c>
      <c r="C10621" t="s">
        <v>330</v>
      </c>
      <c r="D10621" t="s">
        <v>491</v>
      </c>
      <c r="E10621" t="s">
        <v>629</v>
      </c>
      <c r="F10621" t="s">
        <v>492</v>
      </c>
      <c r="G10621" t="n">
        <v>281124</v>
      </c>
      <c r="H10621" t="n">
        <v>1117069</v>
      </c>
      <c r="I10621" t="n">
        <v>48432</v>
      </c>
      <c r="J10621"/>
    </row>
    <row r="10622">
      <c r="A10622" t="s">
        <v>324</v>
      </c>
      <c r="B10622" t="s">
        <v>328</v>
      </c>
      <c r="C10622" t="s">
        <v>330</v>
      </c>
      <c r="D10622" t="s">
        <v>493</v>
      </c>
      <c r="E10622" t="s">
        <v>629</v>
      </c>
      <c r="F10622" t="s">
        <v>492</v>
      </c>
      <c r="G10622" t="n">
        <v>281124</v>
      </c>
      <c r="H10622" t="n">
        <v>1117073</v>
      </c>
      <c r="I10622" t="n">
        <v>48432</v>
      </c>
      <c r="J10622"/>
    </row>
    <row r="10623">
      <c r="A10623" t="s">
        <v>324</v>
      </c>
      <c r="B10623" t="s">
        <v>328</v>
      </c>
      <c r="C10623" t="s">
        <v>330</v>
      </c>
      <c r="D10623" t="s">
        <v>488</v>
      </c>
      <c r="E10623" t="s">
        <v>562</v>
      </c>
      <c r="F10623" t="s">
        <v>490</v>
      </c>
      <c r="G10623" t="n">
        <v>282125</v>
      </c>
      <c r="H10623" t="n">
        <v>1118263</v>
      </c>
      <c r="I10623" t="n">
        <v>95524</v>
      </c>
      <c r="J10623"/>
    </row>
    <row r="10624">
      <c r="A10624" t="s">
        <v>324</v>
      </c>
      <c r="B10624" t="s">
        <v>328</v>
      </c>
      <c r="C10624" t="s">
        <v>330</v>
      </c>
      <c r="D10624" t="s">
        <v>491</v>
      </c>
      <c r="E10624" t="s">
        <v>562</v>
      </c>
      <c r="F10624" t="s">
        <v>492</v>
      </c>
      <c r="G10624" t="n">
        <v>282125</v>
      </c>
      <c r="H10624" t="n">
        <v>1118278</v>
      </c>
      <c r="I10624" t="n">
        <v>95524</v>
      </c>
      <c r="J10624"/>
    </row>
    <row r="10625">
      <c r="A10625" t="s">
        <v>324</v>
      </c>
      <c r="B10625" t="s">
        <v>328</v>
      </c>
      <c r="C10625" t="s">
        <v>330</v>
      </c>
      <c r="D10625" t="s">
        <v>493</v>
      </c>
      <c r="E10625" t="s">
        <v>562</v>
      </c>
      <c r="F10625" t="s">
        <v>492</v>
      </c>
      <c r="G10625" t="n">
        <v>282125</v>
      </c>
      <c r="H10625" t="n">
        <v>1118283</v>
      </c>
      <c r="I10625" t="n">
        <v>95524</v>
      </c>
      <c r="J10625"/>
    </row>
    <row r="10626">
      <c r="A10626" t="s">
        <v>263</v>
      </c>
      <c r="B10626" t="s">
        <v>299</v>
      </c>
      <c r="C10626" t="s">
        <v>301</v>
      </c>
      <c r="D10626" t="s">
        <v>488</v>
      </c>
      <c r="E10626" t="s">
        <v>610</v>
      </c>
      <c r="F10626" t="s">
        <v>490</v>
      </c>
      <c r="G10626" t="n">
        <v>271189</v>
      </c>
      <c r="H10626" t="n">
        <v>1075446</v>
      </c>
      <c r="I10626" t="n">
        <v>81241</v>
      </c>
      <c r="J10626"/>
    </row>
    <row r="10627">
      <c r="A10627" t="s">
        <v>263</v>
      </c>
      <c r="B10627" t="s">
        <v>299</v>
      </c>
      <c r="C10627" t="s">
        <v>301</v>
      </c>
      <c r="D10627" t="s">
        <v>491</v>
      </c>
      <c r="E10627" t="s">
        <v>522</v>
      </c>
      <c r="F10627" t="s">
        <v>492</v>
      </c>
      <c r="G10627" t="n">
        <v>271189</v>
      </c>
      <c r="H10627" t="n">
        <v>1078929</v>
      </c>
      <c r="I10627" t="n">
        <v>81241</v>
      </c>
      <c r="J10627"/>
    </row>
    <row r="10628">
      <c r="A10628" t="s">
        <v>263</v>
      </c>
      <c r="B10628" t="s">
        <v>299</v>
      </c>
      <c r="C10628" t="s">
        <v>301</v>
      </c>
      <c r="D10628" t="s">
        <v>493</v>
      </c>
      <c r="E10628" t="s">
        <v>660</v>
      </c>
      <c r="F10628" t="s">
        <v>492</v>
      </c>
      <c r="G10628" t="n">
        <v>271189</v>
      </c>
      <c r="H10628" t="n">
        <v>1079596</v>
      </c>
      <c r="I10628" t="n">
        <v>81241</v>
      </c>
      <c r="J10628"/>
    </row>
    <row r="10629">
      <c r="A10629" t="s">
        <v>263</v>
      </c>
      <c r="B10629" t="s">
        <v>299</v>
      </c>
      <c r="C10629" t="s">
        <v>301</v>
      </c>
      <c r="D10629" t="s">
        <v>488</v>
      </c>
      <c r="E10629" t="s">
        <v>564</v>
      </c>
      <c r="F10629" t="s">
        <v>490</v>
      </c>
      <c r="G10629" t="n">
        <v>276404</v>
      </c>
      <c r="H10629" t="n">
        <v>1096179</v>
      </c>
      <c r="I10629" t="n">
        <v>93439</v>
      </c>
      <c r="J10629"/>
    </row>
    <row r="10630">
      <c r="A10630" t="s">
        <v>263</v>
      </c>
      <c r="B10630" t="s">
        <v>299</v>
      </c>
      <c r="C10630" t="s">
        <v>301</v>
      </c>
      <c r="D10630" t="s">
        <v>491</v>
      </c>
      <c r="E10630" t="s">
        <v>580</v>
      </c>
      <c r="F10630" t="s">
        <v>492</v>
      </c>
      <c r="G10630" t="n">
        <v>276404</v>
      </c>
      <c r="H10630" t="n">
        <v>1096181</v>
      </c>
      <c r="I10630" t="n">
        <v>93439</v>
      </c>
      <c r="J10630"/>
    </row>
    <row r="10631">
      <c r="A10631" t="s">
        <v>263</v>
      </c>
      <c r="B10631" t="s">
        <v>299</v>
      </c>
      <c r="C10631" t="s">
        <v>301</v>
      </c>
      <c r="D10631" t="s">
        <v>493</v>
      </c>
      <c r="E10631" t="s">
        <v>531</v>
      </c>
      <c r="F10631" t="s">
        <v>492</v>
      </c>
      <c r="G10631" t="n">
        <v>276404</v>
      </c>
      <c r="H10631" t="n">
        <v>1097542</v>
      </c>
      <c r="I10631" t="n">
        <v>93439</v>
      </c>
      <c r="J10631"/>
    </row>
    <row r="10632">
      <c r="A10632" t="s">
        <v>263</v>
      </c>
      <c r="B10632" t="s">
        <v>299</v>
      </c>
      <c r="C10632" t="s">
        <v>301</v>
      </c>
      <c r="D10632" t="s">
        <v>488</v>
      </c>
      <c r="E10632" t="s">
        <v>558</v>
      </c>
      <c r="F10632" t="s">
        <v>490</v>
      </c>
      <c r="G10632" t="n">
        <v>276798</v>
      </c>
      <c r="H10632" t="n">
        <v>1097868</v>
      </c>
      <c r="I10632" t="n">
        <v>93951</v>
      </c>
      <c r="J10632"/>
    </row>
    <row r="10633">
      <c r="A10633" t="s">
        <v>263</v>
      </c>
      <c r="B10633" t="s">
        <v>299</v>
      </c>
      <c r="C10633" t="s">
        <v>301</v>
      </c>
      <c r="D10633" t="s">
        <v>491</v>
      </c>
      <c r="E10633" t="s">
        <v>535</v>
      </c>
      <c r="F10633" t="s">
        <v>492</v>
      </c>
      <c r="G10633" t="n">
        <v>276798</v>
      </c>
      <c r="H10633" t="n">
        <v>1101847</v>
      </c>
      <c r="I10633" t="n">
        <v>93951</v>
      </c>
      <c r="J10633"/>
    </row>
    <row r="10634">
      <c r="A10634" t="s">
        <v>263</v>
      </c>
      <c r="B10634" t="s">
        <v>299</v>
      </c>
      <c r="C10634" t="s">
        <v>301</v>
      </c>
      <c r="D10634" t="s">
        <v>493</v>
      </c>
      <c r="E10634" t="s">
        <v>539</v>
      </c>
      <c r="F10634" t="s">
        <v>492</v>
      </c>
      <c r="G10634" t="n">
        <v>276798</v>
      </c>
      <c r="H10634" t="n">
        <v>1102313</v>
      </c>
      <c r="I10634" t="n">
        <v>93951</v>
      </c>
      <c r="J10634"/>
    </row>
    <row r="10635">
      <c r="A10635" t="s">
        <v>263</v>
      </c>
      <c r="B10635" t="s">
        <v>299</v>
      </c>
      <c r="C10635" t="s">
        <v>301</v>
      </c>
      <c r="D10635" t="s">
        <v>488</v>
      </c>
      <c r="E10635" t="s">
        <v>531</v>
      </c>
      <c r="F10635" t="s">
        <v>490</v>
      </c>
      <c r="G10635" t="n">
        <v>276792</v>
      </c>
      <c r="H10635" t="n">
        <v>1097536</v>
      </c>
      <c r="I10635" t="n">
        <v>94102</v>
      </c>
      <c r="J10635"/>
    </row>
    <row r="10636">
      <c r="A10636" t="s">
        <v>263</v>
      </c>
      <c r="B10636" t="s">
        <v>299</v>
      </c>
      <c r="C10636" t="s">
        <v>301</v>
      </c>
      <c r="D10636" t="s">
        <v>488</v>
      </c>
      <c r="E10636" t="s">
        <v>558</v>
      </c>
      <c r="F10636" t="s">
        <v>490</v>
      </c>
      <c r="G10636" t="n">
        <v>276792</v>
      </c>
      <c r="H10636" t="n">
        <v>1098019</v>
      </c>
      <c r="I10636" t="n">
        <v>94102</v>
      </c>
      <c r="J10636"/>
    </row>
    <row r="10637">
      <c r="A10637" t="s">
        <v>263</v>
      </c>
      <c r="B10637" t="s">
        <v>299</v>
      </c>
      <c r="C10637" t="s">
        <v>301</v>
      </c>
      <c r="D10637" t="s">
        <v>491</v>
      </c>
      <c r="E10637" t="s">
        <v>533</v>
      </c>
      <c r="F10637" t="s">
        <v>492</v>
      </c>
      <c r="G10637" t="n">
        <v>276792</v>
      </c>
      <c r="H10637" t="n">
        <v>1102624</v>
      </c>
      <c r="I10637" t="n">
        <v>94102</v>
      </c>
      <c r="J10637"/>
    </row>
    <row r="10638">
      <c r="A10638" t="s">
        <v>263</v>
      </c>
      <c r="B10638" t="s">
        <v>299</v>
      </c>
      <c r="C10638" t="s">
        <v>301</v>
      </c>
      <c r="D10638" t="s">
        <v>493</v>
      </c>
      <c r="E10638" t="s">
        <v>625</v>
      </c>
      <c r="F10638" t="s">
        <v>490</v>
      </c>
      <c r="G10638" t="n">
        <v>276792</v>
      </c>
      <c r="H10638" t="n">
        <v>1102863</v>
      </c>
      <c r="I10638" t="n">
        <v>94102</v>
      </c>
      <c r="J10638"/>
    </row>
    <row r="10639">
      <c r="A10639" t="s">
        <v>263</v>
      </c>
      <c r="B10639" t="s">
        <v>299</v>
      </c>
      <c r="C10639" t="s">
        <v>301</v>
      </c>
      <c r="D10639" t="s">
        <v>498</v>
      </c>
      <c r="E10639" t="s">
        <v>605</v>
      </c>
      <c r="F10639" t="s">
        <v>490</v>
      </c>
      <c r="G10639" t="n">
        <v>276792</v>
      </c>
      <c r="H10639" t="n">
        <v>1103043</v>
      </c>
      <c r="I10639" t="n">
        <v>94102</v>
      </c>
      <c r="J10639"/>
    </row>
    <row r="10640">
      <c r="A10640" t="s">
        <v>263</v>
      </c>
      <c r="B10640" t="s">
        <v>299</v>
      </c>
      <c r="C10640" t="s">
        <v>301</v>
      </c>
      <c r="D10640" t="s">
        <v>688</v>
      </c>
      <c r="E10640" t="s">
        <v>605</v>
      </c>
      <c r="F10640" t="s">
        <v>490</v>
      </c>
      <c r="G10640" t="n">
        <v>276792</v>
      </c>
      <c r="H10640" t="n">
        <v>1103045</v>
      </c>
      <c r="I10640" t="n">
        <v>94102</v>
      </c>
      <c r="J10640"/>
    </row>
    <row r="10641">
      <c r="A10641" t="s">
        <v>263</v>
      </c>
      <c r="B10641" t="s">
        <v>299</v>
      </c>
      <c r="C10641" t="s">
        <v>301</v>
      </c>
      <c r="D10641" t="s">
        <v>488</v>
      </c>
      <c r="E10641" t="s">
        <v>573</v>
      </c>
      <c r="F10641" t="s">
        <v>490</v>
      </c>
      <c r="G10641" t="n">
        <v>279773</v>
      </c>
      <c r="H10641" t="n">
        <v>1109330</v>
      </c>
      <c r="I10641" t="n">
        <v>92923</v>
      </c>
      <c r="J10641"/>
    </row>
    <row r="10642">
      <c r="A10642" t="s">
        <v>263</v>
      </c>
      <c r="B10642" t="s">
        <v>299</v>
      </c>
      <c r="C10642" t="s">
        <v>301</v>
      </c>
      <c r="D10642" t="s">
        <v>529</v>
      </c>
      <c r="E10642" t="s">
        <v>499</v>
      </c>
      <c r="F10642" t="s">
        <v>492</v>
      </c>
      <c r="G10642" t="n">
        <v>279773</v>
      </c>
      <c r="H10642" t="n">
        <v>1112499</v>
      </c>
      <c r="I10642" t="n">
        <v>92923</v>
      </c>
      <c r="J10642"/>
    </row>
    <row r="10643">
      <c r="A10643" t="s">
        <v>263</v>
      </c>
      <c r="B10643" t="s">
        <v>299</v>
      </c>
      <c r="C10643" t="s">
        <v>301</v>
      </c>
      <c r="D10643" t="s">
        <v>493</v>
      </c>
      <c r="E10643" t="s">
        <v>620</v>
      </c>
      <c r="F10643" t="s">
        <v>492</v>
      </c>
      <c r="G10643" t="n">
        <v>279773</v>
      </c>
      <c r="H10643" t="n">
        <v>1113212</v>
      </c>
      <c r="I10643" t="n">
        <v>92923</v>
      </c>
      <c r="J10643"/>
    </row>
    <row r="10644">
      <c r="A10644" t="s">
        <v>263</v>
      </c>
      <c r="B10644" t="s">
        <v>299</v>
      </c>
      <c r="C10644" t="s">
        <v>301</v>
      </c>
      <c r="D10644" t="s">
        <v>498</v>
      </c>
      <c r="E10644" t="s">
        <v>562</v>
      </c>
      <c r="F10644" t="s">
        <v>490</v>
      </c>
      <c r="G10644" t="n">
        <v>281385</v>
      </c>
      <c r="H10644" t="n">
        <v>1118337</v>
      </c>
      <c r="I10644" t="n">
        <v>94574</v>
      </c>
      <c r="J10644"/>
    </row>
    <row r="10645">
      <c r="A10645" t="s">
        <v>263</v>
      </c>
      <c r="B10645" t="s">
        <v>299</v>
      </c>
      <c r="C10645" t="s">
        <v>301</v>
      </c>
      <c r="D10645" t="s">
        <v>529</v>
      </c>
      <c r="E10645" t="s">
        <v>563</v>
      </c>
      <c r="F10645" t="s">
        <v>492</v>
      </c>
      <c r="G10645" t="n">
        <v>281385</v>
      </c>
      <c r="H10645" t="n">
        <v>1118919</v>
      </c>
      <c r="I10645" t="n">
        <v>94574</v>
      </c>
      <c r="J10645"/>
    </row>
    <row r="10646">
      <c r="A10646" t="s">
        <v>263</v>
      </c>
      <c r="B10646" t="s">
        <v>299</v>
      </c>
      <c r="C10646" t="s">
        <v>301</v>
      </c>
      <c r="D10646" t="s">
        <v>493</v>
      </c>
      <c r="E10646" t="s">
        <v>587</v>
      </c>
      <c r="F10646" t="s">
        <v>492</v>
      </c>
      <c r="G10646" t="n">
        <v>281385</v>
      </c>
      <c r="H10646" t="n">
        <v>1119964</v>
      </c>
      <c r="I10646" t="n">
        <v>94574</v>
      </c>
      <c r="J10646"/>
    </row>
    <row r="10647">
      <c r="A10647" t="s">
        <v>75</v>
      </c>
      <c r="B10647"/>
      <c r="C10647" t="s">
        <v>77</v>
      </c>
      <c r="D10647" t="s">
        <v>498</v>
      </c>
      <c r="E10647" t="s">
        <v>534</v>
      </c>
      <c r="F10647" t="s">
        <v>490</v>
      </c>
      <c r="G10647" t="n">
        <v>276773</v>
      </c>
      <c r="H10647" t="n">
        <v>1100517</v>
      </c>
      <c r="I10647" t="n">
        <v>93748</v>
      </c>
      <c r="J10647"/>
    </row>
    <row r="10648">
      <c r="A10648" t="s">
        <v>75</v>
      </c>
      <c r="B10648"/>
      <c r="C10648" t="s">
        <v>77</v>
      </c>
      <c r="D10648" t="s">
        <v>500</v>
      </c>
      <c r="E10648" t="s">
        <v>535</v>
      </c>
      <c r="F10648" t="s">
        <v>490</v>
      </c>
      <c r="G10648" t="n">
        <v>276773</v>
      </c>
      <c r="H10648" t="n">
        <v>1101912</v>
      </c>
      <c r="I10648" t="n">
        <v>93748</v>
      </c>
      <c r="J10648"/>
    </row>
    <row r="10649">
      <c r="A10649" t="s">
        <v>75</v>
      </c>
      <c r="B10649"/>
      <c r="C10649" t="s">
        <v>77</v>
      </c>
      <c r="D10649" t="s">
        <v>488</v>
      </c>
      <c r="E10649" t="s">
        <v>533</v>
      </c>
      <c r="F10649" t="s">
        <v>490</v>
      </c>
      <c r="G10649" t="n">
        <v>277887</v>
      </c>
      <c r="H10649" t="n">
        <v>1102392</v>
      </c>
      <c r="I10649" t="n">
        <v>92552</v>
      </c>
      <c r="J10649"/>
    </row>
    <row r="10650">
      <c r="A10650" t="s">
        <v>75</v>
      </c>
      <c r="B10650"/>
      <c r="C10650" t="s">
        <v>77</v>
      </c>
      <c r="D10650" t="s">
        <v>500</v>
      </c>
      <c r="E10650" t="s">
        <v>540</v>
      </c>
      <c r="F10650" t="s">
        <v>490</v>
      </c>
      <c r="G10650" t="n">
        <v>277887</v>
      </c>
      <c r="H10650" t="n">
        <v>1105408</v>
      </c>
      <c r="I10650" t="n">
        <v>92552</v>
      </c>
      <c r="J10650"/>
    </row>
    <row r="10651">
      <c r="A10651" t="s">
        <v>75</v>
      </c>
      <c r="B10651"/>
      <c r="C10651" t="s">
        <v>77</v>
      </c>
      <c r="D10651" t="s">
        <v>488</v>
      </c>
      <c r="E10651" t="s">
        <v>698</v>
      </c>
      <c r="F10651" t="s">
        <v>490</v>
      </c>
      <c r="G10651" t="n">
        <v>279920</v>
      </c>
      <c r="H10651" t="n">
        <v>1110497</v>
      </c>
      <c r="I10651" t="n">
        <v>93153</v>
      </c>
      <c r="J10651"/>
    </row>
    <row r="10652">
      <c r="A10652" t="s">
        <v>75</v>
      </c>
      <c r="B10652"/>
      <c r="C10652" t="s">
        <v>77</v>
      </c>
      <c r="D10652" t="s">
        <v>491</v>
      </c>
      <c r="E10652" t="s">
        <v>691</v>
      </c>
      <c r="F10652" t="s">
        <v>492</v>
      </c>
      <c r="G10652" t="n">
        <v>279920</v>
      </c>
      <c r="H10652" t="n">
        <v>1111129</v>
      </c>
      <c r="I10652" t="n">
        <v>93153</v>
      </c>
      <c r="J10652"/>
    </row>
    <row r="10653">
      <c r="A10653" t="s">
        <v>75</v>
      </c>
      <c r="B10653"/>
      <c r="C10653" t="s">
        <v>77</v>
      </c>
      <c r="D10653" t="s">
        <v>493</v>
      </c>
      <c r="E10653" t="s">
        <v>658</v>
      </c>
      <c r="F10653" t="s">
        <v>492</v>
      </c>
      <c r="G10653" t="n">
        <v>279920</v>
      </c>
      <c r="H10653" t="n">
        <v>1111402</v>
      </c>
      <c r="I10653" t="n">
        <v>93153</v>
      </c>
      <c r="J10653"/>
    </row>
    <row r="10654">
      <c r="A10654" t="s">
        <v>75</v>
      </c>
      <c r="B10654"/>
      <c r="C10654" t="s">
        <v>77</v>
      </c>
      <c r="D10654" t="s">
        <v>498</v>
      </c>
      <c r="E10654" t="s">
        <v>643</v>
      </c>
      <c r="F10654" t="s">
        <v>490</v>
      </c>
      <c r="G10654" t="n">
        <v>282233</v>
      </c>
      <c r="H10654" t="n">
        <v>1120928</v>
      </c>
      <c r="I10654" t="n">
        <v>95654</v>
      </c>
      <c r="J10654"/>
    </row>
    <row r="10655">
      <c r="A10655" t="s">
        <v>75</v>
      </c>
      <c r="B10655"/>
      <c r="C10655" t="s">
        <v>77</v>
      </c>
      <c r="D10655" t="s">
        <v>491</v>
      </c>
      <c r="E10655" t="s">
        <v>518</v>
      </c>
      <c r="F10655" t="s">
        <v>492</v>
      </c>
      <c r="G10655" t="n">
        <v>282233</v>
      </c>
      <c r="H10655" t="n">
        <v>1122498</v>
      </c>
      <c r="I10655" t="n">
        <v>95654</v>
      </c>
      <c r="J10655"/>
    </row>
    <row r="10656">
      <c r="A10656" t="s">
        <v>75</v>
      </c>
      <c r="B10656"/>
      <c r="C10656" t="s">
        <v>77</v>
      </c>
      <c r="D10656" t="s">
        <v>493</v>
      </c>
      <c r="E10656" t="s">
        <v>603</v>
      </c>
      <c r="F10656" t="s">
        <v>492</v>
      </c>
      <c r="G10656" t="n">
        <v>282233</v>
      </c>
      <c r="H10656" t="n">
        <v>1123709</v>
      </c>
      <c r="I10656" t="n">
        <v>95654</v>
      </c>
      <c r="J10656"/>
    </row>
    <row r="10657">
      <c r="A10657" t="s">
        <v>90</v>
      </c>
      <c r="B10657"/>
      <c r="C10657" t="s">
        <v>169</v>
      </c>
      <c r="D10657" t="s">
        <v>488</v>
      </c>
      <c r="E10657" t="s">
        <v>677</v>
      </c>
      <c r="F10657" t="s">
        <v>490</v>
      </c>
      <c r="G10657" t="n">
        <v>274692</v>
      </c>
      <c r="H10657" t="n">
        <v>1089355</v>
      </c>
      <c r="I10657" t="n">
        <v>91982</v>
      </c>
      <c r="J10657"/>
    </row>
    <row r="10658">
      <c r="A10658" t="s">
        <v>90</v>
      </c>
      <c r="B10658"/>
      <c r="C10658" t="s">
        <v>169</v>
      </c>
      <c r="D10658" t="s">
        <v>491</v>
      </c>
      <c r="E10658" t="s">
        <v>677</v>
      </c>
      <c r="F10658" t="s">
        <v>492</v>
      </c>
      <c r="G10658" t="n">
        <v>274692</v>
      </c>
      <c r="H10658" t="n">
        <v>1089462</v>
      </c>
      <c r="I10658" t="n">
        <v>91982</v>
      </c>
      <c r="J10658"/>
    </row>
    <row r="10659">
      <c r="A10659" t="s">
        <v>90</v>
      </c>
      <c r="B10659"/>
      <c r="C10659" t="s">
        <v>169</v>
      </c>
      <c r="D10659" t="s">
        <v>493</v>
      </c>
      <c r="E10659" t="s">
        <v>681</v>
      </c>
      <c r="F10659" t="s">
        <v>492</v>
      </c>
      <c r="G10659" t="n">
        <v>274692</v>
      </c>
      <c r="H10659" t="n">
        <v>1089592</v>
      </c>
      <c r="I10659" t="n">
        <v>91982</v>
      </c>
      <c r="J10659"/>
    </row>
    <row r="10660">
      <c r="A10660" t="s">
        <v>75</v>
      </c>
      <c r="B10660"/>
      <c r="C10660" t="s">
        <v>84</v>
      </c>
      <c r="D10660" t="s">
        <v>488</v>
      </c>
      <c r="E10660" t="s">
        <v>542</v>
      </c>
      <c r="F10660" t="s">
        <v>490</v>
      </c>
      <c r="G10660" t="n">
        <v>273408</v>
      </c>
      <c r="H10660" t="n">
        <v>1084326</v>
      </c>
      <c r="I10660" t="n">
        <v>54246</v>
      </c>
      <c r="J10660"/>
    </row>
    <row r="10661">
      <c r="A10661" t="s">
        <v>75</v>
      </c>
      <c r="B10661"/>
      <c r="C10661" t="s">
        <v>84</v>
      </c>
      <c r="D10661" t="s">
        <v>500</v>
      </c>
      <c r="E10661" t="s">
        <v>542</v>
      </c>
      <c r="F10661" t="s">
        <v>490</v>
      </c>
      <c r="G10661" t="n">
        <v>273408</v>
      </c>
      <c r="H10661" t="n">
        <v>1084362</v>
      </c>
      <c r="I10661" t="n">
        <v>54246</v>
      </c>
      <c r="J10661"/>
    </row>
    <row r="10662">
      <c r="A10662" t="s">
        <v>75</v>
      </c>
      <c r="B10662"/>
      <c r="C10662" t="s">
        <v>84</v>
      </c>
      <c r="D10662" t="s">
        <v>488</v>
      </c>
      <c r="E10662" t="s">
        <v>583</v>
      </c>
      <c r="F10662" t="s">
        <v>490</v>
      </c>
      <c r="G10662" t="n">
        <v>274258</v>
      </c>
      <c r="H10662" t="n">
        <v>1088235</v>
      </c>
      <c r="I10662" t="n">
        <v>54246</v>
      </c>
      <c r="J10662"/>
    </row>
    <row r="10663">
      <c r="A10663" t="s">
        <v>75</v>
      </c>
      <c r="B10663"/>
      <c r="C10663" t="s">
        <v>84</v>
      </c>
      <c r="D10663" t="s">
        <v>491</v>
      </c>
      <c r="E10663" t="s">
        <v>583</v>
      </c>
      <c r="F10663" t="s">
        <v>492</v>
      </c>
      <c r="G10663" t="n">
        <v>274258</v>
      </c>
      <c r="H10663" t="n">
        <v>1088254</v>
      </c>
      <c r="I10663" t="n">
        <v>54246</v>
      </c>
      <c r="J10663"/>
    </row>
    <row r="10664">
      <c r="A10664" t="s">
        <v>75</v>
      </c>
      <c r="B10664"/>
      <c r="C10664" t="s">
        <v>84</v>
      </c>
      <c r="D10664" t="s">
        <v>493</v>
      </c>
      <c r="E10664" t="s">
        <v>681</v>
      </c>
      <c r="F10664" t="s">
        <v>492</v>
      </c>
      <c r="G10664" t="n">
        <v>274258</v>
      </c>
      <c r="H10664" t="n">
        <v>1089614</v>
      </c>
      <c r="I10664" t="n">
        <v>54246</v>
      </c>
      <c r="J10664"/>
    </row>
    <row r="10665">
      <c r="A10665" t="s">
        <v>75</v>
      </c>
      <c r="B10665"/>
      <c r="C10665" t="s">
        <v>84</v>
      </c>
      <c r="D10665" t="s">
        <v>488</v>
      </c>
      <c r="E10665" t="s">
        <v>583</v>
      </c>
      <c r="F10665" t="s">
        <v>490</v>
      </c>
      <c r="G10665" t="n">
        <v>274475</v>
      </c>
      <c r="H10665" t="n">
        <v>1088207</v>
      </c>
      <c r="I10665" t="n">
        <v>92853</v>
      </c>
      <c r="J10665"/>
    </row>
    <row r="10666">
      <c r="A10666" t="s">
        <v>75</v>
      </c>
      <c r="B10666"/>
      <c r="C10666" t="s">
        <v>84</v>
      </c>
      <c r="D10666" t="s">
        <v>488</v>
      </c>
      <c r="E10666" t="s">
        <v>527</v>
      </c>
      <c r="F10666" t="s">
        <v>490</v>
      </c>
      <c r="G10666" t="n">
        <v>275150</v>
      </c>
      <c r="H10666" t="n">
        <v>1091797</v>
      </c>
      <c r="I10666" t="n">
        <v>56030</v>
      </c>
      <c r="J10666"/>
    </row>
    <row r="10667">
      <c r="A10667" t="s">
        <v>75</v>
      </c>
      <c r="B10667"/>
      <c r="C10667" t="s">
        <v>84</v>
      </c>
      <c r="D10667" t="s">
        <v>491</v>
      </c>
      <c r="E10667" t="s">
        <v>546</v>
      </c>
      <c r="F10667" t="s">
        <v>560</v>
      </c>
      <c r="G10667" t="n">
        <v>275150</v>
      </c>
      <c r="H10667" t="n">
        <v>1092017</v>
      </c>
      <c r="I10667" t="n">
        <v>56030</v>
      </c>
      <c r="J10667"/>
    </row>
    <row r="10668">
      <c r="A10668" t="s">
        <v>75</v>
      </c>
      <c r="B10668"/>
      <c r="C10668" t="s">
        <v>84</v>
      </c>
      <c r="D10668" t="s">
        <v>493</v>
      </c>
      <c r="E10668" t="s">
        <v>556</v>
      </c>
      <c r="F10668" t="s">
        <v>560</v>
      </c>
      <c r="G10668" t="n">
        <v>275150</v>
      </c>
      <c r="H10668" t="n">
        <v>1093338</v>
      </c>
      <c r="I10668" t="n">
        <v>56030</v>
      </c>
      <c r="J10668"/>
    </row>
    <row r="10669">
      <c r="A10669" t="s">
        <v>263</v>
      </c>
      <c r="B10669" t="s">
        <v>276</v>
      </c>
      <c r="C10669" t="s">
        <v>278</v>
      </c>
      <c r="D10669" t="s">
        <v>488</v>
      </c>
      <c r="E10669" t="s">
        <v>598</v>
      </c>
      <c r="F10669" t="s">
        <v>490</v>
      </c>
      <c r="G10669" t="n">
        <v>271109</v>
      </c>
      <c r="H10669" t="n">
        <v>1075153</v>
      </c>
      <c r="I10669" t="n">
        <v>92093</v>
      </c>
      <c r="J10669"/>
    </row>
    <row r="10670">
      <c r="A10670" t="s">
        <v>263</v>
      </c>
      <c r="B10670" t="s">
        <v>276</v>
      </c>
      <c r="C10670" t="s">
        <v>278</v>
      </c>
      <c r="D10670" t="s">
        <v>491</v>
      </c>
      <c r="E10670" t="s">
        <v>598</v>
      </c>
      <c r="F10670" t="s">
        <v>492</v>
      </c>
      <c r="G10670" t="n">
        <v>271109</v>
      </c>
      <c r="H10670" t="n">
        <v>1075168</v>
      </c>
      <c r="I10670" t="n">
        <v>92093</v>
      </c>
      <c r="J10670"/>
    </row>
    <row r="10671">
      <c r="A10671" t="s">
        <v>263</v>
      </c>
      <c r="B10671" t="s">
        <v>276</v>
      </c>
      <c r="C10671" t="s">
        <v>278</v>
      </c>
      <c r="D10671" t="s">
        <v>493</v>
      </c>
      <c r="E10671" t="s">
        <v>679</v>
      </c>
      <c r="F10671" t="s">
        <v>492</v>
      </c>
      <c r="G10671" t="n">
        <v>271109</v>
      </c>
      <c r="H10671" t="n">
        <v>1075643</v>
      </c>
      <c r="I10671" t="n">
        <v>92093</v>
      </c>
      <c r="J10671"/>
    </row>
    <row r="10672">
      <c r="A10672" t="s">
        <v>263</v>
      </c>
      <c r="B10672" t="s">
        <v>276</v>
      </c>
      <c r="C10672" t="s">
        <v>278</v>
      </c>
      <c r="D10672" t="s">
        <v>488</v>
      </c>
      <c r="E10672" t="s">
        <v>622</v>
      </c>
      <c r="F10672" t="s">
        <v>490</v>
      </c>
      <c r="G10672" t="n">
        <v>280748</v>
      </c>
      <c r="H10672" t="n">
        <v>1114430</v>
      </c>
      <c r="I10672" t="n">
        <v>95172</v>
      </c>
      <c r="J10672"/>
    </row>
    <row r="10673">
      <c r="A10673" t="s">
        <v>263</v>
      </c>
      <c r="B10673" t="s">
        <v>276</v>
      </c>
      <c r="C10673" t="s">
        <v>278</v>
      </c>
      <c r="D10673" t="s">
        <v>491</v>
      </c>
      <c r="E10673" t="s">
        <v>617</v>
      </c>
      <c r="F10673" t="s">
        <v>492</v>
      </c>
      <c r="G10673" t="n">
        <v>280748</v>
      </c>
      <c r="H10673" t="n">
        <v>1115916</v>
      </c>
      <c r="I10673" t="n">
        <v>95172</v>
      </c>
      <c r="J10673"/>
    </row>
    <row r="10674">
      <c r="A10674" t="s">
        <v>263</v>
      </c>
      <c r="B10674" t="s">
        <v>276</v>
      </c>
      <c r="C10674" t="s">
        <v>278</v>
      </c>
      <c r="D10674" t="s">
        <v>493</v>
      </c>
      <c r="E10674" t="s">
        <v>627</v>
      </c>
      <c r="F10674" t="s">
        <v>492</v>
      </c>
      <c r="G10674" t="n">
        <v>280748</v>
      </c>
      <c r="H10674" t="n">
        <v>1116391</v>
      </c>
      <c r="I10674" t="n">
        <v>95172</v>
      </c>
      <c r="J10674"/>
    </row>
    <row r="10675">
      <c r="A10675" t="s">
        <v>263</v>
      </c>
      <c r="B10675" t="s">
        <v>276</v>
      </c>
      <c r="C10675" t="s">
        <v>278</v>
      </c>
      <c r="D10675" t="s">
        <v>488</v>
      </c>
      <c r="E10675" t="s">
        <v>622</v>
      </c>
      <c r="F10675" t="s">
        <v>490</v>
      </c>
      <c r="G10675" t="n">
        <v>280922</v>
      </c>
      <c r="H10675" t="n">
        <v>1114427</v>
      </c>
      <c r="I10675" t="n">
        <v>95178</v>
      </c>
      <c r="J10675"/>
    </row>
    <row r="10676">
      <c r="A10676" t="s">
        <v>263</v>
      </c>
      <c r="B10676" t="s">
        <v>276</v>
      </c>
      <c r="C10676" t="s">
        <v>278</v>
      </c>
      <c r="D10676" t="s">
        <v>491</v>
      </c>
      <c r="E10676" t="s">
        <v>654</v>
      </c>
      <c r="F10676" t="s">
        <v>492</v>
      </c>
      <c r="G10676" t="n">
        <v>280922</v>
      </c>
      <c r="H10676" t="n">
        <v>1116161</v>
      </c>
      <c r="I10676" t="n">
        <v>95178</v>
      </c>
      <c r="J10676"/>
    </row>
    <row r="10677">
      <c r="A10677" t="s">
        <v>263</v>
      </c>
      <c r="B10677" t="s">
        <v>276</v>
      </c>
      <c r="C10677" t="s">
        <v>278</v>
      </c>
      <c r="D10677" t="s">
        <v>493</v>
      </c>
      <c r="E10677" t="s">
        <v>627</v>
      </c>
      <c r="F10677" t="s">
        <v>492</v>
      </c>
      <c r="G10677" t="n">
        <v>280922</v>
      </c>
      <c r="H10677" t="n">
        <v>1116396</v>
      </c>
      <c r="I10677" t="n">
        <v>95178</v>
      </c>
      <c r="J10677"/>
    </row>
    <row r="10678">
      <c r="A10678" t="s">
        <v>263</v>
      </c>
      <c r="B10678" t="s">
        <v>295</v>
      </c>
      <c r="C10678" t="s">
        <v>297</v>
      </c>
      <c r="D10678" t="s">
        <v>488</v>
      </c>
      <c r="E10678" t="s">
        <v>611</v>
      </c>
      <c r="F10678" t="s">
        <v>490</v>
      </c>
      <c r="G10678" t="n">
        <v>271353</v>
      </c>
      <c r="H10678" t="n">
        <v>1076339</v>
      </c>
      <c r="I10678" t="n">
        <v>52838</v>
      </c>
      <c r="J10678"/>
    </row>
    <row r="10679">
      <c r="A10679" t="s">
        <v>263</v>
      </c>
      <c r="B10679" t="s">
        <v>295</v>
      </c>
      <c r="C10679" t="s">
        <v>297</v>
      </c>
      <c r="D10679" t="s">
        <v>488</v>
      </c>
      <c r="E10679" t="s">
        <v>520</v>
      </c>
      <c r="F10679" t="s">
        <v>490</v>
      </c>
      <c r="G10679" t="n">
        <v>271778</v>
      </c>
      <c r="H10679" t="n">
        <v>1077268</v>
      </c>
      <c r="I10679" t="n">
        <v>85994</v>
      </c>
      <c r="J10679"/>
    </row>
    <row r="10680">
      <c r="A10680" t="s">
        <v>263</v>
      </c>
      <c r="B10680" t="s">
        <v>295</v>
      </c>
      <c r="C10680" t="s">
        <v>297</v>
      </c>
      <c r="D10680" t="s">
        <v>491</v>
      </c>
      <c r="E10680" t="s">
        <v>680</v>
      </c>
      <c r="F10680" t="s">
        <v>492</v>
      </c>
      <c r="G10680" t="n">
        <v>271778</v>
      </c>
      <c r="H10680" t="n">
        <v>1079936</v>
      </c>
      <c r="I10680" t="n">
        <v>85994</v>
      </c>
      <c r="J10680"/>
    </row>
    <row r="10681">
      <c r="A10681" t="s">
        <v>263</v>
      </c>
      <c r="B10681" t="s">
        <v>295</v>
      </c>
      <c r="C10681" t="s">
        <v>297</v>
      </c>
      <c r="D10681" t="s">
        <v>493</v>
      </c>
      <c r="E10681" t="s">
        <v>689</v>
      </c>
      <c r="F10681" t="s">
        <v>492</v>
      </c>
      <c r="G10681" t="n">
        <v>271778</v>
      </c>
      <c r="H10681" t="n">
        <v>1080246</v>
      </c>
      <c r="I10681" t="n">
        <v>85994</v>
      </c>
      <c r="J10681"/>
    </row>
    <row r="10682">
      <c r="A10682" t="s">
        <v>263</v>
      </c>
      <c r="B10682" t="s">
        <v>295</v>
      </c>
      <c r="C10682" t="s">
        <v>298</v>
      </c>
      <c r="D10682" t="s">
        <v>488</v>
      </c>
      <c r="E10682" t="s">
        <v>683</v>
      </c>
      <c r="F10682" t="s">
        <v>490</v>
      </c>
      <c r="G10682" t="n">
        <v>277132</v>
      </c>
      <c r="H10682" t="n">
        <v>1098581</v>
      </c>
      <c r="I10682" t="n">
        <v>91379</v>
      </c>
      <c r="J10682"/>
    </row>
    <row r="10683">
      <c r="A10683" t="s">
        <v>263</v>
      </c>
      <c r="B10683" t="s">
        <v>295</v>
      </c>
      <c r="C10683" t="s">
        <v>298</v>
      </c>
      <c r="D10683" t="s">
        <v>491</v>
      </c>
      <c r="E10683" t="s">
        <v>547</v>
      </c>
      <c r="F10683" t="s">
        <v>492</v>
      </c>
      <c r="G10683" t="n">
        <v>277132</v>
      </c>
      <c r="H10683" t="n">
        <v>1103401</v>
      </c>
      <c r="I10683" t="n">
        <v>91379</v>
      </c>
      <c r="J10683"/>
    </row>
    <row r="10684">
      <c r="A10684" t="s">
        <v>263</v>
      </c>
      <c r="B10684" t="s">
        <v>295</v>
      </c>
      <c r="C10684" t="s">
        <v>298</v>
      </c>
      <c r="D10684" t="s">
        <v>493</v>
      </c>
      <c r="E10684" t="s">
        <v>537</v>
      </c>
      <c r="F10684" t="s">
        <v>492</v>
      </c>
      <c r="G10684" t="n">
        <v>277132</v>
      </c>
      <c r="H10684" t="n">
        <v>1103624</v>
      </c>
      <c r="I10684" t="n">
        <v>91379</v>
      </c>
      <c r="J10684"/>
    </row>
    <row r="10685">
      <c r="A10685" t="s">
        <v>263</v>
      </c>
      <c r="B10685" t="s">
        <v>295</v>
      </c>
      <c r="C10685" t="s">
        <v>297</v>
      </c>
      <c r="D10685" t="s">
        <v>488</v>
      </c>
      <c r="E10685" t="s">
        <v>512</v>
      </c>
      <c r="F10685" t="s">
        <v>490</v>
      </c>
      <c r="G10685" t="n">
        <v>276979</v>
      </c>
      <c r="H10685" t="n">
        <v>1099136</v>
      </c>
      <c r="I10685" t="n">
        <v>84952</v>
      </c>
      <c r="J10685"/>
    </row>
    <row r="10686">
      <c r="A10686" t="s">
        <v>263</v>
      </c>
      <c r="B10686" t="s">
        <v>295</v>
      </c>
      <c r="C10686" t="s">
        <v>297</v>
      </c>
      <c r="D10686" t="s">
        <v>488</v>
      </c>
      <c r="E10686" t="s">
        <v>604</v>
      </c>
      <c r="F10686" t="s">
        <v>490</v>
      </c>
      <c r="G10686" t="n">
        <v>277557</v>
      </c>
      <c r="H10686" t="n">
        <v>1100638</v>
      </c>
      <c r="I10686" t="n">
        <v>84952</v>
      </c>
      <c r="J10686"/>
    </row>
    <row r="10687">
      <c r="A10687" t="s">
        <v>263</v>
      </c>
      <c r="B10687" t="s">
        <v>295</v>
      </c>
      <c r="C10687" t="s">
        <v>297</v>
      </c>
      <c r="D10687" t="s">
        <v>500</v>
      </c>
      <c r="E10687" t="s">
        <v>547</v>
      </c>
      <c r="F10687" t="s">
        <v>490</v>
      </c>
      <c r="G10687" t="n">
        <v>277557</v>
      </c>
      <c r="H10687" t="n">
        <v>1103404</v>
      </c>
      <c r="I10687" t="n">
        <v>84952</v>
      </c>
      <c r="J10687"/>
    </row>
    <row r="10688">
      <c r="A10688" t="s">
        <v>263</v>
      </c>
      <c r="B10688" t="s">
        <v>295</v>
      </c>
      <c r="C10688" t="s">
        <v>298</v>
      </c>
      <c r="D10688" t="s">
        <v>488</v>
      </c>
      <c r="E10688" t="s">
        <v>668</v>
      </c>
      <c r="F10688" t="s">
        <v>490</v>
      </c>
      <c r="G10688" t="n">
        <v>282969</v>
      </c>
      <c r="H10688" t="n">
        <v>1122360</v>
      </c>
      <c r="I10688" t="n">
        <v>95568</v>
      </c>
      <c r="J10688"/>
    </row>
    <row r="10689">
      <c r="A10689" t="s">
        <v>263</v>
      </c>
      <c r="B10689" t="s">
        <v>295</v>
      </c>
      <c r="C10689" t="s">
        <v>298</v>
      </c>
      <c r="D10689" t="s">
        <v>491</v>
      </c>
      <c r="E10689" t="s">
        <v>506</v>
      </c>
      <c r="F10689" t="s">
        <v>492</v>
      </c>
      <c r="G10689" t="n">
        <v>282969</v>
      </c>
      <c r="H10689" t="n">
        <v>1126021</v>
      </c>
      <c r="I10689" t="n">
        <v>95568</v>
      </c>
      <c r="J10689"/>
    </row>
    <row r="10690">
      <c r="A10690" t="s">
        <v>324</v>
      </c>
      <c r="B10690" t="s">
        <v>341</v>
      </c>
      <c r="C10690" t="s">
        <v>426</v>
      </c>
      <c r="D10690" t="s">
        <v>488</v>
      </c>
      <c r="E10690" t="s">
        <v>636</v>
      </c>
      <c r="F10690" t="s">
        <v>490</v>
      </c>
      <c r="G10690" t="n">
        <v>280158</v>
      </c>
      <c r="H10690" t="n">
        <v>1111448</v>
      </c>
      <c r="I10690" t="n">
        <v>83582</v>
      </c>
      <c r="J10690"/>
    </row>
    <row r="10691">
      <c r="A10691" t="s">
        <v>324</v>
      </c>
      <c r="B10691" t="s">
        <v>341</v>
      </c>
      <c r="C10691" t="s">
        <v>426</v>
      </c>
      <c r="D10691" t="s">
        <v>491</v>
      </c>
      <c r="E10691" t="s">
        <v>757</v>
      </c>
      <c r="F10691" t="s">
        <v>492</v>
      </c>
      <c r="G10691" t="n">
        <v>280158</v>
      </c>
      <c r="H10691" t="n">
        <v>1112135</v>
      </c>
      <c r="I10691" t="n">
        <v>83582</v>
      </c>
      <c r="J10691"/>
    </row>
    <row r="10692">
      <c r="A10692" t="s">
        <v>324</v>
      </c>
      <c r="B10692" t="s">
        <v>341</v>
      </c>
      <c r="C10692" t="s">
        <v>426</v>
      </c>
      <c r="D10692" t="s">
        <v>493</v>
      </c>
      <c r="E10692" t="s">
        <v>626</v>
      </c>
      <c r="F10692" t="s">
        <v>492</v>
      </c>
      <c r="G10692" t="n">
        <v>280158</v>
      </c>
      <c r="H10692" t="n">
        <v>1112243</v>
      </c>
      <c r="I10692" t="n">
        <v>83582</v>
      </c>
      <c r="J10692"/>
    </row>
    <row r="10693">
      <c r="A10693"/>
      <c r="B10693"/>
      <c r="C10693" t="s">
        <v>365</v>
      </c>
      <c r="D10693" t="s">
        <v>488</v>
      </c>
      <c r="E10693" t="s">
        <v>689</v>
      </c>
      <c r="F10693" t="s">
        <v>490</v>
      </c>
      <c r="G10693" t="n">
        <v>272360</v>
      </c>
      <c r="H10693" t="n">
        <v>1080179</v>
      </c>
      <c r="I10693" t="n">
        <v>92093</v>
      </c>
      <c r="J10693"/>
    </row>
    <row r="10694">
      <c r="A10694"/>
      <c r="B10694"/>
      <c r="C10694" t="s">
        <v>365</v>
      </c>
      <c r="D10694" t="s">
        <v>491</v>
      </c>
      <c r="E10694" t="s">
        <v>689</v>
      </c>
      <c r="F10694" t="s">
        <v>492</v>
      </c>
      <c r="G10694" t="n">
        <v>272360</v>
      </c>
      <c r="H10694" t="n">
        <v>1080182</v>
      </c>
      <c r="I10694" t="n">
        <v>92093</v>
      </c>
      <c r="J10694"/>
    </row>
    <row r="10695">
      <c r="A10695"/>
      <c r="B10695"/>
      <c r="C10695" t="s">
        <v>365</v>
      </c>
      <c r="D10695" t="s">
        <v>493</v>
      </c>
      <c r="E10695" t="s">
        <v>588</v>
      </c>
      <c r="F10695" t="s">
        <v>492</v>
      </c>
      <c r="G10695" t="n">
        <v>272360</v>
      </c>
      <c r="H10695" t="n">
        <v>1080495</v>
      </c>
      <c r="I10695" t="n">
        <v>92093</v>
      </c>
      <c r="J10695"/>
    </row>
    <row r="10696">
      <c r="A10696"/>
      <c r="B10696"/>
      <c r="C10696" t="s">
        <v>365</v>
      </c>
      <c r="D10696" t="s">
        <v>488</v>
      </c>
      <c r="E10696" t="s">
        <v>682</v>
      </c>
      <c r="F10696" t="s">
        <v>490</v>
      </c>
      <c r="G10696" t="n">
        <v>275875</v>
      </c>
      <c r="H10696" t="n">
        <v>1094194</v>
      </c>
      <c r="I10696" t="n">
        <v>93483</v>
      </c>
      <c r="J10696"/>
    </row>
    <row r="10697">
      <c r="A10697"/>
      <c r="B10697"/>
      <c r="C10697" t="s">
        <v>365</v>
      </c>
      <c r="D10697" t="s">
        <v>491</v>
      </c>
      <c r="E10697" t="s">
        <v>683</v>
      </c>
      <c r="F10697" t="s">
        <v>492</v>
      </c>
      <c r="G10697" t="n">
        <v>275875</v>
      </c>
      <c r="H10697" t="n">
        <v>1098632</v>
      </c>
      <c r="I10697" t="n">
        <v>93483</v>
      </c>
      <c r="J10697"/>
    </row>
    <row r="10698">
      <c r="A10698"/>
      <c r="B10698"/>
      <c r="C10698" t="s">
        <v>365</v>
      </c>
      <c r="D10698" t="s">
        <v>493</v>
      </c>
      <c r="E10698" t="s">
        <v>512</v>
      </c>
      <c r="F10698" t="s">
        <v>492</v>
      </c>
      <c r="G10698" t="n">
        <v>275875</v>
      </c>
      <c r="H10698" t="n">
        <v>1099015</v>
      </c>
      <c r="I10698" t="n">
        <v>93483</v>
      </c>
      <c r="J10698"/>
    </row>
    <row r="10699">
      <c r="A10699"/>
      <c r="B10699"/>
      <c r="C10699" t="s">
        <v>365</v>
      </c>
      <c r="D10699" t="s">
        <v>488</v>
      </c>
      <c r="E10699" t="s">
        <v>531</v>
      </c>
      <c r="F10699" t="s">
        <v>490</v>
      </c>
      <c r="G10699" t="n">
        <v>276375</v>
      </c>
      <c r="H10699" t="n">
        <v>1097369</v>
      </c>
      <c r="I10699" t="n">
        <v>84791</v>
      </c>
      <c r="J10699"/>
    </row>
    <row r="10700">
      <c r="A10700"/>
      <c r="B10700"/>
      <c r="C10700" t="s">
        <v>365</v>
      </c>
      <c r="D10700" t="s">
        <v>529</v>
      </c>
      <c r="E10700" t="s">
        <v>561</v>
      </c>
      <c r="F10700" t="s">
        <v>492</v>
      </c>
      <c r="G10700" t="n">
        <v>276375</v>
      </c>
      <c r="H10700" t="n">
        <v>1101670</v>
      </c>
      <c r="I10700" t="n">
        <v>84791</v>
      </c>
      <c r="J10700"/>
    </row>
    <row r="10701">
      <c r="A10701"/>
      <c r="B10701"/>
      <c r="C10701" t="s">
        <v>365</v>
      </c>
      <c r="D10701" t="s">
        <v>493</v>
      </c>
      <c r="E10701" t="s">
        <v>535</v>
      </c>
      <c r="F10701" t="s">
        <v>492</v>
      </c>
      <c r="G10701" t="n">
        <v>276375</v>
      </c>
      <c r="H10701" t="n">
        <v>1101906</v>
      </c>
      <c r="I10701" t="n">
        <v>84791</v>
      </c>
      <c r="J10701"/>
    </row>
    <row r="10702">
      <c r="A10702" t="s">
        <v>324</v>
      </c>
      <c r="B10702" t="s">
        <v>346</v>
      </c>
      <c r="C10702" t="s">
        <v>397</v>
      </c>
      <c r="D10702" t="s">
        <v>488</v>
      </c>
      <c r="E10702" t="s">
        <v>684</v>
      </c>
      <c r="F10702" t="s">
        <v>490</v>
      </c>
      <c r="G10702" t="n">
        <v>279184</v>
      </c>
      <c r="H10702" t="n">
        <v>1108344</v>
      </c>
      <c r="I10702" t="n">
        <v>52596</v>
      </c>
      <c r="J10702"/>
    </row>
    <row r="10703">
      <c r="A10703" t="s">
        <v>324</v>
      </c>
      <c r="B10703" t="s">
        <v>346</v>
      </c>
      <c r="C10703" t="s">
        <v>397</v>
      </c>
      <c r="D10703" t="s">
        <v>491</v>
      </c>
      <c r="E10703" t="s">
        <v>657</v>
      </c>
      <c r="F10703" t="s">
        <v>492</v>
      </c>
      <c r="G10703" t="n">
        <v>279184</v>
      </c>
      <c r="H10703" t="n">
        <v>1109474</v>
      </c>
      <c r="I10703" t="n">
        <v>52596</v>
      </c>
      <c r="J10703"/>
    </row>
    <row r="10704">
      <c r="A10704" t="s">
        <v>324</v>
      </c>
      <c r="B10704" t="s">
        <v>346</v>
      </c>
      <c r="C10704" t="s">
        <v>397</v>
      </c>
      <c r="D10704" t="s">
        <v>493</v>
      </c>
      <c r="E10704" t="s">
        <v>600</v>
      </c>
      <c r="F10704" t="s">
        <v>492</v>
      </c>
      <c r="G10704" t="n">
        <v>279184</v>
      </c>
      <c r="H10704" t="n">
        <v>1109857</v>
      </c>
      <c r="I10704" t="n">
        <v>52596</v>
      </c>
      <c r="J10704"/>
    </row>
    <row r="10705">
      <c r="A10705" t="s">
        <v>90</v>
      </c>
      <c r="B10705" t="s">
        <v>445</v>
      </c>
      <c r="C10705" t="s">
        <v>446</v>
      </c>
      <c r="D10705" t="s">
        <v>488</v>
      </c>
      <c r="E10705" t="s">
        <v>512</v>
      </c>
      <c r="F10705" t="s">
        <v>490</v>
      </c>
      <c r="G10705" t="n">
        <v>276669</v>
      </c>
      <c r="H10705" t="n">
        <v>1099038</v>
      </c>
      <c r="I10705" t="n">
        <v>94061</v>
      </c>
      <c r="J10705"/>
    </row>
    <row r="10706">
      <c r="A10706" t="s">
        <v>90</v>
      </c>
      <c r="B10706" t="s">
        <v>445</v>
      </c>
      <c r="C10706" t="s">
        <v>446</v>
      </c>
      <c r="D10706" t="s">
        <v>491</v>
      </c>
      <c r="E10706" t="s">
        <v>559</v>
      </c>
      <c r="F10706" t="s">
        <v>492</v>
      </c>
      <c r="G10706" t="n">
        <v>276669</v>
      </c>
      <c r="H10706" t="n">
        <v>1101556</v>
      </c>
      <c r="I10706" t="n">
        <v>94061</v>
      </c>
      <c r="J10706"/>
    </row>
    <row r="10707">
      <c r="A10707" t="s">
        <v>90</v>
      </c>
      <c r="B10707" t="s">
        <v>445</v>
      </c>
      <c r="C10707" t="s">
        <v>446</v>
      </c>
      <c r="D10707" t="s">
        <v>493</v>
      </c>
      <c r="E10707" t="s">
        <v>559</v>
      </c>
      <c r="F10707" t="s">
        <v>492</v>
      </c>
      <c r="G10707" t="n">
        <v>276669</v>
      </c>
      <c r="H10707" t="n">
        <v>1101571</v>
      </c>
      <c r="I10707" t="n">
        <v>94061</v>
      </c>
      <c r="J10707"/>
    </row>
    <row r="10708">
      <c r="A10708" t="s">
        <v>247</v>
      </c>
      <c r="B10708"/>
      <c r="C10708" t="s">
        <v>257</v>
      </c>
      <c r="D10708" t="s">
        <v>488</v>
      </c>
      <c r="E10708" t="s">
        <v>539</v>
      </c>
      <c r="F10708" t="s">
        <v>490</v>
      </c>
      <c r="G10708" t="n">
        <v>277982</v>
      </c>
      <c r="H10708" t="n">
        <v>1102131</v>
      </c>
      <c r="I10708" t="n">
        <v>92261</v>
      </c>
      <c r="J10708"/>
    </row>
    <row r="10709">
      <c r="A10709" t="s">
        <v>247</v>
      </c>
      <c r="B10709"/>
      <c r="C10709" t="s">
        <v>257</v>
      </c>
      <c r="D10709" t="s">
        <v>491</v>
      </c>
      <c r="E10709" t="s">
        <v>539</v>
      </c>
      <c r="F10709" t="s">
        <v>492</v>
      </c>
      <c r="G10709" t="n">
        <v>277982</v>
      </c>
      <c r="H10709" t="n">
        <v>1102175</v>
      </c>
      <c r="I10709" t="n">
        <v>92261</v>
      </c>
      <c r="J10709"/>
    </row>
    <row r="10710">
      <c r="A10710" t="s">
        <v>247</v>
      </c>
      <c r="B10710"/>
      <c r="C10710" t="s">
        <v>257</v>
      </c>
      <c r="D10710" t="s">
        <v>493</v>
      </c>
      <c r="E10710" t="s">
        <v>533</v>
      </c>
      <c r="F10710" t="s">
        <v>492</v>
      </c>
      <c r="G10710" t="n">
        <v>277982</v>
      </c>
      <c r="H10710" t="n">
        <v>1102354</v>
      </c>
      <c r="I10710" t="n">
        <v>92261</v>
      </c>
      <c r="J10710"/>
    </row>
    <row r="10711">
      <c r="A10711" t="s">
        <v>324</v>
      </c>
      <c r="B10711"/>
      <c r="C10711" t="s">
        <v>358</v>
      </c>
      <c r="D10711" t="s">
        <v>488</v>
      </c>
      <c r="E10711" t="s">
        <v>641</v>
      </c>
      <c r="F10711" t="s">
        <v>490</v>
      </c>
      <c r="G10711" t="n">
        <v>274378</v>
      </c>
      <c r="H10711" t="n">
        <v>1087892</v>
      </c>
      <c r="I10711" t="n">
        <v>93376</v>
      </c>
      <c r="J10711"/>
    </row>
    <row r="10712">
      <c r="A10712" t="s">
        <v>324</v>
      </c>
      <c r="B10712"/>
      <c r="C10712" t="s">
        <v>358</v>
      </c>
      <c r="D10712" t="s">
        <v>491</v>
      </c>
      <c r="E10712" t="s">
        <v>555</v>
      </c>
      <c r="F10712" t="s">
        <v>492</v>
      </c>
      <c r="G10712" t="n">
        <v>274378</v>
      </c>
      <c r="H10712" t="n">
        <v>1090278</v>
      </c>
      <c r="I10712" t="n">
        <v>93376</v>
      </c>
      <c r="J10712"/>
    </row>
    <row r="10713">
      <c r="A10713" t="s">
        <v>324</v>
      </c>
      <c r="B10713"/>
      <c r="C10713" t="s">
        <v>358</v>
      </c>
      <c r="D10713" t="s">
        <v>493</v>
      </c>
      <c r="E10713" t="s">
        <v>555</v>
      </c>
      <c r="F10713" t="s">
        <v>492</v>
      </c>
      <c r="G10713" t="n">
        <v>274378</v>
      </c>
      <c r="H10713" t="n">
        <v>1090359</v>
      </c>
      <c r="I10713" t="n">
        <v>93376</v>
      </c>
      <c r="J10713"/>
    </row>
    <row r="10714">
      <c r="A10714" t="s">
        <v>324</v>
      </c>
      <c r="B10714"/>
      <c r="C10714" t="s">
        <v>358</v>
      </c>
      <c r="D10714" t="s">
        <v>488</v>
      </c>
      <c r="E10714" t="s">
        <v>524</v>
      </c>
      <c r="F10714" t="s">
        <v>490</v>
      </c>
      <c r="G10714" t="n">
        <v>274210</v>
      </c>
      <c r="H10714" t="n">
        <v>1087409</v>
      </c>
      <c r="I10714" t="n">
        <v>65060</v>
      </c>
      <c r="J10714"/>
    </row>
    <row r="10715">
      <c r="A10715" t="s">
        <v>324</v>
      </c>
      <c r="B10715"/>
      <c r="C10715" t="s">
        <v>358</v>
      </c>
      <c r="D10715" t="s">
        <v>491</v>
      </c>
      <c r="E10715" t="s">
        <v>527</v>
      </c>
      <c r="F10715" t="s">
        <v>492</v>
      </c>
      <c r="G10715" t="n">
        <v>274210</v>
      </c>
      <c r="H10715" t="n">
        <v>1091585</v>
      </c>
      <c r="I10715" t="n">
        <v>65060</v>
      </c>
      <c r="J10715"/>
    </row>
    <row r="10716">
      <c r="A10716" t="s">
        <v>324</v>
      </c>
      <c r="B10716"/>
      <c r="C10716" t="s">
        <v>358</v>
      </c>
      <c r="D10716" t="s">
        <v>493</v>
      </c>
      <c r="E10716" t="s">
        <v>526</v>
      </c>
      <c r="F10716" t="s">
        <v>492</v>
      </c>
      <c r="G10716" t="n">
        <v>274210</v>
      </c>
      <c r="H10716" t="n">
        <v>1092343</v>
      </c>
      <c r="I10716" t="n">
        <v>65060</v>
      </c>
      <c r="J10716"/>
    </row>
    <row r="10717">
      <c r="A10717" t="s">
        <v>324</v>
      </c>
      <c r="B10717"/>
      <c r="C10717" t="s">
        <v>358</v>
      </c>
      <c r="D10717" t="s">
        <v>488</v>
      </c>
      <c r="E10717" t="s">
        <v>524</v>
      </c>
      <c r="F10717" t="s">
        <v>490</v>
      </c>
      <c r="G10717" t="n">
        <v>274303</v>
      </c>
      <c r="H10717" t="n">
        <v>1087408</v>
      </c>
      <c r="I10717" t="n">
        <v>93256</v>
      </c>
      <c r="J10717"/>
    </row>
    <row r="10718">
      <c r="A10718" t="s">
        <v>324</v>
      </c>
      <c r="B10718"/>
      <c r="C10718" t="s">
        <v>358</v>
      </c>
      <c r="D10718" t="s">
        <v>491</v>
      </c>
      <c r="E10718" t="s">
        <v>527</v>
      </c>
      <c r="F10718" t="s">
        <v>492</v>
      </c>
      <c r="G10718" t="n">
        <v>274303</v>
      </c>
      <c r="H10718" t="n">
        <v>1091622</v>
      </c>
      <c r="I10718" t="n">
        <v>93256</v>
      </c>
      <c r="J10718"/>
    </row>
    <row r="10719">
      <c r="A10719" t="s">
        <v>324</v>
      </c>
      <c r="B10719"/>
      <c r="C10719" t="s">
        <v>358</v>
      </c>
      <c r="D10719" t="s">
        <v>493</v>
      </c>
      <c r="E10719" t="s">
        <v>526</v>
      </c>
      <c r="F10719" t="s">
        <v>492</v>
      </c>
      <c r="G10719" t="n">
        <v>274303</v>
      </c>
      <c r="H10719" t="n">
        <v>1092344</v>
      </c>
      <c r="I10719" t="n">
        <v>93256</v>
      </c>
      <c r="J10719"/>
    </row>
    <row r="10720">
      <c r="A10720" t="s">
        <v>75</v>
      </c>
      <c r="B10720"/>
      <c r="C10720" t="s">
        <v>78</v>
      </c>
      <c r="D10720" t="s">
        <v>488</v>
      </c>
      <c r="E10720" t="s">
        <v>611</v>
      </c>
      <c r="F10720" t="s">
        <v>490</v>
      </c>
      <c r="G10720" t="n">
        <v>271470</v>
      </c>
      <c r="H10720" t="n">
        <v>1076439</v>
      </c>
      <c r="I10720" t="n">
        <v>92630</v>
      </c>
      <c r="J10720"/>
    </row>
    <row r="10721">
      <c r="A10721" t="s">
        <v>75</v>
      </c>
      <c r="B10721"/>
      <c r="C10721" t="s">
        <v>78</v>
      </c>
      <c r="D10721" t="s">
        <v>500</v>
      </c>
      <c r="E10721" t="s">
        <v>660</v>
      </c>
      <c r="F10721" t="s">
        <v>490</v>
      </c>
      <c r="G10721" t="n">
        <v>271470</v>
      </c>
      <c r="H10721" t="n">
        <v>1079732</v>
      </c>
      <c r="I10721" t="n">
        <v>92630</v>
      </c>
      <c r="J10721"/>
    </row>
    <row r="10722">
      <c r="A10722" t="s">
        <v>75</v>
      </c>
      <c r="B10722"/>
      <c r="C10722" t="s">
        <v>78</v>
      </c>
      <c r="D10722" t="s">
        <v>488</v>
      </c>
      <c r="E10722" t="s">
        <v>525</v>
      </c>
      <c r="F10722" t="s">
        <v>490</v>
      </c>
      <c r="G10722" t="n">
        <v>274789</v>
      </c>
      <c r="H10722" t="n">
        <v>1090951</v>
      </c>
      <c r="I10722" t="n">
        <v>93511</v>
      </c>
      <c r="J10722"/>
    </row>
    <row r="10723">
      <c r="A10723" t="s">
        <v>75</v>
      </c>
      <c r="B10723"/>
      <c r="C10723" t="s">
        <v>78</v>
      </c>
      <c r="D10723" t="s">
        <v>498</v>
      </c>
      <c r="E10723" t="s">
        <v>630</v>
      </c>
      <c r="F10723" t="s">
        <v>490</v>
      </c>
      <c r="G10723" t="n">
        <v>275600</v>
      </c>
      <c r="H10723" t="n">
        <v>1095215</v>
      </c>
      <c r="I10723" t="n">
        <v>93511</v>
      </c>
      <c r="J10723"/>
    </row>
    <row r="10724">
      <c r="A10724" t="s">
        <v>75</v>
      </c>
      <c r="B10724"/>
      <c r="C10724" t="s">
        <v>78</v>
      </c>
      <c r="D10724" t="s">
        <v>500</v>
      </c>
      <c r="E10724" t="s">
        <v>635</v>
      </c>
      <c r="F10724" t="s">
        <v>490</v>
      </c>
      <c r="G10724" t="n">
        <v>275600</v>
      </c>
      <c r="H10724" t="n">
        <v>1095828</v>
      </c>
      <c r="I10724" t="n">
        <v>93511</v>
      </c>
      <c r="J10724"/>
    </row>
    <row r="10725">
      <c r="A10725" t="s">
        <v>75</v>
      </c>
      <c r="B10725"/>
      <c r="C10725" t="s">
        <v>78</v>
      </c>
      <c r="D10725" t="s">
        <v>488</v>
      </c>
      <c r="E10725" t="s">
        <v>538</v>
      </c>
      <c r="F10725" t="s">
        <v>490</v>
      </c>
      <c r="G10725" t="n">
        <v>276826</v>
      </c>
      <c r="H10725" t="n">
        <v>1099387</v>
      </c>
      <c r="I10725" t="n">
        <v>94100</v>
      </c>
      <c r="J10725"/>
    </row>
    <row r="10726">
      <c r="A10726" t="s">
        <v>75</v>
      </c>
      <c r="B10726"/>
      <c r="C10726" t="s">
        <v>78</v>
      </c>
      <c r="D10726" t="s">
        <v>488</v>
      </c>
      <c r="E10726" t="s">
        <v>506</v>
      </c>
      <c r="F10726" t="s">
        <v>490</v>
      </c>
      <c r="G10726" t="n">
        <v>284114</v>
      </c>
      <c r="H10726" t="n">
        <v>1126301</v>
      </c>
      <c r="I10726" t="n">
        <v>95881</v>
      </c>
      <c r="J10726"/>
    </row>
    <row r="10727">
      <c r="A10727" t="s">
        <v>75</v>
      </c>
      <c r="B10727"/>
      <c r="C10727" t="s">
        <v>78</v>
      </c>
      <c r="D10727" t="s">
        <v>500</v>
      </c>
      <c r="E10727" t="s">
        <v>506</v>
      </c>
      <c r="F10727" t="s">
        <v>490</v>
      </c>
      <c r="G10727" t="n">
        <v>284114</v>
      </c>
      <c r="H10727" t="n">
        <v>1126378</v>
      </c>
      <c r="I10727" t="n">
        <v>95881</v>
      </c>
      <c r="J10727"/>
    </row>
    <row r="10728">
      <c r="A10728" t="s">
        <v>179</v>
      </c>
      <c r="B10728" t="s">
        <v>220</v>
      </c>
      <c r="C10728" t="s">
        <v>222</v>
      </c>
      <c r="D10728" t="s">
        <v>488</v>
      </c>
      <c r="E10728" t="s">
        <v>611</v>
      </c>
      <c r="F10728" t="s">
        <v>490</v>
      </c>
      <c r="G10728" t="n">
        <v>271566</v>
      </c>
      <c r="H10728" t="n">
        <v>1076412</v>
      </c>
      <c r="I10728" t="n">
        <v>85994</v>
      </c>
      <c r="J10728"/>
    </row>
    <row r="10729">
      <c r="A10729" t="s">
        <v>179</v>
      </c>
      <c r="B10729" t="s">
        <v>220</v>
      </c>
      <c r="C10729" t="s">
        <v>221</v>
      </c>
      <c r="D10729" t="s">
        <v>488</v>
      </c>
      <c r="E10729" t="s">
        <v>640</v>
      </c>
      <c r="F10729" t="s">
        <v>490</v>
      </c>
      <c r="G10729" t="n">
        <v>272886</v>
      </c>
      <c r="H10729" t="n">
        <v>1082377</v>
      </c>
      <c r="I10729" t="n">
        <v>92990</v>
      </c>
      <c r="J10729"/>
    </row>
    <row r="10730">
      <c r="A10730" t="s">
        <v>179</v>
      </c>
      <c r="B10730" t="s">
        <v>220</v>
      </c>
      <c r="C10730" t="s">
        <v>221</v>
      </c>
      <c r="D10730" t="s">
        <v>488</v>
      </c>
      <c r="E10730" t="s">
        <v>583</v>
      </c>
      <c r="F10730" t="s">
        <v>490</v>
      </c>
      <c r="G10730" t="n">
        <v>274014</v>
      </c>
      <c r="H10730" t="n">
        <v>1088271</v>
      </c>
      <c r="I10730" t="n">
        <v>93270</v>
      </c>
      <c r="J10730"/>
    </row>
    <row r="10731">
      <c r="A10731" t="s">
        <v>179</v>
      </c>
      <c r="B10731" t="s">
        <v>220</v>
      </c>
      <c r="C10731" t="s">
        <v>221</v>
      </c>
      <c r="D10731" t="s">
        <v>488</v>
      </c>
      <c r="E10731" t="s">
        <v>604</v>
      </c>
      <c r="F10731" t="s">
        <v>490</v>
      </c>
      <c r="G10731" t="n">
        <v>277519</v>
      </c>
      <c r="H10731" t="n">
        <v>1100732</v>
      </c>
      <c r="I10731" t="n">
        <v>84952</v>
      </c>
      <c r="J10731"/>
    </row>
    <row r="10732">
      <c r="A10732" t="s">
        <v>179</v>
      </c>
      <c r="B10732" t="s">
        <v>220</v>
      </c>
      <c r="C10732" t="s">
        <v>221</v>
      </c>
      <c r="D10732" t="s">
        <v>500</v>
      </c>
      <c r="E10732" t="s">
        <v>604</v>
      </c>
      <c r="F10732" t="s">
        <v>490</v>
      </c>
      <c r="G10732" t="n">
        <v>277519</v>
      </c>
      <c r="H10732" t="n">
        <v>1100737</v>
      </c>
      <c r="I10732" t="n">
        <v>84952</v>
      </c>
      <c r="J10732"/>
    </row>
    <row r="10733">
      <c r="A10733" t="s">
        <v>179</v>
      </c>
      <c r="B10733" t="s">
        <v>220</v>
      </c>
      <c r="C10733" t="s">
        <v>223</v>
      </c>
      <c r="D10733" t="s">
        <v>488</v>
      </c>
      <c r="E10733" t="s">
        <v>604</v>
      </c>
      <c r="F10733" t="s">
        <v>490</v>
      </c>
      <c r="G10733" t="n">
        <v>277530</v>
      </c>
      <c r="H10733" t="n">
        <v>1100734</v>
      </c>
      <c r="I10733" t="n">
        <v>84952</v>
      </c>
      <c r="J10733"/>
    </row>
    <row r="10734">
      <c r="A10734" t="s">
        <v>179</v>
      </c>
      <c r="B10734" t="s">
        <v>220</v>
      </c>
      <c r="C10734" t="s">
        <v>223</v>
      </c>
      <c r="D10734" t="s">
        <v>500</v>
      </c>
      <c r="E10734" t="s">
        <v>625</v>
      </c>
      <c r="F10734" t="s">
        <v>490</v>
      </c>
      <c r="G10734" t="n">
        <v>277530</v>
      </c>
      <c r="H10734" t="n">
        <v>1102848</v>
      </c>
      <c r="I10734" t="n">
        <v>84952</v>
      </c>
      <c r="J10734"/>
    </row>
    <row r="10735">
      <c r="A10735" t="s">
        <v>179</v>
      </c>
      <c r="B10735" t="s">
        <v>220</v>
      </c>
      <c r="C10735" t="s">
        <v>223</v>
      </c>
      <c r="D10735" t="s">
        <v>488</v>
      </c>
      <c r="E10735" t="s">
        <v>604</v>
      </c>
      <c r="F10735" t="s">
        <v>490</v>
      </c>
      <c r="G10735" t="n">
        <v>277732</v>
      </c>
      <c r="H10735" t="n">
        <v>1100740</v>
      </c>
      <c r="I10735" t="n">
        <v>91373</v>
      </c>
      <c r="J10735"/>
    </row>
    <row r="10736">
      <c r="A10736" t="s">
        <v>179</v>
      </c>
      <c r="B10736" t="s">
        <v>220</v>
      </c>
      <c r="C10736" t="s">
        <v>222</v>
      </c>
      <c r="D10736" t="s">
        <v>488</v>
      </c>
      <c r="E10736" t="s">
        <v>684</v>
      </c>
      <c r="F10736" t="s">
        <v>490</v>
      </c>
      <c r="G10736" t="n">
        <v>279018</v>
      </c>
      <c r="H10736" t="n">
        <v>1107940</v>
      </c>
      <c r="I10736" t="n">
        <v>33203</v>
      </c>
      <c r="J10736"/>
    </row>
    <row r="10737">
      <c r="A10737" t="s">
        <v>179</v>
      </c>
      <c r="B10737" t="s">
        <v>220</v>
      </c>
      <c r="C10737" t="s">
        <v>222</v>
      </c>
      <c r="D10737" t="s">
        <v>491</v>
      </c>
      <c r="E10737" t="s">
        <v>684</v>
      </c>
      <c r="F10737" t="s">
        <v>492</v>
      </c>
      <c r="G10737" t="n">
        <v>279018</v>
      </c>
      <c r="H10737" t="n">
        <v>1107945</v>
      </c>
      <c r="I10737" t="n">
        <v>33203</v>
      </c>
      <c r="J10737"/>
    </row>
    <row r="10738">
      <c r="A10738" t="s">
        <v>179</v>
      </c>
      <c r="B10738" t="s">
        <v>220</v>
      </c>
      <c r="C10738" t="s">
        <v>222</v>
      </c>
      <c r="D10738" t="s">
        <v>493</v>
      </c>
      <c r="E10738" t="s">
        <v>684</v>
      </c>
      <c r="F10738" t="s">
        <v>492</v>
      </c>
      <c r="G10738" t="n">
        <v>279018</v>
      </c>
      <c r="H10738" t="n">
        <v>1107946</v>
      </c>
      <c r="I10738" t="n">
        <v>33203</v>
      </c>
      <c r="J10738"/>
    </row>
    <row r="10739">
      <c r="A10739" t="s">
        <v>179</v>
      </c>
      <c r="B10739" t="s">
        <v>220</v>
      </c>
      <c r="C10739" t="s">
        <v>221</v>
      </c>
      <c r="D10739" t="s">
        <v>488</v>
      </c>
      <c r="E10739" t="s">
        <v>599</v>
      </c>
      <c r="F10739" t="s">
        <v>490</v>
      </c>
      <c r="G10739" t="n">
        <v>279669</v>
      </c>
      <c r="H10739" t="n">
        <v>1109576</v>
      </c>
      <c r="I10739" t="n">
        <v>94743</v>
      </c>
      <c r="J10739"/>
    </row>
    <row r="10740">
      <c r="A10740" t="s">
        <v>179</v>
      </c>
      <c r="B10740" t="s">
        <v>220</v>
      </c>
      <c r="C10740" t="s">
        <v>221</v>
      </c>
      <c r="D10740" t="s">
        <v>491</v>
      </c>
      <c r="E10740" t="s">
        <v>599</v>
      </c>
      <c r="F10740" t="s">
        <v>492</v>
      </c>
      <c r="G10740" t="n">
        <v>279669</v>
      </c>
      <c r="H10740" t="n">
        <v>1109604</v>
      </c>
      <c r="I10740" t="n">
        <v>94743</v>
      </c>
      <c r="J10740"/>
    </row>
    <row r="10741">
      <c r="A10741" t="s">
        <v>179</v>
      </c>
      <c r="B10741" t="s">
        <v>220</v>
      </c>
      <c r="C10741" t="s">
        <v>221</v>
      </c>
      <c r="D10741" t="s">
        <v>493</v>
      </c>
      <c r="E10741" t="s">
        <v>599</v>
      </c>
      <c r="F10741" t="s">
        <v>492</v>
      </c>
      <c r="G10741" t="n">
        <v>279669</v>
      </c>
      <c r="H10741" t="n">
        <v>1109607</v>
      </c>
      <c r="I10741" t="n">
        <v>94743</v>
      </c>
      <c r="J10741"/>
    </row>
    <row r="10742">
      <c r="A10742" t="s">
        <v>179</v>
      </c>
      <c r="B10742" t="s">
        <v>220</v>
      </c>
      <c r="C10742" t="s">
        <v>221</v>
      </c>
      <c r="D10742" t="s">
        <v>488</v>
      </c>
      <c r="E10742" t="s">
        <v>626</v>
      </c>
      <c r="F10742" t="s">
        <v>490</v>
      </c>
      <c r="G10742" t="n">
        <v>280441</v>
      </c>
      <c r="H10742" t="n">
        <v>1112330</v>
      </c>
      <c r="I10742" t="n">
        <v>94704</v>
      </c>
      <c r="J10742"/>
    </row>
    <row r="10743">
      <c r="A10743" t="s">
        <v>179</v>
      </c>
      <c r="B10743" t="s">
        <v>220</v>
      </c>
      <c r="C10743" t="s">
        <v>221</v>
      </c>
      <c r="D10743" t="s">
        <v>491</v>
      </c>
      <c r="E10743" t="s">
        <v>620</v>
      </c>
      <c r="F10743" t="s">
        <v>492</v>
      </c>
      <c r="G10743" t="n">
        <v>280441</v>
      </c>
      <c r="H10743" t="n">
        <v>1113112</v>
      </c>
      <c r="I10743" t="n">
        <v>94704</v>
      </c>
      <c r="J10743"/>
    </row>
    <row r="10744">
      <c r="A10744" t="s">
        <v>179</v>
      </c>
      <c r="B10744" t="s">
        <v>220</v>
      </c>
      <c r="C10744" t="s">
        <v>221</v>
      </c>
      <c r="D10744" t="s">
        <v>493</v>
      </c>
      <c r="E10744" t="s">
        <v>620</v>
      </c>
      <c r="F10744" t="s">
        <v>492</v>
      </c>
      <c r="G10744" t="n">
        <v>280441</v>
      </c>
      <c r="H10744" t="n">
        <v>1113113</v>
      </c>
      <c r="I10744" t="n">
        <v>94704</v>
      </c>
      <c r="J10744"/>
    </row>
    <row r="10745">
      <c r="A10745" t="s">
        <v>179</v>
      </c>
      <c r="B10745" t="s">
        <v>220</v>
      </c>
      <c r="C10745" t="s">
        <v>221</v>
      </c>
      <c r="D10745" t="s">
        <v>488</v>
      </c>
      <c r="E10745" t="s">
        <v>626</v>
      </c>
      <c r="F10745" t="s">
        <v>490</v>
      </c>
      <c r="G10745" t="n">
        <v>280299</v>
      </c>
      <c r="H10745" t="n">
        <v>1112331</v>
      </c>
      <c r="I10745" t="n">
        <v>89294</v>
      </c>
      <c r="J10745"/>
    </row>
    <row r="10746">
      <c r="A10746" t="s">
        <v>179</v>
      </c>
      <c r="B10746" t="s">
        <v>220</v>
      </c>
      <c r="C10746" t="s">
        <v>221</v>
      </c>
      <c r="D10746" t="s">
        <v>491</v>
      </c>
      <c r="E10746" t="s">
        <v>620</v>
      </c>
      <c r="F10746" t="s">
        <v>492</v>
      </c>
      <c r="G10746" t="n">
        <v>280299</v>
      </c>
      <c r="H10746" t="n">
        <v>1113090</v>
      </c>
      <c r="I10746" t="n">
        <v>89294</v>
      </c>
      <c r="J10746"/>
    </row>
    <row r="10747">
      <c r="A10747" t="s">
        <v>179</v>
      </c>
      <c r="B10747" t="s">
        <v>220</v>
      </c>
      <c r="C10747" t="s">
        <v>221</v>
      </c>
      <c r="D10747" t="s">
        <v>493</v>
      </c>
      <c r="E10747" t="s">
        <v>620</v>
      </c>
      <c r="F10747" t="s">
        <v>492</v>
      </c>
      <c r="G10747" t="n">
        <v>280299</v>
      </c>
      <c r="H10747" t="n">
        <v>1113092</v>
      </c>
      <c r="I10747" t="n">
        <v>89294</v>
      </c>
      <c r="J10747"/>
    </row>
    <row r="10748">
      <c r="A10748" t="s">
        <v>179</v>
      </c>
      <c r="B10748" t="s">
        <v>220</v>
      </c>
      <c r="C10748" t="s">
        <v>221</v>
      </c>
      <c r="D10748" t="s">
        <v>488</v>
      </c>
      <c r="E10748" t="s">
        <v>549</v>
      </c>
      <c r="F10748" t="s">
        <v>490</v>
      </c>
      <c r="G10748" t="n">
        <v>282592</v>
      </c>
      <c r="H10748" t="n">
        <v>1120115</v>
      </c>
      <c r="I10748" t="n">
        <v>81301</v>
      </c>
      <c r="J10748"/>
    </row>
    <row r="10749">
      <c r="A10749" t="s">
        <v>179</v>
      </c>
      <c r="B10749" t="s">
        <v>220</v>
      </c>
      <c r="C10749" t="s">
        <v>221</v>
      </c>
      <c r="D10749" t="s">
        <v>500</v>
      </c>
      <c r="E10749" t="s">
        <v>549</v>
      </c>
      <c r="F10749" t="s">
        <v>490</v>
      </c>
      <c r="G10749" t="n">
        <v>282592</v>
      </c>
      <c r="H10749" t="n">
        <v>1120119</v>
      </c>
      <c r="I10749" t="n">
        <v>81301</v>
      </c>
      <c r="J10749"/>
    </row>
    <row r="10750">
      <c r="A10750" t="s">
        <v>179</v>
      </c>
      <c r="B10750" t="s">
        <v>220</v>
      </c>
      <c r="C10750" t="s">
        <v>223</v>
      </c>
      <c r="D10750" t="s">
        <v>488</v>
      </c>
      <c r="E10750" t="s">
        <v>506</v>
      </c>
      <c r="F10750" t="s">
        <v>490</v>
      </c>
      <c r="G10750" t="n">
        <v>284015</v>
      </c>
      <c r="H10750" t="n">
        <v>1126286</v>
      </c>
      <c r="I10750" t="n">
        <v>95220</v>
      </c>
      <c r="J10750"/>
    </row>
    <row r="10751">
      <c r="A10751" t="s">
        <v>75</v>
      </c>
      <c r="B10751"/>
      <c r="C10751" t="s">
        <v>85</v>
      </c>
      <c r="D10751" t="s">
        <v>488</v>
      </c>
      <c r="E10751" t="s">
        <v>519</v>
      </c>
      <c r="F10751" t="s">
        <v>490</v>
      </c>
      <c r="G10751" t="n">
        <v>271427</v>
      </c>
      <c r="H10751" t="n">
        <v>1076148</v>
      </c>
      <c r="I10751" t="n">
        <v>83170</v>
      </c>
      <c r="J10751"/>
    </row>
    <row r="10752">
      <c r="A10752" t="s">
        <v>75</v>
      </c>
      <c r="B10752"/>
      <c r="C10752" t="s">
        <v>85</v>
      </c>
      <c r="D10752" t="s">
        <v>491</v>
      </c>
      <c r="E10752" t="s">
        <v>519</v>
      </c>
      <c r="F10752" t="s">
        <v>492</v>
      </c>
      <c r="G10752" t="n">
        <v>271427</v>
      </c>
      <c r="H10752" t="n">
        <v>1076158</v>
      </c>
      <c r="I10752" t="n">
        <v>83170</v>
      </c>
      <c r="J10752"/>
    </row>
    <row r="10753">
      <c r="A10753" t="s">
        <v>75</v>
      </c>
      <c r="B10753"/>
      <c r="C10753" t="s">
        <v>85</v>
      </c>
      <c r="D10753" t="s">
        <v>493</v>
      </c>
      <c r="E10753" t="s">
        <v>611</v>
      </c>
      <c r="F10753" t="s">
        <v>492</v>
      </c>
      <c r="G10753" t="n">
        <v>271427</v>
      </c>
      <c r="H10753" t="n">
        <v>1076494</v>
      </c>
      <c r="I10753" t="n">
        <v>83170</v>
      </c>
      <c r="J10753"/>
    </row>
    <row r="10754">
      <c r="A10754" t="s">
        <v>75</v>
      </c>
      <c r="B10754"/>
      <c r="C10754" t="s">
        <v>85</v>
      </c>
      <c r="D10754" t="s">
        <v>488</v>
      </c>
      <c r="E10754" t="s">
        <v>523</v>
      </c>
      <c r="F10754" t="s">
        <v>490</v>
      </c>
      <c r="G10754" t="n">
        <v>272714</v>
      </c>
      <c r="H10754" t="n">
        <v>1082042</v>
      </c>
      <c r="I10754" t="n">
        <v>89389</v>
      </c>
      <c r="J10754"/>
    </row>
    <row r="10755">
      <c r="A10755" t="s">
        <v>75</v>
      </c>
      <c r="B10755"/>
      <c r="C10755" t="s">
        <v>85</v>
      </c>
      <c r="D10755" t="s">
        <v>500</v>
      </c>
      <c r="E10755" t="s">
        <v>614</v>
      </c>
      <c r="F10755" t="s">
        <v>490</v>
      </c>
      <c r="G10755" t="n">
        <v>272714</v>
      </c>
      <c r="H10755" t="n">
        <v>1084774</v>
      </c>
      <c r="I10755" t="n">
        <v>89389</v>
      </c>
      <c r="J10755"/>
    </row>
    <row r="10756">
      <c r="A10756" t="s">
        <v>75</v>
      </c>
      <c r="B10756"/>
      <c r="C10756" t="s">
        <v>85</v>
      </c>
      <c r="D10756" t="s">
        <v>488</v>
      </c>
      <c r="E10756" t="s">
        <v>516</v>
      </c>
      <c r="F10756" t="s">
        <v>490</v>
      </c>
      <c r="G10756" t="n">
        <v>273963</v>
      </c>
      <c r="H10756" t="n">
        <v>1087121</v>
      </c>
      <c r="I10756" t="n">
        <v>84970</v>
      </c>
      <c r="J10756"/>
    </row>
    <row r="10757">
      <c r="A10757" t="s">
        <v>75</v>
      </c>
      <c r="B10757"/>
      <c r="C10757" t="s">
        <v>85</v>
      </c>
      <c r="D10757" t="s">
        <v>491</v>
      </c>
      <c r="E10757" t="s">
        <v>567</v>
      </c>
      <c r="F10757" t="s">
        <v>492</v>
      </c>
      <c r="G10757" t="n">
        <v>273963</v>
      </c>
      <c r="H10757" t="n">
        <v>1090571</v>
      </c>
      <c r="I10757" t="n">
        <v>84970</v>
      </c>
      <c r="J10757"/>
    </row>
    <row r="10758">
      <c r="A10758" t="s">
        <v>75</v>
      </c>
      <c r="B10758"/>
      <c r="C10758" t="s">
        <v>85</v>
      </c>
      <c r="D10758" t="s">
        <v>493</v>
      </c>
      <c r="E10758" t="s">
        <v>567</v>
      </c>
      <c r="F10758" t="s">
        <v>492</v>
      </c>
      <c r="G10758" t="n">
        <v>273963</v>
      </c>
      <c r="H10758" t="n">
        <v>1090592</v>
      </c>
      <c r="I10758" t="n">
        <v>84970</v>
      </c>
      <c r="J10758"/>
    </row>
    <row r="10759">
      <c r="A10759" t="s">
        <v>75</v>
      </c>
      <c r="B10759"/>
      <c r="C10759" t="s">
        <v>85</v>
      </c>
      <c r="D10759" t="s">
        <v>488</v>
      </c>
      <c r="E10759" t="s">
        <v>584</v>
      </c>
      <c r="F10759" t="s">
        <v>490</v>
      </c>
      <c r="G10759" t="n">
        <v>275709</v>
      </c>
      <c r="H10759" t="n">
        <v>1093840</v>
      </c>
      <c r="I10759" t="n">
        <v>93758</v>
      </c>
      <c r="J10759"/>
    </row>
    <row r="10760">
      <c r="A10760" t="s">
        <v>75</v>
      </c>
      <c r="B10760"/>
      <c r="C10760" t="s">
        <v>85</v>
      </c>
      <c r="D10760" t="s">
        <v>498</v>
      </c>
      <c r="E10760" t="s">
        <v>581</v>
      </c>
      <c r="F10760" t="s">
        <v>490</v>
      </c>
      <c r="G10760" t="n">
        <v>275709</v>
      </c>
      <c r="H10760" t="n">
        <v>1096558</v>
      </c>
      <c r="I10760" t="n">
        <v>93758</v>
      </c>
      <c r="J10760"/>
    </row>
    <row r="10761">
      <c r="A10761" t="s">
        <v>75</v>
      </c>
      <c r="B10761"/>
      <c r="C10761" t="s">
        <v>85</v>
      </c>
      <c r="D10761" t="s">
        <v>500</v>
      </c>
      <c r="E10761" t="s">
        <v>531</v>
      </c>
      <c r="F10761" t="s">
        <v>490</v>
      </c>
      <c r="G10761" t="n">
        <v>275709</v>
      </c>
      <c r="H10761" t="n">
        <v>1097488</v>
      </c>
      <c r="I10761" t="n">
        <v>93758</v>
      </c>
      <c r="J10761"/>
    </row>
    <row r="10762">
      <c r="A10762" t="s">
        <v>75</v>
      </c>
      <c r="B10762"/>
      <c r="C10762" t="s">
        <v>85</v>
      </c>
      <c r="D10762" t="s">
        <v>488</v>
      </c>
      <c r="E10762" t="s">
        <v>538</v>
      </c>
      <c r="F10762" t="s">
        <v>490</v>
      </c>
      <c r="G10762" t="n">
        <v>276845</v>
      </c>
      <c r="H10762" t="n">
        <v>1099393</v>
      </c>
      <c r="I10762" t="n">
        <v>86471</v>
      </c>
      <c r="J10762"/>
    </row>
    <row r="10763">
      <c r="A10763" t="s">
        <v>75</v>
      </c>
      <c r="B10763"/>
      <c r="C10763" t="s">
        <v>85</v>
      </c>
      <c r="D10763" t="s">
        <v>491</v>
      </c>
      <c r="E10763" t="s">
        <v>605</v>
      </c>
      <c r="F10763" t="s">
        <v>492</v>
      </c>
      <c r="G10763" t="n">
        <v>276845</v>
      </c>
      <c r="H10763" t="n">
        <v>1103123</v>
      </c>
      <c r="I10763" t="n">
        <v>86471</v>
      </c>
      <c r="J10763"/>
    </row>
    <row r="10764">
      <c r="A10764" t="s">
        <v>75</v>
      </c>
      <c r="B10764"/>
      <c r="C10764" t="s">
        <v>85</v>
      </c>
      <c r="D10764" t="s">
        <v>493</v>
      </c>
      <c r="E10764" t="s">
        <v>502</v>
      </c>
      <c r="F10764" t="s">
        <v>492</v>
      </c>
      <c r="G10764" t="n">
        <v>276845</v>
      </c>
      <c r="H10764" t="n">
        <v>1104516</v>
      </c>
      <c r="I10764" t="n">
        <v>86471</v>
      </c>
      <c r="J10764"/>
    </row>
    <row r="10765">
      <c r="A10765" t="s">
        <v>75</v>
      </c>
      <c r="B10765"/>
      <c r="C10765" t="s">
        <v>85</v>
      </c>
      <c r="D10765" t="s">
        <v>488</v>
      </c>
      <c r="E10765" t="s">
        <v>636</v>
      </c>
      <c r="F10765" t="s">
        <v>490</v>
      </c>
      <c r="G10765" t="n">
        <v>279933</v>
      </c>
      <c r="H10765" t="n">
        <v>1111499</v>
      </c>
      <c r="I10765" t="n">
        <v>94768</v>
      </c>
      <c r="J10765"/>
    </row>
    <row r="10766">
      <c r="A10766" t="s">
        <v>75</v>
      </c>
      <c r="B10766"/>
      <c r="C10766" t="s">
        <v>85</v>
      </c>
      <c r="D10766" t="s">
        <v>491</v>
      </c>
      <c r="E10766" t="s">
        <v>637</v>
      </c>
      <c r="F10766" t="s">
        <v>492</v>
      </c>
      <c r="G10766" t="n">
        <v>279933</v>
      </c>
      <c r="H10766" t="n">
        <v>1111641</v>
      </c>
      <c r="I10766" t="n">
        <v>94768</v>
      </c>
      <c r="J10766"/>
    </row>
    <row r="10767">
      <c r="A10767" t="s">
        <v>75</v>
      </c>
      <c r="B10767"/>
      <c r="C10767" t="s">
        <v>85</v>
      </c>
      <c r="D10767" t="s">
        <v>493</v>
      </c>
      <c r="E10767" t="s">
        <v>637</v>
      </c>
      <c r="F10767" t="s">
        <v>492</v>
      </c>
      <c r="G10767" t="n">
        <v>279933</v>
      </c>
      <c r="H10767" t="n">
        <v>1111656</v>
      </c>
      <c r="I10767" t="n">
        <v>94768</v>
      </c>
      <c r="J10767"/>
    </row>
    <row r="10768">
      <c r="A10768" t="s">
        <v>75</v>
      </c>
      <c r="B10768"/>
      <c r="C10768" t="s">
        <v>85</v>
      </c>
      <c r="D10768" t="s">
        <v>488</v>
      </c>
      <c r="E10768" t="s">
        <v>503</v>
      </c>
      <c r="F10768" t="s">
        <v>490</v>
      </c>
      <c r="G10768" t="n">
        <v>282700</v>
      </c>
      <c r="H10768" t="n">
        <v>1121581</v>
      </c>
      <c r="I10768" t="n">
        <v>79881</v>
      </c>
      <c r="J10768"/>
    </row>
    <row r="10769">
      <c r="A10769" t="s">
        <v>75</v>
      </c>
      <c r="B10769"/>
      <c r="C10769" t="s">
        <v>85</v>
      </c>
      <c r="D10769" t="s">
        <v>500</v>
      </c>
      <c r="E10769" t="s">
        <v>551</v>
      </c>
      <c r="F10769" t="s">
        <v>490</v>
      </c>
      <c r="G10769" t="n">
        <v>282700</v>
      </c>
      <c r="H10769" t="n">
        <v>1124994</v>
      </c>
      <c r="I10769" t="n">
        <v>79881</v>
      </c>
      <c r="J10769"/>
    </row>
    <row r="10770">
      <c r="A10770" t="s">
        <v>75</v>
      </c>
      <c r="B10770"/>
      <c r="C10770" t="s">
        <v>85</v>
      </c>
      <c r="D10770" t="s">
        <v>488</v>
      </c>
      <c r="E10770" t="s">
        <v>686</v>
      </c>
      <c r="F10770" t="s">
        <v>490</v>
      </c>
      <c r="G10770" t="n">
        <v>283335</v>
      </c>
      <c r="H10770" t="n">
        <v>1123802</v>
      </c>
      <c r="I10770" t="n">
        <v>95503</v>
      </c>
      <c r="J10770"/>
    </row>
    <row r="10771">
      <c r="A10771" t="s">
        <v>75</v>
      </c>
      <c r="B10771"/>
      <c r="C10771" t="s">
        <v>85</v>
      </c>
      <c r="D10771" t="s">
        <v>488</v>
      </c>
      <c r="E10771" t="s">
        <v>644</v>
      </c>
      <c r="F10771" t="s">
        <v>490</v>
      </c>
      <c r="G10771" t="n">
        <v>283892</v>
      </c>
      <c r="H10771" t="n">
        <v>1125859</v>
      </c>
      <c r="I10771" t="n">
        <v>95325</v>
      </c>
      <c r="J10771"/>
    </row>
    <row r="10772">
      <c r="A10772" t="s">
        <v>179</v>
      </c>
      <c r="B10772"/>
      <c r="C10772" t="s">
        <v>235</v>
      </c>
      <c r="D10772" t="s">
        <v>488</v>
      </c>
      <c r="E10772" t="s">
        <v>645</v>
      </c>
      <c r="F10772" t="s">
        <v>490</v>
      </c>
      <c r="G10772" t="n">
        <v>271537</v>
      </c>
      <c r="H10772" t="n">
        <v>1076535</v>
      </c>
      <c r="I10772" t="n">
        <v>85994</v>
      </c>
      <c r="J10772"/>
    </row>
    <row r="10773">
      <c r="A10773" t="s">
        <v>179</v>
      </c>
      <c r="B10773"/>
      <c r="C10773" t="s">
        <v>235</v>
      </c>
      <c r="D10773" t="s">
        <v>491</v>
      </c>
      <c r="E10773" t="s">
        <v>645</v>
      </c>
      <c r="F10773" t="s">
        <v>492</v>
      </c>
      <c r="G10773" t="n">
        <v>271537</v>
      </c>
      <c r="H10773" t="n">
        <v>1076539</v>
      </c>
      <c r="I10773" t="n">
        <v>85994</v>
      </c>
      <c r="J10773"/>
    </row>
    <row r="10774">
      <c r="A10774" t="s">
        <v>179</v>
      </c>
      <c r="B10774"/>
      <c r="C10774" t="s">
        <v>235</v>
      </c>
      <c r="D10774" t="s">
        <v>493</v>
      </c>
      <c r="E10774" t="s">
        <v>514</v>
      </c>
      <c r="F10774" t="s">
        <v>492</v>
      </c>
      <c r="G10774" t="n">
        <v>271537</v>
      </c>
      <c r="H10774" t="n">
        <v>1076686</v>
      </c>
      <c r="I10774" t="n">
        <v>85994</v>
      </c>
      <c r="J10774"/>
    </row>
    <row r="10775">
      <c r="A10775" t="s">
        <v>179</v>
      </c>
      <c r="B10775"/>
      <c r="C10775" t="s">
        <v>235</v>
      </c>
      <c r="D10775" t="s">
        <v>488</v>
      </c>
      <c r="E10775" t="s">
        <v>513</v>
      </c>
      <c r="F10775" t="s">
        <v>490</v>
      </c>
      <c r="G10775" t="n">
        <v>272953</v>
      </c>
      <c r="H10775" t="n">
        <v>1082581</v>
      </c>
      <c r="I10775" t="n">
        <v>10802</v>
      </c>
      <c r="J10775"/>
    </row>
    <row r="10776">
      <c r="A10776" t="s">
        <v>179</v>
      </c>
      <c r="B10776"/>
      <c r="C10776" t="s">
        <v>235</v>
      </c>
      <c r="D10776" t="s">
        <v>491</v>
      </c>
      <c r="E10776" t="s">
        <v>758</v>
      </c>
      <c r="F10776" t="s">
        <v>492</v>
      </c>
      <c r="G10776" t="n">
        <v>272953</v>
      </c>
      <c r="H10776" t="n">
        <v>1083074</v>
      </c>
      <c r="I10776" t="n">
        <v>10802</v>
      </c>
      <c r="J10776"/>
    </row>
    <row r="10777">
      <c r="A10777" t="s">
        <v>179</v>
      </c>
      <c r="B10777"/>
      <c r="C10777" t="s">
        <v>235</v>
      </c>
      <c r="D10777" t="s">
        <v>488</v>
      </c>
      <c r="E10777" t="s">
        <v>528</v>
      </c>
      <c r="F10777" t="s">
        <v>490</v>
      </c>
      <c r="G10777" t="n">
        <v>275534</v>
      </c>
      <c r="H10777" t="n">
        <v>1092516</v>
      </c>
      <c r="I10777" t="n">
        <v>93709</v>
      </c>
      <c r="J10777"/>
    </row>
    <row r="10778">
      <c r="A10778" t="s">
        <v>179</v>
      </c>
      <c r="B10778"/>
      <c r="C10778" t="s">
        <v>235</v>
      </c>
      <c r="D10778" t="s">
        <v>491</v>
      </c>
      <c r="E10778" t="s">
        <v>528</v>
      </c>
      <c r="F10778" t="s">
        <v>492</v>
      </c>
      <c r="G10778" t="n">
        <v>275534</v>
      </c>
      <c r="H10778" t="n">
        <v>1092519</v>
      </c>
      <c r="I10778" t="n">
        <v>93709</v>
      </c>
      <c r="J10778"/>
    </row>
    <row r="10779">
      <c r="A10779" t="s">
        <v>179</v>
      </c>
      <c r="B10779"/>
      <c r="C10779" t="s">
        <v>235</v>
      </c>
      <c r="D10779" t="s">
        <v>493</v>
      </c>
      <c r="E10779" t="s">
        <v>585</v>
      </c>
      <c r="F10779" t="s">
        <v>492</v>
      </c>
      <c r="G10779" t="n">
        <v>275534</v>
      </c>
      <c r="H10779" t="n">
        <v>1094185</v>
      </c>
      <c r="I10779" t="n">
        <v>93709</v>
      </c>
      <c r="J10779"/>
    </row>
    <row r="10780">
      <c r="A10780" t="s">
        <v>179</v>
      </c>
      <c r="B10780"/>
      <c r="C10780" t="s">
        <v>235</v>
      </c>
      <c r="D10780" t="s">
        <v>488</v>
      </c>
      <c r="E10780" t="s">
        <v>557</v>
      </c>
      <c r="F10780" t="s">
        <v>490</v>
      </c>
      <c r="G10780" t="n">
        <v>276049</v>
      </c>
      <c r="H10780" t="n">
        <v>1094801</v>
      </c>
      <c r="I10780" t="n">
        <v>50927</v>
      </c>
      <c r="J10780"/>
    </row>
    <row r="10781">
      <c r="A10781" t="s">
        <v>179</v>
      </c>
      <c r="B10781"/>
      <c r="C10781" t="s">
        <v>235</v>
      </c>
      <c r="D10781" t="s">
        <v>491</v>
      </c>
      <c r="E10781" t="s">
        <v>635</v>
      </c>
      <c r="F10781" t="s">
        <v>492</v>
      </c>
      <c r="G10781" t="n">
        <v>276049</v>
      </c>
      <c r="H10781" t="n">
        <v>1095747</v>
      </c>
      <c r="I10781" t="n">
        <v>50927</v>
      </c>
      <c r="J10781"/>
    </row>
    <row r="10782">
      <c r="A10782" t="s">
        <v>179</v>
      </c>
      <c r="B10782"/>
      <c r="C10782" t="s">
        <v>235</v>
      </c>
      <c r="D10782" t="s">
        <v>493</v>
      </c>
      <c r="E10782" t="s">
        <v>586</v>
      </c>
      <c r="F10782" t="s">
        <v>492</v>
      </c>
      <c r="G10782" t="n">
        <v>276049</v>
      </c>
      <c r="H10782" t="n">
        <v>1096671</v>
      </c>
      <c r="I10782" t="n">
        <v>50927</v>
      </c>
      <c r="J10782"/>
    </row>
    <row r="10783">
      <c r="A10783" t="s">
        <v>179</v>
      </c>
      <c r="B10783"/>
      <c r="C10783" t="s">
        <v>235</v>
      </c>
      <c r="D10783" t="s">
        <v>488</v>
      </c>
      <c r="E10783" t="s">
        <v>707</v>
      </c>
      <c r="F10783" t="s">
        <v>490</v>
      </c>
      <c r="G10783" t="n">
        <v>276950</v>
      </c>
      <c r="H10783" t="n">
        <v>1098286</v>
      </c>
      <c r="I10783" t="n">
        <v>94147</v>
      </c>
      <c r="J10783"/>
    </row>
    <row r="10784">
      <c r="A10784" t="s">
        <v>179</v>
      </c>
      <c r="B10784"/>
      <c r="C10784" t="s">
        <v>235</v>
      </c>
      <c r="D10784" t="s">
        <v>491</v>
      </c>
      <c r="E10784" t="s">
        <v>538</v>
      </c>
      <c r="F10784" t="s">
        <v>492</v>
      </c>
      <c r="G10784" t="n">
        <v>276950</v>
      </c>
      <c r="H10784" t="n">
        <v>1099245</v>
      </c>
      <c r="I10784" t="n">
        <v>94147</v>
      </c>
      <c r="J10784"/>
    </row>
    <row r="10785">
      <c r="A10785" t="s">
        <v>179</v>
      </c>
      <c r="B10785"/>
      <c r="C10785" t="s">
        <v>235</v>
      </c>
      <c r="D10785" t="s">
        <v>493</v>
      </c>
      <c r="E10785" t="s">
        <v>534</v>
      </c>
      <c r="F10785" t="s">
        <v>492</v>
      </c>
      <c r="G10785" t="n">
        <v>276950</v>
      </c>
      <c r="H10785" t="n">
        <v>1100442</v>
      </c>
      <c r="I10785" t="n">
        <v>94147</v>
      </c>
      <c r="J10785"/>
    </row>
    <row r="10786">
      <c r="A10786" t="s">
        <v>179</v>
      </c>
      <c r="B10786"/>
      <c r="C10786" t="s">
        <v>235</v>
      </c>
      <c r="D10786" t="s">
        <v>488</v>
      </c>
      <c r="E10786" t="s">
        <v>707</v>
      </c>
      <c r="F10786" t="s">
        <v>490</v>
      </c>
      <c r="G10786" t="n">
        <v>276917</v>
      </c>
      <c r="H10786" t="n">
        <v>1098287</v>
      </c>
      <c r="I10786" t="n">
        <v>50927</v>
      </c>
      <c r="J10786"/>
    </row>
    <row r="10787">
      <c r="A10787" t="s">
        <v>179</v>
      </c>
      <c r="B10787"/>
      <c r="C10787" t="s">
        <v>235</v>
      </c>
      <c r="D10787" t="s">
        <v>500</v>
      </c>
      <c r="E10787" t="s">
        <v>512</v>
      </c>
      <c r="F10787" t="s">
        <v>490</v>
      </c>
      <c r="G10787" t="n">
        <v>276917</v>
      </c>
      <c r="H10787" t="n">
        <v>1098876</v>
      </c>
      <c r="I10787" t="n">
        <v>50927</v>
      </c>
      <c r="J10787"/>
    </row>
    <row r="10788">
      <c r="A10788" t="s">
        <v>179</v>
      </c>
      <c r="B10788"/>
      <c r="C10788" t="s">
        <v>235</v>
      </c>
      <c r="D10788" t="s">
        <v>488</v>
      </c>
      <c r="E10788" t="s">
        <v>646</v>
      </c>
      <c r="F10788" t="s">
        <v>490</v>
      </c>
      <c r="G10788" t="n">
        <v>281705</v>
      </c>
      <c r="H10788" t="n">
        <v>1116532</v>
      </c>
      <c r="I10788" t="n">
        <v>95463</v>
      </c>
      <c r="J10788"/>
    </row>
    <row r="10789">
      <c r="A10789" t="s">
        <v>179</v>
      </c>
      <c r="B10789"/>
      <c r="C10789" t="s">
        <v>235</v>
      </c>
      <c r="D10789" t="s">
        <v>491</v>
      </c>
      <c r="E10789" t="s">
        <v>646</v>
      </c>
      <c r="F10789" t="s">
        <v>492</v>
      </c>
      <c r="G10789" t="n">
        <v>281705</v>
      </c>
      <c r="H10789" t="n">
        <v>1116566</v>
      </c>
      <c r="I10789" t="n">
        <v>95463</v>
      </c>
      <c r="J10789"/>
    </row>
    <row r="10790">
      <c r="A10790" t="s">
        <v>179</v>
      </c>
      <c r="B10790"/>
      <c r="C10790" t="s">
        <v>235</v>
      </c>
      <c r="D10790" t="s">
        <v>493</v>
      </c>
      <c r="E10790" t="s">
        <v>577</v>
      </c>
      <c r="F10790" t="s">
        <v>492</v>
      </c>
      <c r="G10790" t="n">
        <v>281705</v>
      </c>
      <c r="H10790" t="n">
        <v>1117666</v>
      </c>
      <c r="I10790" t="n">
        <v>95463</v>
      </c>
      <c r="J10790"/>
    </row>
    <row r="10791">
      <c r="A10791" t="s">
        <v>263</v>
      </c>
      <c r="B10791" t="s">
        <v>264</v>
      </c>
      <c r="C10791" t="s">
        <v>265</v>
      </c>
      <c r="D10791" t="s">
        <v>488</v>
      </c>
      <c r="E10791" t="s">
        <v>613</v>
      </c>
      <c r="F10791" t="s">
        <v>490</v>
      </c>
      <c r="G10791" t="n">
        <v>271880</v>
      </c>
      <c r="H10791" t="n">
        <v>1079393</v>
      </c>
      <c r="I10791" t="n">
        <v>60924</v>
      </c>
      <c r="J10791"/>
    </row>
    <row r="10792">
      <c r="A10792" t="s">
        <v>263</v>
      </c>
      <c r="B10792" t="s">
        <v>264</v>
      </c>
      <c r="C10792" t="s">
        <v>265</v>
      </c>
      <c r="D10792" t="s">
        <v>491</v>
      </c>
      <c r="E10792" t="s">
        <v>613</v>
      </c>
      <c r="F10792" t="s">
        <v>492</v>
      </c>
      <c r="G10792" t="n">
        <v>271880</v>
      </c>
      <c r="H10792" t="n">
        <v>1079429</v>
      </c>
      <c r="I10792" t="n">
        <v>60924</v>
      </c>
      <c r="J10792"/>
    </row>
    <row r="10793">
      <c r="A10793" t="s">
        <v>263</v>
      </c>
      <c r="B10793" t="s">
        <v>264</v>
      </c>
      <c r="C10793" t="s">
        <v>265</v>
      </c>
      <c r="D10793" t="s">
        <v>493</v>
      </c>
      <c r="E10793" t="s">
        <v>660</v>
      </c>
      <c r="F10793" t="s">
        <v>492</v>
      </c>
      <c r="G10793" t="n">
        <v>271880</v>
      </c>
      <c r="H10793" t="n">
        <v>1079551</v>
      </c>
      <c r="I10793" t="n">
        <v>60924</v>
      </c>
      <c r="J10793"/>
    </row>
    <row r="10794">
      <c r="A10794" t="s">
        <v>75</v>
      </c>
      <c r="B10794"/>
      <c r="C10794" t="s">
        <v>86</v>
      </c>
      <c r="D10794" t="s">
        <v>488</v>
      </c>
      <c r="E10794" t="s">
        <v>568</v>
      </c>
      <c r="F10794" t="s">
        <v>490</v>
      </c>
      <c r="G10794" t="n">
        <v>274612</v>
      </c>
      <c r="H10794" t="n">
        <v>1089221</v>
      </c>
      <c r="I10794" t="n">
        <v>92145</v>
      </c>
      <c r="J10794"/>
    </row>
    <row r="10795">
      <c r="A10795" t="s">
        <v>75</v>
      </c>
      <c r="B10795"/>
      <c r="C10795" t="s">
        <v>86</v>
      </c>
      <c r="D10795" t="s">
        <v>491</v>
      </c>
      <c r="E10795" t="s">
        <v>555</v>
      </c>
      <c r="F10795" t="s">
        <v>492</v>
      </c>
      <c r="G10795" t="n">
        <v>274612</v>
      </c>
      <c r="H10795" t="n">
        <v>1090272</v>
      </c>
      <c r="I10795" t="n">
        <v>92145</v>
      </c>
      <c r="J10795"/>
    </row>
    <row r="10796">
      <c r="A10796" t="s">
        <v>75</v>
      </c>
      <c r="B10796"/>
      <c r="C10796" t="s">
        <v>86</v>
      </c>
      <c r="D10796" t="s">
        <v>493</v>
      </c>
      <c r="E10796" t="s">
        <v>555</v>
      </c>
      <c r="F10796" t="s">
        <v>492</v>
      </c>
      <c r="G10796" t="n">
        <v>274612</v>
      </c>
      <c r="H10796" t="n">
        <v>1090399</v>
      </c>
      <c r="I10796" t="n">
        <v>92145</v>
      </c>
      <c r="J10796"/>
    </row>
    <row r="10797">
      <c r="A10797" t="s">
        <v>179</v>
      </c>
      <c r="B10797" t="s">
        <v>188</v>
      </c>
      <c r="C10797" t="s">
        <v>189</v>
      </c>
      <c r="D10797" t="s">
        <v>488</v>
      </c>
      <c r="E10797" t="s">
        <v>669</v>
      </c>
      <c r="F10797" t="s">
        <v>490</v>
      </c>
      <c r="G10797" t="n">
        <v>279037</v>
      </c>
      <c r="H10797" t="n">
        <v>1108923</v>
      </c>
      <c r="I10797" t="n">
        <v>82820</v>
      </c>
      <c r="J10797"/>
    </row>
    <row r="10798">
      <c r="A10798" t="s">
        <v>179</v>
      </c>
      <c r="B10798" t="s">
        <v>188</v>
      </c>
      <c r="C10798" t="s">
        <v>189</v>
      </c>
      <c r="D10798" t="s">
        <v>500</v>
      </c>
      <c r="E10798" t="s">
        <v>669</v>
      </c>
      <c r="F10798" t="s">
        <v>490</v>
      </c>
      <c r="G10798" t="n">
        <v>279037</v>
      </c>
      <c r="H10798" t="n">
        <v>1108926</v>
      </c>
      <c r="I10798" t="n">
        <v>82820</v>
      </c>
      <c r="J10798"/>
    </row>
    <row r="10799">
      <c r="A10799" t="s">
        <v>90</v>
      </c>
      <c r="B10799" t="s">
        <v>119</v>
      </c>
      <c r="C10799" t="s">
        <v>120</v>
      </c>
      <c r="D10799" t="s">
        <v>488</v>
      </c>
      <c r="E10799" t="s">
        <v>704</v>
      </c>
      <c r="F10799" t="s">
        <v>490</v>
      </c>
      <c r="G10799" t="n">
        <v>271633</v>
      </c>
      <c r="H10799" t="n">
        <v>1077081</v>
      </c>
      <c r="I10799" t="n">
        <v>92489</v>
      </c>
      <c r="J10799"/>
    </row>
    <row r="10800">
      <c r="A10800" t="s">
        <v>90</v>
      </c>
      <c r="B10800" t="s">
        <v>119</v>
      </c>
      <c r="C10800" t="s">
        <v>120</v>
      </c>
      <c r="D10800" t="s">
        <v>491</v>
      </c>
      <c r="E10800" t="s">
        <v>704</v>
      </c>
      <c r="F10800" t="s">
        <v>492</v>
      </c>
      <c r="G10800" t="n">
        <v>271633</v>
      </c>
      <c r="H10800" t="n">
        <v>1077234</v>
      </c>
      <c r="I10800" t="n">
        <v>92489</v>
      </c>
      <c r="J10800"/>
    </row>
    <row r="10801">
      <c r="A10801" t="s">
        <v>90</v>
      </c>
      <c r="B10801" t="s">
        <v>119</v>
      </c>
      <c r="C10801" t="s">
        <v>120</v>
      </c>
      <c r="D10801" t="s">
        <v>493</v>
      </c>
      <c r="E10801" t="s">
        <v>632</v>
      </c>
      <c r="F10801" t="s">
        <v>492</v>
      </c>
      <c r="G10801" t="n">
        <v>271633</v>
      </c>
      <c r="H10801" t="n">
        <v>1077691</v>
      </c>
      <c r="I10801" t="n">
        <v>92489</v>
      </c>
      <c r="J10801"/>
    </row>
    <row r="10802">
      <c r="A10802" t="s">
        <v>90</v>
      </c>
      <c r="B10802" t="s">
        <v>119</v>
      </c>
      <c r="C10802" t="s">
        <v>120</v>
      </c>
      <c r="D10802" t="s">
        <v>488</v>
      </c>
      <c r="E10802" t="s">
        <v>660</v>
      </c>
      <c r="F10802" t="s">
        <v>490</v>
      </c>
      <c r="G10802" t="n">
        <v>272164</v>
      </c>
      <c r="H10802" t="n">
        <v>1079611</v>
      </c>
      <c r="I10802" t="n">
        <v>50927</v>
      </c>
      <c r="J10802"/>
    </row>
    <row r="10803">
      <c r="A10803" t="s">
        <v>90</v>
      </c>
      <c r="B10803" t="s">
        <v>119</v>
      </c>
      <c r="C10803" t="s">
        <v>120</v>
      </c>
      <c r="D10803" t="s">
        <v>491</v>
      </c>
      <c r="E10803" t="s">
        <v>660</v>
      </c>
      <c r="F10803" t="s">
        <v>492</v>
      </c>
      <c r="G10803" t="n">
        <v>272164</v>
      </c>
      <c r="H10803" t="n">
        <v>1079621</v>
      </c>
      <c r="I10803" t="n">
        <v>50927</v>
      </c>
      <c r="J10803"/>
    </row>
    <row r="10804">
      <c r="A10804" t="s">
        <v>90</v>
      </c>
      <c r="B10804" t="s">
        <v>119</v>
      </c>
      <c r="C10804" t="s">
        <v>120</v>
      </c>
      <c r="D10804" t="s">
        <v>493</v>
      </c>
      <c r="E10804" t="s">
        <v>680</v>
      </c>
      <c r="F10804" t="s">
        <v>492</v>
      </c>
      <c r="G10804" t="n">
        <v>272164</v>
      </c>
      <c r="H10804" t="n">
        <v>1079895</v>
      </c>
      <c r="I10804" t="n">
        <v>50927</v>
      </c>
      <c r="J10804"/>
    </row>
    <row r="10805">
      <c r="A10805" t="s">
        <v>90</v>
      </c>
      <c r="B10805"/>
      <c r="C10805" t="s">
        <v>166</v>
      </c>
      <c r="D10805" t="s">
        <v>488</v>
      </c>
      <c r="E10805" t="s">
        <v>649</v>
      </c>
      <c r="F10805" t="s">
        <v>490</v>
      </c>
      <c r="G10805" t="n">
        <v>274764</v>
      </c>
      <c r="H10805" t="n">
        <v>1091309</v>
      </c>
      <c r="I10805" t="n">
        <v>86862</v>
      </c>
      <c r="J10805"/>
    </row>
    <row r="10806">
      <c r="A10806" t="s">
        <v>90</v>
      </c>
      <c r="B10806"/>
      <c r="C10806" t="s">
        <v>166</v>
      </c>
      <c r="D10806" t="s">
        <v>491</v>
      </c>
      <c r="E10806" t="s">
        <v>584</v>
      </c>
      <c r="F10806" t="s">
        <v>492</v>
      </c>
      <c r="G10806" t="n">
        <v>274764</v>
      </c>
      <c r="H10806" t="n">
        <v>1093867</v>
      </c>
      <c r="I10806" t="n">
        <v>86862</v>
      </c>
      <c r="J10806"/>
    </row>
    <row r="10807">
      <c r="A10807" t="s">
        <v>90</v>
      </c>
      <c r="B10807"/>
      <c r="C10807" t="s">
        <v>166</v>
      </c>
      <c r="D10807" t="s">
        <v>493</v>
      </c>
      <c r="E10807" t="s">
        <v>619</v>
      </c>
      <c r="F10807" t="s">
        <v>492</v>
      </c>
      <c r="G10807" t="n">
        <v>274764</v>
      </c>
      <c r="H10807" t="n">
        <v>1094613</v>
      </c>
      <c r="I10807" t="n">
        <v>86862</v>
      </c>
      <c r="J10807"/>
    </row>
    <row r="10808">
      <c r="A10808" t="s">
        <v>90</v>
      </c>
      <c r="B10808" t="s">
        <v>157</v>
      </c>
      <c r="C10808" t="s">
        <v>411</v>
      </c>
      <c r="D10808" t="s">
        <v>488</v>
      </c>
      <c r="E10808" t="s">
        <v>586</v>
      </c>
      <c r="F10808" t="s">
        <v>490</v>
      </c>
      <c r="G10808" t="n">
        <v>276065</v>
      </c>
      <c r="H10808" t="n">
        <v>1096751</v>
      </c>
      <c r="I10808" t="n">
        <v>50927</v>
      </c>
      <c r="J10808"/>
    </row>
    <row r="10809">
      <c r="A10809" t="s">
        <v>90</v>
      </c>
      <c r="B10809" t="s">
        <v>157</v>
      </c>
      <c r="C10809" t="s">
        <v>411</v>
      </c>
      <c r="D10809" t="s">
        <v>491</v>
      </c>
      <c r="E10809" t="s">
        <v>586</v>
      </c>
      <c r="F10809" t="s">
        <v>492</v>
      </c>
      <c r="G10809" t="n">
        <v>276065</v>
      </c>
      <c r="H10809" t="n">
        <v>1096754</v>
      </c>
      <c r="I10809" t="n">
        <v>50927</v>
      </c>
      <c r="J10809"/>
    </row>
    <row r="10810">
      <c r="A10810" t="s">
        <v>90</v>
      </c>
      <c r="B10810" t="s">
        <v>157</v>
      </c>
      <c r="C10810" t="s">
        <v>411</v>
      </c>
      <c r="D10810" t="s">
        <v>493</v>
      </c>
      <c r="E10810" t="s">
        <v>586</v>
      </c>
      <c r="F10810" t="s">
        <v>492</v>
      </c>
      <c r="G10810" t="n">
        <v>276065</v>
      </c>
      <c r="H10810" t="n">
        <v>1096815</v>
      </c>
      <c r="I10810" t="n">
        <v>50927</v>
      </c>
      <c r="J10810"/>
    </row>
    <row r="10811">
      <c r="A10811" t="s">
        <v>324</v>
      </c>
      <c r="B10811"/>
      <c r="C10811" t="s">
        <v>357</v>
      </c>
      <c r="D10811" t="s">
        <v>488</v>
      </c>
      <c r="E10811" t="s">
        <v>578</v>
      </c>
      <c r="F10811" t="s">
        <v>490</v>
      </c>
      <c r="G10811" t="n">
        <v>272831</v>
      </c>
      <c r="H10811" t="n">
        <v>1081699</v>
      </c>
      <c r="I10811" t="n">
        <v>92291</v>
      </c>
      <c r="J10811"/>
    </row>
    <row r="10812">
      <c r="A10812" t="s">
        <v>324</v>
      </c>
      <c r="B10812"/>
      <c r="C10812" t="s">
        <v>357</v>
      </c>
      <c r="D10812" t="s">
        <v>491</v>
      </c>
      <c r="E10812" t="s">
        <v>553</v>
      </c>
      <c r="F10812" t="s">
        <v>492</v>
      </c>
      <c r="G10812" t="n">
        <v>272831</v>
      </c>
      <c r="H10812" t="n">
        <v>1083352</v>
      </c>
      <c r="I10812" t="n">
        <v>92291</v>
      </c>
      <c r="J10812"/>
    </row>
    <row r="10813">
      <c r="A10813" t="s">
        <v>324</v>
      </c>
      <c r="B10813"/>
      <c r="C10813" t="s">
        <v>357</v>
      </c>
      <c r="D10813" t="s">
        <v>493</v>
      </c>
      <c r="E10813" t="s">
        <v>695</v>
      </c>
      <c r="F10813" t="s">
        <v>492</v>
      </c>
      <c r="G10813" t="n">
        <v>272831</v>
      </c>
      <c r="H10813" t="n">
        <v>1083413</v>
      </c>
      <c r="I10813" t="n">
        <v>92291</v>
      </c>
      <c r="J10813"/>
    </row>
    <row r="10814">
      <c r="A10814" t="s">
        <v>324</v>
      </c>
      <c r="B10814"/>
      <c r="C10814" t="s">
        <v>357</v>
      </c>
      <c r="D10814" t="s">
        <v>488</v>
      </c>
      <c r="E10814" t="s">
        <v>587</v>
      </c>
      <c r="F10814" t="s">
        <v>490</v>
      </c>
      <c r="G10814" t="n">
        <v>282502</v>
      </c>
      <c r="H10814" t="n">
        <v>1119941</v>
      </c>
      <c r="I10814" t="n">
        <v>95735</v>
      </c>
      <c r="J10814"/>
    </row>
    <row r="10815">
      <c r="A10815" t="s">
        <v>324</v>
      </c>
      <c r="B10815"/>
      <c r="C10815" t="s">
        <v>357</v>
      </c>
      <c r="D10815" t="s">
        <v>491</v>
      </c>
      <c r="E10815" t="s">
        <v>550</v>
      </c>
      <c r="F10815" t="s">
        <v>492</v>
      </c>
      <c r="G10815" t="n">
        <v>282502</v>
      </c>
      <c r="H10815" t="n">
        <v>1121343</v>
      </c>
      <c r="I10815" t="n">
        <v>95735</v>
      </c>
      <c r="J10815"/>
    </row>
    <row r="10816">
      <c r="A10816" t="s">
        <v>324</v>
      </c>
      <c r="B10816"/>
      <c r="C10816" t="s">
        <v>357</v>
      </c>
      <c r="D10816" t="s">
        <v>493</v>
      </c>
      <c r="E10816" t="s">
        <v>518</v>
      </c>
      <c r="F10816" t="s">
        <v>490</v>
      </c>
      <c r="G10816" t="n">
        <v>282502</v>
      </c>
      <c r="H10816" t="n">
        <v>1122597</v>
      </c>
      <c r="I10816" t="n">
        <v>95735</v>
      </c>
      <c r="J10816"/>
    </row>
    <row r="10817">
      <c r="A10817" t="s">
        <v>324</v>
      </c>
      <c r="B10817"/>
      <c r="C10817" t="s">
        <v>357</v>
      </c>
      <c r="D10817" t="s">
        <v>498</v>
      </c>
      <c r="E10817" t="s">
        <v>518</v>
      </c>
      <c r="F10817" t="s">
        <v>490</v>
      </c>
      <c r="G10817" t="n">
        <v>282502</v>
      </c>
      <c r="H10817" t="n">
        <v>1122598</v>
      </c>
      <c r="I10817" t="n">
        <v>95735</v>
      </c>
      <c r="J10817"/>
    </row>
    <row r="10818">
      <c r="A10818" t="s">
        <v>324</v>
      </c>
      <c r="B10818"/>
      <c r="C10818" t="s">
        <v>357</v>
      </c>
      <c r="D10818" t="s">
        <v>500</v>
      </c>
      <c r="E10818" t="s">
        <v>518</v>
      </c>
      <c r="F10818" t="s">
        <v>490</v>
      </c>
      <c r="G10818" t="n">
        <v>282502</v>
      </c>
      <c r="H10818" t="n">
        <v>1122620</v>
      </c>
      <c r="I10818" t="n">
        <v>95735</v>
      </c>
      <c r="J10818"/>
    </row>
    <row r="10819">
      <c r="A10819" t="s">
        <v>324</v>
      </c>
      <c r="B10819"/>
      <c r="C10819" t="s">
        <v>357</v>
      </c>
      <c r="D10819" t="s">
        <v>488</v>
      </c>
      <c r="E10819" t="s">
        <v>685</v>
      </c>
      <c r="F10819" t="s">
        <v>490</v>
      </c>
      <c r="G10819" t="n">
        <v>283085</v>
      </c>
      <c r="H10819" t="n">
        <v>1122080</v>
      </c>
      <c r="I10819" t="n">
        <v>95914</v>
      </c>
      <c r="J10819"/>
    </row>
    <row r="10820">
      <c r="A10820" t="s">
        <v>324</v>
      </c>
      <c r="B10820"/>
      <c r="C10820" t="s">
        <v>357</v>
      </c>
      <c r="D10820" t="s">
        <v>491</v>
      </c>
      <c r="E10820" t="s">
        <v>644</v>
      </c>
      <c r="F10820" t="s">
        <v>492</v>
      </c>
      <c r="G10820" t="n">
        <v>283085</v>
      </c>
      <c r="H10820" t="n">
        <v>1125603</v>
      </c>
      <c r="I10820" t="n">
        <v>95914</v>
      </c>
      <c r="J10820"/>
    </row>
    <row r="10821">
      <c r="A10821" t="s">
        <v>324</v>
      </c>
      <c r="B10821"/>
      <c r="C10821" t="s">
        <v>357</v>
      </c>
      <c r="D10821" t="s">
        <v>493</v>
      </c>
      <c r="E10821" t="s">
        <v>507</v>
      </c>
      <c r="F10821" t="s">
        <v>492</v>
      </c>
      <c r="G10821" t="n">
        <v>283085</v>
      </c>
      <c r="H10821" t="n">
        <v>1126457</v>
      </c>
      <c r="I10821" t="n">
        <v>95914</v>
      </c>
      <c r="J10821"/>
    </row>
    <row r="10822">
      <c r="A10822" t="s">
        <v>179</v>
      </c>
      <c r="B10822" t="s">
        <v>199</v>
      </c>
      <c r="C10822" t="s">
        <v>202</v>
      </c>
      <c r="D10822" t="s">
        <v>488</v>
      </c>
      <c r="E10822" t="s">
        <v>640</v>
      </c>
      <c r="F10822" t="s">
        <v>490</v>
      </c>
      <c r="G10822" t="n">
        <v>272906</v>
      </c>
      <c r="H10822" t="n">
        <v>1082410</v>
      </c>
      <c r="I10822" t="n">
        <v>92891</v>
      </c>
      <c r="J10822"/>
    </row>
    <row r="10823">
      <c r="A10823" t="s">
        <v>179</v>
      </c>
      <c r="B10823" t="s">
        <v>199</v>
      </c>
      <c r="C10823" t="s">
        <v>202</v>
      </c>
      <c r="D10823" t="s">
        <v>491</v>
      </c>
      <c r="E10823" t="s">
        <v>513</v>
      </c>
      <c r="F10823" t="s">
        <v>492</v>
      </c>
      <c r="G10823" t="n">
        <v>272906</v>
      </c>
      <c r="H10823" t="n">
        <v>1082815</v>
      </c>
      <c r="I10823" t="n">
        <v>92891</v>
      </c>
      <c r="J10823"/>
    </row>
    <row r="10824">
      <c r="A10824" t="s">
        <v>179</v>
      </c>
      <c r="B10824" t="s">
        <v>199</v>
      </c>
      <c r="C10824" t="s">
        <v>202</v>
      </c>
      <c r="D10824" t="s">
        <v>493</v>
      </c>
      <c r="E10824" t="s">
        <v>513</v>
      </c>
      <c r="F10824" t="s">
        <v>492</v>
      </c>
      <c r="G10824" t="n">
        <v>272906</v>
      </c>
      <c r="H10824" t="n">
        <v>1082834</v>
      </c>
      <c r="I10824" t="n">
        <v>92891</v>
      </c>
      <c r="J10824"/>
    </row>
    <row r="10825">
      <c r="A10825" t="s">
        <v>179</v>
      </c>
      <c r="B10825" t="s">
        <v>199</v>
      </c>
      <c r="C10825" t="s">
        <v>202</v>
      </c>
      <c r="D10825" t="s">
        <v>488</v>
      </c>
      <c r="E10825" t="s">
        <v>583</v>
      </c>
      <c r="F10825" t="s">
        <v>490</v>
      </c>
      <c r="G10825" t="n">
        <v>274108</v>
      </c>
      <c r="H10825" t="n">
        <v>1088308</v>
      </c>
      <c r="I10825" t="n">
        <v>91328</v>
      </c>
      <c r="J10825"/>
    </row>
    <row r="10826">
      <c r="A10826" t="s">
        <v>179</v>
      </c>
      <c r="B10826" t="s">
        <v>199</v>
      </c>
      <c r="C10826" t="s">
        <v>202</v>
      </c>
      <c r="D10826" t="s">
        <v>491</v>
      </c>
      <c r="E10826" t="s">
        <v>583</v>
      </c>
      <c r="F10826" t="s">
        <v>492</v>
      </c>
      <c r="G10826" t="n">
        <v>274108</v>
      </c>
      <c r="H10826" t="n">
        <v>1088315</v>
      </c>
      <c r="I10826" t="n">
        <v>91328</v>
      </c>
      <c r="J10826"/>
    </row>
    <row r="10827">
      <c r="A10827" t="s">
        <v>179</v>
      </c>
      <c r="B10827" t="s">
        <v>199</v>
      </c>
      <c r="C10827" t="s">
        <v>202</v>
      </c>
      <c r="D10827" t="s">
        <v>493</v>
      </c>
      <c r="E10827" t="s">
        <v>583</v>
      </c>
      <c r="F10827" t="s">
        <v>492</v>
      </c>
      <c r="G10827" t="n">
        <v>274108</v>
      </c>
      <c r="H10827" t="n">
        <v>1088333</v>
      </c>
      <c r="I10827" t="n">
        <v>91328</v>
      </c>
      <c r="J10827"/>
    </row>
    <row r="10828">
      <c r="A10828" t="s">
        <v>75</v>
      </c>
      <c r="B10828"/>
      <c r="C10828" t="s">
        <v>81</v>
      </c>
      <c r="D10828" t="s">
        <v>488</v>
      </c>
      <c r="E10828" t="s">
        <v>596</v>
      </c>
      <c r="F10828" t="s">
        <v>490</v>
      </c>
      <c r="G10828" t="n">
        <v>271064</v>
      </c>
      <c r="H10828" t="n">
        <v>1074710</v>
      </c>
      <c r="I10828" t="n">
        <v>92485</v>
      </c>
      <c r="J10828"/>
    </row>
    <row r="10829">
      <c r="A10829" t="s">
        <v>75</v>
      </c>
      <c r="B10829"/>
      <c r="C10829" t="s">
        <v>81</v>
      </c>
      <c r="D10829" t="s">
        <v>491</v>
      </c>
      <c r="E10829" t="s">
        <v>704</v>
      </c>
      <c r="F10829" t="s">
        <v>560</v>
      </c>
      <c r="G10829" t="n">
        <v>271064</v>
      </c>
      <c r="H10829" t="n">
        <v>1077051</v>
      </c>
      <c r="I10829" t="n">
        <v>92485</v>
      </c>
      <c r="J10829"/>
    </row>
    <row r="10830">
      <c r="A10830" t="s">
        <v>75</v>
      </c>
      <c r="B10830"/>
      <c r="C10830" t="s">
        <v>81</v>
      </c>
      <c r="D10830" t="s">
        <v>493</v>
      </c>
      <c r="E10830" t="s">
        <v>704</v>
      </c>
      <c r="F10830" t="s">
        <v>560</v>
      </c>
      <c r="G10830" t="n">
        <v>271064</v>
      </c>
      <c r="H10830" t="n">
        <v>1077068</v>
      </c>
      <c r="I10830" t="n">
        <v>92485</v>
      </c>
      <c r="J10830"/>
    </row>
    <row r="10831">
      <c r="A10831" t="s">
        <v>75</v>
      </c>
      <c r="B10831"/>
      <c r="C10831" t="s">
        <v>81</v>
      </c>
      <c r="D10831" t="s">
        <v>488</v>
      </c>
      <c r="E10831" t="s">
        <v>554</v>
      </c>
      <c r="F10831" t="s">
        <v>490</v>
      </c>
      <c r="G10831" t="n">
        <v>273951</v>
      </c>
      <c r="H10831" t="n">
        <v>1086266</v>
      </c>
      <c r="I10831" t="n">
        <v>83674</v>
      </c>
      <c r="J10831"/>
    </row>
    <row r="10832">
      <c r="A10832" t="s">
        <v>75</v>
      </c>
      <c r="B10832"/>
      <c r="C10832" t="s">
        <v>81</v>
      </c>
      <c r="D10832" t="s">
        <v>491</v>
      </c>
      <c r="E10832" t="s">
        <v>702</v>
      </c>
      <c r="F10832" t="s">
        <v>492</v>
      </c>
      <c r="G10832" t="n">
        <v>273951</v>
      </c>
      <c r="H10832" t="n">
        <v>1090008</v>
      </c>
      <c r="I10832" t="n">
        <v>83674</v>
      </c>
      <c r="J10832"/>
    </row>
    <row r="10833">
      <c r="A10833" t="s">
        <v>75</v>
      </c>
      <c r="B10833"/>
      <c r="C10833" t="s">
        <v>81</v>
      </c>
      <c r="D10833" t="s">
        <v>488</v>
      </c>
      <c r="E10833" t="s">
        <v>683</v>
      </c>
      <c r="F10833" t="s">
        <v>490</v>
      </c>
      <c r="G10833" t="n">
        <v>277119</v>
      </c>
      <c r="H10833" t="n">
        <v>1098525</v>
      </c>
      <c r="I10833" t="n">
        <v>94159</v>
      </c>
      <c r="J10833"/>
    </row>
    <row r="10834">
      <c r="A10834" t="s">
        <v>75</v>
      </c>
      <c r="B10834"/>
      <c r="C10834" t="s">
        <v>81</v>
      </c>
      <c r="D10834" t="s">
        <v>500</v>
      </c>
      <c r="E10834" t="s">
        <v>605</v>
      </c>
      <c r="F10834" t="s">
        <v>490</v>
      </c>
      <c r="G10834" t="n">
        <v>277119</v>
      </c>
      <c r="H10834" t="n">
        <v>1103173</v>
      </c>
      <c r="I10834" t="n">
        <v>94159</v>
      </c>
      <c r="J10834"/>
    </row>
    <row r="10835">
      <c r="A10835" t="s">
        <v>75</v>
      </c>
      <c r="B10835"/>
      <c r="C10835" t="s">
        <v>81</v>
      </c>
      <c r="D10835" t="s">
        <v>488</v>
      </c>
      <c r="E10835" t="s">
        <v>538</v>
      </c>
      <c r="F10835" t="s">
        <v>490</v>
      </c>
      <c r="G10835" t="n">
        <v>277369</v>
      </c>
      <c r="H10835" t="n">
        <v>1099302</v>
      </c>
      <c r="I10835" t="n">
        <v>94206</v>
      </c>
      <c r="J10835"/>
    </row>
    <row r="10836">
      <c r="A10836" t="s">
        <v>75</v>
      </c>
      <c r="B10836"/>
      <c r="C10836" t="s">
        <v>81</v>
      </c>
      <c r="D10836" t="s">
        <v>491</v>
      </c>
      <c r="E10836" t="s">
        <v>696</v>
      </c>
      <c r="F10836" t="s">
        <v>492</v>
      </c>
      <c r="G10836" t="n">
        <v>277369</v>
      </c>
      <c r="H10836" t="n">
        <v>1103967</v>
      </c>
      <c r="I10836" t="n">
        <v>94206</v>
      </c>
      <c r="J10836"/>
    </row>
    <row r="10837">
      <c r="A10837" t="s">
        <v>75</v>
      </c>
      <c r="B10837"/>
      <c r="C10837" t="s">
        <v>81</v>
      </c>
      <c r="D10837" t="s">
        <v>493</v>
      </c>
      <c r="E10837" t="s">
        <v>502</v>
      </c>
      <c r="F10837" t="s">
        <v>490</v>
      </c>
      <c r="G10837" t="n">
        <v>277369</v>
      </c>
      <c r="H10837" t="n">
        <v>1104613</v>
      </c>
      <c r="I10837" t="n">
        <v>94206</v>
      </c>
      <c r="J10837"/>
    </row>
    <row r="10838">
      <c r="A10838" t="s">
        <v>75</v>
      </c>
      <c r="B10838"/>
      <c r="C10838" t="s">
        <v>81</v>
      </c>
      <c r="D10838" t="s">
        <v>498</v>
      </c>
      <c r="E10838" t="s">
        <v>502</v>
      </c>
      <c r="F10838" t="s">
        <v>490</v>
      </c>
      <c r="G10838" t="n">
        <v>277369</v>
      </c>
      <c r="H10838" t="n">
        <v>1104659</v>
      </c>
      <c r="I10838" t="n">
        <v>94206</v>
      </c>
      <c r="J10838"/>
    </row>
    <row r="10839">
      <c r="A10839" t="s">
        <v>75</v>
      </c>
      <c r="B10839"/>
      <c r="C10839" t="s">
        <v>81</v>
      </c>
      <c r="D10839" t="s">
        <v>529</v>
      </c>
      <c r="E10839" t="s">
        <v>502</v>
      </c>
      <c r="F10839" t="s">
        <v>560</v>
      </c>
      <c r="G10839" t="n">
        <v>277369</v>
      </c>
      <c r="H10839" t="n">
        <v>1104661</v>
      </c>
      <c r="I10839" t="n">
        <v>94206</v>
      </c>
      <c r="J10839"/>
    </row>
    <row r="10840">
      <c r="A10840" t="s">
        <v>75</v>
      </c>
      <c r="B10840"/>
      <c r="C10840" t="s">
        <v>81</v>
      </c>
      <c r="D10840" t="s">
        <v>493</v>
      </c>
      <c r="E10840" t="s">
        <v>502</v>
      </c>
      <c r="F10840" t="s">
        <v>560</v>
      </c>
      <c r="G10840" t="n">
        <v>277369</v>
      </c>
      <c r="H10840" t="n">
        <v>1104663</v>
      </c>
      <c r="I10840" t="n">
        <v>94206</v>
      </c>
      <c r="J10840"/>
    </row>
    <row r="10841">
      <c r="A10841" t="s">
        <v>75</v>
      </c>
      <c r="B10841"/>
      <c r="C10841" t="s">
        <v>81</v>
      </c>
      <c r="D10841" t="s">
        <v>488</v>
      </c>
      <c r="E10841" t="s">
        <v>549</v>
      </c>
      <c r="F10841" t="s">
        <v>490</v>
      </c>
      <c r="G10841" t="n">
        <v>282474</v>
      </c>
      <c r="H10841" t="n">
        <v>1120187</v>
      </c>
      <c r="I10841" t="n">
        <v>10238</v>
      </c>
      <c r="J10841"/>
    </row>
    <row r="10842">
      <c r="A10842" t="s">
        <v>75</v>
      </c>
      <c r="B10842"/>
      <c r="C10842" t="s">
        <v>81</v>
      </c>
      <c r="D10842" t="s">
        <v>500</v>
      </c>
      <c r="E10842" t="s">
        <v>592</v>
      </c>
      <c r="F10842" t="s">
        <v>490</v>
      </c>
      <c r="G10842" t="n">
        <v>282474</v>
      </c>
      <c r="H10842" t="n">
        <v>1121240</v>
      </c>
      <c r="I10842" t="n">
        <v>10238</v>
      </c>
      <c r="J10842"/>
    </row>
    <row r="10843">
      <c r="A10843" t="s">
        <v>75</v>
      </c>
      <c r="B10843"/>
      <c r="C10843" t="s">
        <v>81</v>
      </c>
      <c r="D10843" t="s">
        <v>488</v>
      </c>
      <c r="E10843" t="s">
        <v>518</v>
      </c>
      <c r="F10843" t="s">
        <v>490</v>
      </c>
      <c r="G10843" t="n">
        <v>283192</v>
      </c>
      <c r="H10843" t="n">
        <v>1122450</v>
      </c>
      <c r="I10843" t="n">
        <v>95943</v>
      </c>
      <c r="J10843"/>
    </row>
    <row r="10844">
      <c r="A10844" t="s">
        <v>75</v>
      </c>
      <c r="B10844"/>
      <c r="C10844" t="s">
        <v>81</v>
      </c>
      <c r="D10844" t="s">
        <v>491</v>
      </c>
      <c r="E10844" t="s">
        <v>507</v>
      </c>
      <c r="F10844" t="s">
        <v>492</v>
      </c>
      <c r="G10844" t="n">
        <v>283192</v>
      </c>
      <c r="H10844" t="n">
        <v>1126551</v>
      </c>
      <c r="I10844" t="n">
        <v>95943</v>
      </c>
      <c r="J10844"/>
    </row>
    <row r="10845">
      <c r="A10845" t="s">
        <v>75</v>
      </c>
      <c r="B10845"/>
      <c r="C10845" t="s">
        <v>81</v>
      </c>
      <c r="D10845" t="s">
        <v>488</v>
      </c>
      <c r="E10845" t="s">
        <v>686</v>
      </c>
      <c r="F10845" t="s">
        <v>490</v>
      </c>
      <c r="G10845" t="n">
        <v>283506</v>
      </c>
      <c r="H10845" t="n">
        <v>1123836</v>
      </c>
      <c r="I10845" t="n">
        <v>93716</v>
      </c>
      <c r="J10845"/>
    </row>
    <row r="10846">
      <c r="A10846" t="s">
        <v>75</v>
      </c>
      <c r="B10846"/>
      <c r="C10846" t="s">
        <v>81</v>
      </c>
      <c r="D10846" t="s">
        <v>500</v>
      </c>
      <c r="E10846" t="s">
        <v>686</v>
      </c>
      <c r="F10846" t="s">
        <v>490</v>
      </c>
      <c r="G10846" t="n">
        <v>283506</v>
      </c>
      <c r="H10846" t="n">
        <v>1123845</v>
      </c>
      <c r="I10846" t="n">
        <v>93716</v>
      </c>
      <c r="J10846"/>
    </row>
    <row r="10847">
      <c r="A10847" t="s">
        <v>75</v>
      </c>
      <c r="B10847"/>
      <c r="C10847" t="s">
        <v>85</v>
      </c>
      <c r="D10847" t="s">
        <v>488</v>
      </c>
      <c r="E10847" t="s">
        <v>660</v>
      </c>
      <c r="F10847" t="s">
        <v>490</v>
      </c>
      <c r="G10847" t="n">
        <v>272355</v>
      </c>
      <c r="H10847" t="n">
        <v>1079751</v>
      </c>
      <c r="I10847" t="n">
        <v>92270</v>
      </c>
      <c r="J10847"/>
    </row>
    <row r="10848">
      <c r="A10848" t="s">
        <v>75</v>
      </c>
      <c r="B10848"/>
      <c r="C10848" t="s">
        <v>85</v>
      </c>
      <c r="D10848" t="s">
        <v>488</v>
      </c>
      <c r="E10848" t="s">
        <v>609</v>
      </c>
      <c r="F10848" t="s">
        <v>490</v>
      </c>
      <c r="G10848" t="n">
        <v>273577</v>
      </c>
      <c r="H10848" t="n">
        <v>1085086</v>
      </c>
      <c r="I10848" t="n">
        <v>93123</v>
      </c>
      <c r="J10848"/>
    </row>
    <row r="10849">
      <c r="A10849" t="s">
        <v>75</v>
      </c>
      <c r="B10849"/>
      <c r="C10849" t="s">
        <v>85</v>
      </c>
      <c r="D10849" t="s">
        <v>491</v>
      </c>
      <c r="E10849" t="s">
        <v>725</v>
      </c>
      <c r="F10849" t="s">
        <v>492</v>
      </c>
      <c r="G10849" t="n">
        <v>273577</v>
      </c>
      <c r="H10849" t="n">
        <v>1088525</v>
      </c>
      <c r="I10849" t="n">
        <v>93123</v>
      </c>
      <c r="J10849"/>
    </row>
    <row r="10850">
      <c r="A10850" t="s">
        <v>75</v>
      </c>
      <c r="B10850"/>
      <c r="C10850" t="s">
        <v>85</v>
      </c>
      <c r="D10850" t="s">
        <v>493</v>
      </c>
      <c r="E10850" t="s">
        <v>702</v>
      </c>
      <c r="F10850" t="s">
        <v>492</v>
      </c>
      <c r="G10850" t="n">
        <v>273577</v>
      </c>
      <c r="H10850" t="n">
        <v>1090120</v>
      </c>
      <c r="I10850" t="n">
        <v>93123</v>
      </c>
      <c r="J10850"/>
    </row>
    <row r="10851">
      <c r="A10851" t="s">
        <v>75</v>
      </c>
      <c r="B10851"/>
      <c r="C10851" t="s">
        <v>85</v>
      </c>
      <c r="D10851" t="s">
        <v>488</v>
      </c>
      <c r="E10851" t="s">
        <v>524</v>
      </c>
      <c r="F10851" t="s">
        <v>490</v>
      </c>
      <c r="G10851" t="n">
        <v>274147</v>
      </c>
      <c r="H10851" t="n">
        <v>1087488</v>
      </c>
      <c r="I10851" t="n">
        <v>92724</v>
      </c>
      <c r="J10851"/>
    </row>
    <row r="10852">
      <c r="A10852" t="s">
        <v>75</v>
      </c>
      <c r="B10852"/>
      <c r="C10852" t="s">
        <v>85</v>
      </c>
      <c r="D10852" t="s">
        <v>491</v>
      </c>
      <c r="E10852" t="s">
        <v>525</v>
      </c>
      <c r="F10852" t="s">
        <v>492</v>
      </c>
      <c r="G10852" t="n">
        <v>274147</v>
      </c>
      <c r="H10852" t="n">
        <v>1090941</v>
      </c>
      <c r="I10852" t="n">
        <v>92724</v>
      </c>
      <c r="J10852"/>
    </row>
    <row r="10853">
      <c r="A10853" t="s">
        <v>75</v>
      </c>
      <c r="B10853"/>
      <c r="C10853" t="s">
        <v>85</v>
      </c>
      <c r="D10853" t="s">
        <v>493</v>
      </c>
      <c r="E10853" t="s">
        <v>528</v>
      </c>
      <c r="F10853" t="s">
        <v>492</v>
      </c>
      <c r="G10853" t="n">
        <v>274147</v>
      </c>
      <c r="H10853" t="n">
        <v>1092501</v>
      </c>
      <c r="I10853" t="n">
        <v>92724</v>
      </c>
      <c r="J10853"/>
    </row>
    <row r="10854">
      <c r="A10854" t="s">
        <v>75</v>
      </c>
      <c r="B10854"/>
      <c r="C10854" t="s">
        <v>85</v>
      </c>
      <c r="D10854" t="s">
        <v>488</v>
      </c>
      <c r="E10854" t="s">
        <v>525</v>
      </c>
      <c r="F10854" t="s">
        <v>490</v>
      </c>
      <c r="G10854" t="n">
        <v>275076</v>
      </c>
      <c r="H10854" t="n">
        <v>1091025</v>
      </c>
      <c r="I10854" t="n">
        <v>93606</v>
      </c>
      <c r="J10854"/>
    </row>
    <row r="10855">
      <c r="A10855" t="s">
        <v>75</v>
      </c>
      <c r="B10855"/>
      <c r="C10855" t="s">
        <v>85</v>
      </c>
      <c r="D10855" t="s">
        <v>491</v>
      </c>
      <c r="E10855" t="s">
        <v>530</v>
      </c>
      <c r="F10855" t="s">
        <v>492</v>
      </c>
      <c r="G10855" t="n">
        <v>275076</v>
      </c>
      <c r="H10855" t="n">
        <v>1093070</v>
      </c>
      <c r="I10855" t="n">
        <v>93606</v>
      </c>
      <c r="J10855"/>
    </row>
    <row r="10856">
      <c r="A10856" t="s">
        <v>75</v>
      </c>
      <c r="B10856"/>
      <c r="C10856" t="s">
        <v>85</v>
      </c>
      <c r="D10856" t="s">
        <v>493</v>
      </c>
      <c r="E10856" t="s">
        <v>556</v>
      </c>
      <c r="F10856" t="s">
        <v>490</v>
      </c>
      <c r="G10856" t="n">
        <v>275076</v>
      </c>
      <c r="H10856" t="n">
        <v>1093388</v>
      </c>
      <c r="I10856" t="n">
        <v>93606</v>
      </c>
      <c r="J10856"/>
    </row>
    <row r="10857">
      <c r="A10857" t="s">
        <v>75</v>
      </c>
      <c r="B10857"/>
      <c r="C10857" t="s">
        <v>85</v>
      </c>
      <c r="D10857" t="s">
        <v>498</v>
      </c>
      <c r="E10857" t="s">
        <v>556</v>
      </c>
      <c r="F10857" t="s">
        <v>490</v>
      </c>
      <c r="G10857" t="n">
        <v>275076</v>
      </c>
      <c r="H10857" t="n">
        <v>1093472</v>
      </c>
      <c r="I10857" t="n">
        <v>93606</v>
      </c>
      <c r="J10857"/>
    </row>
    <row r="10858">
      <c r="A10858" t="s">
        <v>75</v>
      </c>
      <c r="B10858"/>
      <c r="C10858" t="s">
        <v>85</v>
      </c>
      <c r="D10858" t="s">
        <v>500</v>
      </c>
      <c r="E10858" t="s">
        <v>556</v>
      </c>
      <c r="F10858" t="s">
        <v>490</v>
      </c>
      <c r="G10858" t="n">
        <v>275076</v>
      </c>
      <c r="H10858" t="n">
        <v>1093477</v>
      </c>
      <c r="I10858" t="n">
        <v>93606</v>
      </c>
      <c r="J10858"/>
    </row>
    <row r="10859">
      <c r="A10859" t="s">
        <v>75</v>
      </c>
      <c r="B10859"/>
      <c r="C10859" t="s">
        <v>85</v>
      </c>
      <c r="D10859" t="s">
        <v>488</v>
      </c>
      <c r="E10859" t="s">
        <v>525</v>
      </c>
      <c r="F10859" t="s">
        <v>490</v>
      </c>
      <c r="G10859" t="n">
        <v>275029</v>
      </c>
      <c r="H10859" t="n">
        <v>1091026</v>
      </c>
      <c r="I10859" t="n">
        <v>86721</v>
      </c>
      <c r="J10859"/>
    </row>
    <row r="10860">
      <c r="A10860" t="s">
        <v>75</v>
      </c>
      <c r="B10860"/>
      <c r="C10860" t="s">
        <v>85</v>
      </c>
      <c r="D10860" t="s">
        <v>488</v>
      </c>
      <c r="E10860" t="s">
        <v>526</v>
      </c>
      <c r="F10860" t="s">
        <v>490</v>
      </c>
      <c r="G10860" t="n">
        <v>275271</v>
      </c>
      <c r="H10860" t="n">
        <v>1092127</v>
      </c>
      <c r="I10860" t="n">
        <v>93272</v>
      </c>
      <c r="J10860"/>
    </row>
    <row r="10861">
      <c r="A10861" t="s">
        <v>75</v>
      </c>
      <c r="B10861"/>
      <c r="C10861" t="s">
        <v>85</v>
      </c>
      <c r="D10861" t="s">
        <v>491</v>
      </c>
      <c r="E10861" t="s">
        <v>530</v>
      </c>
      <c r="F10861" t="s">
        <v>492</v>
      </c>
      <c r="G10861" t="n">
        <v>275271</v>
      </c>
      <c r="H10861" t="n">
        <v>1093090</v>
      </c>
      <c r="I10861" t="n">
        <v>93272</v>
      </c>
      <c r="J10861"/>
    </row>
    <row r="10862">
      <c r="A10862" t="s">
        <v>75</v>
      </c>
      <c r="B10862"/>
      <c r="C10862" t="s">
        <v>85</v>
      </c>
      <c r="D10862" t="s">
        <v>493</v>
      </c>
      <c r="E10862" t="s">
        <v>556</v>
      </c>
      <c r="F10862" t="s">
        <v>492</v>
      </c>
      <c r="G10862" t="n">
        <v>275271</v>
      </c>
      <c r="H10862" t="n">
        <v>1093395</v>
      </c>
      <c r="I10862" t="n">
        <v>93272</v>
      </c>
      <c r="J10862"/>
    </row>
    <row r="10863">
      <c r="A10863" t="s">
        <v>75</v>
      </c>
      <c r="B10863"/>
      <c r="C10863" t="s">
        <v>85</v>
      </c>
      <c r="D10863" t="s">
        <v>488</v>
      </c>
      <c r="E10863" t="s">
        <v>707</v>
      </c>
      <c r="F10863" t="s">
        <v>490</v>
      </c>
      <c r="G10863" t="n">
        <v>276848</v>
      </c>
      <c r="H10863" t="n">
        <v>1098349</v>
      </c>
      <c r="I10863" t="n">
        <v>94124</v>
      </c>
      <c r="J10863"/>
    </row>
    <row r="10864">
      <c r="A10864" t="s">
        <v>75</v>
      </c>
      <c r="B10864"/>
      <c r="C10864" t="s">
        <v>85</v>
      </c>
      <c r="D10864" t="s">
        <v>491</v>
      </c>
      <c r="E10864" t="s">
        <v>625</v>
      </c>
      <c r="F10864" t="s">
        <v>492</v>
      </c>
      <c r="G10864" t="n">
        <v>276848</v>
      </c>
      <c r="H10864" t="n">
        <v>1103024</v>
      </c>
      <c r="I10864" t="n">
        <v>94124</v>
      </c>
      <c r="J10864"/>
    </row>
    <row r="10865">
      <c r="A10865" t="s">
        <v>263</v>
      </c>
      <c r="B10865" t="s">
        <v>299</v>
      </c>
      <c r="C10865" t="s">
        <v>301</v>
      </c>
      <c r="D10865" t="s">
        <v>488</v>
      </c>
      <c r="E10865" t="s">
        <v>689</v>
      </c>
      <c r="F10865" t="s">
        <v>490</v>
      </c>
      <c r="G10865" t="n">
        <v>272486</v>
      </c>
      <c r="H10865" t="n">
        <v>1080312</v>
      </c>
      <c r="I10865" t="n">
        <v>37483</v>
      </c>
      <c r="J10865"/>
    </row>
    <row r="10866">
      <c r="A10866" t="s">
        <v>263</v>
      </c>
      <c r="B10866" t="s">
        <v>299</v>
      </c>
      <c r="C10866" t="s">
        <v>301</v>
      </c>
      <c r="D10866" t="s">
        <v>488</v>
      </c>
      <c r="E10866" t="s">
        <v>689</v>
      </c>
      <c r="F10866" t="s">
        <v>490</v>
      </c>
      <c r="G10866" t="n">
        <v>272371</v>
      </c>
      <c r="H10866" t="n">
        <v>1080314</v>
      </c>
      <c r="I10866" t="n">
        <v>84791</v>
      </c>
      <c r="J10866"/>
    </row>
    <row r="10867">
      <c r="A10867" t="s">
        <v>263</v>
      </c>
      <c r="B10867" t="s">
        <v>299</v>
      </c>
      <c r="C10867" t="s">
        <v>301</v>
      </c>
      <c r="D10867" t="s">
        <v>500</v>
      </c>
      <c r="E10867" t="s">
        <v>588</v>
      </c>
      <c r="F10867" t="s">
        <v>490</v>
      </c>
      <c r="G10867" t="n">
        <v>272371</v>
      </c>
      <c r="H10867" t="n">
        <v>1080506</v>
      </c>
      <c r="I10867" t="n">
        <v>84791</v>
      </c>
      <c r="J10867"/>
    </row>
    <row r="10868">
      <c r="A10868" t="s">
        <v>263</v>
      </c>
      <c r="B10868" t="s">
        <v>299</v>
      </c>
      <c r="C10868" t="s">
        <v>301</v>
      </c>
      <c r="D10868" t="s">
        <v>488</v>
      </c>
      <c r="E10868" t="s">
        <v>614</v>
      </c>
      <c r="F10868" t="s">
        <v>490</v>
      </c>
      <c r="G10868" t="n">
        <v>273456</v>
      </c>
      <c r="H10868" t="n">
        <v>1084838</v>
      </c>
      <c r="I10868" t="n">
        <v>91328</v>
      </c>
      <c r="J10868"/>
    </row>
    <row r="10869">
      <c r="A10869" t="s">
        <v>263</v>
      </c>
      <c r="B10869" t="s">
        <v>299</v>
      </c>
      <c r="C10869" t="s">
        <v>301</v>
      </c>
      <c r="D10869" t="s">
        <v>488</v>
      </c>
      <c r="E10869" t="s">
        <v>510</v>
      </c>
      <c r="F10869" t="s">
        <v>490</v>
      </c>
      <c r="G10869" t="n">
        <v>275873</v>
      </c>
      <c r="H10869" t="n">
        <v>1095511</v>
      </c>
      <c r="I10869" t="n">
        <v>93828</v>
      </c>
      <c r="J10869"/>
    </row>
    <row r="10870">
      <c r="A10870" t="s">
        <v>263</v>
      </c>
      <c r="B10870" t="s">
        <v>299</v>
      </c>
      <c r="C10870" t="s">
        <v>301</v>
      </c>
      <c r="D10870" t="s">
        <v>500</v>
      </c>
      <c r="E10870" t="s">
        <v>564</v>
      </c>
      <c r="F10870" t="s">
        <v>490</v>
      </c>
      <c r="G10870" t="n">
        <v>275873</v>
      </c>
      <c r="H10870" t="n">
        <v>1096068</v>
      </c>
      <c r="I10870" t="n">
        <v>93828</v>
      </c>
      <c r="J10870"/>
    </row>
    <row r="10871">
      <c r="A10871" t="s">
        <v>263</v>
      </c>
      <c r="B10871" t="s">
        <v>299</v>
      </c>
      <c r="C10871" t="s">
        <v>301</v>
      </c>
      <c r="D10871" t="s">
        <v>500</v>
      </c>
      <c r="E10871" t="s">
        <v>564</v>
      </c>
      <c r="F10871" t="s">
        <v>490</v>
      </c>
      <c r="G10871" t="n">
        <v>275873</v>
      </c>
      <c r="H10871" t="n">
        <v>1096069</v>
      </c>
      <c r="I10871" t="n">
        <v>93828</v>
      </c>
      <c r="J10871"/>
    </row>
    <row r="10872">
      <c r="A10872" t="s">
        <v>263</v>
      </c>
      <c r="B10872" t="s">
        <v>299</v>
      </c>
      <c r="C10872" t="s">
        <v>301</v>
      </c>
      <c r="D10872" t="s">
        <v>488</v>
      </c>
      <c r="E10872" t="s">
        <v>642</v>
      </c>
      <c r="F10872" t="s">
        <v>490</v>
      </c>
      <c r="G10872" t="n">
        <v>276680</v>
      </c>
      <c r="H10872" t="n">
        <v>1097229</v>
      </c>
      <c r="I10872" t="n">
        <v>93295</v>
      </c>
      <c r="J10872"/>
    </row>
    <row r="10873">
      <c r="A10873" t="s">
        <v>263</v>
      </c>
      <c r="B10873" t="s">
        <v>299</v>
      </c>
      <c r="C10873" t="s">
        <v>301</v>
      </c>
      <c r="D10873" t="s">
        <v>688</v>
      </c>
      <c r="E10873" t="s">
        <v>533</v>
      </c>
      <c r="F10873" t="s">
        <v>490</v>
      </c>
      <c r="G10873" t="n">
        <v>276680</v>
      </c>
      <c r="H10873" t="n">
        <v>1102331</v>
      </c>
      <c r="I10873" t="n">
        <v>93295</v>
      </c>
      <c r="J10873"/>
    </row>
    <row r="10874">
      <c r="A10874" t="s">
        <v>75</v>
      </c>
      <c r="B10874"/>
      <c r="C10874" t="s">
        <v>82</v>
      </c>
      <c r="D10874" t="s">
        <v>488</v>
      </c>
      <c r="E10874" t="s">
        <v>567</v>
      </c>
      <c r="F10874" t="s">
        <v>490</v>
      </c>
      <c r="G10874" t="n">
        <v>275032</v>
      </c>
      <c r="H10874" t="n">
        <v>1090488</v>
      </c>
      <c r="I10874" t="n">
        <v>86721</v>
      </c>
      <c r="J10874"/>
    </row>
    <row r="10875">
      <c r="A10875" t="s">
        <v>75</v>
      </c>
      <c r="B10875"/>
      <c r="C10875" t="s">
        <v>82</v>
      </c>
      <c r="D10875" t="s">
        <v>488</v>
      </c>
      <c r="E10875" t="s">
        <v>535</v>
      </c>
      <c r="F10875" t="s">
        <v>490</v>
      </c>
      <c r="G10875" t="n">
        <v>277460</v>
      </c>
      <c r="H10875" t="n">
        <v>1101969</v>
      </c>
      <c r="I10875" t="n">
        <v>91749</v>
      </c>
      <c r="J10875"/>
    </row>
    <row r="10876">
      <c r="A10876" t="s">
        <v>75</v>
      </c>
      <c r="B10876"/>
      <c r="C10876" t="s">
        <v>82</v>
      </c>
      <c r="D10876" t="s">
        <v>491</v>
      </c>
      <c r="E10876" t="s">
        <v>502</v>
      </c>
      <c r="F10876" t="s">
        <v>492</v>
      </c>
      <c r="G10876" t="n">
        <v>277460</v>
      </c>
      <c r="H10876" t="n">
        <v>1104692</v>
      </c>
      <c r="I10876" t="n">
        <v>91749</v>
      </c>
      <c r="J10876"/>
    </row>
    <row r="10877">
      <c r="A10877" t="s">
        <v>75</v>
      </c>
      <c r="B10877"/>
      <c r="C10877" t="s">
        <v>82</v>
      </c>
      <c r="D10877" t="s">
        <v>493</v>
      </c>
      <c r="E10877" t="s">
        <v>540</v>
      </c>
      <c r="F10877" t="s">
        <v>492</v>
      </c>
      <c r="G10877" t="n">
        <v>277460</v>
      </c>
      <c r="H10877" t="n">
        <v>1105411</v>
      </c>
      <c r="I10877" t="n">
        <v>91749</v>
      </c>
      <c r="J10877"/>
    </row>
    <row r="10878">
      <c r="A10878" t="s">
        <v>75</v>
      </c>
      <c r="B10878"/>
      <c r="C10878" t="s">
        <v>82</v>
      </c>
      <c r="D10878" t="s">
        <v>488</v>
      </c>
      <c r="E10878" t="s">
        <v>669</v>
      </c>
      <c r="F10878" t="s">
        <v>490</v>
      </c>
      <c r="G10878" t="n">
        <v>279736</v>
      </c>
      <c r="H10878" t="n">
        <v>1109027</v>
      </c>
      <c r="I10878" t="n">
        <v>93648</v>
      </c>
      <c r="J10878"/>
    </row>
    <row r="10879">
      <c r="A10879" t="s">
        <v>75</v>
      </c>
      <c r="B10879"/>
      <c r="C10879" t="s">
        <v>82</v>
      </c>
      <c r="D10879" t="s">
        <v>500</v>
      </c>
      <c r="E10879" t="s">
        <v>599</v>
      </c>
      <c r="F10879" t="s">
        <v>490</v>
      </c>
      <c r="G10879" t="n">
        <v>279736</v>
      </c>
      <c r="H10879" t="n">
        <v>1109710</v>
      </c>
      <c r="I10879" t="n">
        <v>93648</v>
      </c>
      <c r="J10879"/>
    </row>
    <row r="10880">
      <c r="A10880" t="s">
        <v>75</v>
      </c>
      <c r="B10880"/>
      <c r="C10880" t="s">
        <v>82</v>
      </c>
      <c r="D10880" t="s">
        <v>498</v>
      </c>
      <c r="E10880" t="s">
        <v>549</v>
      </c>
      <c r="F10880" t="s">
        <v>490</v>
      </c>
      <c r="G10880" t="n">
        <v>281861</v>
      </c>
      <c r="H10880" t="n">
        <v>1120388</v>
      </c>
      <c r="I10880" t="n">
        <v>93971</v>
      </c>
      <c r="J10880"/>
    </row>
    <row r="10881">
      <c r="A10881" t="s">
        <v>75</v>
      </c>
      <c r="B10881"/>
      <c r="C10881" t="s">
        <v>82</v>
      </c>
      <c r="D10881" t="s">
        <v>491</v>
      </c>
      <c r="E10881" t="s">
        <v>667</v>
      </c>
      <c r="F10881" t="s">
        <v>492</v>
      </c>
      <c r="G10881" t="n">
        <v>281861</v>
      </c>
      <c r="H10881" t="n">
        <v>1120595</v>
      </c>
      <c r="I10881" t="n">
        <v>93971</v>
      </c>
      <c r="J10881"/>
    </row>
    <row r="10882">
      <c r="A10882" t="s">
        <v>75</v>
      </c>
      <c r="B10882"/>
      <c r="C10882" t="s">
        <v>82</v>
      </c>
      <c r="D10882" t="s">
        <v>493</v>
      </c>
      <c r="E10882" t="s">
        <v>659</v>
      </c>
      <c r="F10882" t="s">
        <v>492</v>
      </c>
      <c r="G10882" t="n">
        <v>281861</v>
      </c>
      <c r="H10882" t="n">
        <v>1120789</v>
      </c>
      <c r="I10882" t="n">
        <v>93971</v>
      </c>
      <c r="J10882"/>
    </row>
    <row r="10883">
      <c r="A10883" t="s">
        <v>75</v>
      </c>
      <c r="B10883"/>
      <c r="C10883" t="s">
        <v>89</v>
      </c>
      <c r="D10883" t="s">
        <v>488</v>
      </c>
      <c r="E10883" t="s">
        <v>611</v>
      </c>
      <c r="F10883" t="s">
        <v>490</v>
      </c>
      <c r="G10883" t="n">
        <v>271278</v>
      </c>
      <c r="H10883" t="n">
        <v>1076342</v>
      </c>
      <c r="I10883" t="n">
        <v>92449</v>
      </c>
      <c r="J10883"/>
    </row>
    <row r="10884">
      <c r="A10884" t="s">
        <v>75</v>
      </c>
      <c r="B10884"/>
      <c r="C10884" t="s">
        <v>89</v>
      </c>
      <c r="D10884" t="s">
        <v>491</v>
      </c>
      <c r="E10884" t="s">
        <v>611</v>
      </c>
      <c r="F10884" t="s">
        <v>492</v>
      </c>
      <c r="G10884" t="n">
        <v>271278</v>
      </c>
      <c r="H10884" t="n">
        <v>1076470</v>
      </c>
      <c r="I10884" t="n">
        <v>92449</v>
      </c>
      <c r="J10884"/>
    </row>
    <row r="10885">
      <c r="A10885" t="s">
        <v>75</v>
      </c>
      <c r="B10885"/>
      <c r="C10885" t="s">
        <v>89</v>
      </c>
      <c r="D10885" t="s">
        <v>493</v>
      </c>
      <c r="E10885" t="s">
        <v>520</v>
      </c>
      <c r="F10885" t="s">
        <v>492</v>
      </c>
      <c r="G10885" t="n">
        <v>271278</v>
      </c>
      <c r="H10885" t="n">
        <v>1077311</v>
      </c>
      <c r="I10885" t="n">
        <v>92449</v>
      </c>
      <c r="J10885"/>
    </row>
    <row r="10886">
      <c r="A10886"/>
      <c r="B10886"/>
      <c r="C10886" t="s">
        <v>361</v>
      </c>
      <c r="D10886" t="s">
        <v>488</v>
      </c>
      <c r="E10886" t="s">
        <v>514</v>
      </c>
      <c r="F10886" t="s">
        <v>490</v>
      </c>
      <c r="G10886" t="n">
        <v>271249</v>
      </c>
      <c r="H10886" t="n">
        <v>1076759</v>
      </c>
      <c r="I10886" t="n">
        <v>92183</v>
      </c>
      <c r="J10886"/>
    </row>
    <row r="10887">
      <c r="A10887"/>
      <c r="B10887"/>
      <c r="C10887" t="s">
        <v>361</v>
      </c>
      <c r="D10887" t="s">
        <v>491</v>
      </c>
      <c r="E10887" t="s">
        <v>514</v>
      </c>
      <c r="F10887" t="s">
        <v>492</v>
      </c>
      <c r="G10887" t="n">
        <v>271249</v>
      </c>
      <c r="H10887" t="n">
        <v>1076768</v>
      </c>
      <c r="I10887" t="n">
        <v>92183</v>
      </c>
      <c r="J10887"/>
    </row>
    <row r="10888">
      <c r="A10888"/>
      <c r="B10888"/>
      <c r="C10888" t="s">
        <v>361</v>
      </c>
      <c r="D10888" t="s">
        <v>493</v>
      </c>
      <c r="E10888" t="s">
        <v>520</v>
      </c>
      <c r="F10888" t="s">
        <v>492</v>
      </c>
      <c r="G10888" t="n">
        <v>271249</v>
      </c>
      <c r="H10888" t="n">
        <v>1077330</v>
      </c>
      <c r="I10888" t="n">
        <v>92183</v>
      </c>
      <c r="J10888"/>
    </row>
    <row r="10889">
      <c r="A10889"/>
      <c r="B10889"/>
      <c r="C10889" t="s">
        <v>361</v>
      </c>
      <c r="D10889" t="s">
        <v>488</v>
      </c>
      <c r="E10889" t="s">
        <v>514</v>
      </c>
      <c r="F10889" t="s">
        <v>490</v>
      </c>
      <c r="G10889" t="n">
        <v>271250</v>
      </c>
      <c r="H10889" t="n">
        <v>1076811</v>
      </c>
      <c r="I10889" t="n">
        <v>83691</v>
      </c>
      <c r="J10889"/>
    </row>
    <row r="10890">
      <c r="A10890"/>
      <c r="B10890"/>
      <c r="C10890" t="s">
        <v>361</v>
      </c>
      <c r="D10890" t="s">
        <v>491</v>
      </c>
      <c r="E10890" t="s">
        <v>632</v>
      </c>
      <c r="F10890" t="s">
        <v>492</v>
      </c>
      <c r="G10890" t="n">
        <v>271250</v>
      </c>
      <c r="H10890" t="n">
        <v>1077700</v>
      </c>
      <c r="I10890" t="n">
        <v>83691</v>
      </c>
      <c r="J10890"/>
    </row>
    <row r="10891">
      <c r="A10891"/>
      <c r="B10891"/>
      <c r="C10891" t="s">
        <v>361</v>
      </c>
      <c r="D10891" t="s">
        <v>493</v>
      </c>
      <c r="E10891" t="s">
        <v>522</v>
      </c>
      <c r="F10891" t="s">
        <v>492</v>
      </c>
      <c r="G10891" t="n">
        <v>271250</v>
      </c>
      <c r="H10891" t="n">
        <v>1078864</v>
      </c>
      <c r="I10891" t="n">
        <v>83691</v>
      </c>
      <c r="J10891"/>
    </row>
    <row r="10892">
      <c r="A10892" t="s">
        <v>75</v>
      </c>
      <c r="B10892"/>
      <c r="C10892" t="s">
        <v>89</v>
      </c>
      <c r="D10892" t="s">
        <v>488</v>
      </c>
      <c r="E10892" t="s">
        <v>632</v>
      </c>
      <c r="F10892" t="s">
        <v>490</v>
      </c>
      <c r="G10892" t="n">
        <v>271409</v>
      </c>
      <c r="H10892" t="n">
        <v>1077757</v>
      </c>
      <c r="I10892" t="n">
        <v>90464</v>
      </c>
      <c r="J10892"/>
    </row>
    <row r="10893">
      <c r="A10893" t="s">
        <v>75</v>
      </c>
      <c r="B10893"/>
      <c r="C10893" t="s">
        <v>89</v>
      </c>
      <c r="D10893" t="s">
        <v>491</v>
      </c>
      <c r="E10893" t="s">
        <v>632</v>
      </c>
      <c r="F10893" t="s">
        <v>492</v>
      </c>
      <c r="G10893" t="n">
        <v>271409</v>
      </c>
      <c r="H10893" t="n">
        <v>1077821</v>
      </c>
      <c r="I10893" t="n">
        <v>90464</v>
      </c>
      <c r="J10893"/>
    </row>
    <row r="10894">
      <c r="A10894" t="s">
        <v>75</v>
      </c>
      <c r="B10894"/>
      <c r="C10894" t="s">
        <v>89</v>
      </c>
      <c r="D10894" t="s">
        <v>493</v>
      </c>
      <c r="E10894" t="s">
        <v>522</v>
      </c>
      <c r="F10894" t="s">
        <v>492</v>
      </c>
      <c r="G10894" t="n">
        <v>271409</v>
      </c>
      <c r="H10894" t="n">
        <v>1078833</v>
      </c>
      <c r="I10894" t="n">
        <v>90464</v>
      </c>
      <c r="J10894"/>
    </row>
    <row r="10895">
      <c r="A10895" t="s">
        <v>75</v>
      </c>
      <c r="B10895"/>
      <c r="C10895" t="s">
        <v>89</v>
      </c>
      <c r="D10895" t="s">
        <v>498</v>
      </c>
      <c r="E10895" t="s">
        <v>632</v>
      </c>
      <c r="F10895" t="s">
        <v>490</v>
      </c>
      <c r="G10895" t="n">
        <v>271374</v>
      </c>
      <c r="H10895" t="n">
        <v>1077758</v>
      </c>
      <c r="I10895" t="n">
        <v>78777</v>
      </c>
      <c r="J10895"/>
    </row>
    <row r="10896">
      <c r="A10896" t="s">
        <v>75</v>
      </c>
      <c r="B10896"/>
      <c r="C10896" t="s">
        <v>89</v>
      </c>
      <c r="D10896" t="s">
        <v>491</v>
      </c>
      <c r="E10896" t="s">
        <v>632</v>
      </c>
      <c r="F10896" t="s">
        <v>492</v>
      </c>
      <c r="G10896" t="n">
        <v>271374</v>
      </c>
      <c r="H10896" t="n">
        <v>1077797</v>
      </c>
      <c r="I10896" t="n">
        <v>78777</v>
      </c>
      <c r="J10896"/>
    </row>
    <row r="10897">
      <c r="A10897" t="s">
        <v>75</v>
      </c>
      <c r="B10897"/>
      <c r="C10897" t="s">
        <v>89</v>
      </c>
      <c r="D10897" t="s">
        <v>493</v>
      </c>
      <c r="E10897" t="s">
        <v>522</v>
      </c>
      <c r="F10897" t="s">
        <v>492</v>
      </c>
      <c r="G10897" t="n">
        <v>271374</v>
      </c>
      <c r="H10897" t="n">
        <v>1078837</v>
      </c>
      <c r="I10897" t="n">
        <v>78777</v>
      </c>
      <c r="J10897"/>
    </row>
    <row r="10898">
      <c r="A10898"/>
      <c r="B10898"/>
      <c r="C10898" t="s">
        <v>361</v>
      </c>
      <c r="D10898" t="s">
        <v>488</v>
      </c>
      <c r="E10898" t="s">
        <v>632</v>
      </c>
      <c r="F10898" t="s">
        <v>490</v>
      </c>
      <c r="G10898" t="n">
        <v>271727</v>
      </c>
      <c r="H10898" t="n">
        <v>1077731</v>
      </c>
      <c r="I10898" t="n">
        <v>65509</v>
      </c>
      <c r="J10898"/>
    </row>
    <row r="10899">
      <c r="A10899"/>
      <c r="B10899"/>
      <c r="C10899" t="s">
        <v>361</v>
      </c>
      <c r="D10899" t="s">
        <v>491</v>
      </c>
      <c r="E10899" t="s">
        <v>632</v>
      </c>
      <c r="F10899" t="s">
        <v>492</v>
      </c>
      <c r="G10899" t="n">
        <v>271727</v>
      </c>
      <c r="H10899" t="n">
        <v>1077740</v>
      </c>
      <c r="I10899" t="n">
        <v>65509</v>
      </c>
      <c r="J10899"/>
    </row>
    <row r="10900">
      <c r="A10900"/>
      <c r="B10900"/>
      <c r="C10900" t="s">
        <v>361</v>
      </c>
      <c r="D10900" t="s">
        <v>493</v>
      </c>
      <c r="E10900" t="s">
        <v>522</v>
      </c>
      <c r="F10900" t="s">
        <v>492</v>
      </c>
      <c r="G10900" t="n">
        <v>271727</v>
      </c>
      <c r="H10900" t="n">
        <v>1078854</v>
      </c>
      <c r="I10900" t="n">
        <v>65509</v>
      </c>
      <c r="J10900"/>
    </row>
    <row r="10901">
      <c r="A10901"/>
      <c r="B10901"/>
      <c r="C10901" t="s">
        <v>361</v>
      </c>
      <c r="D10901" t="s">
        <v>488</v>
      </c>
      <c r="E10901" t="s">
        <v>634</v>
      </c>
      <c r="F10901" t="s">
        <v>490</v>
      </c>
      <c r="G10901" t="n">
        <v>272093</v>
      </c>
      <c r="H10901" t="n">
        <v>1078244</v>
      </c>
      <c r="I10901" t="n">
        <v>92233</v>
      </c>
      <c r="J10901"/>
    </row>
    <row r="10902">
      <c r="A10902"/>
      <c r="B10902"/>
      <c r="C10902" t="s">
        <v>361</v>
      </c>
      <c r="D10902" t="s">
        <v>491</v>
      </c>
      <c r="E10902" t="s">
        <v>521</v>
      </c>
      <c r="F10902" t="s">
        <v>492</v>
      </c>
      <c r="G10902" t="n">
        <v>272093</v>
      </c>
      <c r="H10902" t="n">
        <v>1078515</v>
      </c>
      <c r="I10902" t="n">
        <v>92233</v>
      </c>
      <c r="J10902"/>
    </row>
    <row r="10903">
      <c r="A10903"/>
      <c r="B10903"/>
      <c r="C10903" t="s">
        <v>361</v>
      </c>
      <c r="D10903" t="s">
        <v>493</v>
      </c>
      <c r="E10903" t="s">
        <v>522</v>
      </c>
      <c r="F10903" t="s">
        <v>492</v>
      </c>
      <c r="G10903" t="n">
        <v>272093</v>
      </c>
      <c r="H10903" t="n">
        <v>1078915</v>
      </c>
      <c r="I10903" t="n">
        <v>92233</v>
      </c>
      <c r="J10903"/>
    </row>
    <row r="10904">
      <c r="A10904"/>
      <c r="B10904"/>
      <c r="C10904" t="s">
        <v>361</v>
      </c>
      <c r="D10904" t="s">
        <v>488</v>
      </c>
      <c r="E10904" t="s">
        <v>634</v>
      </c>
      <c r="F10904" t="s">
        <v>490</v>
      </c>
      <c r="G10904" t="n">
        <v>272049</v>
      </c>
      <c r="H10904" t="n">
        <v>1078245</v>
      </c>
      <c r="I10904" t="n">
        <v>64438</v>
      </c>
      <c r="J10904"/>
    </row>
    <row r="10905">
      <c r="A10905"/>
      <c r="B10905"/>
      <c r="C10905" t="s">
        <v>361</v>
      </c>
      <c r="D10905" t="s">
        <v>500</v>
      </c>
      <c r="E10905" t="s">
        <v>634</v>
      </c>
      <c r="F10905" t="s">
        <v>490</v>
      </c>
      <c r="G10905" t="n">
        <v>272049</v>
      </c>
      <c r="H10905" t="n">
        <v>1078265</v>
      </c>
      <c r="I10905" t="n">
        <v>64438</v>
      </c>
      <c r="J10905"/>
    </row>
    <row r="10906">
      <c r="A10906"/>
      <c r="B10906"/>
      <c r="C10906" t="s">
        <v>361</v>
      </c>
      <c r="D10906" t="s">
        <v>488</v>
      </c>
      <c r="E10906" t="s">
        <v>499</v>
      </c>
      <c r="F10906" t="s">
        <v>490</v>
      </c>
      <c r="G10906" t="n">
        <v>280505</v>
      </c>
      <c r="H10906" t="n">
        <v>1112519</v>
      </c>
      <c r="I10906" t="n">
        <v>78601</v>
      </c>
      <c r="J10906"/>
    </row>
    <row r="10907">
      <c r="A10907"/>
      <c r="B10907"/>
      <c r="C10907" t="s">
        <v>361</v>
      </c>
      <c r="D10907" t="s">
        <v>491</v>
      </c>
      <c r="E10907" t="s">
        <v>499</v>
      </c>
      <c r="F10907" t="s">
        <v>492</v>
      </c>
      <c r="G10907" t="n">
        <v>280505</v>
      </c>
      <c r="H10907" t="n">
        <v>1112522</v>
      </c>
      <c r="I10907" t="n">
        <v>78601</v>
      </c>
      <c r="J10907"/>
    </row>
    <row r="10908">
      <c r="A10908"/>
      <c r="B10908"/>
      <c r="C10908" t="s">
        <v>361</v>
      </c>
      <c r="D10908" t="s">
        <v>493</v>
      </c>
      <c r="E10908" t="s">
        <v>624</v>
      </c>
      <c r="F10908" t="s">
        <v>492</v>
      </c>
      <c r="G10908" t="n">
        <v>280505</v>
      </c>
      <c r="H10908" t="n">
        <v>1113310</v>
      </c>
      <c r="I10908" t="n">
        <v>78601</v>
      </c>
      <c r="J10908"/>
    </row>
    <row r="10909">
      <c r="A10909" t="s">
        <v>75</v>
      </c>
      <c r="B10909"/>
      <c r="C10909" t="s">
        <v>89</v>
      </c>
      <c r="D10909" t="s">
        <v>488</v>
      </c>
      <c r="E10909" t="s">
        <v>708</v>
      </c>
      <c r="F10909" t="s">
        <v>490</v>
      </c>
      <c r="G10909" t="n">
        <v>280628</v>
      </c>
      <c r="H10909" t="n">
        <v>1112737</v>
      </c>
      <c r="I10909" t="n">
        <v>91981</v>
      </c>
      <c r="J10909"/>
    </row>
    <row r="10910">
      <c r="A10910" t="s">
        <v>75</v>
      </c>
      <c r="B10910"/>
      <c r="C10910" t="s">
        <v>89</v>
      </c>
      <c r="D10910" t="s">
        <v>491</v>
      </c>
      <c r="E10910" t="s">
        <v>708</v>
      </c>
      <c r="F10910" t="s">
        <v>492</v>
      </c>
      <c r="G10910" t="n">
        <v>280628</v>
      </c>
      <c r="H10910" t="n">
        <v>1112816</v>
      </c>
      <c r="I10910" t="n">
        <v>91981</v>
      </c>
      <c r="J10910"/>
    </row>
    <row r="10911">
      <c r="A10911" t="s">
        <v>75</v>
      </c>
      <c r="B10911"/>
      <c r="C10911" t="s">
        <v>89</v>
      </c>
      <c r="D10911" t="s">
        <v>493</v>
      </c>
      <c r="E10911" t="s">
        <v>624</v>
      </c>
      <c r="F10911" t="s">
        <v>492</v>
      </c>
      <c r="G10911" t="n">
        <v>280628</v>
      </c>
      <c r="H10911" t="n">
        <v>1113298</v>
      </c>
      <c r="I10911" t="n">
        <v>91981</v>
      </c>
      <c r="J10911"/>
    </row>
    <row r="10912">
      <c r="A10912"/>
      <c r="B10912"/>
      <c r="C10912" t="s">
        <v>361</v>
      </c>
      <c r="D10912" t="s">
        <v>488</v>
      </c>
      <c r="E10912" t="s">
        <v>631</v>
      </c>
      <c r="F10912" t="s">
        <v>490</v>
      </c>
      <c r="G10912" t="n">
        <v>280888</v>
      </c>
      <c r="H10912" t="n">
        <v>1113530</v>
      </c>
      <c r="I10912" t="n">
        <v>95219</v>
      </c>
      <c r="J10912"/>
    </row>
    <row r="10913">
      <c r="A10913"/>
      <c r="B10913"/>
      <c r="C10913" t="s">
        <v>361</v>
      </c>
      <c r="D10913" t="s">
        <v>491</v>
      </c>
      <c r="E10913" t="s">
        <v>621</v>
      </c>
      <c r="F10913" t="s">
        <v>492</v>
      </c>
      <c r="G10913" t="n">
        <v>280888</v>
      </c>
      <c r="H10913" t="n">
        <v>1113998</v>
      </c>
      <c r="I10913" t="n">
        <v>95219</v>
      </c>
      <c r="J10913"/>
    </row>
    <row r="10914">
      <c r="A10914"/>
      <c r="B10914"/>
      <c r="C10914" t="s">
        <v>361</v>
      </c>
      <c r="D10914" t="s">
        <v>493</v>
      </c>
      <c r="E10914" t="s">
        <v>621</v>
      </c>
      <c r="F10914" t="s">
        <v>492</v>
      </c>
      <c r="G10914" t="n">
        <v>280888</v>
      </c>
      <c r="H10914" t="n">
        <v>1113999</v>
      </c>
      <c r="I10914" t="n">
        <v>95219</v>
      </c>
      <c r="J10914"/>
    </row>
    <row r="10915">
      <c r="A10915" t="s">
        <v>75</v>
      </c>
      <c r="B10915"/>
      <c r="C10915" t="s">
        <v>89</v>
      </c>
      <c r="D10915" t="s">
        <v>488</v>
      </c>
      <c r="E10915" t="s">
        <v>631</v>
      </c>
      <c r="F10915" t="s">
        <v>490</v>
      </c>
      <c r="G10915" t="n">
        <v>280821</v>
      </c>
      <c r="H10915" t="n">
        <v>1113536</v>
      </c>
      <c r="I10915" t="n">
        <v>95214</v>
      </c>
      <c r="J10915"/>
    </row>
    <row r="10916">
      <c r="A10916" t="s">
        <v>179</v>
      </c>
      <c r="B10916"/>
      <c r="C10916" t="s">
        <v>237</v>
      </c>
      <c r="D10916" t="s">
        <v>488</v>
      </c>
      <c r="E10916" t="s">
        <v>640</v>
      </c>
      <c r="F10916" t="s">
        <v>490</v>
      </c>
      <c r="G10916" t="n">
        <v>272949</v>
      </c>
      <c r="H10916" t="n">
        <v>1082421</v>
      </c>
      <c r="I10916" t="n">
        <v>10802</v>
      </c>
      <c r="J10916"/>
    </row>
    <row r="10917">
      <c r="A10917" t="s">
        <v>179</v>
      </c>
      <c r="B10917"/>
      <c r="C10917" t="s">
        <v>237</v>
      </c>
      <c r="D10917" t="s">
        <v>491</v>
      </c>
      <c r="E10917" t="s">
        <v>640</v>
      </c>
      <c r="F10917" t="s">
        <v>492</v>
      </c>
      <c r="G10917" t="n">
        <v>272949</v>
      </c>
      <c r="H10917" t="n">
        <v>1082436</v>
      </c>
      <c r="I10917" t="n">
        <v>10802</v>
      </c>
      <c r="J10917"/>
    </row>
    <row r="10918">
      <c r="A10918" t="s">
        <v>179</v>
      </c>
      <c r="B10918"/>
      <c r="C10918" t="s">
        <v>237</v>
      </c>
      <c r="D10918" t="s">
        <v>493</v>
      </c>
      <c r="E10918" t="s">
        <v>513</v>
      </c>
      <c r="F10918" t="s">
        <v>492</v>
      </c>
      <c r="G10918" t="n">
        <v>272949</v>
      </c>
      <c r="H10918" t="n">
        <v>1082842</v>
      </c>
      <c r="I10918" t="n">
        <v>10802</v>
      </c>
      <c r="J10918"/>
    </row>
    <row r="10919">
      <c r="A10919" t="s">
        <v>179</v>
      </c>
      <c r="B10919"/>
      <c r="C10919" t="s">
        <v>237</v>
      </c>
      <c r="D10919" t="s">
        <v>488</v>
      </c>
      <c r="E10919" t="s">
        <v>546</v>
      </c>
      <c r="F10919" t="s">
        <v>490</v>
      </c>
      <c r="G10919" t="n">
        <v>275217</v>
      </c>
      <c r="H10919" t="n">
        <v>1091882</v>
      </c>
      <c r="I10919" t="n">
        <v>72024</v>
      </c>
      <c r="J10919"/>
    </row>
    <row r="10920">
      <c r="A10920" t="s">
        <v>179</v>
      </c>
      <c r="B10920"/>
      <c r="C10920" t="s">
        <v>237</v>
      </c>
      <c r="D10920" t="s">
        <v>491</v>
      </c>
      <c r="E10920" t="s">
        <v>546</v>
      </c>
      <c r="F10920" t="s">
        <v>492</v>
      </c>
      <c r="G10920" t="n">
        <v>275217</v>
      </c>
      <c r="H10920" t="n">
        <v>1091922</v>
      </c>
      <c r="I10920" t="n">
        <v>72024</v>
      </c>
      <c r="J10920"/>
    </row>
    <row r="10921">
      <c r="A10921" t="s">
        <v>179</v>
      </c>
      <c r="B10921"/>
      <c r="C10921" t="s">
        <v>237</v>
      </c>
      <c r="D10921" t="s">
        <v>493</v>
      </c>
      <c r="E10921" t="s">
        <v>526</v>
      </c>
      <c r="F10921" t="s">
        <v>492</v>
      </c>
      <c r="G10921" t="n">
        <v>275217</v>
      </c>
      <c r="H10921" t="n">
        <v>1092161</v>
      </c>
      <c r="I10921" t="n">
        <v>72024</v>
      </c>
      <c r="J10921"/>
    </row>
    <row r="10922">
      <c r="A10922" t="s">
        <v>179</v>
      </c>
      <c r="B10922"/>
      <c r="C10922" t="s">
        <v>237</v>
      </c>
      <c r="D10922" t="s">
        <v>488</v>
      </c>
      <c r="E10922" t="s">
        <v>557</v>
      </c>
      <c r="F10922" t="s">
        <v>490</v>
      </c>
      <c r="G10922" t="n">
        <v>276046</v>
      </c>
      <c r="H10922" t="n">
        <v>1094810</v>
      </c>
      <c r="I10922" t="n">
        <v>50927</v>
      </c>
      <c r="J10922"/>
    </row>
    <row r="10923">
      <c r="A10923" t="s">
        <v>179</v>
      </c>
      <c r="B10923"/>
      <c r="C10923" t="s">
        <v>237</v>
      </c>
      <c r="D10923" t="s">
        <v>491</v>
      </c>
      <c r="E10923" t="s">
        <v>557</v>
      </c>
      <c r="F10923" t="s">
        <v>492</v>
      </c>
      <c r="G10923" t="n">
        <v>276046</v>
      </c>
      <c r="H10923" t="n">
        <v>1095028</v>
      </c>
      <c r="I10923" t="n">
        <v>50927</v>
      </c>
      <c r="J10923"/>
    </row>
    <row r="10924">
      <c r="A10924" t="s">
        <v>179</v>
      </c>
      <c r="B10924"/>
      <c r="C10924" t="s">
        <v>237</v>
      </c>
      <c r="D10924" t="s">
        <v>493</v>
      </c>
      <c r="E10924" t="s">
        <v>630</v>
      </c>
      <c r="F10924" t="s">
        <v>492</v>
      </c>
      <c r="G10924" t="n">
        <v>276046</v>
      </c>
      <c r="H10924" t="n">
        <v>1095405</v>
      </c>
      <c r="I10924" t="n">
        <v>50927</v>
      </c>
      <c r="J10924"/>
    </row>
    <row r="10925">
      <c r="A10925" t="s">
        <v>179</v>
      </c>
      <c r="B10925"/>
      <c r="C10925" t="s">
        <v>237</v>
      </c>
      <c r="D10925" t="s">
        <v>488</v>
      </c>
      <c r="E10925" t="s">
        <v>658</v>
      </c>
      <c r="F10925" t="s">
        <v>490</v>
      </c>
      <c r="G10925" t="n">
        <v>280219</v>
      </c>
      <c r="H10925" t="n">
        <v>1111377</v>
      </c>
      <c r="I10925" t="n">
        <v>94983</v>
      </c>
      <c r="J10925"/>
    </row>
    <row r="10926">
      <c r="A10926" t="s">
        <v>179</v>
      </c>
      <c r="B10926"/>
      <c r="C10926" t="s">
        <v>237</v>
      </c>
      <c r="D10926" t="s">
        <v>491</v>
      </c>
      <c r="E10926" t="s">
        <v>662</v>
      </c>
      <c r="F10926" t="s">
        <v>492</v>
      </c>
      <c r="G10926" t="n">
        <v>280219</v>
      </c>
      <c r="H10926" t="n">
        <v>1111997</v>
      </c>
      <c r="I10926" t="n">
        <v>94983</v>
      </c>
      <c r="J10926"/>
    </row>
    <row r="10927">
      <c r="A10927" t="s">
        <v>179</v>
      </c>
      <c r="B10927"/>
      <c r="C10927" t="s">
        <v>237</v>
      </c>
      <c r="D10927" t="s">
        <v>493</v>
      </c>
      <c r="E10927" t="s">
        <v>705</v>
      </c>
      <c r="F10927" t="s">
        <v>492</v>
      </c>
      <c r="G10927" t="n">
        <v>280219</v>
      </c>
      <c r="H10927" t="n">
        <v>1112388</v>
      </c>
      <c r="I10927" t="n">
        <v>94983</v>
      </c>
      <c r="J10927"/>
    </row>
    <row r="10928">
      <c r="A10928" t="s">
        <v>179</v>
      </c>
      <c r="B10928"/>
      <c r="C10928" t="s">
        <v>237</v>
      </c>
      <c r="D10928" t="s">
        <v>488</v>
      </c>
      <c r="E10928" t="s">
        <v>699</v>
      </c>
      <c r="F10928" t="s">
        <v>490</v>
      </c>
      <c r="G10928" t="n">
        <v>281076</v>
      </c>
      <c r="H10928" t="n">
        <v>1114141</v>
      </c>
      <c r="I10928" t="n">
        <v>93694</v>
      </c>
      <c r="J10928"/>
    </row>
    <row r="10929">
      <c r="A10929" t="s">
        <v>179</v>
      </c>
      <c r="B10929"/>
      <c r="C10929" t="s">
        <v>237</v>
      </c>
      <c r="D10929" t="s">
        <v>491</v>
      </c>
      <c r="E10929" t="s">
        <v>699</v>
      </c>
      <c r="F10929" t="s">
        <v>492</v>
      </c>
      <c r="G10929" t="n">
        <v>281076</v>
      </c>
      <c r="H10929" t="n">
        <v>1114148</v>
      </c>
      <c r="I10929" t="n">
        <v>93694</v>
      </c>
      <c r="J10929"/>
    </row>
    <row r="10930">
      <c r="A10930" t="s">
        <v>179</v>
      </c>
      <c r="B10930"/>
      <c r="C10930" t="s">
        <v>237</v>
      </c>
      <c r="D10930" t="s">
        <v>493</v>
      </c>
      <c r="E10930" t="s">
        <v>699</v>
      </c>
      <c r="F10930" t="s">
        <v>492</v>
      </c>
      <c r="G10930" t="n">
        <v>281076</v>
      </c>
      <c r="H10930" t="n">
        <v>1114168</v>
      </c>
      <c r="I10930" t="n">
        <v>93694</v>
      </c>
      <c r="J10930"/>
    </row>
    <row r="10931">
      <c r="A10931" t="s">
        <v>179</v>
      </c>
      <c r="B10931"/>
      <c r="C10931" t="s">
        <v>237</v>
      </c>
      <c r="D10931" t="s">
        <v>488</v>
      </c>
      <c r="E10931" t="s">
        <v>692</v>
      </c>
      <c r="F10931" t="s">
        <v>490</v>
      </c>
      <c r="G10931" t="n">
        <v>281168</v>
      </c>
      <c r="H10931" t="n">
        <v>1114581</v>
      </c>
      <c r="I10931" t="n">
        <v>94579</v>
      </c>
      <c r="J10931"/>
    </row>
    <row r="10932">
      <c r="A10932" t="s">
        <v>179</v>
      </c>
      <c r="B10932"/>
      <c r="C10932" t="s">
        <v>237</v>
      </c>
      <c r="D10932" t="s">
        <v>491</v>
      </c>
      <c r="E10932" t="s">
        <v>671</v>
      </c>
      <c r="F10932" t="s">
        <v>492</v>
      </c>
      <c r="G10932" t="n">
        <v>281168</v>
      </c>
      <c r="H10932" t="n">
        <v>1117171</v>
      </c>
      <c r="I10932" t="n">
        <v>94579</v>
      </c>
      <c r="J10932"/>
    </row>
    <row r="10933">
      <c r="A10933" t="s">
        <v>179</v>
      </c>
      <c r="B10933"/>
      <c r="C10933" t="s">
        <v>237</v>
      </c>
      <c r="D10933" t="s">
        <v>493</v>
      </c>
      <c r="E10933" t="s">
        <v>577</v>
      </c>
      <c r="F10933" t="s">
        <v>492</v>
      </c>
      <c r="G10933" t="n">
        <v>281168</v>
      </c>
      <c r="H10933" t="n">
        <v>1117677</v>
      </c>
      <c r="I10933" t="n">
        <v>94579</v>
      </c>
      <c r="J10933"/>
    </row>
    <row r="10934">
      <c r="A10934" t="s">
        <v>263</v>
      </c>
      <c r="B10934"/>
      <c r="C10934" t="s">
        <v>314</v>
      </c>
      <c r="D10934" t="s">
        <v>488</v>
      </c>
      <c r="E10934" t="s">
        <v>516</v>
      </c>
      <c r="F10934" t="s">
        <v>490</v>
      </c>
      <c r="G10934" t="n">
        <v>274066</v>
      </c>
      <c r="H10934" t="n">
        <v>1087285</v>
      </c>
      <c r="I10934" t="n">
        <v>93285</v>
      </c>
      <c r="J10934"/>
    </row>
    <row r="10935">
      <c r="A10935" t="s">
        <v>263</v>
      </c>
      <c r="B10935"/>
      <c r="C10935" t="s">
        <v>314</v>
      </c>
      <c r="D10935" t="s">
        <v>491</v>
      </c>
      <c r="E10935" t="s">
        <v>555</v>
      </c>
      <c r="F10935" t="s">
        <v>492</v>
      </c>
      <c r="G10935" t="n">
        <v>274066</v>
      </c>
      <c r="H10935" t="n">
        <v>1090395</v>
      </c>
      <c r="I10935" t="n">
        <v>93285</v>
      </c>
      <c r="J10935"/>
    </row>
    <row r="10936">
      <c r="A10936" t="s">
        <v>263</v>
      </c>
      <c r="B10936"/>
      <c r="C10936" t="s">
        <v>314</v>
      </c>
      <c r="D10936" t="s">
        <v>493</v>
      </c>
      <c r="E10936" t="s">
        <v>527</v>
      </c>
      <c r="F10936" t="s">
        <v>492</v>
      </c>
      <c r="G10936" t="n">
        <v>274066</v>
      </c>
      <c r="H10936" t="n">
        <v>1091666</v>
      </c>
      <c r="I10936" t="n">
        <v>93285</v>
      </c>
      <c r="J10936"/>
    </row>
    <row r="10937">
      <c r="A10937" t="s">
        <v>263</v>
      </c>
      <c r="B10937"/>
      <c r="C10937" t="s">
        <v>314</v>
      </c>
      <c r="D10937" t="s">
        <v>488</v>
      </c>
      <c r="E10937" t="s">
        <v>677</v>
      </c>
      <c r="F10937" t="s">
        <v>490</v>
      </c>
      <c r="G10937" t="n">
        <v>274460</v>
      </c>
      <c r="H10937" t="n">
        <v>1089473</v>
      </c>
      <c r="I10937" t="n">
        <v>89207</v>
      </c>
      <c r="J10937"/>
    </row>
    <row r="10938">
      <c r="A10938" t="s">
        <v>263</v>
      </c>
      <c r="B10938"/>
      <c r="C10938" t="s">
        <v>314</v>
      </c>
      <c r="D10938" t="s">
        <v>488</v>
      </c>
      <c r="E10938" t="s">
        <v>546</v>
      </c>
      <c r="F10938" t="s">
        <v>490</v>
      </c>
      <c r="G10938" t="n">
        <v>275260</v>
      </c>
      <c r="H10938" t="n">
        <v>1092046</v>
      </c>
      <c r="I10938" t="n">
        <v>84791</v>
      </c>
      <c r="J10938"/>
    </row>
    <row r="10939">
      <c r="A10939" t="s">
        <v>263</v>
      </c>
      <c r="B10939"/>
      <c r="C10939" t="s">
        <v>314</v>
      </c>
      <c r="D10939" t="s">
        <v>488</v>
      </c>
      <c r="E10939" t="s">
        <v>602</v>
      </c>
      <c r="F10939" t="s">
        <v>490</v>
      </c>
      <c r="G10939" t="n">
        <v>277219</v>
      </c>
      <c r="H10939" t="n">
        <v>1099611</v>
      </c>
      <c r="I10939" t="n">
        <v>93316</v>
      </c>
      <c r="J10939"/>
    </row>
    <row r="10940">
      <c r="A10940" t="s">
        <v>263</v>
      </c>
      <c r="B10940"/>
      <c r="C10940" t="s">
        <v>314</v>
      </c>
      <c r="D10940" t="s">
        <v>488</v>
      </c>
      <c r="E10940" t="s">
        <v>605</v>
      </c>
      <c r="F10940" t="s">
        <v>490</v>
      </c>
      <c r="G10940" t="n">
        <v>278152</v>
      </c>
      <c r="H10940" t="n">
        <v>1103219</v>
      </c>
      <c r="I10940" t="n">
        <v>94424</v>
      </c>
      <c r="J10940"/>
    </row>
    <row r="10941">
      <c r="A10941" t="s">
        <v>263</v>
      </c>
      <c r="B10941"/>
      <c r="C10941" t="s">
        <v>314</v>
      </c>
      <c r="D10941" t="s">
        <v>488</v>
      </c>
      <c r="E10941" t="s">
        <v>605</v>
      </c>
      <c r="F10941" t="s">
        <v>490</v>
      </c>
      <c r="G10941" t="n">
        <v>278075</v>
      </c>
      <c r="H10941" t="n">
        <v>1103220</v>
      </c>
      <c r="I10941" t="n">
        <v>94368</v>
      </c>
      <c r="J10941"/>
    </row>
    <row r="10942">
      <c r="A10942" t="s">
        <v>263</v>
      </c>
      <c r="B10942"/>
      <c r="C10942" t="s">
        <v>314</v>
      </c>
      <c r="D10942" t="s">
        <v>488</v>
      </c>
      <c r="E10942" t="s">
        <v>509</v>
      </c>
      <c r="F10942" t="s">
        <v>490</v>
      </c>
      <c r="G10942" t="n">
        <v>278348</v>
      </c>
      <c r="H10942" t="n">
        <v>1104103</v>
      </c>
      <c r="I10942" t="n">
        <v>75715</v>
      </c>
      <c r="J10942"/>
    </row>
    <row r="10943">
      <c r="A10943" t="s">
        <v>263</v>
      </c>
      <c r="B10943"/>
      <c r="C10943" t="s">
        <v>314</v>
      </c>
      <c r="D10943" t="s">
        <v>491</v>
      </c>
      <c r="E10943" t="s">
        <v>590</v>
      </c>
      <c r="F10943" t="s">
        <v>492</v>
      </c>
      <c r="G10943" t="n">
        <v>278348</v>
      </c>
      <c r="H10943" t="n">
        <v>1107833</v>
      </c>
      <c r="I10943" t="n">
        <v>75715</v>
      </c>
      <c r="J10943"/>
    </row>
    <row r="10944">
      <c r="A10944" t="s">
        <v>263</v>
      </c>
      <c r="B10944"/>
      <c r="C10944" t="s">
        <v>314</v>
      </c>
      <c r="D10944" t="s">
        <v>493</v>
      </c>
      <c r="E10944" t="s">
        <v>684</v>
      </c>
      <c r="F10944" t="s">
        <v>492</v>
      </c>
      <c r="G10944" t="n">
        <v>278348</v>
      </c>
      <c r="H10944" t="n">
        <v>1107965</v>
      </c>
      <c r="I10944" t="n">
        <v>75715</v>
      </c>
      <c r="J10944"/>
    </row>
    <row r="10945">
      <c r="A10945" t="s">
        <v>263</v>
      </c>
      <c r="B10945"/>
      <c r="C10945" t="s">
        <v>314</v>
      </c>
      <c r="D10945" t="s">
        <v>488</v>
      </c>
      <c r="E10945" t="s">
        <v>548</v>
      </c>
      <c r="F10945" t="s">
        <v>490</v>
      </c>
      <c r="G10945" t="n">
        <v>278500</v>
      </c>
      <c r="H10945" t="n">
        <v>1104429</v>
      </c>
      <c r="I10945" t="n">
        <v>48432</v>
      </c>
      <c r="J10945"/>
    </row>
    <row r="10946">
      <c r="A10946" t="s">
        <v>263</v>
      </c>
      <c r="B10946"/>
      <c r="C10946" t="s">
        <v>314</v>
      </c>
      <c r="D10946" t="s">
        <v>488</v>
      </c>
      <c r="E10946" t="s">
        <v>669</v>
      </c>
      <c r="F10946" t="s">
        <v>490</v>
      </c>
      <c r="G10946" t="n">
        <v>279667</v>
      </c>
      <c r="H10946" t="n">
        <v>1108822</v>
      </c>
      <c r="I10946" t="n">
        <v>94743</v>
      </c>
      <c r="J10946"/>
    </row>
    <row r="10947">
      <c r="A10947" t="s">
        <v>263</v>
      </c>
      <c r="B10947"/>
      <c r="C10947" t="s">
        <v>314</v>
      </c>
      <c r="D10947" t="s">
        <v>491</v>
      </c>
      <c r="E10947" t="s">
        <v>691</v>
      </c>
      <c r="F10947" t="s">
        <v>492</v>
      </c>
      <c r="G10947" t="n">
        <v>279667</v>
      </c>
      <c r="H10947" t="n">
        <v>1110949</v>
      </c>
      <c r="I10947" t="n">
        <v>94743</v>
      </c>
      <c r="J10947"/>
    </row>
    <row r="10948">
      <c r="A10948" t="s">
        <v>263</v>
      </c>
      <c r="B10948"/>
      <c r="C10948" t="s">
        <v>314</v>
      </c>
      <c r="D10948" t="s">
        <v>493</v>
      </c>
      <c r="E10948" t="s">
        <v>638</v>
      </c>
      <c r="F10948" t="s">
        <v>492</v>
      </c>
      <c r="G10948" t="n">
        <v>279667</v>
      </c>
      <c r="H10948" t="n">
        <v>1111924</v>
      </c>
      <c r="I10948" t="n">
        <v>94743</v>
      </c>
      <c r="J10948"/>
    </row>
    <row r="10949">
      <c r="A10949" t="s">
        <v>263</v>
      </c>
      <c r="B10949"/>
      <c r="C10949" t="s">
        <v>314</v>
      </c>
      <c r="D10949" t="s">
        <v>488</v>
      </c>
      <c r="E10949" t="s">
        <v>587</v>
      </c>
      <c r="F10949" t="s">
        <v>490</v>
      </c>
      <c r="G10949" t="n">
        <v>282470</v>
      </c>
      <c r="H10949" t="n">
        <v>1119860</v>
      </c>
      <c r="I10949" t="n">
        <v>73668</v>
      </c>
      <c r="J10949"/>
    </row>
    <row r="10950">
      <c r="A10950" t="s">
        <v>263</v>
      </c>
      <c r="B10950"/>
      <c r="C10950" t="s">
        <v>314</v>
      </c>
      <c r="D10950" t="s">
        <v>498</v>
      </c>
      <c r="E10950" t="s">
        <v>587</v>
      </c>
      <c r="F10950" t="s">
        <v>490</v>
      </c>
      <c r="G10950" t="n">
        <v>281709</v>
      </c>
      <c r="H10950" t="n">
        <v>1119867</v>
      </c>
      <c r="I10950" t="n">
        <v>94803</v>
      </c>
      <c r="J10950"/>
    </row>
    <row r="10951">
      <c r="A10951"/>
      <c r="B10951"/>
      <c r="C10951" t="s">
        <v>364</v>
      </c>
      <c r="D10951" t="s">
        <v>488</v>
      </c>
      <c r="E10951" t="s">
        <v>565</v>
      </c>
      <c r="F10951" t="s">
        <v>490</v>
      </c>
      <c r="G10951" t="n">
        <v>278412</v>
      </c>
      <c r="H10951" t="n">
        <v>1104908</v>
      </c>
      <c r="I10951" t="n">
        <v>93566</v>
      </c>
      <c r="J10951"/>
    </row>
    <row r="10952">
      <c r="A10952"/>
      <c r="B10952"/>
      <c r="C10952" t="s">
        <v>364</v>
      </c>
      <c r="D10952" t="s">
        <v>491</v>
      </c>
      <c r="E10952" t="s">
        <v>570</v>
      </c>
      <c r="F10952" t="s">
        <v>492</v>
      </c>
      <c r="G10952" t="n">
        <v>278412</v>
      </c>
      <c r="H10952" t="n">
        <v>1105162</v>
      </c>
      <c r="I10952" t="n">
        <v>93566</v>
      </c>
      <c r="J10952"/>
    </row>
    <row r="10953">
      <c r="A10953"/>
      <c r="B10953"/>
      <c r="C10953" t="s">
        <v>364</v>
      </c>
      <c r="D10953" t="s">
        <v>493</v>
      </c>
      <c r="E10953" t="s">
        <v>540</v>
      </c>
      <c r="F10953" t="s">
        <v>492</v>
      </c>
      <c r="G10953" t="n">
        <v>278412</v>
      </c>
      <c r="H10953" t="n">
        <v>1105306</v>
      </c>
      <c r="I10953" t="n">
        <v>93566</v>
      </c>
      <c r="J10953"/>
    </row>
    <row r="10954">
      <c r="A10954"/>
      <c r="B10954"/>
      <c r="C10954" t="s">
        <v>364</v>
      </c>
      <c r="D10954" t="s">
        <v>488</v>
      </c>
      <c r="E10954" t="s">
        <v>565</v>
      </c>
      <c r="F10954" t="s">
        <v>490</v>
      </c>
      <c r="G10954" t="n">
        <v>278416</v>
      </c>
      <c r="H10954" t="n">
        <v>1104907</v>
      </c>
      <c r="I10954" t="n">
        <v>93508</v>
      </c>
      <c r="J10954"/>
    </row>
    <row r="10955">
      <c r="A10955"/>
      <c r="B10955"/>
      <c r="C10955" t="s">
        <v>364</v>
      </c>
      <c r="D10955" t="s">
        <v>491</v>
      </c>
      <c r="E10955" t="s">
        <v>570</v>
      </c>
      <c r="F10955" t="s">
        <v>492</v>
      </c>
      <c r="G10955" t="n">
        <v>278416</v>
      </c>
      <c r="H10955" t="n">
        <v>1105165</v>
      </c>
      <c r="I10955" t="n">
        <v>93508</v>
      </c>
      <c r="J10955"/>
    </row>
    <row r="10956">
      <c r="A10956"/>
      <c r="B10956"/>
      <c r="C10956" t="s">
        <v>364</v>
      </c>
      <c r="D10956" t="s">
        <v>493</v>
      </c>
      <c r="E10956" t="s">
        <v>540</v>
      </c>
      <c r="F10956" t="s">
        <v>492</v>
      </c>
      <c r="G10956" t="n">
        <v>278416</v>
      </c>
      <c r="H10956" t="n">
        <v>1105302</v>
      </c>
      <c r="I10956" t="n">
        <v>93508</v>
      </c>
      <c r="J10956"/>
    </row>
    <row r="10957">
      <c r="A10957" t="s">
        <v>324</v>
      </c>
      <c r="B10957" t="s">
        <v>331</v>
      </c>
      <c r="C10957" t="s">
        <v>333</v>
      </c>
      <c r="D10957" t="s">
        <v>488</v>
      </c>
      <c r="E10957" t="s">
        <v>598</v>
      </c>
      <c r="F10957" t="s">
        <v>490</v>
      </c>
      <c r="G10957" t="n">
        <v>271159</v>
      </c>
      <c r="H10957" t="n">
        <v>1075194</v>
      </c>
      <c r="I10957" t="n">
        <v>77476</v>
      </c>
      <c r="J10957"/>
    </row>
    <row r="10958">
      <c r="A10958" t="s">
        <v>324</v>
      </c>
      <c r="B10958" t="s">
        <v>331</v>
      </c>
      <c r="C10958" t="s">
        <v>333</v>
      </c>
      <c r="D10958" t="s">
        <v>491</v>
      </c>
      <c r="E10958" t="s">
        <v>598</v>
      </c>
      <c r="F10958" t="s">
        <v>492</v>
      </c>
      <c r="G10958" t="n">
        <v>271159</v>
      </c>
      <c r="H10958" t="n">
        <v>1075239</v>
      </c>
      <c r="I10958" t="n">
        <v>77476</v>
      </c>
      <c r="J10958"/>
    </row>
    <row r="10959">
      <c r="A10959" t="s">
        <v>324</v>
      </c>
      <c r="B10959" t="s">
        <v>331</v>
      </c>
      <c r="C10959" t="s">
        <v>333</v>
      </c>
      <c r="D10959" t="s">
        <v>493</v>
      </c>
      <c r="E10959" t="s">
        <v>679</v>
      </c>
      <c r="F10959" t="s">
        <v>492</v>
      </c>
      <c r="G10959" t="n">
        <v>271159</v>
      </c>
      <c r="H10959" t="n">
        <v>1075530</v>
      </c>
      <c r="I10959" t="n">
        <v>77476</v>
      </c>
      <c r="J10959"/>
    </row>
    <row r="10960">
      <c r="A10960" t="s">
        <v>263</v>
      </c>
      <c r="B10960" t="s">
        <v>299</v>
      </c>
      <c r="C10960" t="s">
        <v>301</v>
      </c>
      <c r="D10960" t="s">
        <v>488</v>
      </c>
      <c r="E10960" t="s">
        <v>616</v>
      </c>
      <c r="F10960" t="s">
        <v>490</v>
      </c>
      <c r="G10960" t="n">
        <v>278911</v>
      </c>
      <c r="H10960" t="n">
        <v>1106072</v>
      </c>
      <c r="I10960" t="n">
        <v>94574</v>
      </c>
      <c r="J10960"/>
    </row>
    <row r="10961">
      <c r="A10961" t="s">
        <v>263</v>
      </c>
      <c r="B10961" t="s">
        <v>299</v>
      </c>
      <c r="C10961" t="s">
        <v>301</v>
      </c>
      <c r="D10961" t="s">
        <v>688</v>
      </c>
      <c r="E10961" t="s">
        <v>690</v>
      </c>
      <c r="F10961" t="s">
        <v>490</v>
      </c>
      <c r="G10961" t="n">
        <v>278911</v>
      </c>
      <c r="H10961" t="n">
        <v>1110670</v>
      </c>
      <c r="I10961" t="n">
        <v>94574</v>
      </c>
      <c r="J10961"/>
    </row>
    <row r="10962">
      <c r="A10962" t="s">
        <v>263</v>
      </c>
      <c r="B10962" t="s">
        <v>299</v>
      </c>
      <c r="C10962" t="s">
        <v>301</v>
      </c>
      <c r="D10962" t="s">
        <v>488</v>
      </c>
      <c r="E10962" t="s">
        <v>571</v>
      </c>
      <c r="F10962" t="s">
        <v>490</v>
      </c>
      <c r="G10962" t="n">
        <v>279555</v>
      </c>
      <c r="H10962" t="n">
        <v>1108550</v>
      </c>
      <c r="I10962" t="n">
        <v>92642</v>
      </c>
      <c r="J10962"/>
    </row>
    <row r="10963">
      <c r="A10963" t="s">
        <v>263</v>
      </c>
      <c r="B10963" t="s">
        <v>299</v>
      </c>
      <c r="C10963" t="s">
        <v>301</v>
      </c>
      <c r="D10963" t="s">
        <v>488</v>
      </c>
      <c r="E10963" t="s">
        <v>571</v>
      </c>
      <c r="F10963" t="s">
        <v>490</v>
      </c>
      <c r="G10963" t="n">
        <v>279645</v>
      </c>
      <c r="H10963" t="n">
        <v>1108572</v>
      </c>
      <c r="I10963" t="n">
        <v>75715</v>
      </c>
      <c r="J10963"/>
    </row>
    <row r="10964">
      <c r="A10964" t="s">
        <v>263</v>
      </c>
      <c r="B10964" t="s">
        <v>299</v>
      </c>
      <c r="C10964" t="s">
        <v>301</v>
      </c>
      <c r="D10964" t="s">
        <v>491</v>
      </c>
      <c r="E10964" t="s">
        <v>731</v>
      </c>
      <c r="F10964" t="s">
        <v>492</v>
      </c>
      <c r="G10964" t="n">
        <v>279645</v>
      </c>
      <c r="H10964" t="n">
        <v>1108717</v>
      </c>
      <c r="I10964" t="n">
        <v>75715</v>
      </c>
      <c r="J10964"/>
    </row>
    <row r="10965">
      <c r="A10965" t="s">
        <v>263</v>
      </c>
      <c r="B10965" t="s">
        <v>299</v>
      </c>
      <c r="C10965" t="s">
        <v>301</v>
      </c>
      <c r="D10965" t="s">
        <v>488</v>
      </c>
      <c r="E10965" t="s">
        <v>552</v>
      </c>
      <c r="F10965" t="s">
        <v>490</v>
      </c>
      <c r="G10965" t="n">
        <v>284156</v>
      </c>
      <c r="H10965" t="n">
        <v>1126883</v>
      </c>
      <c r="I10965" t="n">
        <v>93922</v>
      </c>
      <c r="J10965"/>
    </row>
    <row r="10966">
      <c r="A10966" t="s">
        <v>179</v>
      </c>
      <c r="B10966" t="s">
        <v>180</v>
      </c>
      <c r="C10966" t="s">
        <v>181</v>
      </c>
      <c r="D10966" t="s">
        <v>488</v>
      </c>
      <c r="E10966" t="s">
        <v>520</v>
      </c>
      <c r="F10966" t="s">
        <v>490</v>
      </c>
      <c r="G10966" t="n">
        <v>271418</v>
      </c>
      <c r="H10966" t="n">
        <v>1077319</v>
      </c>
      <c r="I10966" t="n">
        <v>10112</v>
      </c>
      <c r="J10966"/>
    </row>
    <row r="10967">
      <c r="A10967" t="s">
        <v>179</v>
      </c>
      <c r="B10967" t="s">
        <v>180</v>
      </c>
      <c r="C10967" t="s">
        <v>181</v>
      </c>
      <c r="D10967" t="s">
        <v>500</v>
      </c>
      <c r="E10967" t="s">
        <v>520</v>
      </c>
      <c r="F10967" t="s">
        <v>490</v>
      </c>
      <c r="G10967" t="n">
        <v>271418</v>
      </c>
      <c r="H10967" t="n">
        <v>1077321</v>
      </c>
      <c r="I10967" t="n">
        <v>10112</v>
      </c>
      <c r="J10967"/>
    </row>
    <row r="10968">
      <c r="A10968" t="s">
        <v>179</v>
      </c>
      <c r="B10968" t="s">
        <v>180</v>
      </c>
      <c r="C10968" t="s">
        <v>181</v>
      </c>
      <c r="D10968" t="s">
        <v>488</v>
      </c>
      <c r="E10968" t="s">
        <v>633</v>
      </c>
      <c r="F10968" t="s">
        <v>490</v>
      </c>
      <c r="G10968" t="n">
        <v>271975</v>
      </c>
      <c r="H10968" t="n">
        <v>1077942</v>
      </c>
      <c r="I10968" t="n">
        <v>10112</v>
      </c>
      <c r="J10968"/>
    </row>
    <row r="10969">
      <c r="A10969" t="s">
        <v>179</v>
      </c>
      <c r="B10969" t="s">
        <v>180</v>
      </c>
      <c r="C10969" t="s">
        <v>181</v>
      </c>
      <c r="D10969" t="s">
        <v>500</v>
      </c>
      <c r="E10969" t="s">
        <v>633</v>
      </c>
      <c r="F10969" t="s">
        <v>490</v>
      </c>
      <c r="G10969" t="n">
        <v>271975</v>
      </c>
      <c r="H10969" t="n">
        <v>1078045</v>
      </c>
      <c r="I10969" t="n">
        <v>10112</v>
      </c>
      <c r="J10969"/>
    </row>
    <row r="10970">
      <c r="A10970" t="s">
        <v>179</v>
      </c>
      <c r="B10970" t="s">
        <v>180</v>
      </c>
      <c r="C10970" t="s">
        <v>181</v>
      </c>
      <c r="D10970" t="s">
        <v>488</v>
      </c>
      <c r="E10970" t="s">
        <v>632</v>
      </c>
      <c r="F10970" t="s">
        <v>490</v>
      </c>
      <c r="G10970" t="n">
        <v>271874</v>
      </c>
      <c r="H10970" t="n">
        <v>1077667</v>
      </c>
      <c r="I10970" t="n">
        <v>10112</v>
      </c>
      <c r="J10970"/>
    </row>
    <row r="10971">
      <c r="A10971" t="s">
        <v>179</v>
      </c>
      <c r="B10971" t="s">
        <v>180</v>
      </c>
      <c r="C10971" t="s">
        <v>181</v>
      </c>
      <c r="D10971" t="s">
        <v>500</v>
      </c>
      <c r="E10971" t="s">
        <v>632</v>
      </c>
      <c r="F10971" t="s">
        <v>490</v>
      </c>
      <c r="G10971" t="n">
        <v>271874</v>
      </c>
      <c r="H10971" t="n">
        <v>1077735</v>
      </c>
      <c r="I10971" t="n">
        <v>10112</v>
      </c>
      <c r="J10971"/>
    </row>
    <row r="10972">
      <c r="A10972" t="s">
        <v>75</v>
      </c>
      <c r="B10972"/>
      <c r="C10972" t="s">
        <v>83</v>
      </c>
      <c r="D10972" t="s">
        <v>488</v>
      </c>
      <c r="E10972" t="s">
        <v>502</v>
      </c>
      <c r="F10972" t="s">
        <v>490</v>
      </c>
      <c r="G10972" t="n">
        <v>278438</v>
      </c>
      <c r="H10972" t="n">
        <v>1104533</v>
      </c>
      <c r="I10972" t="n">
        <v>94506</v>
      </c>
      <c r="J10972"/>
    </row>
    <row r="10973">
      <c r="A10973" t="s">
        <v>75</v>
      </c>
      <c r="B10973"/>
      <c r="C10973" t="s">
        <v>83</v>
      </c>
      <c r="D10973" t="s">
        <v>491</v>
      </c>
      <c r="E10973" t="s">
        <v>565</v>
      </c>
      <c r="F10973" t="s">
        <v>492</v>
      </c>
      <c r="G10973" t="n">
        <v>278438</v>
      </c>
      <c r="H10973" t="n">
        <v>1104890</v>
      </c>
      <c r="I10973" t="n">
        <v>94506</v>
      </c>
      <c r="J10973"/>
    </row>
    <row r="10974">
      <c r="A10974" t="s">
        <v>75</v>
      </c>
      <c r="B10974"/>
      <c r="C10974" t="s">
        <v>83</v>
      </c>
      <c r="D10974" t="s">
        <v>493</v>
      </c>
      <c r="E10974" t="s">
        <v>565</v>
      </c>
      <c r="F10974" t="s">
        <v>492</v>
      </c>
      <c r="G10974" t="n">
        <v>278438</v>
      </c>
      <c r="H10974" t="n">
        <v>1104899</v>
      </c>
      <c r="I10974" t="n">
        <v>94506</v>
      </c>
      <c r="J10974"/>
    </row>
    <row r="10975">
      <c r="A10975" t="s">
        <v>75</v>
      </c>
      <c r="B10975"/>
      <c r="C10975" t="s">
        <v>80</v>
      </c>
      <c r="D10975" t="s">
        <v>536</v>
      </c>
      <c r="E10975" t="s">
        <v>610</v>
      </c>
      <c r="F10975" t="s">
        <v>492</v>
      </c>
      <c r="G10975" t="n">
        <v>270580</v>
      </c>
      <c r="H10975" t="n">
        <v>1075335</v>
      </c>
      <c r="I10975" t="n">
        <v>92228</v>
      </c>
      <c r="J10975"/>
    </row>
    <row r="10976">
      <c r="A10976" t="s">
        <v>75</v>
      </c>
      <c r="B10976"/>
      <c r="C10976" t="s">
        <v>80</v>
      </c>
      <c r="D10976" t="s">
        <v>488</v>
      </c>
      <c r="E10976" t="s">
        <v>608</v>
      </c>
      <c r="F10976" t="s">
        <v>490</v>
      </c>
      <c r="G10976" t="n">
        <v>273276</v>
      </c>
      <c r="H10976" t="n">
        <v>1083989</v>
      </c>
      <c r="I10976" t="n">
        <v>93085</v>
      </c>
      <c r="J10976"/>
    </row>
    <row r="10977">
      <c r="A10977" t="s">
        <v>75</v>
      </c>
      <c r="B10977"/>
      <c r="C10977" t="s">
        <v>80</v>
      </c>
      <c r="D10977" t="s">
        <v>529</v>
      </c>
      <c r="E10977" t="s">
        <v>594</v>
      </c>
      <c r="F10977" t="s">
        <v>492</v>
      </c>
      <c r="G10977" t="n">
        <v>273276</v>
      </c>
      <c r="H10977" t="n">
        <v>1087977</v>
      </c>
      <c r="I10977" t="n">
        <v>93085</v>
      </c>
      <c r="J10977"/>
    </row>
    <row r="10978">
      <c r="A10978" t="s">
        <v>75</v>
      </c>
      <c r="B10978"/>
      <c r="C10978" t="s">
        <v>80</v>
      </c>
      <c r="D10978" t="s">
        <v>493</v>
      </c>
      <c r="E10978" t="s">
        <v>583</v>
      </c>
      <c r="F10978" t="s">
        <v>492</v>
      </c>
      <c r="G10978" t="n">
        <v>273276</v>
      </c>
      <c r="H10978" t="n">
        <v>1088216</v>
      </c>
      <c r="I10978" t="n">
        <v>93085</v>
      </c>
      <c r="J10978"/>
    </row>
    <row r="10979">
      <c r="A10979" t="s">
        <v>75</v>
      </c>
      <c r="B10979"/>
      <c r="C10979" t="s">
        <v>80</v>
      </c>
      <c r="D10979" t="s">
        <v>488</v>
      </c>
      <c r="E10979" t="s">
        <v>630</v>
      </c>
      <c r="F10979" t="s">
        <v>490</v>
      </c>
      <c r="G10979" t="n">
        <v>276189</v>
      </c>
      <c r="H10979" t="n">
        <v>1095214</v>
      </c>
      <c r="I10979" t="n">
        <v>90504</v>
      </c>
      <c r="J10979"/>
    </row>
    <row r="10980">
      <c r="A10980" t="s">
        <v>75</v>
      </c>
      <c r="B10980"/>
      <c r="C10980" t="s">
        <v>80</v>
      </c>
      <c r="D10980" t="s">
        <v>491</v>
      </c>
      <c r="E10980" t="s">
        <v>602</v>
      </c>
      <c r="F10980" t="s">
        <v>492</v>
      </c>
      <c r="G10980" t="n">
        <v>276189</v>
      </c>
      <c r="H10980" t="n">
        <v>1099891</v>
      </c>
      <c r="I10980" t="n">
        <v>90504</v>
      </c>
      <c r="J10980"/>
    </row>
    <row r="10981">
      <c r="A10981" t="s">
        <v>75</v>
      </c>
      <c r="B10981"/>
      <c r="C10981" t="s">
        <v>80</v>
      </c>
      <c r="D10981" t="s">
        <v>493</v>
      </c>
      <c r="E10981" t="s">
        <v>534</v>
      </c>
      <c r="F10981" t="s">
        <v>492</v>
      </c>
      <c r="G10981" t="n">
        <v>276189</v>
      </c>
      <c r="H10981" t="n">
        <v>1100384</v>
      </c>
      <c r="I10981" t="n">
        <v>90504</v>
      </c>
      <c r="J10981"/>
    </row>
    <row r="10982">
      <c r="A10982" t="s">
        <v>75</v>
      </c>
      <c r="B10982"/>
      <c r="C10982" t="s">
        <v>80</v>
      </c>
      <c r="D10982" t="s">
        <v>488</v>
      </c>
      <c r="E10982" t="s">
        <v>581</v>
      </c>
      <c r="F10982" t="s">
        <v>490</v>
      </c>
      <c r="G10982" t="n">
        <v>276478</v>
      </c>
      <c r="H10982" t="n">
        <v>1096415</v>
      </c>
      <c r="I10982" t="n">
        <v>93680</v>
      </c>
      <c r="J10982"/>
    </row>
    <row r="10983">
      <c r="A10983" t="s">
        <v>75</v>
      </c>
      <c r="B10983"/>
      <c r="C10983" t="s">
        <v>80</v>
      </c>
      <c r="D10983" t="s">
        <v>491</v>
      </c>
      <c r="E10983" t="s">
        <v>559</v>
      </c>
      <c r="F10983" t="s">
        <v>492</v>
      </c>
      <c r="G10983" t="n">
        <v>276478</v>
      </c>
      <c r="H10983" t="n">
        <v>1101589</v>
      </c>
      <c r="I10983" t="n">
        <v>93680</v>
      </c>
      <c r="J10983"/>
    </row>
    <row r="10984">
      <c r="A10984" t="s">
        <v>75</v>
      </c>
      <c r="B10984"/>
      <c r="C10984" t="s">
        <v>80</v>
      </c>
      <c r="D10984" t="s">
        <v>493</v>
      </c>
      <c r="E10984" t="s">
        <v>561</v>
      </c>
      <c r="F10984" t="s">
        <v>492</v>
      </c>
      <c r="G10984" t="n">
        <v>276478</v>
      </c>
      <c r="H10984" t="n">
        <v>1101657</v>
      </c>
      <c r="I10984" t="n">
        <v>93680</v>
      </c>
      <c r="J10984"/>
    </row>
    <row r="10985">
      <c r="A10985" t="s">
        <v>75</v>
      </c>
      <c r="B10985"/>
      <c r="C10985" t="s">
        <v>80</v>
      </c>
      <c r="D10985" t="s">
        <v>498</v>
      </c>
      <c r="E10985" t="s">
        <v>582</v>
      </c>
      <c r="F10985" t="s">
        <v>490</v>
      </c>
      <c r="G10985" t="n">
        <v>275807</v>
      </c>
      <c r="H10985" t="n">
        <v>1097032</v>
      </c>
      <c r="I10985" t="n">
        <v>93313</v>
      </c>
      <c r="J10985"/>
    </row>
    <row r="10986">
      <c r="A10986" t="s">
        <v>75</v>
      </c>
      <c r="B10986"/>
      <c r="C10986" t="s">
        <v>80</v>
      </c>
      <c r="D10986" t="s">
        <v>500</v>
      </c>
      <c r="E10986" t="s">
        <v>511</v>
      </c>
      <c r="F10986" t="s">
        <v>490</v>
      </c>
      <c r="G10986" t="n">
        <v>275807</v>
      </c>
      <c r="H10986" t="n">
        <v>1097792</v>
      </c>
      <c r="I10986" t="n">
        <v>93313</v>
      </c>
      <c r="J10986"/>
    </row>
    <row r="10987">
      <c r="A10987" t="s">
        <v>75</v>
      </c>
      <c r="B10987"/>
      <c r="C10987" t="s">
        <v>80</v>
      </c>
      <c r="D10987" t="s">
        <v>488</v>
      </c>
      <c r="E10987" t="s">
        <v>602</v>
      </c>
      <c r="F10987" t="s">
        <v>490</v>
      </c>
      <c r="G10987" t="n">
        <v>277474</v>
      </c>
      <c r="H10987" t="n">
        <v>1099892</v>
      </c>
      <c r="I10987" t="n">
        <v>94240</v>
      </c>
      <c r="J10987"/>
    </row>
    <row r="10988">
      <c r="A10988" t="s">
        <v>75</v>
      </c>
      <c r="B10988"/>
      <c r="C10988" t="s">
        <v>80</v>
      </c>
      <c r="D10988" t="s">
        <v>491</v>
      </c>
      <c r="E10988" t="s">
        <v>502</v>
      </c>
      <c r="F10988" t="s">
        <v>492</v>
      </c>
      <c r="G10988" t="n">
        <v>277474</v>
      </c>
      <c r="H10988" t="n">
        <v>1104534</v>
      </c>
      <c r="I10988" t="n">
        <v>94240</v>
      </c>
      <c r="J10988"/>
    </row>
    <row r="10989">
      <c r="A10989" t="s">
        <v>75</v>
      </c>
      <c r="B10989"/>
      <c r="C10989" t="s">
        <v>80</v>
      </c>
      <c r="D10989" t="s">
        <v>493</v>
      </c>
      <c r="E10989" t="s">
        <v>541</v>
      </c>
      <c r="F10989" t="s">
        <v>492</v>
      </c>
      <c r="G10989" t="n">
        <v>277474</v>
      </c>
      <c r="H10989" t="n">
        <v>1105736</v>
      </c>
      <c r="I10989" t="n">
        <v>94240</v>
      </c>
      <c r="J10989"/>
    </row>
    <row r="10990">
      <c r="A10990" t="s">
        <v>75</v>
      </c>
      <c r="B10990"/>
      <c r="C10990" t="s">
        <v>80</v>
      </c>
      <c r="D10990" t="s">
        <v>488</v>
      </c>
      <c r="E10990" t="s">
        <v>571</v>
      </c>
      <c r="F10990" t="s">
        <v>490</v>
      </c>
      <c r="G10990" t="n">
        <v>278872</v>
      </c>
      <c r="H10990" t="n">
        <v>1108509</v>
      </c>
      <c r="I10990" t="n">
        <v>91001</v>
      </c>
      <c r="J10990"/>
    </row>
    <row r="10991">
      <c r="A10991" t="s">
        <v>75</v>
      </c>
      <c r="B10991"/>
      <c r="C10991" t="s">
        <v>80</v>
      </c>
      <c r="D10991" t="s">
        <v>491</v>
      </c>
      <c r="E10991" t="s">
        <v>698</v>
      </c>
      <c r="F10991" t="s">
        <v>492</v>
      </c>
      <c r="G10991" t="n">
        <v>278872</v>
      </c>
      <c r="H10991" t="n">
        <v>1110478</v>
      </c>
      <c r="I10991" t="n">
        <v>91001</v>
      </c>
      <c r="J10991"/>
    </row>
    <row r="10992">
      <c r="A10992" t="s">
        <v>75</v>
      </c>
      <c r="B10992"/>
      <c r="C10992" t="s">
        <v>80</v>
      </c>
      <c r="D10992" t="s">
        <v>493</v>
      </c>
      <c r="E10992" t="s">
        <v>690</v>
      </c>
      <c r="F10992" t="s">
        <v>492</v>
      </c>
      <c r="G10992" t="n">
        <v>278872</v>
      </c>
      <c r="H10992" t="n">
        <v>1110793</v>
      </c>
      <c r="I10992" t="n">
        <v>91001</v>
      </c>
      <c r="J10992"/>
    </row>
    <row r="10993">
      <c r="A10993" t="s">
        <v>75</v>
      </c>
      <c r="B10993"/>
      <c r="C10993" t="s">
        <v>80</v>
      </c>
      <c r="D10993" t="s">
        <v>488</v>
      </c>
      <c r="E10993" t="s">
        <v>574</v>
      </c>
      <c r="F10993" t="s">
        <v>490</v>
      </c>
      <c r="G10993" t="n">
        <v>279596</v>
      </c>
      <c r="H10993" t="n">
        <v>1109989</v>
      </c>
      <c r="I10993" t="n">
        <v>94716</v>
      </c>
      <c r="J10993"/>
    </row>
    <row r="10994">
      <c r="A10994" t="s">
        <v>75</v>
      </c>
      <c r="B10994"/>
      <c r="C10994" t="s">
        <v>80</v>
      </c>
      <c r="D10994" t="s">
        <v>491</v>
      </c>
      <c r="E10994" t="s">
        <v>638</v>
      </c>
      <c r="F10994" t="s">
        <v>492</v>
      </c>
      <c r="G10994" t="n">
        <v>279596</v>
      </c>
      <c r="H10994" t="n">
        <v>1111849</v>
      </c>
      <c r="I10994" t="n">
        <v>94716</v>
      </c>
      <c r="J10994"/>
    </row>
    <row r="10995">
      <c r="A10995" t="s">
        <v>75</v>
      </c>
      <c r="B10995"/>
      <c r="C10995" t="s">
        <v>80</v>
      </c>
      <c r="D10995" t="s">
        <v>493</v>
      </c>
      <c r="E10995" t="s">
        <v>626</v>
      </c>
      <c r="F10995" t="s">
        <v>492</v>
      </c>
      <c r="G10995" t="n">
        <v>279596</v>
      </c>
      <c r="H10995" t="n">
        <v>1112261</v>
      </c>
      <c r="I10995" t="n">
        <v>94716</v>
      </c>
      <c r="J10995"/>
    </row>
    <row r="10996">
      <c r="A10996" t="s">
        <v>75</v>
      </c>
      <c r="B10996"/>
      <c r="C10996" t="s">
        <v>80</v>
      </c>
      <c r="D10996" t="s">
        <v>488</v>
      </c>
      <c r="E10996" t="s">
        <v>665</v>
      </c>
      <c r="F10996" t="s">
        <v>490</v>
      </c>
      <c r="G10996" t="n">
        <v>280022</v>
      </c>
      <c r="H10996" t="n">
        <v>1110231</v>
      </c>
      <c r="I10996" t="n">
        <v>94874</v>
      </c>
      <c r="J10996"/>
    </row>
    <row r="10997">
      <c r="A10997" t="s">
        <v>75</v>
      </c>
      <c r="B10997"/>
      <c r="C10997" t="s">
        <v>80</v>
      </c>
      <c r="D10997" t="s">
        <v>500</v>
      </c>
      <c r="E10997" t="s">
        <v>620</v>
      </c>
      <c r="F10997" t="s">
        <v>490</v>
      </c>
      <c r="G10997" t="n">
        <v>280022</v>
      </c>
      <c r="H10997" t="n">
        <v>1113202</v>
      </c>
      <c r="I10997" t="n">
        <v>94874</v>
      </c>
      <c r="J10997"/>
    </row>
    <row r="10998">
      <c r="A10998" t="s">
        <v>75</v>
      </c>
      <c r="B10998"/>
      <c r="C10998" t="s">
        <v>80</v>
      </c>
      <c r="D10998" t="s">
        <v>488</v>
      </c>
      <c r="E10998" t="s">
        <v>495</v>
      </c>
      <c r="F10998" t="s">
        <v>490</v>
      </c>
      <c r="G10998" t="n">
        <v>283711</v>
      </c>
      <c r="H10998" t="n">
        <v>1124600</v>
      </c>
      <c r="I10998" t="n">
        <v>88284</v>
      </c>
      <c r="J10998"/>
    </row>
    <row r="10999">
      <c r="A10999" t="s">
        <v>75</v>
      </c>
      <c r="B10999"/>
      <c r="C10999" t="s">
        <v>80</v>
      </c>
      <c r="D10999" t="s">
        <v>488</v>
      </c>
      <c r="E10999" t="s">
        <v>551</v>
      </c>
      <c r="F10999" t="s">
        <v>490</v>
      </c>
      <c r="G10999" t="n">
        <v>283783</v>
      </c>
      <c r="H10999" t="n">
        <v>1124914</v>
      </c>
      <c r="I10999" t="n">
        <v>95826</v>
      </c>
      <c r="J10999"/>
    </row>
    <row r="11000">
      <c r="A11000" t="s">
        <v>179</v>
      </c>
      <c r="B11000"/>
      <c r="C11000" t="s">
        <v>460</v>
      </c>
      <c r="D11000" t="s">
        <v>488</v>
      </c>
      <c r="E11000" t="s">
        <v>539</v>
      </c>
      <c r="F11000" t="s">
        <v>490</v>
      </c>
      <c r="G11000" t="n">
        <v>277881</v>
      </c>
      <c r="H11000" t="n">
        <v>1102280</v>
      </c>
      <c r="I11000" t="n">
        <v>92140</v>
      </c>
      <c r="J11000"/>
    </row>
    <row r="11001">
      <c r="A11001" t="s">
        <v>179</v>
      </c>
      <c r="B11001"/>
      <c r="C11001" t="s">
        <v>460</v>
      </c>
      <c r="D11001" t="s">
        <v>491</v>
      </c>
      <c r="E11001" t="s">
        <v>533</v>
      </c>
      <c r="F11001" t="s">
        <v>492</v>
      </c>
      <c r="G11001" t="n">
        <v>277881</v>
      </c>
      <c r="H11001" t="n">
        <v>1102406</v>
      </c>
      <c r="I11001" t="n">
        <v>92140</v>
      </c>
      <c r="J11001"/>
    </row>
    <row r="11002">
      <c r="A11002" t="s">
        <v>179</v>
      </c>
      <c r="B11002"/>
      <c r="C11002" t="s">
        <v>460</v>
      </c>
      <c r="D11002" t="s">
        <v>493</v>
      </c>
      <c r="E11002" t="s">
        <v>533</v>
      </c>
      <c r="F11002" t="s">
        <v>492</v>
      </c>
      <c r="G11002" t="n">
        <v>277881</v>
      </c>
      <c r="H11002" t="n">
        <v>1102418</v>
      </c>
      <c r="I11002" t="n">
        <v>92140</v>
      </c>
      <c r="J11002"/>
    </row>
    <row r="11003">
      <c r="A11003" t="s">
        <v>247</v>
      </c>
      <c r="B11003"/>
      <c r="C11003" t="s">
        <v>255</v>
      </c>
      <c r="D11003" t="s">
        <v>488</v>
      </c>
      <c r="E11003" t="s">
        <v>632</v>
      </c>
      <c r="F11003" t="s">
        <v>490</v>
      </c>
      <c r="G11003" t="n">
        <v>271957</v>
      </c>
      <c r="H11003" t="n">
        <v>1077822</v>
      </c>
      <c r="I11003" t="n">
        <v>90818</v>
      </c>
      <c r="J11003"/>
    </row>
    <row r="11004">
      <c r="A11004" t="s">
        <v>247</v>
      </c>
      <c r="B11004"/>
      <c r="C11004" t="s">
        <v>421</v>
      </c>
      <c r="D11004" t="s">
        <v>488</v>
      </c>
      <c r="E11004" t="s">
        <v>621</v>
      </c>
      <c r="F11004" t="s">
        <v>490</v>
      </c>
      <c r="G11004" t="n">
        <v>281034</v>
      </c>
      <c r="H11004" t="n">
        <v>1114048</v>
      </c>
      <c r="I11004" t="n">
        <v>95081</v>
      </c>
      <c r="J11004"/>
    </row>
    <row r="11005">
      <c r="A11005" t="s">
        <v>247</v>
      </c>
      <c r="B11005"/>
      <c r="C11005" t="s">
        <v>255</v>
      </c>
      <c r="D11005" t="s">
        <v>498</v>
      </c>
      <c r="E11005" t="s">
        <v>595</v>
      </c>
      <c r="F11005" t="s">
        <v>490</v>
      </c>
      <c r="G11005" t="n">
        <v>283076</v>
      </c>
      <c r="H11005" t="n">
        <v>1124281</v>
      </c>
      <c r="I11005" t="n">
        <v>91694</v>
      </c>
      <c r="J11005"/>
    </row>
    <row r="11006">
      <c r="A11006" t="s">
        <v>75</v>
      </c>
      <c r="B11006"/>
      <c r="C11006" t="s">
        <v>76</v>
      </c>
      <c r="D11006" t="s">
        <v>488</v>
      </c>
      <c r="E11006" t="s">
        <v>526</v>
      </c>
      <c r="F11006" t="s">
        <v>490</v>
      </c>
      <c r="G11006" t="n">
        <v>275140</v>
      </c>
      <c r="H11006" t="n">
        <v>1092262</v>
      </c>
      <c r="I11006" t="n">
        <v>92025</v>
      </c>
      <c r="J11006"/>
    </row>
    <row r="11007">
      <c r="A11007" t="s">
        <v>75</v>
      </c>
      <c r="B11007"/>
      <c r="C11007" t="s">
        <v>76</v>
      </c>
      <c r="D11007" t="s">
        <v>491</v>
      </c>
      <c r="E11007" t="s">
        <v>557</v>
      </c>
      <c r="F11007" t="s">
        <v>492</v>
      </c>
      <c r="G11007" t="n">
        <v>275140</v>
      </c>
      <c r="H11007" t="n">
        <v>1094857</v>
      </c>
      <c r="I11007" t="n">
        <v>92025</v>
      </c>
      <c r="J11007"/>
    </row>
    <row r="11008">
      <c r="A11008" t="s">
        <v>75</v>
      </c>
      <c r="B11008"/>
      <c r="C11008" t="s">
        <v>76</v>
      </c>
      <c r="D11008" t="s">
        <v>493</v>
      </c>
      <c r="E11008" t="s">
        <v>557</v>
      </c>
      <c r="F11008" t="s">
        <v>492</v>
      </c>
      <c r="G11008" t="n">
        <v>275140</v>
      </c>
      <c r="H11008" t="n">
        <v>1094894</v>
      </c>
      <c r="I11008" t="n">
        <v>92025</v>
      </c>
      <c r="J11008"/>
    </row>
    <row r="11009">
      <c r="A11009" t="s">
        <v>75</v>
      </c>
      <c r="B11009"/>
      <c r="C11009" t="s">
        <v>76</v>
      </c>
      <c r="D11009" t="s">
        <v>488</v>
      </c>
      <c r="E11009" t="s">
        <v>705</v>
      </c>
      <c r="F11009" t="s">
        <v>490</v>
      </c>
      <c r="G11009" t="n">
        <v>280344</v>
      </c>
      <c r="H11009" t="n">
        <v>1112419</v>
      </c>
      <c r="I11009" t="n">
        <v>95024</v>
      </c>
      <c r="J11009"/>
    </row>
    <row r="11010">
      <c r="A11010" t="s">
        <v>75</v>
      </c>
      <c r="B11010"/>
      <c r="C11010" t="s">
        <v>76</v>
      </c>
      <c r="D11010" t="s">
        <v>491</v>
      </c>
      <c r="E11010" t="s">
        <v>621</v>
      </c>
      <c r="F11010" t="s">
        <v>492</v>
      </c>
      <c r="G11010" t="n">
        <v>280344</v>
      </c>
      <c r="H11010" t="n">
        <v>1113899</v>
      </c>
      <c r="I11010" t="n">
        <v>95024</v>
      </c>
      <c r="J11010"/>
    </row>
    <row r="11011">
      <c r="A11011" t="s">
        <v>75</v>
      </c>
      <c r="B11011"/>
      <c r="C11011" t="s">
        <v>76</v>
      </c>
      <c r="D11011" t="s">
        <v>493</v>
      </c>
      <c r="E11011" t="s">
        <v>622</v>
      </c>
      <c r="F11011" t="s">
        <v>492</v>
      </c>
      <c r="G11011" t="n">
        <v>280344</v>
      </c>
      <c r="H11011" t="n">
        <v>1114416</v>
      </c>
      <c r="I11011" t="n">
        <v>95024</v>
      </c>
      <c r="J11011"/>
    </row>
    <row r="11012">
      <c r="A11012" t="s">
        <v>75</v>
      </c>
      <c r="B11012"/>
      <c r="C11012" t="s">
        <v>76</v>
      </c>
      <c r="D11012" t="s">
        <v>493</v>
      </c>
      <c r="E11012" t="s">
        <v>622</v>
      </c>
      <c r="F11012" t="s">
        <v>492</v>
      </c>
      <c r="G11012" t="n">
        <v>280344</v>
      </c>
      <c r="H11012" t="n">
        <v>1114417</v>
      </c>
      <c r="I11012" t="n">
        <v>95024</v>
      </c>
      <c r="J11012"/>
    </row>
    <row r="11013">
      <c r="A11013" t="s">
        <v>90</v>
      </c>
      <c r="B11013"/>
      <c r="C11013" t="s">
        <v>161</v>
      </c>
      <c r="D11013" t="s">
        <v>488</v>
      </c>
      <c r="E11013" t="s">
        <v>645</v>
      </c>
      <c r="F11013" t="s">
        <v>490</v>
      </c>
      <c r="G11013" t="n">
        <v>271471</v>
      </c>
      <c r="H11013" t="n">
        <v>1076568</v>
      </c>
      <c r="I11013" t="n">
        <v>24164</v>
      </c>
      <c r="J11013"/>
    </row>
    <row r="11014">
      <c r="A11014" t="s">
        <v>90</v>
      </c>
      <c r="B11014"/>
      <c r="C11014" t="s">
        <v>161</v>
      </c>
      <c r="D11014" t="s">
        <v>491</v>
      </c>
      <c r="E11014" t="s">
        <v>680</v>
      </c>
      <c r="F11014" t="s">
        <v>492</v>
      </c>
      <c r="G11014" t="n">
        <v>271471</v>
      </c>
      <c r="H11014" t="n">
        <v>1079910</v>
      </c>
      <c r="I11014" t="n">
        <v>24164</v>
      </c>
      <c r="J11014"/>
    </row>
    <row r="11015">
      <c r="A11015" t="s">
        <v>90</v>
      </c>
      <c r="B11015"/>
      <c r="C11015" t="s">
        <v>161</v>
      </c>
      <c r="D11015" t="s">
        <v>493</v>
      </c>
      <c r="E11015" t="s">
        <v>689</v>
      </c>
      <c r="F11015" t="s">
        <v>492</v>
      </c>
      <c r="G11015" t="n">
        <v>271471</v>
      </c>
      <c r="H11015" t="n">
        <v>1080068</v>
      </c>
      <c r="I11015" t="n">
        <v>24164</v>
      </c>
      <c r="J11015"/>
    </row>
    <row r="11016">
      <c r="A11016" t="s">
        <v>90</v>
      </c>
      <c r="B11016"/>
      <c r="C11016" t="s">
        <v>161</v>
      </c>
      <c r="D11016" t="s">
        <v>488</v>
      </c>
      <c r="E11016" t="s">
        <v>508</v>
      </c>
      <c r="F11016" t="s">
        <v>490</v>
      </c>
      <c r="G11016" t="n">
        <v>273441</v>
      </c>
      <c r="H11016" t="n">
        <v>1084188</v>
      </c>
      <c r="I11016" t="n">
        <v>87661</v>
      </c>
      <c r="J11016"/>
    </row>
    <row r="11017">
      <c r="A11017" t="s">
        <v>90</v>
      </c>
      <c r="B11017"/>
      <c r="C11017" t="s">
        <v>161</v>
      </c>
      <c r="D11017" t="s">
        <v>491</v>
      </c>
      <c r="E11017" t="s">
        <v>542</v>
      </c>
      <c r="F11017" t="s">
        <v>492</v>
      </c>
      <c r="G11017" t="n">
        <v>273441</v>
      </c>
      <c r="H11017" t="n">
        <v>1084314</v>
      </c>
      <c r="I11017" t="n">
        <v>87661</v>
      </c>
      <c r="J11017"/>
    </row>
    <row r="11018">
      <c r="A11018" t="s">
        <v>90</v>
      </c>
      <c r="B11018"/>
      <c r="C11018" t="s">
        <v>161</v>
      </c>
      <c r="D11018" t="s">
        <v>493</v>
      </c>
      <c r="E11018" t="s">
        <v>542</v>
      </c>
      <c r="F11018" t="s">
        <v>492</v>
      </c>
      <c r="G11018" t="n">
        <v>273441</v>
      </c>
      <c r="H11018" t="n">
        <v>1084450</v>
      </c>
      <c r="I11018" t="n">
        <v>87661</v>
      </c>
      <c r="J11018"/>
    </row>
    <row r="11019">
      <c r="A11019" t="s">
        <v>90</v>
      </c>
      <c r="B11019"/>
      <c r="C11019" t="s">
        <v>161</v>
      </c>
      <c r="D11019" t="s">
        <v>488</v>
      </c>
      <c r="E11019" t="s">
        <v>649</v>
      </c>
      <c r="F11019" t="s">
        <v>490</v>
      </c>
      <c r="G11019" t="n">
        <v>275219</v>
      </c>
      <c r="H11019" t="n">
        <v>1091171</v>
      </c>
      <c r="I11019" t="n">
        <v>93583</v>
      </c>
      <c r="J11019"/>
    </row>
    <row r="11020">
      <c r="A11020" t="s">
        <v>90</v>
      </c>
      <c r="B11020"/>
      <c r="C11020" t="s">
        <v>161</v>
      </c>
      <c r="D11020" t="s">
        <v>491</v>
      </c>
      <c r="E11020" t="s">
        <v>528</v>
      </c>
      <c r="F11020" t="s">
        <v>492</v>
      </c>
      <c r="G11020" t="n">
        <v>275219</v>
      </c>
      <c r="H11020" t="n">
        <v>1092741</v>
      </c>
      <c r="I11020" t="n">
        <v>93583</v>
      </c>
      <c r="J11020"/>
    </row>
    <row r="11021">
      <c r="A11021" t="s">
        <v>90</v>
      </c>
      <c r="B11021"/>
      <c r="C11021" t="s">
        <v>161</v>
      </c>
      <c r="D11021" t="s">
        <v>493</v>
      </c>
      <c r="E11021" t="s">
        <v>530</v>
      </c>
      <c r="F11021" t="s">
        <v>492</v>
      </c>
      <c r="G11021" t="n">
        <v>275219</v>
      </c>
      <c r="H11021" t="n">
        <v>1092822</v>
      </c>
      <c r="I11021" t="n">
        <v>93583</v>
      </c>
      <c r="J11021"/>
    </row>
    <row r="11022">
      <c r="A11022" t="s">
        <v>90</v>
      </c>
      <c r="B11022"/>
      <c r="C11022" t="s">
        <v>161</v>
      </c>
      <c r="D11022" t="s">
        <v>488</v>
      </c>
      <c r="E11022" t="s">
        <v>564</v>
      </c>
      <c r="F11022" t="s">
        <v>490</v>
      </c>
      <c r="G11022" t="n">
        <v>276293</v>
      </c>
      <c r="H11022" t="n">
        <v>1095943</v>
      </c>
      <c r="I11022" t="n">
        <v>93943</v>
      </c>
      <c r="J11022"/>
    </row>
    <row r="11023">
      <c r="A11023" t="s">
        <v>90</v>
      </c>
      <c r="B11023"/>
      <c r="C11023" t="s">
        <v>161</v>
      </c>
      <c r="D11023" t="s">
        <v>491</v>
      </c>
      <c r="E11023" t="s">
        <v>511</v>
      </c>
      <c r="F11023" t="s">
        <v>492</v>
      </c>
      <c r="G11023" t="n">
        <v>276293</v>
      </c>
      <c r="H11023" t="n">
        <v>1097664</v>
      </c>
      <c r="I11023" t="n">
        <v>93943</v>
      </c>
      <c r="J11023"/>
    </row>
    <row r="11024">
      <c r="A11024" t="s">
        <v>90</v>
      </c>
      <c r="B11024"/>
      <c r="C11024" t="s">
        <v>161</v>
      </c>
      <c r="D11024" t="s">
        <v>493</v>
      </c>
      <c r="E11024" t="s">
        <v>683</v>
      </c>
      <c r="F11024" t="s">
        <v>492</v>
      </c>
      <c r="G11024" t="n">
        <v>276293</v>
      </c>
      <c r="H11024" t="n">
        <v>1098537</v>
      </c>
      <c r="I11024" t="n">
        <v>93943</v>
      </c>
      <c r="J11024"/>
    </row>
    <row r="11025">
      <c r="A11025" t="s">
        <v>90</v>
      </c>
      <c r="B11025"/>
      <c r="C11025" t="s">
        <v>161</v>
      </c>
      <c r="D11025" t="s">
        <v>488</v>
      </c>
      <c r="E11025" t="s">
        <v>541</v>
      </c>
      <c r="F11025" t="s">
        <v>490</v>
      </c>
      <c r="G11025" t="n">
        <v>278792</v>
      </c>
      <c r="H11025" t="n">
        <v>1105623</v>
      </c>
      <c r="I11025" t="n">
        <v>94598</v>
      </c>
      <c r="J11025"/>
    </row>
    <row r="11026">
      <c r="A11026" t="s">
        <v>90</v>
      </c>
      <c r="B11026"/>
      <c r="C11026" t="s">
        <v>161</v>
      </c>
      <c r="D11026" t="s">
        <v>491</v>
      </c>
      <c r="E11026" t="s">
        <v>616</v>
      </c>
      <c r="F11026" t="s">
        <v>492</v>
      </c>
      <c r="G11026" t="n">
        <v>278792</v>
      </c>
      <c r="H11026" t="n">
        <v>1106116</v>
      </c>
      <c r="I11026" t="n">
        <v>94598</v>
      </c>
      <c r="J11026"/>
    </row>
    <row r="11027">
      <c r="A11027" t="s">
        <v>90</v>
      </c>
      <c r="B11027"/>
      <c r="C11027" t="s">
        <v>161</v>
      </c>
      <c r="D11027" t="s">
        <v>493</v>
      </c>
      <c r="E11027" t="s">
        <v>616</v>
      </c>
      <c r="F11027" t="s">
        <v>492</v>
      </c>
      <c r="G11027" t="n">
        <v>278792</v>
      </c>
      <c r="H11027" t="n">
        <v>1106246</v>
      </c>
      <c r="I11027" t="n">
        <v>94598</v>
      </c>
      <c r="J11027"/>
    </row>
    <row r="11028">
      <c r="A11028" t="s">
        <v>90</v>
      </c>
      <c r="B11028"/>
      <c r="C11028" t="s">
        <v>161</v>
      </c>
      <c r="D11028" t="s">
        <v>488</v>
      </c>
      <c r="E11028" t="s">
        <v>657</v>
      </c>
      <c r="F11028" t="s">
        <v>490</v>
      </c>
      <c r="G11028" t="n">
        <v>279704</v>
      </c>
      <c r="H11028" t="n">
        <v>1109390</v>
      </c>
      <c r="I11028" t="n">
        <v>94702</v>
      </c>
      <c r="J11028"/>
    </row>
    <row r="11029">
      <c r="A11029" t="s">
        <v>90</v>
      </c>
      <c r="B11029"/>
      <c r="C11029" t="s">
        <v>161</v>
      </c>
      <c r="D11029" t="s">
        <v>491</v>
      </c>
      <c r="E11029" t="s">
        <v>657</v>
      </c>
      <c r="F11029" t="s">
        <v>492</v>
      </c>
      <c r="G11029" t="n">
        <v>279704</v>
      </c>
      <c r="H11029" t="n">
        <v>1109412</v>
      </c>
      <c r="I11029" t="n">
        <v>94702</v>
      </c>
      <c r="J11029"/>
    </row>
    <row r="11030">
      <c r="A11030" t="s">
        <v>90</v>
      </c>
      <c r="B11030"/>
      <c r="C11030" t="s">
        <v>161</v>
      </c>
      <c r="D11030" t="s">
        <v>493</v>
      </c>
      <c r="E11030" t="s">
        <v>599</v>
      </c>
      <c r="F11030" t="s">
        <v>492</v>
      </c>
      <c r="G11030" t="n">
        <v>279704</v>
      </c>
      <c r="H11030" t="n">
        <v>1109594</v>
      </c>
      <c r="I11030" t="n">
        <v>94702</v>
      </c>
      <c r="J11030"/>
    </row>
    <row r="11031">
      <c r="A11031" t="s">
        <v>90</v>
      </c>
      <c r="B11031"/>
      <c r="C11031" t="s">
        <v>161</v>
      </c>
      <c r="D11031" t="s">
        <v>488</v>
      </c>
      <c r="E11031" t="s">
        <v>646</v>
      </c>
      <c r="F11031" t="s">
        <v>490</v>
      </c>
      <c r="G11031" t="n">
        <v>281773</v>
      </c>
      <c r="H11031" t="n">
        <v>1116657</v>
      </c>
      <c r="I11031" t="n">
        <v>95478</v>
      </c>
      <c r="J11031"/>
    </row>
    <row r="11032">
      <c r="A11032" t="s">
        <v>90</v>
      </c>
      <c r="B11032"/>
      <c r="C11032" t="s">
        <v>161</v>
      </c>
      <c r="D11032" t="s">
        <v>491</v>
      </c>
      <c r="E11032" t="s">
        <v>687</v>
      </c>
      <c r="F11032" t="s">
        <v>492</v>
      </c>
      <c r="G11032" t="n">
        <v>281773</v>
      </c>
      <c r="H11032" t="n">
        <v>1116825</v>
      </c>
      <c r="I11032" t="n">
        <v>95478</v>
      </c>
      <c r="J11032"/>
    </row>
    <row r="11033">
      <c r="A11033" t="s">
        <v>90</v>
      </c>
      <c r="B11033"/>
      <c r="C11033" t="s">
        <v>161</v>
      </c>
      <c r="D11033" t="s">
        <v>493</v>
      </c>
      <c r="E11033" t="s">
        <v>629</v>
      </c>
      <c r="F11033" t="s">
        <v>492</v>
      </c>
      <c r="G11033" t="n">
        <v>281773</v>
      </c>
      <c r="H11033" t="n">
        <v>1116967</v>
      </c>
      <c r="I11033" t="n">
        <v>95478</v>
      </c>
      <c r="J11033"/>
    </row>
    <row r="11034">
      <c r="A11034" t="s">
        <v>90</v>
      </c>
      <c r="B11034"/>
      <c r="C11034" t="s">
        <v>161</v>
      </c>
      <c r="D11034" t="s">
        <v>488</v>
      </c>
      <c r="E11034" t="s">
        <v>646</v>
      </c>
      <c r="F11034" t="s">
        <v>490</v>
      </c>
      <c r="G11034" t="n">
        <v>281782</v>
      </c>
      <c r="H11034" t="n">
        <v>1116664</v>
      </c>
      <c r="I11034" t="n">
        <v>95484</v>
      </c>
      <c r="J11034"/>
    </row>
    <row r="11035">
      <c r="A11035" t="s">
        <v>90</v>
      </c>
      <c r="B11035"/>
      <c r="C11035" t="s">
        <v>161</v>
      </c>
      <c r="D11035" t="s">
        <v>491</v>
      </c>
      <c r="E11035" t="s">
        <v>687</v>
      </c>
      <c r="F11035" t="s">
        <v>492</v>
      </c>
      <c r="G11035" t="n">
        <v>281782</v>
      </c>
      <c r="H11035" t="n">
        <v>1116779</v>
      </c>
      <c r="I11035" t="n">
        <v>95484</v>
      </c>
      <c r="J11035"/>
    </row>
    <row r="11036">
      <c r="A11036" t="s">
        <v>90</v>
      </c>
      <c r="B11036"/>
      <c r="C11036" t="s">
        <v>161</v>
      </c>
      <c r="D11036" t="s">
        <v>493</v>
      </c>
      <c r="E11036" t="s">
        <v>629</v>
      </c>
      <c r="F11036" t="s">
        <v>492</v>
      </c>
      <c r="G11036" t="n">
        <v>281782</v>
      </c>
      <c r="H11036" t="n">
        <v>1116968</v>
      </c>
      <c r="I11036" t="n">
        <v>95484</v>
      </c>
      <c r="J11036"/>
    </row>
    <row r="11037">
      <c r="A11037" t="s">
        <v>90</v>
      </c>
      <c r="B11037"/>
      <c r="C11037" t="s">
        <v>161</v>
      </c>
      <c r="D11037" t="s">
        <v>488</v>
      </c>
      <c r="E11037" t="s">
        <v>629</v>
      </c>
      <c r="F11037" t="s">
        <v>490</v>
      </c>
      <c r="G11037" t="n">
        <v>281902</v>
      </c>
      <c r="H11037" t="n">
        <v>1116989</v>
      </c>
      <c r="I11037" t="n">
        <v>95538</v>
      </c>
      <c r="J11037"/>
    </row>
    <row r="11038">
      <c r="A11038" t="s">
        <v>90</v>
      </c>
      <c r="B11038"/>
      <c r="C11038" t="s">
        <v>161</v>
      </c>
      <c r="D11038" t="s">
        <v>491</v>
      </c>
      <c r="E11038" t="s">
        <v>629</v>
      </c>
      <c r="F11038" t="s">
        <v>492</v>
      </c>
      <c r="G11038" t="n">
        <v>281902</v>
      </c>
      <c r="H11038" t="n">
        <v>1117019</v>
      </c>
      <c r="I11038" t="n">
        <v>95538</v>
      </c>
      <c r="J11038"/>
    </row>
    <row r="11039">
      <c r="A11039" t="s">
        <v>90</v>
      </c>
      <c r="B11039"/>
      <c r="C11039" t="s">
        <v>161</v>
      </c>
      <c r="D11039" t="s">
        <v>493</v>
      </c>
      <c r="E11039" t="s">
        <v>629</v>
      </c>
      <c r="F11039" t="s">
        <v>492</v>
      </c>
      <c r="G11039" t="n">
        <v>281902</v>
      </c>
      <c r="H11039" t="n">
        <v>1117077</v>
      </c>
      <c r="I11039" t="n">
        <v>95538</v>
      </c>
      <c r="J11039"/>
    </row>
    <row r="11040">
      <c r="A11040" t="s">
        <v>90</v>
      </c>
      <c r="B11040"/>
      <c r="C11040" t="s">
        <v>161</v>
      </c>
      <c r="D11040" t="s">
        <v>488</v>
      </c>
      <c r="E11040" t="s">
        <v>647</v>
      </c>
      <c r="F11040" t="s">
        <v>490</v>
      </c>
      <c r="G11040" t="n">
        <v>282455</v>
      </c>
      <c r="H11040" t="n">
        <v>1119434</v>
      </c>
      <c r="I11040" t="n">
        <v>84027</v>
      </c>
      <c r="J11040"/>
    </row>
    <row r="11041">
      <c r="A11041" t="s">
        <v>90</v>
      </c>
      <c r="B11041"/>
      <c r="C11041" t="s">
        <v>161</v>
      </c>
      <c r="D11041" t="s">
        <v>491</v>
      </c>
      <c r="E11041" t="s">
        <v>667</v>
      </c>
      <c r="F11041" t="s">
        <v>492</v>
      </c>
      <c r="G11041" t="n">
        <v>282455</v>
      </c>
      <c r="H11041" t="n">
        <v>1120546</v>
      </c>
      <c r="I11041" t="n">
        <v>84027</v>
      </c>
      <c r="J11041"/>
    </row>
    <row r="11042">
      <c r="A11042" t="s">
        <v>90</v>
      </c>
      <c r="B11042"/>
      <c r="C11042" t="s">
        <v>161</v>
      </c>
      <c r="D11042" t="s">
        <v>493</v>
      </c>
      <c r="E11042" t="s">
        <v>592</v>
      </c>
      <c r="F11042" t="s">
        <v>492</v>
      </c>
      <c r="G11042" t="n">
        <v>282455</v>
      </c>
      <c r="H11042" t="n">
        <v>1121114</v>
      </c>
      <c r="I11042" t="n">
        <v>84027</v>
      </c>
      <c r="J11042"/>
    </row>
    <row r="11043">
      <c r="A11043" t="s">
        <v>90</v>
      </c>
      <c r="B11043"/>
      <c r="C11043" t="s">
        <v>161</v>
      </c>
      <c r="D11043" t="s">
        <v>488</v>
      </c>
      <c r="E11043" t="s">
        <v>505</v>
      </c>
      <c r="F11043" t="s">
        <v>490</v>
      </c>
      <c r="G11043" t="n">
        <v>283393</v>
      </c>
      <c r="H11043" t="n">
        <v>1123223</v>
      </c>
      <c r="I11043" t="n">
        <v>96019</v>
      </c>
      <c r="J11043"/>
    </row>
    <row r="11044">
      <c r="A11044" t="s">
        <v>90</v>
      </c>
      <c r="B11044"/>
      <c r="C11044" t="s">
        <v>161</v>
      </c>
      <c r="D11044" t="s">
        <v>491</v>
      </c>
      <c r="E11044" t="s">
        <v>505</v>
      </c>
      <c r="F11044" t="s">
        <v>492</v>
      </c>
      <c r="G11044" t="n">
        <v>283393</v>
      </c>
      <c r="H11044" t="n">
        <v>1123258</v>
      </c>
      <c r="I11044" t="n">
        <v>96019</v>
      </c>
      <c r="J11044"/>
    </row>
    <row r="11045">
      <c r="A11045" t="s">
        <v>90</v>
      </c>
      <c r="B11045"/>
      <c r="C11045" t="s">
        <v>161</v>
      </c>
      <c r="D11045" t="s">
        <v>493</v>
      </c>
      <c r="E11045" t="s">
        <v>505</v>
      </c>
      <c r="F11045" t="s">
        <v>492</v>
      </c>
      <c r="G11045" t="n">
        <v>283393</v>
      </c>
      <c r="H11045" t="n">
        <v>1123267</v>
      </c>
      <c r="I11045" t="n">
        <v>96019</v>
      </c>
      <c r="J11045"/>
    </row>
    <row r="11046">
      <c r="A11046" t="s">
        <v>75</v>
      </c>
      <c r="B11046"/>
      <c r="C11046" t="s">
        <v>79</v>
      </c>
      <c r="D11046" t="s">
        <v>488</v>
      </c>
      <c r="E11046" t="s">
        <v>694</v>
      </c>
      <c r="F11046" t="s">
        <v>490</v>
      </c>
      <c r="G11046" t="n">
        <v>271080</v>
      </c>
      <c r="H11046" t="n">
        <v>1074855</v>
      </c>
      <c r="I11046" t="n">
        <v>33007</v>
      </c>
      <c r="J11046"/>
    </row>
    <row r="11047">
      <c r="A11047" t="s">
        <v>75</v>
      </c>
      <c r="B11047"/>
      <c r="C11047" t="s">
        <v>79</v>
      </c>
      <c r="D11047" t="s">
        <v>491</v>
      </c>
      <c r="E11047" t="s">
        <v>694</v>
      </c>
      <c r="F11047" t="s">
        <v>492</v>
      </c>
      <c r="G11047" t="n">
        <v>271080</v>
      </c>
      <c r="H11047" t="n">
        <v>1074892</v>
      </c>
      <c r="I11047" t="n">
        <v>33007</v>
      </c>
      <c r="J11047"/>
    </row>
    <row r="11048">
      <c r="A11048" t="s">
        <v>75</v>
      </c>
      <c r="B11048"/>
      <c r="C11048" t="s">
        <v>79</v>
      </c>
      <c r="D11048" t="s">
        <v>493</v>
      </c>
      <c r="E11048" t="s">
        <v>678</v>
      </c>
      <c r="F11048" t="s">
        <v>492</v>
      </c>
      <c r="G11048" t="n">
        <v>271080</v>
      </c>
      <c r="H11048" t="n">
        <v>1075090</v>
      </c>
      <c r="I11048" t="n">
        <v>33007</v>
      </c>
      <c r="J11048"/>
    </row>
    <row r="11049">
      <c r="A11049" t="s">
        <v>75</v>
      </c>
      <c r="B11049"/>
      <c r="C11049" t="s">
        <v>79</v>
      </c>
      <c r="D11049" t="s">
        <v>488</v>
      </c>
      <c r="E11049" t="s">
        <v>593</v>
      </c>
      <c r="F11049" t="s">
        <v>490</v>
      </c>
      <c r="G11049" t="n">
        <v>271412</v>
      </c>
      <c r="H11049" t="n">
        <v>1075942</v>
      </c>
      <c r="I11049" t="n">
        <v>92373</v>
      </c>
      <c r="J11049"/>
    </row>
    <row r="11050">
      <c r="A11050" t="s">
        <v>75</v>
      </c>
      <c r="B11050"/>
      <c r="C11050" t="s">
        <v>79</v>
      </c>
      <c r="D11050" t="s">
        <v>491</v>
      </c>
      <c r="E11050" t="s">
        <v>519</v>
      </c>
      <c r="F11050" t="s">
        <v>492</v>
      </c>
      <c r="G11050" t="n">
        <v>271412</v>
      </c>
      <c r="H11050" t="n">
        <v>1076078</v>
      </c>
      <c r="I11050" t="n">
        <v>92373</v>
      </c>
      <c r="J11050"/>
    </row>
    <row r="11051">
      <c r="A11051" t="s">
        <v>75</v>
      </c>
      <c r="B11051"/>
      <c r="C11051" t="s">
        <v>79</v>
      </c>
      <c r="D11051" t="s">
        <v>493</v>
      </c>
      <c r="E11051" t="s">
        <v>611</v>
      </c>
      <c r="F11051" t="s">
        <v>492</v>
      </c>
      <c r="G11051" t="n">
        <v>271412</v>
      </c>
      <c r="H11051" t="n">
        <v>1076478</v>
      </c>
      <c r="I11051" t="n">
        <v>92373</v>
      </c>
      <c r="J11051"/>
    </row>
    <row r="11052">
      <c r="A11052" t="s">
        <v>75</v>
      </c>
      <c r="B11052"/>
      <c r="C11052" t="s">
        <v>79</v>
      </c>
      <c r="D11052" t="s">
        <v>488</v>
      </c>
      <c r="E11052" t="s">
        <v>519</v>
      </c>
      <c r="F11052" t="s">
        <v>490</v>
      </c>
      <c r="G11052" t="n">
        <v>271432</v>
      </c>
      <c r="H11052" t="n">
        <v>1076076</v>
      </c>
      <c r="I11052" t="n">
        <v>87496</v>
      </c>
      <c r="J11052"/>
    </row>
    <row r="11053">
      <c r="A11053" t="s">
        <v>75</v>
      </c>
      <c r="B11053"/>
      <c r="C11053" t="s">
        <v>79</v>
      </c>
      <c r="D11053" t="s">
        <v>488</v>
      </c>
      <c r="E11053" t="s">
        <v>645</v>
      </c>
      <c r="F11053" t="s">
        <v>490</v>
      </c>
      <c r="G11053" t="n">
        <v>271638</v>
      </c>
      <c r="H11053" t="n">
        <v>1076534</v>
      </c>
      <c r="I11053" t="n">
        <v>90904</v>
      </c>
      <c r="J11053"/>
    </row>
    <row r="11054">
      <c r="A11054" t="s">
        <v>75</v>
      </c>
      <c r="B11054"/>
      <c r="C11054" t="s">
        <v>79</v>
      </c>
      <c r="D11054" t="s">
        <v>500</v>
      </c>
      <c r="E11054" t="s">
        <v>514</v>
      </c>
      <c r="F11054" t="s">
        <v>490</v>
      </c>
      <c r="G11054" t="n">
        <v>271638</v>
      </c>
      <c r="H11054" t="n">
        <v>1076801</v>
      </c>
      <c r="I11054" t="n">
        <v>90904</v>
      </c>
      <c r="J11054"/>
    </row>
    <row r="11055">
      <c r="A11055" t="s">
        <v>75</v>
      </c>
      <c r="B11055"/>
      <c r="C11055" t="s">
        <v>79</v>
      </c>
      <c r="D11055" t="s">
        <v>488</v>
      </c>
      <c r="E11055" t="s">
        <v>514</v>
      </c>
      <c r="F11055" t="s">
        <v>490</v>
      </c>
      <c r="G11055" t="n">
        <v>271688</v>
      </c>
      <c r="H11055" t="n">
        <v>1076839</v>
      </c>
      <c r="I11055" t="n">
        <v>92692</v>
      </c>
      <c r="J11055"/>
    </row>
    <row r="11056">
      <c r="A11056" t="s">
        <v>75</v>
      </c>
      <c r="B11056"/>
      <c r="C11056" t="s">
        <v>79</v>
      </c>
      <c r="D11056" t="s">
        <v>491</v>
      </c>
      <c r="E11056" t="s">
        <v>514</v>
      </c>
      <c r="F11056" t="s">
        <v>492</v>
      </c>
      <c r="G11056" t="n">
        <v>271688</v>
      </c>
      <c r="H11056" t="n">
        <v>1076841</v>
      </c>
      <c r="I11056" t="n">
        <v>92692</v>
      </c>
      <c r="J11056"/>
    </row>
    <row r="11057">
      <c r="A11057" t="s">
        <v>75</v>
      </c>
      <c r="B11057"/>
      <c r="C11057" t="s">
        <v>79</v>
      </c>
      <c r="D11057" t="s">
        <v>493</v>
      </c>
      <c r="E11057" t="s">
        <v>520</v>
      </c>
      <c r="F11057" t="s">
        <v>492</v>
      </c>
      <c r="G11057" t="n">
        <v>271688</v>
      </c>
      <c r="H11057" t="n">
        <v>1077248</v>
      </c>
      <c r="I11057" t="n">
        <v>92692</v>
      </c>
      <c r="J11057"/>
    </row>
    <row r="11058">
      <c r="A11058" t="s">
        <v>75</v>
      </c>
      <c r="B11058"/>
      <c r="C11058" t="s">
        <v>79</v>
      </c>
      <c r="D11058" t="s">
        <v>488</v>
      </c>
      <c r="E11058" t="s">
        <v>632</v>
      </c>
      <c r="F11058" t="s">
        <v>490</v>
      </c>
      <c r="G11058" t="n">
        <v>271905</v>
      </c>
      <c r="H11058" t="n">
        <v>1077573</v>
      </c>
      <c r="I11058" t="n">
        <v>90904</v>
      </c>
      <c r="J11058"/>
    </row>
    <row r="11059">
      <c r="A11059" t="s">
        <v>75</v>
      </c>
      <c r="B11059"/>
      <c r="C11059" t="s">
        <v>79</v>
      </c>
      <c r="D11059" t="s">
        <v>500</v>
      </c>
      <c r="E11059" t="s">
        <v>632</v>
      </c>
      <c r="F11059" t="s">
        <v>490</v>
      </c>
      <c r="G11059" t="n">
        <v>271905</v>
      </c>
      <c r="H11059" t="n">
        <v>1077727</v>
      </c>
      <c r="I11059" t="n">
        <v>90904</v>
      </c>
      <c r="J11059"/>
    </row>
    <row r="11060">
      <c r="A11060" t="s">
        <v>75</v>
      </c>
      <c r="B11060"/>
      <c r="C11060" t="s">
        <v>79</v>
      </c>
      <c r="D11060" t="s">
        <v>488</v>
      </c>
      <c r="E11060" t="s">
        <v>634</v>
      </c>
      <c r="F11060" t="s">
        <v>490</v>
      </c>
      <c r="G11060" t="n">
        <v>272097</v>
      </c>
      <c r="H11060" t="n">
        <v>1078312</v>
      </c>
      <c r="I11060" t="n">
        <v>89184</v>
      </c>
      <c r="J11060"/>
    </row>
    <row r="11061">
      <c r="A11061" t="s">
        <v>75</v>
      </c>
      <c r="B11061"/>
      <c r="C11061" t="s">
        <v>79</v>
      </c>
      <c r="D11061" t="s">
        <v>491</v>
      </c>
      <c r="E11061" t="s">
        <v>521</v>
      </c>
      <c r="F11061" t="s">
        <v>492</v>
      </c>
      <c r="G11061" t="n">
        <v>272097</v>
      </c>
      <c r="H11061" t="n">
        <v>1078525</v>
      </c>
      <c r="I11061" t="n">
        <v>89184</v>
      </c>
      <c r="J11061"/>
    </row>
    <row r="11062">
      <c r="A11062" t="s">
        <v>75</v>
      </c>
      <c r="B11062"/>
      <c r="C11062" t="s">
        <v>79</v>
      </c>
      <c r="D11062" t="s">
        <v>491</v>
      </c>
      <c r="E11062" t="s">
        <v>521</v>
      </c>
      <c r="F11062" t="s">
        <v>492</v>
      </c>
      <c r="G11062" t="n">
        <v>272097</v>
      </c>
      <c r="H11062" t="n">
        <v>1078533</v>
      </c>
      <c r="I11062" t="n">
        <v>89184</v>
      </c>
      <c r="J11062"/>
    </row>
    <row r="11063">
      <c r="A11063" t="s">
        <v>75</v>
      </c>
      <c r="B11063"/>
      <c r="C11063" t="s">
        <v>79</v>
      </c>
      <c r="D11063" t="s">
        <v>493</v>
      </c>
      <c r="E11063" t="s">
        <v>522</v>
      </c>
      <c r="F11063" t="s">
        <v>492</v>
      </c>
      <c r="G11063" t="n">
        <v>272097</v>
      </c>
      <c r="H11063" t="n">
        <v>1078852</v>
      </c>
      <c r="I11063" t="n">
        <v>89184</v>
      </c>
      <c r="J11063"/>
    </row>
    <row r="11064">
      <c r="A11064" t="s">
        <v>75</v>
      </c>
      <c r="B11064"/>
      <c r="C11064" t="s">
        <v>79</v>
      </c>
      <c r="D11064" t="s">
        <v>488</v>
      </c>
      <c r="E11064" t="s">
        <v>521</v>
      </c>
      <c r="F11064" t="s">
        <v>490</v>
      </c>
      <c r="G11064" t="n">
        <v>272180</v>
      </c>
      <c r="H11064" t="n">
        <v>1078615</v>
      </c>
      <c r="I11064" t="n">
        <v>86826</v>
      </c>
      <c r="J11064"/>
    </row>
    <row r="11065">
      <c r="A11065" t="s">
        <v>75</v>
      </c>
      <c r="B11065"/>
      <c r="C11065" t="s">
        <v>79</v>
      </c>
      <c r="D11065" t="s">
        <v>491</v>
      </c>
      <c r="E11065" t="s">
        <v>522</v>
      </c>
      <c r="F11065" t="s">
        <v>492</v>
      </c>
      <c r="G11065" t="n">
        <v>272180</v>
      </c>
      <c r="H11065" t="n">
        <v>1078808</v>
      </c>
      <c r="I11065" t="n">
        <v>86826</v>
      </c>
      <c r="J11065"/>
    </row>
    <row r="11066">
      <c r="A11066" t="s">
        <v>75</v>
      </c>
      <c r="B11066"/>
      <c r="C11066" t="s">
        <v>79</v>
      </c>
      <c r="D11066" t="s">
        <v>493</v>
      </c>
      <c r="E11066" t="s">
        <v>522</v>
      </c>
      <c r="F11066" t="s">
        <v>492</v>
      </c>
      <c r="G11066" t="n">
        <v>272180</v>
      </c>
      <c r="H11066" t="n">
        <v>1078855</v>
      </c>
      <c r="I11066" t="n">
        <v>86826</v>
      </c>
      <c r="J11066"/>
    </row>
    <row r="11067">
      <c r="A11067" t="s">
        <v>75</v>
      </c>
      <c r="B11067"/>
      <c r="C11067" t="s">
        <v>79</v>
      </c>
      <c r="D11067" t="s">
        <v>488</v>
      </c>
      <c r="E11067" t="s">
        <v>639</v>
      </c>
      <c r="F11067" t="s">
        <v>490</v>
      </c>
      <c r="G11067" t="n">
        <v>272609</v>
      </c>
      <c r="H11067" t="n">
        <v>1080665</v>
      </c>
      <c r="I11067" t="n">
        <v>92692</v>
      </c>
      <c r="J11067"/>
    </row>
    <row r="11068">
      <c r="A11068" t="s">
        <v>75</v>
      </c>
      <c r="B11068"/>
      <c r="C11068" t="s">
        <v>79</v>
      </c>
      <c r="D11068" t="s">
        <v>491</v>
      </c>
      <c r="E11068" t="s">
        <v>639</v>
      </c>
      <c r="F11068" t="s">
        <v>492</v>
      </c>
      <c r="G11068" t="n">
        <v>272609</v>
      </c>
      <c r="H11068" t="n">
        <v>1080836</v>
      </c>
      <c r="I11068" t="n">
        <v>92692</v>
      </c>
      <c r="J11068"/>
    </row>
    <row r="11069">
      <c r="A11069" t="s">
        <v>75</v>
      </c>
      <c r="B11069"/>
      <c r="C11069" t="s">
        <v>79</v>
      </c>
      <c r="D11069" t="s">
        <v>493</v>
      </c>
      <c r="E11069" t="s">
        <v>566</v>
      </c>
      <c r="F11069" t="s">
        <v>492</v>
      </c>
      <c r="G11069" t="n">
        <v>272609</v>
      </c>
      <c r="H11069" t="n">
        <v>1080994</v>
      </c>
      <c r="I11069" t="n">
        <v>92692</v>
      </c>
      <c r="J11069"/>
    </row>
    <row r="11070">
      <c r="A11070" t="s">
        <v>75</v>
      </c>
      <c r="B11070"/>
      <c r="C11070" t="s">
        <v>79</v>
      </c>
      <c r="D11070" t="s">
        <v>488</v>
      </c>
      <c r="E11070" t="s">
        <v>639</v>
      </c>
      <c r="F11070" t="s">
        <v>490</v>
      </c>
      <c r="G11070" t="n">
        <v>272677</v>
      </c>
      <c r="H11070" t="n">
        <v>1080829</v>
      </c>
      <c r="I11070" t="n">
        <v>91638</v>
      </c>
      <c r="J11070"/>
    </row>
    <row r="11071">
      <c r="A11071" t="s">
        <v>75</v>
      </c>
      <c r="B11071"/>
      <c r="C11071" t="s">
        <v>79</v>
      </c>
      <c r="D11071" t="s">
        <v>491</v>
      </c>
      <c r="E11071" t="s">
        <v>639</v>
      </c>
      <c r="F11071" t="s">
        <v>492</v>
      </c>
      <c r="G11071" t="n">
        <v>272677</v>
      </c>
      <c r="H11071" t="n">
        <v>1080920</v>
      </c>
      <c r="I11071" t="n">
        <v>91638</v>
      </c>
      <c r="J11071"/>
    </row>
    <row r="11072">
      <c r="A11072" t="s">
        <v>75</v>
      </c>
      <c r="B11072"/>
      <c r="C11072" t="s">
        <v>79</v>
      </c>
      <c r="D11072" t="s">
        <v>493</v>
      </c>
      <c r="E11072" t="s">
        <v>566</v>
      </c>
      <c r="F11072" t="s">
        <v>492</v>
      </c>
      <c r="G11072" t="n">
        <v>272677</v>
      </c>
      <c r="H11072" t="n">
        <v>1080993</v>
      </c>
      <c r="I11072" t="n">
        <v>91638</v>
      </c>
      <c r="J11072"/>
    </row>
    <row r="11073">
      <c r="A11073" t="s">
        <v>75</v>
      </c>
      <c r="B11073"/>
      <c r="C11073" t="s">
        <v>79</v>
      </c>
      <c r="D11073" t="s">
        <v>488</v>
      </c>
      <c r="E11073" t="s">
        <v>566</v>
      </c>
      <c r="F11073" t="s">
        <v>490</v>
      </c>
      <c r="G11073" t="n">
        <v>272762</v>
      </c>
      <c r="H11073" t="n">
        <v>1081145</v>
      </c>
      <c r="I11073" t="n">
        <v>92730</v>
      </c>
      <c r="J11073"/>
    </row>
    <row r="11074">
      <c r="A11074" t="s">
        <v>75</v>
      </c>
      <c r="B11074"/>
      <c r="C11074" t="s">
        <v>79</v>
      </c>
      <c r="D11074" t="s">
        <v>491</v>
      </c>
      <c r="E11074" t="s">
        <v>601</v>
      </c>
      <c r="F11074" t="s">
        <v>492</v>
      </c>
      <c r="G11074" t="n">
        <v>272762</v>
      </c>
      <c r="H11074" t="n">
        <v>1081274</v>
      </c>
      <c r="I11074" t="n">
        <v>92730</v>
      </c>
      <c r="J11074"/>
    </row>
    <row r="11075">
      <c r="A11075" t="s">
        <v>75</v>
      </c>
      <c r="B11075"/>
      <c r="C11075" t="s">
        <v>79</v>
      </c>
      <c r="D11075" t="s">
        <v>493</v>
      </c>
      <c r="E11075" t="s">
        <v>578</v>
      </c>
      <c r="F11075" t="s">
        <v>492</v>
      </c>
      <c r="G11075" t="n">
        <v>272762</v>
      </c>
      <c r="H11075" t="n">
        <v>1081572</v>
      </c>
      <c r="I11075" t="n">
        <v>92730</v>
      </c>
      <c r="J11075"/>
    </row>
    <row r="11076">
      <c r="A11076" t="s">
        <v>75</v>
      </c>
      <c r="B11076"/>
      <c r="C11076" t="s">
        <v>79</v>
      </c>
      <c r="D11076" t="s">
        <v>488</v>
      </c>
      <c r="E11076" t="s">
        <v>513</v>
      </c>
      <c r="F11076" t="s">
        <v>490</v>
      </c>
      <c r="G11076" t="n">
        <v>273061</v>
      </c>
      <c r="H11076" t="n">
        <v>1082653</v>
      </c>
      <c r="I11076" t="n">
        <v>28992</v>
      </c>
      <c r="J11076"/>
    </row>
    <row r="11077">
      <c r="A11077" t="s">
        <v>75</v>
      </c>
      <c r="B11077"/>
      <c r="C11077" t="s">
        <v>79</v>
      </c>
      <c r="D11077" t="s">
        <v>491</v>
      </c>
      <c r="E11077" t="s">
        <v>501</v>
      </c>
      <c r="F11077" t="s">
        <v>492</v>
      </c>
      <c r="G11077" t="n">
        <v>273061</v>
      </c>
      <c r="H11077" t="n">
        <v>1082869</v>
      </c>
      <c r="I11077" t="n">
        <v>28992</v>
      </c>
      <c r="J11077"/>
    </row>
    <row r="11078">
      <c r="A11078" t="s">
        <v>75</v>
      </c>
      <c r="B11078"/>
      <c r="C11078" t="s">
        <v>79</v>
      </c>
      <c r="D11078" t="s">
        <v>493</v>
      </c>
      <c r="E11078" t="s">
        <v>501</v>
      </c>
      <c r="F11078" t="s">
        <v>492</v>
      </c>
      <c r="G11078" t="n">
        <v>273061</v>
      </c>
      <c r="H11078" t="n">
        <v>1082934</v>
      </c>
      <c r="I11078" t="n">
        <v>28992</v>
      </c>
      <c r="J11078"/>
    </row>
    <row r="11079">
      <c r="A11079" t="s">
        <v>75</v>
      </c>
      <c r="B11079"/>
      <c r="C11079" t="s">
        <v>79</v>
      </c>
      <c r="D11079" t="s">
        <v>488</v>
      </c>
      <c r="E11079" t="s">
        <v>513</v>
      </c>
      <c r="F11079" t="s">
        <v>490</v>
      </c>
      <c r="G11079" t="n">
        <v>273045</v>
      </c>
      <c r="H11079" t="n">
        <v>1082654</v>
      </c>
      <c r="I11079" t="n">
        <v>28992</v>
      </c>
      <c r="J11079"/>
    </row>
    <row r="11080">
      <c r="A11080" t="s">
        <v>75</v>
      </c>
      <c r="B11080"/>
      <c r="C11080" t="s">
        <v>79</v>
      </c>
      <c r="D11080" t="s">
        <v>491</v>
      </c>
      <c r="E11080" t="s">
        <v>501</v>
      </c>
      <c r="F11080" t="s">
        <v>492</v>
      </c>
      <c r="G11080" t="n">
        <v>273045</v>
      </c>
      <c r="H11080" t="n">
        <v>1082867</v>
      </c>
      <c r="I11080" t="n">
        <v>28992</v>
      </c>
      <c r="J11080"/>
    </row>
    <row r="11081">
      <c r="A11081" t="s">
        <v>75</v>
      </c>
      <c r="B11081"/>
      <c r="C11081" t="s">
        <v>79</v>
      </c>
      <c r="D11081" t="s">
        <v>493</v>
      </c>
      <c r="E11081" t="s">
        <v>501</v>
      </c>
      <c r="F11081" t="s">
        <v>492</v>
      </c>
      <c r="G11081" t="n">
        <v>273045</v>
      </c>
      <c r="H11081" t="n">
        <v>1082935</v>
      </c>
      <c r="I11081" t="n">
        <v>28992</v>
      </c>
      <c r="J11081"/>
    </row>
    <row r="11082">
      <c r="A11082" t="s">
        <v>75</v>
      </c>
      <c r="B11082"/>
      <c r="C11082" t="s">
        <v>79</v>
      </c>
      <c r="D11082" t="s">
        <v>488</v>
      </c>
      <c r="E11082" t="s">
        <v>524</v>
      </c>
      <c r="F11082" t="s">
        <v>490</v>
      </c>
      <c r="G11082" t="n">
        <v>274301</v>
      </c>
      <c r="H11082" t="n">
        <v>1087411</v>
      </c>
      <c r="I11082" t="n">
        <v>93230</v>
      </c>
      <c r="J11082"/>
    </row>
    <row r="11083">
      <c r="A11083" t="s">
        <v>75</v>
      </c>
      <c r="B11083"/>
      <c r="C11083" t="s">
        <v>79</v>
      </c>
      <c r="D11083" t="s">
        <v>500</v>
      </c>
      <c r="E11083" t="s">
        <v>641</v>
      </c>
      <c r="F11083" t="s">
        <v>490</v>
      </c>
      <c r="G11083" t="n">
        <v>274301</v>
      </c>
      <c r="H11083" t="n">
        <v>1087876</v>
      </c>
      <c r="I11083" t="n">
        <v>93230</v>
      </c>
      <c r="J11083"/>
    </row>
    <row r="11084">
      <c r="A11084" t="s">
        <v>75</v>
      </c>
      <c r="B11084"/>
      <c r="C11084" t="s">
        <v>79</v>
      </c>
      <c r="D11084" t="s">
        <v>488</v>
      </c>
      <c r="E11084" t="s">
        <v>497</v>
      </c>
      <c r="F11084" t="s">
        <v>490</v>
      </c>
      <c r="G11084" t="n">
        <v>274621</v>
      </c>
      <c r="H11084" t="n">
        <v>1088648</v>
      </c>
      <c r="I11084" t="n">
        <v>93449</v>
      </c>
      <c r="J11084"/>
    </row>
    <row r="11085">
      <c r="A11085" t="s">
        <v>75</v>
      </c>
      <c r="B11085"/>
      <c r="C11085" t="s">
        <v>79</v>
      </c>
      <c r="D11085" t="s">
        <v>500</v>
      </c>
      <c r="E11085" t="s">
        <v>568</v>
      </c>
      <c r="F11085" t="s">
        <v>490</v>
      </c>
      <c r="G11085" t="n">
        <v>274621</v>
      </c>
      <c r="H11085" t="n">
        <v>1089038</v>
      </c>
      <c r="I11085" t="n">
        <v>93449</v>
      </c>
      <c r="J11085"/>
    </row>
    <row r="11086">
      <c r="A11086" t="s">
        <v>75</v>
      </c>
      <c r="B11086"/>
      <c r="C11086" t="s">
        <v>79</v>
      </c>
      <c r="D11086" t="s">
        <v>488</v>
      </c>
      <c r="E11086" t="s">
        <v>526</v>
      </c>
      <c r="F11086" t="s">
        <v>490</v>
      </c>
      <c r="G11086" t="n">
        <v>275528</v>
      </c>
      <c r="H11086" t="n">
        <v>1092311</v>
      </c>
      <c r="I11086" t="n">
        <v>73657</v>
      </c>
      <c r="J11086"/>
    </row>
    <row r="11087">
      <c r="A11087" t="s">
        <v>75</v>
      </c>
      <c r="B11087"/>
      <c r="C11087" t="s">
        <v>79</v>
      </c>
      <c r="D11087" t="s">
        <v>491</v>
      </c>
      <c r="E11087" t="s">
        <v>526</v>
      </c>
      <c r="F11087" t="s">
        <v>492</v>
      </c>
      <c r="G11087" t="n">
        <v>275528</v>
      </c>
      <c r="H11087" t="n">
        <v>1092419</v>
      </c>
      <c r="I11087" t="n">
        <v>73657</v>
      </c>
      <c r="J11087"/>
    </row>
    <row r="11088">
      <c r="A11088" t="s">
        <v>75</v>
      </c>
      <c r="B11088"/>
      <c r="C11088" t="s">
        <v>79</v>
      </c>
      <c r="D11088" t="s">
        <v>493</v>
      </c>
      <c r="E11088" t="s">
        <v>528</v>
      </c>
      <c r="F11088" t="s">
        <v>492</v>
      </c>
      <c r="G11088" t="n">
        <v>275528</v>
      </c>
      <c r="H11088" t="n">
        <v>1092745</v>
      </c>
      <c r="I11088" t="n">
        <v>73657</v>
      </c>
      <c r="J11088"/>
    </row>
    <row r="11089">
      <c r="A11089" t="s">
        <v>75</v>
      </c>
      <c r="B11089"/>
      <c r="C11089" t="s">
        <v>79</v>
      </c>
      <c r="D11089" t="s">
        <v>488</v>
      </c>
      <c r="E11089" t="s">
        <v>526</v>
      </c>
      <c r="F11089" t="s">
        <v>490</v>
      </c>
      <c r="G11089" t="n">
        <v>275502</v>
      </c>
      <c r="H11089" t="n">
        <v>1092313</v>
      </c>
      <c r="I11089" t="n">
        <v>93116</v>
      </c>
      <c r="J11089"/>
    </row>
    <row r="11090">
      <c r="A11090" t="s">
        <v>75</v>
      </c>
      <c r="B11090"/>
      <c r="C11090" t="s">
        <v>79</v>
      </c>
      <c r="D11090" t="s">
        <v>491</v>
      </c>
      <c r="E11090" t="s">
        <v>526</v>
      </c>
      <c r="F11090" t="s">
        <v>492</v>
      </c>
      <c r="G11090" t="n">
        <v>275502</v>
      </c>
      <c r="H11090" t="n">
        <v>1092387</v>
      </c>
      <c r="I11090" t="n">
        <v>93116</v>
      </c>
      <c r="J11090"/>
    </row>
    <row r="11091">
      <c r="A11091" t="s">
        <v>75</v>
      </c>
      <c r="B11091"/>
      <c r="C11091" t="s">
        <v>79</v>
      </c>
      <c r="D11091" t="s">
        <v>493</v>
      </c>
      <c r="E11091" t="s">
        <v>528</v>
      </c>
      <c r="F11091" t="s">
        <v>492</v>
      </c>
      <c r="G11091" t="n">
        <v>275502</v>
      </c>
      <c r="H11091" t="n">
        <v>1092733</v>
      </c>
      <c r="I11091" t="n">
        <v>93116</v>
      </c>
      <c r="J11091"/>
    </row>
    <row r="11092">
      <c r="A11092" t="s">
        <v>75</v>
      </c>
      <c r="B11092"/>
      <c r="C11092" t="s">
        <v>79</v>
      </c>
      <c r="D11092" t="s">
        <v>488</v>
      </c>
      <c r="E11092" t="s">
        <v>557</v>
      </c>
      <c r="F11092" t="s">
        <v>490</v>
      </c>
      <c r="G11092" t="n">
        <v>276183</v>
      </c>
      <c r="H11092" t="n">
        <v>1095056</v>
      </c>
      <c r="I11092" t="n">
        <v>93850</v>
      </c>
      <c r="J11092"/>
    </row>
    <row r="11093">
      <c r="A11093" t="s">
        <v>75</v>
      </c>
      <c r="B11093"/>
      <c r="C11093" t="s">
        <v>79</v>
      </c>
      <c r="D11093" t="s">
        <v>491</v>
      </c>
      <c r="E11093" t="s">
        <v>557</v>
      </c>
      <c r="F11093" t="s">
        <v>492</v>
      </c>
      <c r="G11093" t="n">
        <v>276183</v>
      </c>
      <c r="H11093" t="n">
        <v>1095061</v>
      </c>
      <c r="I11093" t="n">
        <v>93850</v>
      </c>
      <c r="J11093"/>
    </row>
    <row r="11094">
      <c r="A11094" t="s">
        <v>75</v>
      </c>
      <c r="B11094"/>
      <c r="C11094" t="s">
        <v>79</v>
      </c>
      <c r="D11094" t="s">
        <v>493</v>
      </c>
      <c r="E11094" t="s">
        <v>557</v>
      </c>
      <c r="F11094" t="s">
        <v>492</v>
      </c>
      <c r="G11094" t="n">
        <v>276183</v>
      </c>
      <c r="H11094" t="n">
        <v>1095075</v>
      </c>
      <c r="I11094" t="n">
        <v>93850</v>
      </c>
      <c r="J11094"/>
    </row>
    <row r="11095">
      <c r="A11095" t="s">
        <v>75</v>
      </c>
      <c r="B11095"/>
      <c r="C11095" t="s">
        <v>79</v>
      </c>
      <c r="D11095" t="s">
        <v>488</v>
      </c>
      <c r="E11095" t="s">
        <v>512</v>
      </c>
      <c r="F11095" t="s">
        <v>490</v>
      </c>
      <c r="G11095" t="n">
        <v>277242</v>
      </c>
      <c r="H11095" t="n">
        <v>1098888</v>
      </c>
      <c r="I11095" t="n">
        <v>94178</v>
      </c>
      <c r="J11095"/>
    </row>
    <row r="11096">
      <c r="A11096" t="s">
        <v>75</v>
      </c>
      <c r="B11096"/>
      <c r="C11096" t="s">
        <v>79</v>
      </c>
      <c r="D11096" t="s">
        <v>491</v>
      </c>
      <c r="E11096" t="s">
        <v>512</v>
      </c>
      <c r="F11096" t="s">
        <v>597</v>
      </c>
      <c r="G11096" t="n">
        <v>277242</v>
      </c>
      <c r="H11096" t="n">
        <v>1098957</v>
      </c>
      <c r="I11096" t="n">
        <v>94178</v>
      </c>
      <c r="J11096"/>
    </row>
    <row r="11097">
      <c r="A11097" t="s">
        <v>75</v>
      </c>
      <c r="B11097"/>
      <c r="C11097" t="s">
        <v>79</v>
      </c>
      <c r="D11097" t="s">
        <v>500</v>
      </c>
      <c r="E11097" t="s">
        <v>559</v>
      </c>
      <c r="F11097" t="s">
        <v>490</v>
      </c>
      <c r="G11097" t="n">
        <v>277242</v>
      </c>
      <c r="H11097" t="n">
        <v>1101281</v>
      </c>
      <c r="I11097" t="n">
        <v>94178</v>
      </c>
      <c r="J11097"/>
    </row>
    <row r="11098">
      <c r="A11098" t="s">
        <v>75</v>
      </c>
      <c r="B11098"/>
      <c r="C11098" t="s">
        <v>79</v>
      </c>
      <c r="D11098" t="s">
        <v>488</v>
      </c>
      <c r="E11098" t="s">
        <v>625</v>
      </c>
      <c r="F11098" t="s">
        <v>490</v>
      </c>
      <c r="G11098" t="n">
        <v>278137</v>
      </c>
      <c r="H11098" t="n">
        <v>1102732</v>
      </c>
      <c r="I11098" t="n">
        <v>90323</v>
      </c>
      <c r="J11098"/>
    </row>
    <row r="11099">
      <c r="A11099" t="s">
        <v>75</v>
      </c>
      <c r="B11099"/>
      <c r="C11099" t="s">
        <v>79</v>
      </c>
      <c r="D11099" t="s">
        <v>500</v>
      </c>
      <c r="E11099" t="s">
        <v>625</v>
      </c>
      <c r="F11099" t="s">
        <v>490</v>
      </c>
      <c r="G11099" t="n">
        <v>278137</v>
      </c>
      <c r="H11099" t="n">
        <v>1102736</v>
      </c>
      <c r="I11099" t="n">
        <v>90323</v>
      </c>
      <c r="J11099"/>
    </row>
    <row r="11100">
      <c r="A11100" t="s">
        <v>75</v>
      </c>
      <c r="B11100"/>
      <c r="C11100" t="s">
        <v>79</v>
      </c>
      <c r="D11100" t="s">
        <v>488</v>
      </c>
      <c r="E11100" t="s">
        <v>625</v>
      </c>
      <c r="F11100" t="s">
        <v>490</v>
      </c>
      <c r="G11100" t="n">
        <v>278117</v>
      </c>
      <c r="H11100" t="n">
        <v>1102733</v>
      </c>
      <c r="I11100" t="n">
        <v>94411</v>
      </c>
      <c r="J11100"/>
    </row>
    <row r="11101">
      <c r="A11101" t="s">
        <v>75</v>
      </c>
      <c r="B11101"/>
      <c r="C11101" t="s">
        <v>79</v>
      </c>
      <c r="D11101" t="s">
        <v>488</v>
      </c>
      <c r="E11101" t="s">
        <v>537</v>
      </c>
      <c r="F11101" t="s">
        <v>490</v>
      </c>
      <c r="G11101" t="n">
        <v>278316</v>
      </c>
      <c r="H11101" t="n">
        <v>1103595</v>
      </c>
      <c r="I11101" t="n">
        <v>86721</v>
      </c>
      <c r="J11101"/>
    </row>
    <row r="11102">
      <c r="A11102" t="s">
        <v>75</v>
      </c>
      <c r="B11102"/>
      <c r="C11102" t="s">
        <v>79</v>
      </c>
      <c r="D11102" t="s">
        <v>500</v>
      </c>
      <c r="E11102" t="s">
        <v>696</v>
      </c>
      <c r="F11102" t="s">
        <v>490</v>
      </c>
      <c r="G11102" t="n">
        <v>278316</v>
      </c>
      <c r="H11102" t="n">
        <v>1103894</v>
      </c>
      <c r="I11102" t="n">
        <v>86721</v>
      </c>
      <c r="J11102"/>
    </row>
    <row r="11103">
      <c r="A11103" t="s">
        <v>75</v>
      </c>
      <c r="B11103"/>
      <c r="C11103" t="s">
        <v>79</v>
      </c>
      <c r="D11103" t="s">
        <v>488</v>
      </c>
      <c r="E11103" t="s">
        <v>548</v>
      </c>
      <c r="F11103" t="s">
        <v>490</v>
      </c>
      <c r="G11103" t="n">
        <v>278453</v>
      </c>
      <c r="H11103" t="n">
        <v>1104118</v>
      </c>
      <c r="I11103" t="n">
        <v>94501</v>
      </c>
      <c r="J11103"/>
    </row>
    <row r="11104">
      <c r="A11104" t="s">
        <v>75</v>
      </c>
      <c r="B11104"/>
      <c r="C11104" t="s">
        <v>79</v>
      </c>
      <c r="D11104" t="s">
        <v>491</v>
      </c>
      <c r="E11104" t="s">
        <v>548</v>
      </c>
      <c r="F11104" t="s">
        <v>492</v>
      </c>
      <c r="G11104" t="n">
        <v>278453</v>
      </c>
      <c r="H11104" t="n">
        <v>1104355</v>
      </c>
      <c r="I11104" t="n">
        <v>94501</v>
      </c>
      <c r="J11104"/>
    </row>
    <row r="11105">
      <c r="A11105" t="s">
        <v>75</v>
      </c>
      <c r="B11105"/>
      <c r="C11105" t="s">
        <v>79</v>
      </c>
      <c r="D11105" t="s">
        <v>493</v>
      </c>
      <c r="E11105" t="s">
        <v>565</v>
      </c>
      <c r="F11105" t="s">
        <v>492</v>
      </c>
      <c r="G11105" t="n">
        <v>278453</v>
      </c>
      <c r="H11105" t="n">
        <v>1104865</v>
      </c>
      <c r="I11105" t="n">
        <v>94501</v>
      </c>
      <c r="J11105"/>
    </row>
    <row r="11106">
      <c r="A11106" t="s">
        <v>75</v>
      </c>
      <c r="B11106"/>
      <c r="C11106" t="s">
        <v>79</v>
      </c>
      <c r="D11106" t="s">
        <v>488</v>
      </c>
      <c r="E11106" t="s">
        <v>565</v>
      </c>
      <c r="F11106" t="s">
        <v>490</v>
      </c>
      <c r="G11106" t="n">
        <v>278642</v>
      </c>
      <c r="H11106" t="n">
        <v>1104938</v>
      </c>
      <c r="I11106" t="n">
        <v>91920</v>
      </c>
      <c r="J11106"/>
    </row>
    <row r="11107">
      <c r="A11107" t="s">
        <v>75</v>
      </c>
      <c r="B11107"/>
      <c r="C11107" t="s">
        <v>79</v>
      </c>
      <c r="D11107" t="s">
        <v>491</v>
      </c>
      <c r="E11107" t="s">
        <v>565</v>
      </c>
      <c r="F11107" t="s">
        <v>492</v>
      </c>
      <c r="G11107" t="n">
        <v>278642</v>
      </c>
      <c r="H11107" t="n">
        <v>1104953</v>
      </c>
      <c r="I11107" t="n">
        <v>91920</v>
      </c>
      <c r="J11107"/>
    </row>
    <row r="11108">
      <c r="A11108" t="s">
        <v>75</v>
      </c>
      <c r="B11108"/>
      <c r="C11108" t="s">
        <v>79</v>
      </c>
      <c r="D11108" t="s">
        <v>493</v>
      </c>
      <c r="E11108" t="s">
        <v>650</v>
      </c>
      <c r="F11108" t="s">
        <v>492</v>
      </c>
      <c r="G11108" t="n">
        <v>278642</v>
      </c>
      <c r="H11108" t="n">
        <v>1105095</v>
      </c>
      <c r="I11108" t="n">
        <v>91920</v>
      </c>
      <c r="J11108"/>
    </row>
    <row r="11109">
      <c r="A11109" t="s">
        <v>75</v>
      </c>
      <c r="B11109"/>
      <c r="C11109" t="s">
        <v>79</v>
      </c>
      <c r="D11109" t="s">
        <v>488</v>
      </c>
      <c r="E11109" t="s">
        <v>600</v>
      </c>
      <c r="F11109" t="s">
        <v>490</v>
      </c>
      <c r="G11109" t="n">
        <v>279897</v>
      </c>
      <c r="H11109" t="n">
        <v>1109739</v>
      </c>
      <c r="I11109" t="n">
        <v>94859</v>
      </c>
      <c r="J11109"/>
    </row>
    <row r="11110">
      <c r="A11110" t="s">
        <v>75</v>
      </c>
      <c r="B11110"/>
      <c r="C11110" t="s">
        <v>79</v>
      </c>
      <c r="D11110" t="s">
        <v>500</v>
      </c>
      <c r="E11110" t="s">
        <v>600</v>
      </c>
      <c r="F11110" t="s">
        <v>490</v>
      </c>
      <c r="G11110" t="n">
        <v>279897</v>
      </c>
      <c r="H11110" t="n">
        <v>1109839</v>
      </c>
      <c r="I11110" t="n">
        <v>94859</v>
      </c>
      <c r="J11110"/>
    </row>
    <row r="11111">
      <c r="A11111" t="s">
        <v>75</v>
      </c>
      <c r="B11111"/>
      <c r="C11111" t="s">
        <v>79</v>
      </c>
      <c r="D11111" t="s">
        <v>488</v>
      </c>
      <c r="E11111" t="s">
        <v>669</v>
      </c>
      <c r="F11111" t="s">
        <v>490</v>
      </c>
      <c r="G11111" t="n">
        <v>279695</v>
      </c>
      <c r="H11111" t="n">
        <v>1108781</v>
      </c>
      <c r="I11111" t="n">
        <v>87804</v>
      </c>
      <c r="J11111"/>
    </row>
    <row r="11112">
      <c r="A11112" t="s">
        <v>75</v>
      </c>
      <c r="B11112"/>
      <c r="C11112" t="s">
        <v>79</v>
      </c>
      <c r="D11112" t="s">
        <v>500</v>
      </c>
      <c r="E11112" t="s">
        <v>669</v>
      </c>
      <c r="F11112" t="s">
        <v>490</v>
      </c>
      <c r="G11112" t="n">
        <v>279695</v>
      </c>
      <c r="H11112" t="n">
        <v>1108787</v>
      </c>
      <c r="I11112" t="n">
        <v>87804</v>
      </c>
      <c r="J11112"/>
    </row>
    <row r="11113">
      <c r="A11113" t="s">
        <v>75</v>
      </c>
      <c r="B11113"/>
      <c r="C11113" t="s">
        <v>79</v>
      </c>
      <c r="D11113" t="s">
        <v>488</v>
      </c>
      <c r="E11113" t="s">
        <v>573</v>
      </c>
      <c r="F11113" t="s">
        <v>490</v>
      </c>
      <c r="G11113" t="n">
        <v>279762</v>
      </c>
      <c r="H11113" t="n">
        <v>1109053</v>
      </c>
      <c r="I11113" t="n">
        <v>93904</v>
      </c>
      <c r="J11113"/>
    </row>
    <row r="11114">
      <c r="A11114" t="s">
        <v>75</v>
      </c>
      <c r="B11114"/>
      <c r="C11114" t="s">
        <v>79</v>
      </c>
      <c r="D11114" t="s">
        <v>500</v>
      </c>
      <c r="E11114" t="s">
        <v>573</v>
      </c>
      <c r="F11114" t="s">
        <v>490</v>
      </c>
      <c r="G11114" t="n">
        <v>279762</v>
      </c>
      <c r="H11114" t="n">
        <v>1109057</v>
      </c>
      <c r="I11114" t="n">
        <v>93904</v>
      </c>
      <c r="J11114"/>
    </row>
    <row r="11115">
      <c r="A11115" t="s">
        <v>75</v>
      </c>
      <c r="B11115"/>
      <c r="C11115" t="s">
        <v>79</v>
      </c>
      <c r="D11115" t="s">
        <v>488</v>
      </c>
      <c r="E11115" t="s">
        <v>636</v>
      </c>
      <c r="F11115" t="s">
        <v>490</v>
      </c>
      <c r="G11115" t="n">
        <v>280297</v>
      </c>
      <c r="H11115" t="n">
        <v>1111421</v>
      </c>
      <c r="I11115" t="n">
        <v>77491</v>
      </c>
      <c r="J11115"/>
    </row>
    <row r="11116">
      <c r="A11116" t="s">
        <v>75</v>
      </c>
      <c r="B11116"/>
      <c r="C11116" t="s">
        <v>79</v>
      </c>
      <c r="D11116" t="s">
        <v>491</v>
      </c>
      <c r="E11116" t="s">
        <v>636</v>
      </c>
      <c r="F11116" t="s">
        <v>492</v>
      </c>
      <c r="G11116" t="n">
        <v>280297</v>
      </c>
      <c r="H11116" t="n">
        <v>1111447</v>
      </c>
      <c r="I11116" t="n">
        <v>77491</v>
      </c>
      <c r="J11116"/>
    </row>
    <row r="11117">
      <c r="A11117" t="s">
        <v>75</v>
      </c>
      <c r="B11117"/>
      <c r="C11117" t="s">
        <v>79</v>
      </c>
      <c r="D11117" t="s">
        <v>493</v>
      </c>
      <c r="E11117" t="s">
        <v>662</v>
      </c>
      <c r="F11117" t="s">
        <v>492</v>
      </c>
      <c r="G11117" t="n">
        <v>280297</v>
      </c>
      <c r="H11117" t="n">
        <v>1111971</v>
      </c>
      <c r="I11117" t="n">
        <v>77491</v>
      </c>
      <c r="J11117"/>
    </row>
    <row r="11118">
      <c r="A11118" t="s">
        <v>75</v>
      </c>
      <c r="B11118"/>
      <c r="C11118" t="s">
        <v>79</v>
      </c>
      <c r="D11118" t="s">
        <v>488</v>
      </c>
      <c r="E11118" t="s">
        <v>626</v>
      </c>
      <c r="F11118" t="s">
        <v>490</v>
      </c>
      <c r="G11118" t="n">
        <v>280538</v>
      </c>
      <c r="H11118" t="n">
        <v>1112251</v>
      </c>
      <c r="I11118" t="n">
        <v>94971</v>
      </c>
      <c r="J11118"/>
    </row>
    <row r="11119">
      <c r="A11119" t="s">
        <v>75</v>
      </c>
      <c r="B11119"/>
      <c r="C11119" t="s">
        <v>79</v>
      </c>
      <c r="D11119" t="s">
        <v>500</v>
      </c>
      <c r="E11119" t="s">
        <v>709</v>
      </c>
      <c r="F11119" t="s">
        <v>490</v>
      </c>
      <c r="G11119" t="n">
        <v>280538</v>
      </c>
      <c r="H11119" t="n">
        <v>1112859</v>
      </c>
      <c r="I11119" t="n">
        <v>94971</v>
      </c>
      <c r="J11119"/>
    </row>
    <row r="11120">
      <c r="A11120" t="s">
        <v>75</v>
      </c>
      <c r="B11120"/>
      <c r="C11120" t="s">
        <v>79</v>
      </c>
      <c r="D11120" t="s">
        <v>488</v>
      </c>
      <c r="E11120" t="s">
        <v>708</v>
      </c>
      <c r="F11120" t="s">
        <v>490</v>
      </c>
      <c r="G11120" t="n">
        <v>280629</v>
      </c>
      <c r="H11120" t="n">
        <v>1112686</v>
      </c>
      <c r="I11120" t="n">
        <v>91981</v>
      </c>
      <c r="J11120"/>
    </row>
    <row r="11121">
      <c r="A11121" t="s">
        <v>75</v>
      </c>
      <c r="B11121"/>
      <c r="C11121" t="s">
        <v>79</v>
      </c>
      <c r="D11121" t="s">
        <v>491</v>
      </c>
      <c r="E11121" t="s">
        <v>709</v>
      </c>
      <c r="F11121" t="s">
        <v>492</v>
      </c>
      <c r="G11121" t="n">
        <v>280629</v>
      </c>
      <c r="H11121" t="n">
        <v>1112898</v>
      </c>
      <c r="I11121" t="n">
        <v>91981</v>
      </c>
      <c r="J11121"/>
    </row>
    <row r="11122">
      <c r="A11122" t="s">
        <v>75</v>
      </c>
      <c r="B11122"/>
      <c r="C11122" t="s">
        <v>79</v>
      </c>
      <c r="D11122" t="s">
        <v>493</v>
      </c>
      <c r="E11122" t="s">
        <v>621</v>
      </c>
      <c r="F11122" t="s">
        <v>492</v>
      </c>
      <c r="G11122" t="n">
        <v>280629</v>
      </c>
      <c r="H11122" t="n">
        <v>1113890</v>
      </c>
      <c r="I11122" t="n">
        <v>91981</v>
      </c>
      <c r="J11122"/>
    </row>
    <row r="11123">
      <c r="A11123" t="s">
        <v>75</v>
      </c>
      <c r="B11123"/>
      <c r="C11123" t="s">
        <v>79</v>
      </c>
      <c r="D11123" t="s">
        <v>488</v>
      </c>
      <c r="E11123" t="s">
        <v>577</v>
      </c>
      <c r="F11123" t="s">
        <v>490</v>
      </c>
      <c r="G11123" t="n">
        <v>282026</v>
      </c>
      <c r="H11123" t="n">
        <v>1117428</v>
      </c>
      <c r="I11123" t="n">
        <v>45558</v>
      </c>
      <c r="J11123"/>
    </row>
    <row r="11124">
      <c r="A11124" t="s">
        <v>75</v>
      </c>
      <c r="B11124"/>
      <c r="C11124" t="s">
        <v>79</v>
      </c>
      <c r="D11124" t="s">
        <v>500</v>
      </c>
      <c r="E11124" t="s">
        <v>577</v>
      </c>
      <c r="F11124" t="s">
        <v>490</v>
      </c>
      <c r="G11124" t="n">
        <v>282026</v>
      </c>
      <c r="H11124" t="n">
        <v>1117472</v>
      </c>
      <c r="I11124" t="n">
        <v>45558</v>
      </c>
      <c r="J11124"/>
    </row>
    <row r="11125">
      <c r="A11125" t="s">
        <v>75</v>
      </c>
      <c r="B11125"/>
      <c r="C11125" t="s">
        <v>79</v>
      </c>
      <c r="D11125" t="s">
        <v>488</v>
      </c>
      <c r="E11125" t="s">
        <v>575</v>
      </c>
      <c r="F11125" t="s">
        <v>490</v>
      </c>
      <c r="G11125" t="n">
        <v>282092</v>
      </c>
      <c r="H11125" t="n">
        <v>1117688</v>
      </c>
      <c r="I11125" t="n">
        <v>66019</v>
      </c>
      <c r="J11125"/>
    </row>
    <row r="11126">
      <c r="A11126" t="s">
        <v>75</v>
      </c>
      <c r="B11126"/>
      <c r="C11126" t="s">
        <v>79</v>
      </c>
      <c r="D11126" t="s">
        <v>500</v>
      </c>
      <c r="E11126" t="s">
        <v>575</v>
      </c>
      <c r="F11126" t="s">
        <v>490</v>
      </c>
      <c r="G11126" t="n">
        <v>282092</v>
      </c>
      <c r="H11126" t="n">
        <v>1117830</v>
      </c>
      <c r="I11126" t="n">
        <v>66019</v>
      </c>
      <c r="J11126"/>
    </row>
    <row r="11127">
      <c r="A11127" t="s">
        <v>75</v>
      </c>
      <c r="B11127"/>
      <c r="C11127" t="s">
        <v>79</v>
      </c>
      <c r="D11127" t="s">
        <v>488</v>
      </c>
      <c r="E11127" t="s">
        <v>576</v>
      </c>
      <c r="F11127" t="s">
        <v>490</v>
      </c>
      <c r="G11127" t="n">
        <v>282292</v>
      </c>
      <c r="H11127" t="n">
        <v>1118795</v>
      </c>
      <c r="I11127" t="n">
        <v>60481</v>
      </c>
      <c r="J11127"/>
    </row>
    <row r="11128">
      <c r="A11128" t="s">
        <v>75</v>
      </c>
      <c r="B11128"/>
      <c r="C11128" t="s">
        <v>79</v>
      </c>
      <c r="D11128" t="s">
        <v>500</v>
      </c>
      <c r="E11128" t="s">
        <v>591</v>
      </c>
      <c r="F11128" t="s">
        <v>490</v>
      </c>
      <c r="G11128" t="n">
        <v>282292</v>
      </c>
      <c r="H11128" t="n">
        <v>1119549</v>
      </c>
      <c r="I11128" t="n">
        <v>60481</v>
      </c>
      <c r="J11128"/>
    </row>
    <row r="11129">
      <c r="A11129" t="s">
        <v>75</v>
      </c>
      <c r="B11129"/>
      <c r="C11129" t="s">
        <v>79</v>
      </c>
      <c r="D11129" t="s">
        <v>488</v>
      </c>
      <c r="E11129" t="s">
        <v>576</v>
      </c>
      <c r="F11129" t="s">
        <v>490</v>
      </c>
      <c r="G11129" t="n">
        <v>282312</v>
      </c>
      <c r="H11129" t="n">
        <v>1118836</v>
      </c>
      <c r="I11129" t="n">
        <v>72666</v>
      </c>
      <c r="J11129"/>
    </row>
    <row r="11130">
      <c r="A11130" t="s">
        <v>75</v>
      </c>
      <c r="B11130"/>
      <c r="C11130" t="s">
        <v>79</v>
      </c>
      <c r="D11130" t="s">
        <v>500</v>
      </c>
      <c r="E11130" t="s">
        <v>563</v>
      </c>
      <c r="F11130" t="s">
        <v>490</v>
      </c>
      <c r="G11130" t="n">
        <v>282312</v>
      </c>
      <c r="H11130" t="n">
        <v>1119059</v>
      </c>
      <c r="I11130" t="n">
        <v>72666</v>
      </c>
      <c r="J11130"/>
    </row>
    <row r="11131">
      <c r="A11131" t="s">
        <v>75</v>
      </c>
      <c r="B11131"/>
      <c r="C11131" t="s">
        <v>79</v>
      </c>
      <c r="D11131" t="s">
        <v>488</v>
      </c>
      <c r="E11131" t="s">
        <v>591</v>
      </c>
      <c r="F11131" t="s">
        <v>490</v>
      </c>
      <c r="G11131" t="n">
        <v>282523</v>
      </c>
      <c r="H11131" t="n">
        <v>1119673</v>
      </c>
      <c r="I11131" t="n">
        <v>95354</v>
      </c>
      <c r="J11131"/>
    </row>
    <row r="11132">
      <c r="A11132" t="s">
        <v>75</v>
      </c>
      <c r="B11132"/>
      <c r="C11132" t="s">
        <v>79</v>
      </c>
      <c r="D11132" t="s">
        <v>500</v>
      </c>
      <c r="E11132" t="s">
        <v>591</v>
      </c>
      <c r="F11132" t="s">
        <v>490</v>
      </c>
      <c r="G11132" t="n">
        <v>282523</v>
      </c>
      <c r="H11132" t="n">
        <v>1119684</v>
      </c>
      <c r="I11132" t="n">
        <v>95354</v>
      </c>
      <c r="J11132"/>
    </row>
    <row r="11133">
      <c r="A11133" t="s">
        <v>75</v>
      </c>
      <c r="B11133"/>
      <c r="C11133" t="s">
        <v>79</v>
      </c>
      <c r="D11133" t="s">
        <v>488</v>
      </c>
      <c r="E11133" t="s">
        <v>496</v>
      </c>
      <c r="F11133" t="s">
        <v>490</v>
      </c>
      <c r="G11133" t="n">
        <v>283632</v>
      </c>
      <c r="H11133" t="n">
        <v>1125281</v>
      </c>
      <c r="I11133" t="n">
        <v>95600</v>
      </c>
      <c r="J11133"/>
    </row>
    <row r="11134">
      <c r="A11134" t="s">
        <v>75</v>
      </c>
      <c r="B11134"/>
      <c r="C11134" t="s">
        <v>79</v>
      </c>
      <c r="D11134" t="s">
        <v>500</v>
      </c>
      <c r="E11134" t="s">
        <v>507</v>
      </c>
      <c r="F11134" t="s">
        <v>490</v>
      </c>
      <c r="G11134" t="n">
        <v>283632</v>
      </c>
      <c r="H11134" t="n">
        <v>1126559</v>
      </c>
      <c r="I11134" t="n">
        <v>95600</v>
      </c>
      <c r="J11134"/>
    </row>
    <row r="11135">
      <c r="A11135" t="s">
        <v>75</v>
      </c>
      <c r="B11135"/>
      <c r="C11135" t="s">
        <v>79</v>
      </c>
      <c r="D11135" t="s">
        <v>488</v>
      </c>
      <c r="E11135" t="s">
        <v>552</v>
      </c>
      <c r="F11135" t="s">
        <v>490</v>
      </c>
      <c r="G11135" t="n">
        <v>284250</v>
      </c>
      <c r="H11135" t="n">
        <v>1126924</v>
      </c>
      <c r="I11135" t="n">
        <v>95812</v>
      </c>
      <c r="J11135"/>
    </row>
    <row r="11136">
      <c r="A11136" t="s">
        <v>179</v>
      </c>
      <c r="B11136"/>
      <c r="C11136" t="s">
        <v>230</v>
      </c>
      <c r="D11136" t="s">
        <v>488</v>
      </c>
      <c r="E11136" t="s">
        <v>704</v>
      </c>
      <c r="F11136" t="s">
        <v>490</v>
      </c>
      <c r="G11136" t="n">
        <v>271555</v>
      </c>
      <c r="H11136" t="n">
        <v>1076904</v>
      </c>
      <c r="I11136" t="n">
        <v>85994</v>
      </c>
      <c r="J11136"/>
    </row>
    <row r="11137">
      <c r="A11137" t="s">
        <v>179</v>
      </c>
      <c r="B11137"/>
      <c r="C11137" t="s">
        <v>230</v>
      </c>
      <c r="D11137" t="s">
        <v>491</v>
      </c>
      <c r="E11137" t="s">
        <v>704</v>
      </c>
      <c r="F11137" t="s">
        <v>492</v>
      </c>
      <c r="G11137" t="n">
        <v>271555</v>
      </c>
      <c r="H11137" t="n">
        <v>1076906</v>
      </c>
      <c r="I11137" t="n">
        <v>85994</v>
      </c>
      <c r="J11137"/>
    </row>
    <row r="11138">
      <c r="A11138" t="s">
        <v>179</v>
      </c>
      <c r="B11138"/>
      <c r="C11138" t="s">
        <v>230</v>
      </c>
      <c r="D11138" t="s">
        <v>493</v>
      </c>
      <c r="E11138" t="s">
        <v>704</v>
      </c>
      <c r="F11138" t="s">
        <v>492</v>
      </c>
      <c r="G11138" t="n">
        <v>271555</v>
      </c>
      <c r="H11138" t="n">
        <v>1076907</v>
      </c>
      <c r="I11138" t="n">
        <v>85994</v>
      </c>
      <c r="J11138"/>
    </row>
    <row r="11139">
      <c r="A11139" t="s">
        <v>179</v>
      </c>
      <c r="B11139"/>
      <c r="C11139" t="s">
        <v>230</v>
      </c>
      <c r="D11139" t="s">
        <v>488</v>
      </c>
      <c r="E11139" t="s">
        <v>729</v>
      </c>
      <c r="F11139" t="s">
        <v>490</v>
      </c>
      <c r="G11139" t="n">
        <v>273032</v>
      </c>
      <c r="H11139" t="n">
        <v>1083099</v>
      </c>
      <c r="I11139" t="n">
        <v>28992</v>
      </c>
      <c r="J11139"/>
    </row>
    <row r="11140">
      <c r="A11140" t="s">
        <v>179</v>
      </c>
      <c r="B11140"/>
      <c r="C11140" t="s">
        <v>230</v>
      </c>
      <c r="D11140" t="s">
        <v>491</v>
      </c>
      <c r="E11140" t="s">
        <v>729</v>
      </c>
      <c r="F11140" t="s">
        <v>492</v>
      </c>
      <c r="G11140" t="n">
        <v>273032</v>
      </c>
      <c r="H11140" t="n">
        <v>1083101</v>
      </c>
      <c r="I11140" t="n">
        <v>28992</v>
      </c>
      <c r="J11140"/>
    </row>
    <row r="11141">
      <c r="A11141" t="s">
        <v>179</v>
      </c>
      <c r="B11141"/>
      <c r="C11141" t="s">
        <v>230</v>
      </c>
      <c r="D11141" t="s">
        <v>488</v>
      </c>
      <c r="E11141" t="s">
        <v>557</v>
      </c>
      <c r="F11141" t="s">
        <v>490</v>
      </c>
      <c r="G11141" t="n">
        <v>276058</v>
      </c>
      <c r="H11141" t="n">
        <v>1094873</v>
      </c>
      <c r="I11141" t="n">
        <v>50927</v>
      </c>
      <c r="J11141"/>
    </row>
    <row r="11142">
      <c r="A11142" t="s">
        <v>179</v>
      </c>
      <c r="B11142"/>
      <c r="C11142" t="s">
        <v>230</v>
      </c>
      <c r="D11142" t="s">
        <v>491</v>
      </c>
      <c r="E11142" t="s">
        <v>557</v>
      </c>
      <c r="F11142" t="s">
        <v>492</v>
      </c>
      <c r="G11142" t="n">
        <v>276058</v>
      </c>
      <c r="H11142" t="n">
        <v>1094881</v>
      </c>
      <c r="I11142" t="n">
        <v>50927</v>
      </c>
      <c r="J11142"/>
    </row>
    <row r="11143">
      <c r="A11143" t="s">
        <v>179</v>
      </c>
      <c r="B11143"/>
      <c r="C11143" t="s">
        <v>230</v>
      </c>
      <c r="D11143" t="s">
        <v>493</v>
      </c>
      <c r="E11143" t="s">
        <v>557</v>
      </c>
      <c r="F11143" t="s">
        <v>492</v>
      </c>
      <c r="G11143" t="n">
        <v>276058</v>
      </c>
      <c r="H11143" t="n">
        <v>1094882</v>
      </c>
      <c r="I11143" t="n">
        <v>50927</v>
      </c>
      <c r="J11143"/>
    </row>
    <row r="11144">
      <c r="A11144" t="s">
        <v>179</v>
      </c>
      <c r="B11144"/>
      <c r="C11144" t="s">
        <v>230</v>
      </c>
      <c r="D11144" t="s">
        <v>488</v>
      </c>
      <c r="E11144" t="s">
        <v>604</v>
      </c>
      <c r="F11144" t="s">
        <v>490</v>
      </c>
      <c r="G11144" t="n">
        <v>277592</v>
      </c>
      <c r="H11144" t="n">
        <v>1100735</v>
      </c>
      <c r="I11144" t="n">
        <v>84952</v>
      </c>
      <c r="J11144"/>
    </row>
    <row r="11145">
      <c r="A11145" t="s">
        <v>179</v>
      </c>
      <c r="B11145"/>
      <c r="C11145" t="s">
        <v>230</v>
      </c>
      <c r="D11145" t="s">
        <v>500</v>
      </c>
      <c r="E11145" t="s">
        <v>604</v>
      </c>
      <c r="F11145" t="s">
        <v>490</v>
      </c>
      <c r="G11145" t="n">
        <v>277592</v>
      </c>
      <c r="H11145" t="n">
        <v>1100742</v>
      </c>
      <c r="I11145" t="n">
        <v>84952</v>
      </c>
      <c r="J11145"/>
    </row>
    <row r="11146">
      <c r="A11146" t="s">
        <v>179</v>
      </c>
      <c r="B11146"/>
      <c r="C11146" t="s">
        <v>230</v>
      </c>
      <c r="D11146" t="s">
        <v>488</v>
      </c>
      <c r="E11146" t="s">
        <v>496</v>
      </c>
      <c r="F11146" t="s">
        <v>490</v>
      </c>
      <c r="G11146" t="n">
        <v>283796</v>
      </c>
      <c r="H11146" t="n">
        <v>1125343</v>
      </c>
      <c r="I11146" t="n">
        <v>94719</v>
      </c>
      <c r="J11146"/>
    </row>
    <row r="11147">
      <c r="A11147" t="s">
        <v>90</v>
      </c>
      <c r="B11147" t="s">
        <v>94</v>
      </c>
      <c r="C11147" t="s">
        <v>98</v>
      </c>
      <c r="D11147" t="s">
        <v>488</v>
      </c>
      <c r="E11147" t="s">
        <v>641</v>
      </c>
      <c r="F11147" t="s">
        <v>490</v>
      </c>
      <c r="G11147" t="n">
        <v>274062</v>
      </c>
      <c r="H11147" t="n">
        <v>1087857</v>
      </c>
      <c r="I11147" t="n">
        <v>92581</v>
      </c>
      <c r="J11147"/>
    </row>
    <row r="11148">
      <c r="A11148" t="s">
        <v>90</v>
      </c>
      <c r="B11148" t="s">
        <v>94</v>
      </c>
      <c r="C11148" t="s">
        <v>98</v>
      </c>
      <c r="D11148" t="s">
        <v>491</v>
      </c>
      <c r="E11148" t="s">
        <v>641</v>
      </c>
      <c r="F11148" t="s">
        <v>492</v>
      </c>
      <c r="G11148" t="n">
        <v>274062</v>
      </c>
      <c r="H11148" t="n">
        <v>1087859</v>
      </c>
      <c r="I11148" t="n">
        <v>92581</v>
      </c>
      <c r="J11148"/>
    </row>
    <row r="11149">
      <c r="A11149" t="s">
        <v>90</v>
      </c>
      <c r="B11149" t="s">
        <v>94</v>
      </c>
      <c r="C11149" t="s">
        <v>98</v>
      </c>
      <c r="D11149" t="s">
        <v>493</v>
      </c>
      <c r="E11149" t="s">
        <v>583</v>
      </c>
      <c r="F11149" t="s">
        <v>492</v>
      </c>
      <c r="G11149" t="n">
        <v>274062</v>
      </c>
      <c r="H11149" t="n">
        <v>1088348</v>
      </c>
      <c r="I11149" t="n">
        <v>92581</v>
      </c>
      <c r="J11149"/>
    </row>
    <row r="11150">
      <c r="A11150" t="s">
        <v>90</v>
      </c>
      <c r="B11150" t="s">
        <v>94</v>
      </c>
      <c r="C11150" t="s">
        <v>96</v>
      </c>
      <c r="D11150" t="s">
        <v>488</v>
      </c>
      <c r="E11150" t="s">
        <v>497</v>
      </c>
      <c r="F11150" t="s">
        <v>490</v>
      </c>
      <c r="G11150" t="n">
        <v>274541</v>
      </c>
      <c r="H11150" t="n">
        <v>1088592</v>
      </c>
      <c r="I11150" t="n">
        <v>85926</v>
      </c>
      <c r="J11150"/>
    </row>
    <row r="11151">
      <c r="A11151" t="s">
        <v>90</v>
      </c>
      <c r="B11151" t="s">
        <v>94</v>
      </c>
      <c r="C11151" t="s">
        <v>96</v>
      </c>
      <c r="D11151" t="s">
        <v>491</v>
      </c>
      <c r="E11151" t="s">
        <v>497</v>
      </c>
      <c r="F11151" t="s">
        <v>492</v>
      </c>
      <c r="G11151" t="n">
        <v>274541</v>
      </c>
      <c r="H11151" t="n">
        <v>1088610</v>
      </c>
      <c r="I11151" t="n">
        <v>85926</v>
      </c>
      <c r="J11151"/>
    </row>
    <row r="11152">
      <c r="A11152" t="s">
        <v>90</v>
      </c>
      <c r="B11152" t="s">
        <v>94</v>
      </c>
      <c r="C11152" t="s">
        <v>96</v>
      </c>
      <c r="D11152" t="s">
        <v>493</v>
      </c>
      <c r="E11152" t="s">
        <v>497</v>
      </c>
      <c r="F11152" t="s">
        <v>492</v>
      </c>
      <c r="G11152" t="n">
        <v>274541</v>
      </c>
      <c r="H11152" t="n">
        <v>1088613</v>
      </c>
      <c r="I11152" t="n">
        <v>85926</v>
      </c>
      <c r="J11152"/>
    </row>
    <row r="11153">
      <c r="A11153" t="s">
        <v>90</v>
      </c>
      <c r="B11153" t="s">
        <v>94</v>
      </c>
      <c r="C11153" t="s">
        <v>97</v>
      </c>
      <c r="D11153" t="s">
        <v>498</v>
      </c>
      <c r="E11153" t="s">
        <v>494</v>
      </c>
      <c r="F11153" t="s">
        <v>490</v>
      </c>
      <c r="G11153" t="n">
        <v>278600</v>
      </c>
      <c r="H11153" t="n">
        <v>1106887</v>
      </c>
      <c r="I11153" t="n">
        <v>94255</v>
      </c>
      <c r="J11153"/>
    </row>
    <row r="11154">
      <c r="A11154" t="s">
        <v>90</v>
      </c>
      <c r="B11154" t="s">
        <v>94</v>
      </c>
      <c r="C11154" t="s">
        <v>97</v>
      </c>
      <c r="D11154" t="s">
        <v>500</v>
      </c>
      <c r="E11154" t="s">
        <v>494</v>
      </c>
      <c r="F11154" t="s">
        <v>490</v>
      </c>
      <c r="G11154" t="n">
        <v>278600</v>
      </c>
      <c r="H11154" t="n">
        <v>1106890</v>
      </c>
      <c r="I11154" t="n">
        <v>94255</v>
      </c>
      <c r="J11154"/>
    </row>
    <row r="11155">
      <c r="A11155" t="s">
        <v>90</v>
      </c>
      <c r="B11155" t="s">
        <v>94</v>
      </c>
      <c r="C11155" t="s">
        <v>95</v>
      </c>
      <c r="D11155" t="s">
        <v>488</v>
      </c>
      <c r="E11155" t="s">
        <v>599</v>
      </c>
      <c r="F11155" t="s">
        <v>490</v>
      </c>
      <c r="G11155" t="n">
        <v>279744</v>
      </c>
      <c r="H11155" t="n">
        <v>1109601</v>
      </c>
      <c r="I11155" t="n">
        <v>81784</v>
      </c>
      <c r="J11155"/>
    </row>
    <row r="11156">
      <c r="A11156" t="s">
        <v>90</v>
      </c>
      <c r="B11156" t="s">
        <v>94</v>
      </c>
      <c r="C11156" t="s">
        <v>95</v>
      </c>
      <c r="D11156" t="s">
        <v>500</v>
      </c>
      <c r="E11156" t="s">
        <v>599</v>
      </c>
      <c r="F11156" t="s">
        <v>490</v>
      </c>
      <c r="G11156" t="n">
        <v>279744</v>
      </c>
      <c r="H11156" t="n">
        <v>1109619</v>
      </c>
      <c r="I11156" t="n">
        <v>81784</v>
      </c>
      <c r="J11156"/>
    </row>
    <row r="11157">
      <c r="A11157" t="s">
        <v>90</v>
      </c>
      <c r="B11157" t="s">
        <v>94</v>
      </c>
      <c r="C11157" t="s">
        <v>97</v>
      </c>
      <c r="D11157" t="s">
        <v>488</v>
      </c>
      <c r="E11157" t="s">
        <v>647</v>
      </c>
      <c r="F11157" t="s">
        <v>490</v>
      </c>
      <c r="G11157" t="n">
        <v>282371</v>
      </c>
      <c r="H11157" t="n">
        <v>1119297</v>
      </c>
      <c r="I11157" t="n">
        <v>94873</v>
      </c>
      <c r="J11157"/>
    </row>
    <row r="11158">
      <c r="A11158" t="s">
        <v>90</v>
      </c>
      <c r="B11158" t="s">
        <v>94</v>
      </c>
      <c r="C11158" t="s">
        <v>97</v>
      </c>
      <c r="D11158" t="s">
        <v>491</v>
      </c>
      <c r="E11158" t="s">
        <v>647</v>
      </c>
      <c r="F11158" t="s">
        <v>492</v>
      </c>
      <c r="G11158" t="n">
        <v>282371</v>
      </c>
      <c r="H11158" t="n">
        <v>1119318</v>
      </c>
      <c r="I11158" t="n">
        <v>94873</v>
      </c>
      <c r="J11158"/>
    </row>
    <row r="11159">
      <c r="A11159" t="s">
        <v>90</v>
      </c>
      <c r="B11159" t="s">
        <v>94</v>
      </c>
      <c r="C11159" t="s">
        <v>97</v>
      </c>
      <c r="D11159" t="s">
        <v>493</v>
      </c>
      <c r="E11159" t="s">
        <v>667</v>
      </c>
      <c r="F11159" t="s">
        <v>492</v>
      </c>
      <c r="G11159" t="n">
        <v>282371</v>
      </c>
      <c r="H11159" t="n">
        <v>1120422</v>
      </c>
      <c r="I11159" t="n">
        <v>94873</v>
      </c>
      <c r="J11159"/>
    </row>
    <row r="11160">
      <c r="A11160" t="s">
        <v>263</v>
      </c>
      <c r="B11160"/>
      <c r="C11160" t="s">
        <v>319</v>
      </c>
      <c r="D11160" t="s">
        <v>488</v>
      </c>
      <c r="E11160" t="s">
        <v>613</v>
      </c>
      <c r="F11160" t="s">
        <v>490</v>
      </c>
      <c r="G11160" t="n">
        <v>271835</v>
      </c>
      <c r="H11160" t="n">
        <v>1079450</v>
      </c>
      <c r="I11160" t="n">
        <v>85994</v>
      </c>
      <c r="J11160"/>
    </row>
    <row r="11161">
      <c r="A11161" t="s">
        <v>263</v>
      </c>
      <c r="B11161"/>
      <c r="C11161" t="s">
        <v>319</v>
      </c>
      <c r="D11161" t="s">
        <v>491</v>
      </c>
      <c r="E11161" t="s">
        <v>639</v>
      </c>
      <c r="F11161" t="s">
        <v>492</v>
      </c>
      <c r="G11161" t="n">
        <v>271835</v>
      </c>
      <c r="H11161" t="n">
        <v>1080812</v>
      </c>
      <c r="I11161" t="n">
        <v>85994</v>
      </c>
      <c r="J11161"/>
    </row>
    <row r="11162">
      <c r="A11162" t="s">
        <v>263</v>
      </c>
      <c r="B11162"/>
      <c r="C11162" t="s">
        <v>319</v>
      </c>
      <c r="D11162" t="s">
        <v>493</v>
      </c>
      <c r="E11162" t="s">
        <v>566</v>
      </c>
      <c r="F11162" t="s">
        <v>492</v>
      </c>
      <c r="G11162" t="n">
        <v>271835</v>
      </c>
      <c r="H11162" t="n">
        <v>1081090</v>
      </c>
      <c r="I11162" t="n">
        <v>85994</v>
      </c>
      <c r="J11162"/>
    </row>
    <row r="11163">
      <c r="A11163" t="s">
        <v>263</v>
      </c>
      <c r="B11163"/>
      <c r="C11163" t="s">
        <v>319</v>
      </c>
      <c r="D11163" t="s">
        <v>488</v>
      </c>
      <c r="E11163" t="s">
        <v>544</v>
      </c>
      <c r="F11163" t="s">
        <v>490</v>
      </c>
      <c r="G11163" t="n">
        <v>273813</v>
      </c>
      <c r="H11163" t="n">
        <v>1085620</v>
      </c>
      <c r="I11163" t="n">
        <v>83692</v>
      </c>
      <c r="J11163"/>
    </row>
    <row r="11164">
      <c r="A11164" t="s">
        <v>263</v>
      </c>
      <c r="B11164"/>
      <c r="C11164" t="s">
        <v>319</v>
      </c>
      <c r="D11164" t="s">
        <v>491</v>
      </c>
      <c r="E11164" t="s">
        <v>641</v>
      </c>
      <c r="F11164" t="s">
        <v>492</v>
      </c>
      <c r="G11164" t="n">
        <v>273813</v>
      </c>
      <c r="H11164" t="n">
        <v>1087693</v>
      </c>
      <c r="I11164" t="n">
        <v>83692</v>
      </c>
      <c r="J11164"/>
    </row>
    <row r="11165">
      <c r="A11165" t="s">
        <v>263</v>
      </c>
      <c r="B11165"/>
      <c r="C11165" t="s">
        <v>319</v>
      </c>
      <c r="D11165" t="s">
        <v>493</v>
      </c>
      <c r="E11165" t="s">
        <v>641</v>
      </c>
      <c r="F11165" t="s">
        <v>492</v>
      </c>
      <c r="G11165" t="n">
        <v>273813</v>
      </c>
      <c r="H11165" t="n">
        <v>1087723</v>
      </c>
      <c r="I11165" t="n">
        <v>83692</v>
      </c>
      <c r="J11165"/>
    </row>
    <row r="11166">
      <c r="A11166" t="s">
        <v>263</v>
      </c>
      <c r="B11166"/>
      <c r="C11166" t="s">
        <v>319</v>
      </c>
      <c r="D11166" t="s">
        <v>488</v>
      </c>
      <c r="E11166" t="s">
        <v>602</v>
      </c>
      <c r="F11166" t="s">
        <v>490</v>
      </c>
      <c r="G11166" t="n">
        <v>277326</v>
      </c>
      <c r="H11166" t="n">
        <v>1099771</v>
      </c>
      <c r="I11166" t="n">
        <v>75309</v>
      </c>
      <c r="J11166"/>
    </row>
    <row r="11167">
      <c r="A11167" t="s">
        <v>263</v>
      </c>
      <c r="B11167"/>
      <c r="C11167" t="s">
        <v>319</v>
      </c>
      <c r="D11167" t="s">
        <v>500</v>
      </c>
      <c r="E11167" t="s">
        <v>604</v>
      </c>
      <c r="F11167" t="s">
        <v>490</v>
      </c>
      <c r="G11167" t="n">
        <v>277326</v>
      </c>
      <c r="H11167" t="n">
        <v>1100679</v>
      </c>
      <c r="I11167" t="n">
        <v>75309</v>
      </c>
      <c r="J11167"/>
    </row>
    <row r="11168">
      <c r="A11168" t="s">
        <v>263</v>
      </c>
      <c r="B11168"/>
      <c r="C11168" t="s">
        <v>319</v>
      </c>
      <c r="D11168" t="s">
        <v>488</v>
      </c>
      <c r="E11168" t="s">
        <v>716</v>
      </c>
      <c r="F11168" t="s">
        <v>490</v>
      </c>
      <c r="G11168" t="n">
        <v>281397</v>
      </c>
      <c r="H11168" t="n">
        <v>1115308</v>
      </c>
      <c r="I11168" t="n">
        <v>94574</v>
      </c>
      <c r="J11168"/>
    </row>
    <row r="11169">
      <c r="A11169" t="s">
        <v>263</v>
      </c>
      <c r="B11169"/>
      <c r="C11169" t="s">
        <v>319</v>
      </c>
      <c r="D11169" t="s">
        <v>491</v>
      </c>
      <c r="E11169" t="s">
        <v>706</v>
      </c>
      <c r="F11169" t="s">
        <v>492</v>
      </c>
      <c r="G11169" t="n">
        <v>281397</v>
      </c>
      <c r="H11169" t="n">
        <v>1115655</v>
      </c>
      <c r="I11169" t="n">
        <v>94574</v>
      </c>
      <c r="J11169"/>
    </row>
    <row r="11170">
      <c r="A11170" t="s">
        <v>263</v>
      </c>
      <c r="B11170"/>
      <c r="C11170" t="s">
        <v>319</v>
      </c>
      <c r="D11170" t="s">
        <v>493</v>
      </c>
      <c r="E11170" t="s">
        <v>654</v>
      </c>
      <c r="F11170" t="s">
        <v>492</v>
      </c>
      <c r="G11170" t="n">
        <v>281397</v>
      </c>
      <c r="H11170" t="n">
        <v>1116128</v>
      </c>
      <c r="I11170" t="n">
        <v>94574</v>
      </c>
      <c r="J11170"/>
    </row>
    <row r="11171">
      <c r="A11171" t="s">
        <v>263</v>
      </c>
      <c r="B11171"/>
      <c r="C11171" t="s">
        <v>319</v>
      </c>
      <c r="D11171" t="s">
        <v>488</v>
      </c>
      <c r="E11171" t="s">
        <v>686</v>
      </c>
      <c r="F11171" t="s">
        <v>490</v>
      </c>
      <c r="G11171" t="n">
        <v>283529</v>
      </c>
      <c r="H11171" t="n">
        <v>1123817</v>
      </c>
      <c r="I11171" t="n">
        <v>75361</v>
      </c>
      <c r="J11171"/>
    </row>
    <row r="11172">
      <c r="A11172" t="s">
        <v>263</v>
      </c>
      <c r="B11172"/>
      <c r="C11172" t="s">
        <v>319</v>
      </c>
      <c r="D11172" t="s">
        <v>491</v>
      </c>
      <c r="E11172" t="s">
        <v>506</v>
      </c>
      <c r="F11172" t="s">
        <v>492</v>
      </c>
      <c r="G11172" t="n">
        <v>283529</v>
      </c>
      <c r="H11172" t="n">
        <v>1126246</v>
      </c>
      <c r="I11172" t="n">
        <v>75361</v>
      </c>
      <c r="J11172"/>
    </row>
    <row r="11173">
      <c r="A11173" t="s">
        <v>75</v>
      </c>
      <c r="B11173"/>
      <c r="C11173" t="s">
        <v>83</v>
      </c>
      <c r="D11173" t="s">
        <v>488</v>
      </c>
      <c r="E11173" t="s">
        <v>701</v>
      </c>
      <c r="F11173" t="s">
        <v>490</v>
      </c>
      <c r="G11173" t="n">
        <v>272883</v>
      </c>
      <c r="H11173" t="n">
        <v>1082325</v>
      </c>
      <c r="I11173" t="n">
        <v>73163</v>
      </c>
      <c r="J11173"/>
    </row>
    <row r="11174">
      <c r="A11174" t="s">
        <v>75</v>
      </c>
      <c r="B11174"/>
      <c r="C11174" t="s">
        <v>83</v>
      </c>
      <c r="D11174" t="s">
        <v>488</v>
      </c>
      <c r="E11174" t="s">
        <v>516</v>
      </c>
      <c r="F11174" t="s">
        <v>490</v>
      </c>
      <c r="G11174" t="n">
        <v>274189</v>
      </c>
      <c r="H11174" t="n">
        <v>1087102</v>
      </c>
      <c r="I11174" t="n">
        <v>49877</v>
      </c>
      <c r="J11174"/>
    </row>
    <row r="11175">
      <c r="A11175" t="s">
        <v>75</v>
      </c>
      <c r="B11175"/>
      <c r="C11175" t="s">
        <v>83</v>
      </c>
      <c r="D11175" t="s">
        <v>491</v>
      </c>
      <c r="E11175" t="s">
        <v>568</v>
      </c>
      <c r="F11175" t="s">
        <v>560</v>
      </c>
      <c r="G11175" t="n">
        <v>274189</v>
      </c>
      <c r="H11175" t="n">
        <v>1089124</v>
      </c>
      <c r="I11175" t="n">
        <v>49877</v>
      </c>
      <c r="J11175"/>
    </row>
    <row r="11176">
      <c r="A11176" t="s">
        <v>75</v>
      </c>
      <c r="B11176"/>
      <c r="C11176" t="s">
        <v>83</v>
      </c>
      <c r="D11176" t="s">
        <v>493</v>
      </c>
      <c r="E11176" t="s">
        <v>648</v>
      </c>
      <c r="F11176" t="s">
        <v>560</v>
      </c>
      <c r="G11176" t="n">
        <v>274189</v>
      </c>
      <c r="H11176" t="n">
        <v>1090178</v>
      </c>
      <c r="I11176" t="n">
        <v>49877</v>
      </c>
      <c r="J11176"/>
    </row>
    <row r="11177">
      <c r="A11177" t="s">
        <v>75</v>
      </c>
      <c r="B11177"/>
      <c r="C11177" t="s">
        <v>83</v>
      </c>
      <c r="D11177" t="s">
        <v>488</v>
      </c>
      <c r="E11177" t="s">
        <v>583</v>
      </c>
      <c r="F11177" t="s">
        <v>490</v>
      </c>
      <c r="G11177" t="n">
        <v>274385</v>
      </c>
      <c r="H11177" t="n">
        <v>1088313</v>
      </c>
      <c r="I11177" t="n">
        <v>41568</v>
      </c>
      <c r="J11177"/>
    </row>
    <row r="11178">
      <c r="A11178" t="s">
        <v>75</v>
      </c>
      <c r="B11178"/>
      <c r="C11178" t="s">
        <v>83</v>
      </c>
      <c r="D11178" t="s">
        <v>491</v>
      </c>
      <c r="E11178" t="s">
        <v>546</v>
      </c>
      <c r="F11178" t="s">
        <v>560</v>
      </c>
      <c r="G11178" t="n">
        <v>274385</v>
      </c>
      <c r="H11178" t="n">
        <v>1091944</v>
      </c>
      <c r="I11178" t="n">
        <v>41568</v>
      </c>
      <c r="J11178"/>
    </row>
    <row r="11179">
      <c r="A11179" t="s">
        <v>75</v>
      </c>
      <c r="B11179"/>
      <c r="C11179" t="s">
        <v>83</v>
      </c>
      <c r="D11179" t="s">
        <v>493</v>
      </c>
      <c r="E11179" t="s">
        <v>546</v>
      </c>
      <c r="F11179" t="s">
        <v>560</v>
      </c>
      <c r="G11179" t="n">
        <v>274385</v>
      </c>
      <c r="H11179" t="n">
        <v>1091945</v>
      </c>
      <c r="I11179" t="n">
        <v>41568</v>
      </c>
      <c r="J11179"/>
    </row>
    <row r="11180">
      <c r="A11180" t="s">
        <v>75</v>
      </c>
      <c r="B11180"/>
      <c r="C11180" t="s">
        <v>83</v>
      </c>
      <c r="D11180" t="s">
        <v>488</v>
      </c>
      <c r="E11180" t="s">
        <v>746</v>
      </c>
      <c r="F11180" t="s">
        <v>490</v>
      </c>
      <c r="G11180" t="n">
        <v>276077</v>
      </c>
      <c r="H11180" t="n">
        <v>1094762</v>
      </c>
      <c r="I11180" t="n">
        <v>79881</v>
      </c>
      <c r="J11180"/>
    </row>
    <row r="11181">
      <c r="A11181" t="s">
        <v>75</v>
      </c>
      <c r="B11181"/>
      <c r="C11181" t="s">
        <v>83</v>
      </c>
      <c r="D11181" t="s">
        <v>500</v>
      </c>
      <c r="E11181" t="s">
        <v>538</v>
      </c>
      <c r="F11181" t="s">
        <v>490</v>
      </c>
      <c r="G11181" t="n">
        <v>276077</v>
      </c>
      <c r="H11181" t="n">
        <v>1099239</v>
      </c>
      <c r="I11181" t="n">
        <v>79881</v>
      </c>
      <c r="J11181"/>
    </row>
    <row r="11182">
      <c r="A11182" t="s">
        <v>75</v>
      </c>
      <c r="B11182"/>
      <c r="C11182" t="s">
        <v>83</v>
      </c>
      <c r="D11182" t="s">
        <v>488</v>
      </c>
      <c r="E11182" t="s">
        <v>604</v>
      </c>
      <c r="F11182" t="s">
        <v>490</v>
      </c>
      <c r="G11182" t="n">
        <v>277687</v>
      </c>
      <c r="H11182" t="n">
        <v>1100780</v>
      </c>
      <c r="I11182" t="n">
        <v>92643</v>
      </c>
      <c r="J11182"/>
    </row>
    <row r="11183">
      <c r="A11183" t="s">
        <v>75</v>
      </c>
      <c r="B11183"/>
      <c r="C11183" t="s">
        <v>83</v>
      </c>
      <c r="D11183" t="s">
        <v>500</v>
      </c>
      <c r="E11183" t="s">
        <v>548</v>
      </c>
      <c r="F11183" t="s">
        <v>490</v>
      </c>
      <c r="G11183" t="n">
        <v>277687</v>
      </c>
      <c r="H11183" t="n">
        <v>1104209</v>
      </c>
      <c r="I11183" t="n">
        <v>92643</v>
      </c>
      <c r="J11183"/>
    </row>
    <row r="11184">
      <c r="A11184" t="s">
        <v>75</v>
      </c>
      <c r="B11184"/>
      <c r="C11184" t="s">
        <v>83</v>
      </c>
      <c r="D11184" t="s">
        <v>498</v>
      </c>
      <c r="E11184" t="s">
        <v>509</v>
      </c>
      <c r="F11184" t="s">
        <v>490</v>
      </c>
      <c r="G11184" t="n">
        <v>278002</v>
      </c>
      <c r="H11184" t="n">
        <v>1104087</v>
      </c>
      <c r="I11184" t="n">
        <v>93170</v>
      </c>
      <c r="J11184"/>
    </row>
    <row r="11185">
      <c r="A11185" t="s">
        <v>75</v>
      </c>
      <c r="B11185"/>
      <c r="C11185" t="s">
        <v>83</v>
      </c>
      <c r="D11185" t="s">
        <v>491</v>
      </c>
      <c r="E11185" t="s">
        <v>754</v>
      </c>
      <c r="F11185" t="s">
        <v>492</v>
      </c>
      <c r="G11185" t="n">
        <v>278002</v>
      </c>
      <c r="H11185" t="n">
        <v>1105285</v>
      </c>
      <c r="I11185" t="n">
        <v>93170</v>
      </c>
      <c r="J11185"/>
    </row>
    <row r="11186">
      <c r="A11186" t="s">
        <v>75</v>
      </c>
      <c r="B11186"/>
      <c r="C11186" t="s">
        <v>83</v>
      </c>
      <c r="D11186" t="s">
        <v>493</v>
      </c>
      <c r="E11186" t="s">
        <v>541</v>
      </c>
      <c r="F11186" t="s">
        <v>492</v>
      </c>
      <c r="G11186" t="n">
        <v>278002</v>
      </c>
      <c r="H11186" t="n">
        <v>1105792</v>
      </c>
      <c r="I11186" t="n">
        <v>93170</v>
      </c>
      <c r="J11186"/>
    </row>
    <row r="11187">
      <c r="A11187" t="s">
        <v>75</v>
      </c>
      <c r="B11187"/>
      <c r="C11187" t="s">
        <v>83</v>
      </c>
      <c r="D11187" t="s">
        <v>488</v>
      </c>
      <c r="E11187" t="s">
        <v>565</v>
      </c>
      <c r="F11187" t="s">
        <v>490</v>
      </c>
      <c r="G11187" t="n">
        <v>278640</v>
      </c>
      <c r="H11187" t="n">
        <v>1105004</v>
      </c>
      <c r="I11187" t="n">
        <v>94564</v>
      </c>
      <c r="J11187"/>
    </row>
    <row r="11188">
      <c r="A11188" t="s">
        <v>75</v>
      </c>
      <c r="B11188"/>
      <c r="C11188" t="s">
        <v>83</v>
      </c>
      <c r="D11188" t="s">
        <v>500</v>
      </c>
      <c r="E11188" t="s">
        <v>573</v>
      </c>
      <c r="F11188" t="s">
        <v>490</v>
      </c>
      <c r="G11188" t="n">
        <v>278640</v>
      </c>
      <c r="H11188" t="n">
        <v>1109101</v>
      </c>
      <c r="I11188" t="n">
        <v>94564</v>
      </c>
      <c r="J11188"/>
    </row>
    <row r="11189">
      <c r="A11189" t="s">
        <v>75</v>
      </c>
      <c r="B11189"/>
      <c r="C11189" t="s">
        <v>83</v>
      </c>
      <c r="D11189" t="s">
        <v>488</v>
      </c>
      <c r="E11189" t="s">
        <v>541</v>
      </c>
      <c r="F11189" t="s">
        <v>490</v>
      </c>
      <c r="G11189" t="n">
        <v>278850</v>
      </c>
      <c r="H11189" t="n">
        <v>1105864</v>
      </c>
      <c r="I11189" t="n">
        <v>94541</v>
      </c>
      <c r="J11189"/>
    </row>
    <row r="11190">
      <c r="A11190" t="s">
        <v>75</v>
      </c>
      <c r="B11190"/>
      <c r="C11190" t="s">
        <v>83</v>
      </c>
      <c r="D11190" t="s">
        <v>500</v>
      </c>
      <c r="E11190" t="s">
        <v>574</v>
      </c>
      <c r="F11190" t="s">
        <v>490</v>
      </c>
      <c r="G11190" t="n">
        <v>278850</v>
      </c>
      <c r="H11190" t="n">
        <v>1110180</v>
      </c>
      <c r="I11190" t="n">
        <v>94541</v>
      </c>
      <c r="J11190"/>
    </row>
    <row r="11191">
      <c r="A11191" t="s">
        <v>75</v>
      </c>
      <c r="B11191"/>
      <c r="C11191" t="s">
        <v>83</v>
      </c>
      <c r="D11191" t="s">
        <v>488</v>
      </c>
      <c r="E11191" t="s">
        <v>573</v>
      </c>
      <c r="F11191" t="s">
        <v>490</v>
      </c>
      <c r="G11191" t="n">
        <v>279714</v>
      </c>
      <c r="H11191" t="n">
        <v>1109073</v>
      </c>
      <c r="I11191" t="n">
        <v>79881</v>
      </c>
      <c r="J11191"/>
    </row>
    <row r="11192">
      <c r="A11192" t="s">
        <v>75</v>
      </c>
      <c r="B11192"/>
      <c r="C11192" t="s">
        <v>83</v>
      </c>
      <c r="D11192" t="s">
        <v>500</v>
      </c>
      <c r="E11192" t="s">
        <v>573</v>
      </c>
      <c r="F11192" t="s">
        <v>490</v>
      </c>
      <c r="G11192" t="n">
        <v>279714</v>
      </c>
      <c r="H11192" t="n">
        <v>1109242</v>
      </c>
      <c r="I11192" t="n">
        <v>79881</v>
      </c>
      <c r="J11192"/>
    </row>
    <row r="11193">
      <c r="A11193" t="s">
        <v>75</v>
      </c>
      <c r="B11193"/>
      <c r="C11193" t="s">
        <v>83</v>
      </c>
      <c r="D11193" t="s">
        <v>488</v>
      </c>
      <c r="E11193" t="s">
        <v>738</v>
      </c>
      <c r="F11193" t="s">
        <v>490</v>
      </c>
      <c r="G11193" t="n">
        <v>279928</v>
      </c>
      <c r="H11193" t="n">
        <v>1109988</v>
      </c>
      <c r="I11193" t="n">
        <v>94341</v>
      </c>
      <c r="J11193"/>
    </row>
    <row r="11194">
      <c r="A11194" t="s">
        <v>75</v>
      </c>
      <c r="B11194"/>
      <c r="C11194" t="s">
        <v>83</v>
      </c>
      <c r="D11194" t="s">
        <v>488</v>
      </c>
      <c r="E11194" t="s">
        <v>637</v>
      </c>
      <c r="F11194" t="s">
        <v>490</v>
      </c>
      <c r="G11194" t="n">
        <v>280044</v>
      </c>
      <c r="H11194" t="n">
        <v>1111755</v>
      </c>
      <c r="I11194" t="n">
        <v>94564</v>
      </c>
      <c r="J11194"/>
    </row>
    <row r="11195">
      <c r="A11195" t="s">
        <v>75</v>
      </c>
      <c r="B11195"/>
      <c r="C11195" t="s">
        <v>83</v>
      </c>
      <c r="D11195" t="s">
        <v>491</v>
      </c>
      <c r="E11195" t="s">
        <v>620</v>
      </c>
      <c r="F11195" t="s">
        <v>492</v>
      </c>
      <c r="G11195" t="n">
        <v>280044</v>
      </c>
      <c r="H11195" t="n">
        <v>1113214</v>
      </c>
      <c r="I11195" t="n">
        <v>94564</v>
      </c>
      <c r="J11195"/>
    </row>
    <row r="11196">
      <c r="A11196" t="s">
        <v>75</v>
      </c>
      <c r="B11196"/>
      <c r="C11196" t="s">
        <v>83</v>
      </c>
      <c r="D11196" t="s">
        <v>493</v>
      </c>
      <c r="E11196" t="s">
        <v>672</v>
      </c>
      <c r="F11196" t="s">
        <v>492</v>
      </c>
      <c r="G11196" t="n">
        <v>280044</v>
      </c>
      <c r="H11196" t="n">
        <v>1113816</v>
      </c>
      <c r="I11196" t="n">
        <v>94564</v>
      </c>
      <c r="J11196"/>
    </row>
    <row r="11197">
      <c r="A11197" t="s">
        <v>75</v>
      </c>
      <c r="B11197"/>
      <c r="C11197" t="s">
        <v>83</v>
      </c>
      <c r="D11197" t="s">
        <v>488</v>
      </c>
      <c r="E11197" t="s">
        <v>621</v>
      </c>
      <c r="F11197" t="s">
        <v>490</v>
      </c>
      <c r="G11197" t="n">
        <v>280977</v>
      </c>
      <c r="H11197" t="n">
        <v>1113944</v>
      </c>
      <c r="I11197" t="n">
        <v>95180</v>
      </c>
      <c r="J11197"/>
    </row>
    <row r="11198">
      <c r="A11198" t="s">
        <v>75</v>
      </c>
      <c r="B11198"/>
      <c r="C11198" t="s">
        <v>83</v>
      </c>
      <c r="D11198" t="s">
        <v>500</v>
      </c>
      <c r="E11198" t="s">
        <v>654</v>
      </c>
      <c r="F11198" t="s">
        <v>490</v>
      </c>
      <c r="G11198" t="n">
        <v>280977</v>
      </c>
      <c r="H11198" t="n">
        <v>1116184</v>
      </c>
      <c r="I11198" t="n">
        <v>95180</v>
      </c>
      <c r="J11198"/>
    </row>
    <row r="11199">
      <c r="A11199" t="s">
        <v>75</v>
      </c>
      <c r="B11199"/>
      <c r="C11199" t="s">
        <v>83</v>
      </c>
      <c r="D11199" t="s">
        <v>488</v>
      </c>
      <c r="E11199" t="s">
        <v>654</v>
      </c>
      <c r="F11199" t="s">
        <v>490</v>
      </c>
      <c r="G11199" t="n">
        <v>281456</v>
      </c>
      <c r="H11199" t="n">
        <v>1116027</v>
      </c>
      <c r="I11199" t="n">
        <v>94482</v>
      </c>
      <c r="J11199"/>
    </row>
    <row r="11200">
      <c r="A11200" t="s">
        <v>75</v>
      </c>
      <c r="B11200"/>
      <c r="C11200" t="s">
        <v>83</v>
      </c>
      <c r="D11200" t="s">
        <v>500</v>
      </c>
      <c r="E11200" t="s">
        <v>576</v>
      </c>
      <c r="F11200" t="s">
        <v>490</v>
      </c>
      <c r="G11200" t="n">
        <v>281456</v>
      </c>
      <c r="H11200" t="n">
        <v>1118749</v>
      </c>
      <c r="I11200" t="n">
        <v>94482</v>
      </c>
      <c r="J11200"/>
    </row>
    <row r="11201">
      <c r="A11201" t="s">
        <v>75</v>
      </c>
      <c r="B11201"/>
      <c r="C11201" t="s">
        <v>83</v>
      </c>
      <c r="D11201" t="s">
        <v>488</v>
      </c>
      <c r="E11201" t="s">
        <v>654</v>
      </c>
      <c r="F11201" t="s">
        <v>490</v>
      </c>
      <c r="G11201" t="n">
        <v>281504</v>
      </c>
      <c r="H11201" t="n">
        <v>1116028</v>
      </c>
      <c r="I11201" t="n">
        <v>95399</v>
      </c>
      <c r="J11201"/>
    </row>
    <row r="11202">
      <c r="A11202" t="s">
        <v>75</v>
      </c>
      <c r="B11202"/>
      <c r="C11202" t="s">
        <v>83</v>
      </c>
      <c r="D11202" t="s">
        <v>500</v>
      </c>
      <c r="E11202" t="s">
        <v>563</v>
      </c>
      <c r="F11202" t="s">
        <v>490</v>
      </c>
      <c r="G11202" t="n">
        <v>281504</v>
      </c>
      <c r="H11202" t="n">
        <v>1119010</v>
      </c>
      <c r="I11202" t="n">
        <v>95399</v>
      </c>
      <c r="J11202"/>
    </row>
    <row r="11203">
      <c r="A11203" t="s">
        <v>75</v>
      </c>
      <c r="B11203"/>
      <c r="C11203" t="s">
        <v>83</v>
      </c>
      <c r="D11203" t="s">
        <v>488</v>
      </c>
      <c r="E11203" t="s">
        <v>654</v>
      </c>
      <c r="F11203" t="s">
        <v>490</v>
      </c>
      <c r="G11203" t="n">
        <v>281550</v>
      </c>
      <c r="H11203" t="n">
        <v>1116124</v>
      </c>
      <c r="I11203" t="n">
        <v>65304</v>
      </c>
      <c r="J11203"/>
    </row>
    <row r="11204">
      <c r="A11204" t="s">
        <v>75</v>
      </c>
      <c r="B11204"/>
      <c r="C11204" t="s">
        <v>83</v>
      </c>
      <c r="D11204" t="s">
        <v>491</v>
      </c>
      <c r="E11204" t="s">
        <v>575</v>
      </c>
      <c r="F11204" t="s">
        <v>560</v>
      </c>
      <c r="G11204" t="n">
        <v>281550</v>
      </c>
      <c r="H11204" t="n">
        <v>1117738</v>
      </c>
      <c r="I11204" t="n">
        <v>65304</v>
      </c>
      <c r="J11204"/>
    </row>
    <row r="11205">
      <c r="A11205" t="s">
        <v>75</v>
      </c>
      <c r="B11205"/>
      <c r="C11205" t="s">
        <v>83</v>
      </c>
      <c r="D11205" t="s">
        <v>493</v>
      </c>
      <c r="E11205" t="s">
        <v>562</v>
      </c>
      <c r="F11205" t="s">
        <v>560</v>
      </c>
      <c r="G11205" t="n">
        <v>281550</v>
      </c>
      <c r="H11205" t="n">
        <v>1118192</v>
      </c>
      <c r="I11205" t="n">
        <v>65304</v>
      </c>
      <c r="J11205"/>
    </row>
    <row r="11206">
      <c r="A11206" t="s">
        <v>75</v>
      </c>
      <c r="B11206"/>
      <c r="C11206" t="s">
        <v>83</v>
      </c>
      <c r="D11206" t="s">
        <v>488</v>
      </c>
      <c r="E11206" t="s">
        <v>591</v>
      </c>
      <c r="F11206" t="s">
        <v>490</v>
      </c>
      <c r="G11206" t="n">
        <v>282487</v>
      </c>
      <c r="H11206" t="n">
        <v>1119541</v>
      </c>
      <c r="I11206" t="n">
        <v>92180</v>
      </c>
      <c r="J11206"/>
    </row>
    <row r="11207">
      <c r="A11207" t="s">
        <v>75</v>
      </c>
      <c r="B11207"/>
      <c r="C11207" t="s">
        <v>83</v>
      </c>
      <c r="D11207" t="s">
        <v>491</v>
      </c>
      <c r="E11207" t="s">
        <v>591</v>
      </c>
      <c r="F11207" t="s">
        <v>560</v>
      </c>
      <c r="G11207" t="n">
        <v>282487</v>
      </c>
      <c r="H11207" t="n">
        <v>1119565</v>
      </c>
      <c r="I11207" t="n">
        <v>92180</v>
      </c>
      <c r="J11207"/>
    </row>
    <row r="11208">
      <c r="A11208" t="s">
        <v>75</v>
      </c>
      <c r="B11208"/>
      <c r="C11208" t="s">
        <v>83</v>
      </c>
      <c r="D11208" t="s">
        <v>493</v>
      </c>
      <c r="E11208" t="s">
        <v>591</v>
      </c>
      <c r="F11208" t="s">
        <v>560</v>
      </c>
      <c r="G11208" t="n">
        <v>282487</v>
      </c>
      <c r="H11208" t="n">
        <v>1119595</v>
      </c>
      <c r="I11208" t="n">
        <v>92180</v>
      </c>
      <c r="J11208"/>
    </row>
    <row r="11209">
      <c r="A11209" t="s">
        <v>75</v>
      </c>
      <c r="B11209"/>
      <c r="C11209" t="s">
        <v>83</v>
      </c>
      <c r="D11209" t="s">
        <v>488</v>
      </c>
      <c r="E11209" t="s">
        <v>518</v>
      </c>
      <c r="F11209" t="s">
        <v>490</v>
      </c>
      <c r="G11209" t="n">
        <v>282939</v>
      </c>
      <c r="H11209" t="n">
        <v>1122480</v>
      </c>
      <c r="I11209" t="n">
        <v>94341</v>
      </c>
      <c r="J11209"/>
    </row>
    <row r="11210">
      <c r="A11210" t="s">
        <v>75</v>
      </c>
      <c r="B11210"/>
      <c r="C11210" t="s">
        <v>83</v>
      </c>
      <c r="D11210" t="s">
        <v>491</v>
      </c>
      <c r="E11210" t="s">
        <v>506</v>
      </c>
      <c r="F11210" t="s">
        <v>492</v>
      </c>
      <c r="G11210" t="n">
        <v>282939</v>
      </c>
      <c r="H11210" t="n">
        <v>1126136</v>
      </c>
      <c r="I11210" t="n">
        <v>94341</v>
      </c>
      <c r="J11210"/>
    </row>
    <row r="11211">
      <c r="A11211" t="s">
        <v>75</v>
      </c>
      <c r="B11211"/>
      <c r="C11211" t="s">
        <v>83</v>
      </c>
      <c r="D11211" t="s">
        <v>493</v>
      </c>
      <c r="E11211" t="s">
        <v>506</v>
      </c>
      <c r="F11211" t="s">
        <v>492</v>
      </c>
      <c r="G11211" t="n">
        <v>282939</v>
      </c>
      <c r="H11211" t="n">
        <v>1126137</v>
      </c>
      <c r="I11211" t="n">
        <v>94341</v>
      </c>
      <c r="J11211"/>
    </row>
    <row r="11212">
      <c r="A11212" t="s">
        <v>263</v>
      </c>
      <c r="B11212" t="s">
        <v>292</v>
      </c>
      <c r="C11212" t="s">
        <v>293</v>
      </c>
      <c r="D11212" t="s">
        <v>488</v>
      </c>
      <c r="E11212" t="s">
        <v>610</v>
      </c>
      <c r="F11212" t="s">
        <v>490</v>
      </c>
      <c r="G11212" t="n">
        <v>271209</v>
      </c>
      <c r="H11212" t="n">
        <v>1075362</v>
      </c>
      <c r="I11212" t="n">
        <v>66062</v>
      </c>
      <c r="J11212"/>
    </row>
    <row r="11213">
      <c r="A11213" t="s">
        <v>263</v>
      </c>
      <c r="B11213" t="s">
        <v>292</v>
      </c>
      <c r="C11213" t="s">
        <v>293</v>
      </c>
      <c r="D11213" t="s">
        <v>491</v>
      </c>
      <c r="E11213" t="s">
        <v>520</v>
      </c>
      <c r="F11213" t="s">
        <v>492</v>
      </c>
      <c r="G11213" t="n">
        <v>271209</v>
      </c>
      <c r="H11213" t="n">
        <v>1077424</v>
      </c>
      <c r="I11213" t="n">
        <v>66062</v>
      </c>
      <c r="J11213"/>
    </row>
    <row r="11214">
      <c r="A11214" t="s">
        <v>263</v>
      </c>
      <c r="B11214" t="s">
        <v>292</v>
      </c>
      <c r="C11214" t="s">
        <v>293</v>
      </c>
      <c r="D11214" t="s">
        <v>493</v>
      </c>
      <c r="E11214" t="s">
        <v>520</v>
      </c>
      <c r="F11214" t="s">
        <v>492</v>
      </c>
      <c r="G11214" t="n">
        <v>271209</v>
      </c>
      <c r="H11214" t="n">
        <v>1077426</v>
      </c>
      <c r="I11214" t="n">
        <v>66062</v>
      </c>
      <c r="J11214"/>
    </row>
    <row r="11215">
      <c r="A11215" t="s">
        <v>263</v>
      </c>
      <c r="B11215" t="s">
        <v>292</v>
      </c>
      <c r="C11215" t="s">
        <v>294</v>
      </c>
      <c r="D11215" t="s">
        <v>488</v>
      </c>
      <c r="E11215" t="s">
        <v>608</v>
      </c>
      <c r="F11215" t="s">
        <v>490</v>
      </c>
      <c r="G11215" t="n">
        <v>273301</v>
      </c>
      <c r="H11215" t="n">
        <v>1083964</v>
      </c>
      <c r="I11215" t="n">
        <v>64261</v>
      </c>
      <c r="J11215"/>
    </row>
    <row r="11216">
      <c r="A11216" t="s">
        <v>263</v>
      </c>
      <c r="B11216" t="s">
        <v>292</v>
      </c>
      <c r="C11216" t="s">
        <v>294</v>
      </c>
      <c r="D11216" t="s">
        <v>491</v>
      </c>
      <c r="E11216" t="s">
        <v>608</v>
      </c>
      <c r="F11216" t="s">
        <v>492</v>
      </c>
      <c r="G11216" t="n">
        <v>273301</v>
      </c>
      <c r="H11216" t="n">
        <v>1083992</v>
      </c>
      <c r="I11216" t="n">
        <v>64261</v>
      </c>
      <c r="J11216"/>
    </row>
    <row r="11217">
      <c r="A11217" t="s">
        <v>263</v>
      </c>
      <c r="B11217" t="s">
        <v>292</v>
      </c>
      <c r="C11217" t="s">
        <v>294</v>
      </c>
      <c r="D11217" t="s">
        <v>493</v>
      </c>
      <c r="E11217" t="s">
        <v>608</v>
      </c>
      <c r="F11217" t="s">
        <v>492</v>
      </c>
      <c r="G11217" t="n">
        <v>273301</v>
      </c>
      <c r="H11217" t="n">
        <v>1083994</v>
      </c>
      <c r="I11217" t="n">
        <v>64261</v>
      </c>
      <c r="J11217"/>
    </row>
    <row r="11218">
      <c r="A11218" t="s">
        <v>263</v>
      </c>
      <c r="B11218" t="s">
        <v>292</v>
      </c>
      <c r="C11218" t="s">
        <v>293</v>
      </c>
      <c r="D11218" t="s">
        <v>488</v>
      </c>
      <c r="E11218" t="s">
        <v>608</v>
      </c>
      <c r="F11218" t="s">
        <v>490</v>
      </c>
      <c r="G11218" t="n">
        <v>273305</v>
      </c>
      <c r="H11218" t="n">
        <v>1083965</v>
      </c>
      <c r="I11218" t="n">
        <v>64261</v>
      </c>
      <c r="J11218"/>
    </row>
    <row r="11219">
      <c r="A11219" t="s">
        <v>263</v>
      </c>
      <c r="B11219" t="s">
        <v>292</v>
      </c>
      <c r="C11219" t="s">
        <v>293</v>
      </c>
      <c r="D11219" t="s">
        <v>491</v>
      </c>
      <c r="E11219" t="s">
        <v>508</v>
      </c>
      <c r="F11219" t="s">
        <v>492</v>
      </c>
      <c r="G11219" t="n">
        <v>273305</v>
      </c>
      <c r="H11219" t="n">
        <v>1084104</v>
      </c>
      <c r="I11219" t="n">
        <v>64261</v>
      </c>
      <c r="J11219"/>
    </row>
    <row r="11220">
      <c r="A11220" t="s">
        <v>263</v>
      </c>
      <c r="B11220" t="s">
        <v>292</v>
      </c>
      <c r="C11220" t="s">
        <v>293</v>
      </c>
      <c r="D11220" t="s">
        <v>493</v>
      </c>
      <c r="E11220" t="s">
        <v>508</v>
      </c>
      <c r="F11220" t="s">
        <v>492</v>
      </c>
      <c r="G11220" t="n">
        <v>273305</v>
      </c>
      <c r="H11220" t="n">
        <v>1084109</v>
      </c>
      <c r="I11220" t="n">
        <v>64261</v>
      </c>
      <c r="J11220"/>
    </row>
    <row r="11221">
      <c r="A11221" t="s">
        <v>263</v>
      </c>
      <c r="B11221" t="s">
        <v>292</v>
      </c>
      <c r="C11221" t="s">
        <v>293</v>
      </c>
      <c r="D11221" t="s">
        <v>488</v>
      </c>
      <c r="E11221" t="s">
        <v>512</v>
      </c>
      <c r="F11221" t="s">
        <v>490</v>
      </c>
      <c r="G11221" t="n">
        <v>277198</v>
      </c>
      <c r="H11221" t="n">
        <v>1099077</v>
      </c>
      <c r="I11221" t="n">
        <v>75309</v>
      </c>
      <c r="J11221"/>
    </row>
    <row r="11222">
      <c r="A11222" t="s">
        <v>263</v>
      </c>
      <c r="B11222" t="s">
        <v>292</v>
      </c>
      <c r="C11222" t="s">
        <v>294</v>
      </c>
      <c r="D11222" t="s">
        <v>488</v>
      </c>
      <c r="E11222" t="s">
        <v>538</v>
      </c>
      <c r="F11222" t="s">
        <v>490</v>
      </c>
      <c r="G11222" t="n">
        <v>277298</v>
      </c>
      <c r="H11222" t="n">
        <v>1099567</v>
      </c>
      <c r="I11222" t="n">
        <v>75309</v>
      </c>
      <c r="J11222"/>
    </row>
    <row r="11223">
      <c r="A11223" t="s">
        <v>263</v>
      </c>
      <c r="B11223" t="s">
        <v>292</v>
      </c>
      <c r="C11223" t="s">
        <v>294</v>
      </c>
      <c r="D11223" t="s">
        <v>500</v>
      </c>
      <c r="E11223" t="s">
        <v>696</v>
      </c>
      <c r="F11223" t="s">
        <v>490</v>
      </c>
      <c r="G11223" t="n">
        <v>277298</v>
      </c>
      <c r="H11223" t="n">
        <v>1103879</v>
      </c>
      <c r="I11223" t="n">
        <v>75309</v>
      </c>
      <c r="J11223"/>
    </row>
    <row r="11224">
      <c r="A11224" t="s">
        <v>263</v>
      </c>
      <c r="B11224" t="s">
        <v>292</v>
      </c>
      <c r="C11224" t="s">
        <v>294</v>
      </c>
      <c r="D11224" t="s">
        <v>488</v>
      </c>
      <c r="E11224" t="s">
        <v>494</v>
      </c>
      <c r="F11224" t="s">
        <v>490</v>
      </c>
      <c r="G11224" t="n">
        <v>278717</v>
      </c>
      <c r="H11224" t="n">
        <v>1106722</v>
      </c>
      <c r="I11224" t="n">
        <v>75309</v>
      </c>
      <c r="J11224"/>
    </row>
    <row r="11225">
      <c r="A11225" t="s">
        <v>263</v>
      </c>
      <c r="B11225" t="s">
        <v>292</v>
      </c>
      <c r="C11225" t="s">
        <v>294</v>
      </c>
      <c r="D11225" t="s">
        <v>500</v>
      </c>
      <c r="E11225" t="s">
        <v>494</v>
      </c>
      <c r="F11225" t="s">
        <v>490</v>
      </c>
      <c r="G11225" t="n">
        <v>278717</v>
      </c>
      <c r="H11225" t="n">
        <v>1106735</v>
      </c>
      <c r="I11225" t="n">
        <v>75309</v>
      </c>
      <c r="J11225"/>
    </row>
    <row r="11226">
      <c r="A11226" t="s">
        <v>263</v>
      </c>
      <c r="B11226" t="s">
        <v>292</v>
      </c>
      <c r="C11226" t="s">
        <v>293</v>
      </c>
      <c r="D11226" t="s">
        <v>498</v>
      </c>
      <c r="E11226" t="s">
        <v>606</v>
      </c>
      <c r="F11226" t="s">
        <v>490</v>
      </c>
      <c r="G11226" t="n">
        <v>283567</v>
      </c>
      <c r="H11226" t="n">
        <v>1126702</v>
      </c>
      <c r="I11226" t="n">
        <v>64381</v>
      </c>
      <c r="J11226"/>
    </row>
    <row r="11227">
      <c r="A11227" t="s">
        <v>263</v>
      </c>
      <c r="B11227" t="s">
        <v>292</v>
      </c>
      <c r="C11227" t="s">
        <v>293</v>
      </c>
      <c r="D11227" t="s">
        <v>498</v>
      </c>
      <c r="E11227" t="s">
        <v>606</v>
      </c>
      <c r="F11227" t="s">
        <v>490</v>
      </c>
      <c r="G11227" t="n">
        <v>283619</v>
      </c>
      <c r="H11227" t="n">
        <v>1126704</v>
      </c>
      <c r="I11227" t="n">
        <v>62889</v>
      </c>
      <c r="J11227"/>
    </row>
    <row r="11228">
      <c r="A11228" t="s">
        <v>75</v>
      </c>
      <c r="B11228"/>
      <c r="C11228" t="s">
        <v>88</v>
      </c>
      <c r="D11228" t="s">
        <v>488</v>
      </c>
      <c r="E11228" t="s">
        <v>520</v>
      </c>
      <c r="F11228" t="s">
        <v>490</v>
      </c>
      <c r="G11228" t="n">
        <v>271748</v>
      </c>
      <c r="H11228" t="n">
        <v>1077307</v>
      </c>
      <c r="I11228" t="n">
        <v>65833</v>
      </c>
      <c r="J11228"/>
    </row>
    <row r="11229">
      <c r="A11229" t="s">
        <v>75</v>
      </c>
      <c r="B11229"/>
      <c r="C11229" t="s">
        <v>88</v>
      </c>
      <c r="D11229" t="s">
        <v>500</v>
      </c>
      <c r="E11229" t="s">
        <v>578</v>
      </c>
      <c r="F11229" t="s">
        <v>490</v>
      </c>
      <c r="G11229" t="n">
        <v>271748</v>
      </c>
      <c r="H11229" t="n">
        <v>1081533</v>
      </c>
      <c r="I11229" t="n">
        <v>65833</v>
      </c>
      <c r="J11229"/>
    </row>
    <row r="11230">
      <c r="A11230" t="s">
        <v>75</v>
      </c>
      <c r="B11230"/>
      <c r="C11230" t="s">
        <v>88</v>
      </c>
      <c r="D11230" t="s">
        <v>488</v>
      </c>
      <c r="E11230" t="s">
        <v>639</v>
      </c>
      <c r="F11230" t="s">
        <v>490</v>
      </c>
      <c r="G11230" t="n">
        <v>272638</v>
      </c>
      <c r="H11230" t="n">
        <v>1080726</v>
      </c>
      <c r="I11230" t="n">
        <v>14078</v>
      </c>
      <c r="J11230"/>
    </row>
    <row r="11231">
      <c r="A11231" t="s">
        <v>75</v>
      </c>
      <c r="B11231"/>
      <c r="C11231" t="s">
        <v>88</v>
      </c>
      <c r="D11231" t="s">
        <v>488</v>
      </c>
      <c r="E11231" t="s">
        <v>501</v>
      </c>
      <c r="F11231" t="s">
        <v>490</v>
      </c>
      <c r="G11231" t="n">
        <v>273108</v>
      </c>
      <c r="H11231" t="n">
        <v>1082883</v>
      </c>
      <c r="I11231" t="n">
        <v>56030</v>
      </c>
      <c r="J11231"/>
    </row>
    <row r="11232">
      <c r="A11232" t="s">
        <v>75</v>
      </c>
      <c r="B11232"/>
      <c r="C11232" t="s">
        <v>88</v>
      </c>
      <c r="D11232" t="s">
        <v>488</v>
      </c>
      <c r="E11232" t="s">
        <v>642</v>
      </c>
      <c r="F11232" t="s">
        <v>490</v>
      </c>
      <c r="G11232" t="n">
        <v>276731</v>
      </c>
      <c r="H11232" t="n">
        <v>1097309</v>
      </c>
      <c r="I11232" t="n">
        <v>76020</v>
      </c>
      <c r="J11232"/>
    </row>
    <row r="11233">
      <c r="A11233" t="s">
        <v>179</v>
      </c>
      <c r="B11233"/>
      <c r="C11233" t="s">
        <v>234</v>
      </c>
      <c r="D11233" t="s">
        <v>498</v>
      </c>
      <c r="E11233" t="s">
        <v>582</v>
      </c>
      <c r="F11233" t="s">
        <v>490</v>
      </c>
      <c r="G11233" t="n">
        <v>275872</v>
      </c>
      <c r="H11233" t="n">
        <v>1097062</v>
      </c>
      <c r="I11233" t="n">
        <v>93346</v>
      </c>
      <c r="J11233"/>
    </row>
    <row r="11234">
      <c r="A11234" t="s">
        <v>247</v>
      </c>
      <c r="B11234"/>
      <c r="C11234" t="s">
        <v>260</v>
      </c>
      <c r="D11234" t="s">
        <v>488</v>
      </c>
      <c r="E11234" t="s">
        <v>516</v>
      </c>
      <c r="F11234" t="s">
        <v>490</v>
      </c>
      <c r="G11234" t="n">
        <v>274252</v>
      </c>
      <c r="H11234" t="n">
        <v>1087296</v>
      </c>
      <c r="I11234" t="n">
        <v>87199</v>
      </c>
      <c r="J11234"/>
    </row>
    <row r="11235">
      <c r="A11235" t="s">
        <v>247</v>
      </c>
      <c r="B11235"/>
      <c r="C11235" t="s">
        <v>260</v>
      </c>
      <c r="D11235" t="s">
        <v>491</v>
      </c>
      <c r="E11235" t="s">
        <v>516</v>
      </c>
      <c r="F11235" t="s">
        <v>492</v>
      </c>
      <c r="G11235" t="n">
        <v>274252</v>
      </c>
      <c r="H11235" t="n">
        <v>1087303</v>
      </c>
      <c r="I11235" t="n">
        <v>87199</v>
      </c>
      <c r="J11235"/>
    </row>
    <row r="11236">
      <c r="A11236" t="s">
        <v>247</v>
      </c>
      <c r="B11236"/>
      <c r="C11236" t="s">
        <v>260</v>
      </c>
      <c r="D11236" t="s">
        <v>488</v>
      </c>
      <c r="E11236" t="s">
        <v>516</v>
      </c>
      <c r="F11236" t="s">
        <v>490</v>
      </c>
      <c r="G11236" t="n">
        <v>274065</v>
      </c>
      <c r="H11236" t="n">
        <v>1087297</v>
      </c>
      <c r="I11236" t="n">
        <v>93286</v>
      </c>
      <c r="J11236"/>
    </row>
    <row r="11237">
      <c r="A11237" t="s">
        <v>247</v>
      </c>
      <c r="B11237"/>
      <c r="C11237" t="s">
        <v>260</v>
      </c>
      <c r="D11237" t="s">
        <v>491</v>
      </c>
      <c r="E11237" t="s">
        <v>516</v>
      </c>
      <c r="F11237" t="s">
        <v>492</v>
      </c>
      <c r="G11237" t="n">
        <v>274065</v>
      </c>
      <c r="H11237" t="n">
        <v>1087299</v>
      </c>
      <c r="I11237" t="n">
        <v>93286</v>
      </c>
      <c r="J11237"/>
    </row>
    <row r="11238">
      <c r="A11238" t="s">
        <v>247</v>
      </c>
      <c r="B11238"/>
      <c r="C11238" t="s">
        <v>260</v>
      </c>
      <c r="D11238" t="s">
        <v>488</v>
      </c>
      <c r="E11238" t="s">
        <v>506</v>
      </c>
      <c r="F11238" t="s">
        <v>490</v>
      </c>
      <c r="G11238" t="n">
        <v>284051</v>
      </c>
      <c r="H11238" t="n">
        <v>1126026</v>
      </c>
      <c r="I11238" t="n">
        <v>79777</v>
      </c>
      <c r="J11238"/>
    </row>
    <row r="11239">
      <c r="A11239" t="s">
        <v>247</v>
      </c>
      <c r="B11239"/>
      <c r="C11239" t="s">
        <v>260</v>
      </c>
      <c r="D11239" t="s">
        <v>491</v>
      </c>
      <c r="E11239" t="s">
        <v>506</v>
      </c>
      <c r="F11239" t="s">
        <v>492</v>
      </c>
      <c r="G11239" t="n">
        <v>284051</v>
      </c>
      <c r="H11239" t="n">
        <v>1126038</v>
      </c>
      <c r="I11239" t="n">
        <v>79777</v>
      </c>
      <c r="J11239"/>
    </row>
    <row r="11240">
      <c r="A11240" t="s">
        <v>247</v>
      </c>
      <c r="B11240"/>
      <c r="C11240" t="s">
        <v>260</v>
      </c>
      <c r="D11240" t="s">
        <v>493</v>
      </c>
      <c r="E11240" t="s">
        <v>552</v>
      </c>
      <c r="F11240" t="s">
        <v>492</v>
      </c>
      <c r="G11240" t="n">
        <v>284051</v>
      </c>
      <c r="H11240" t="n">
        <v>1126912</v>
      </c>
      <c r="I11240" t="n">
        <v>79777</v>
      </c>
      <c r="J11240"/>
    </row>
    <row r="11241">
      <c r="A11241" t="s">
        <v>75</v>
      </c>
      <c r="B11241"/>
      <c r="C11241" t="s">
        <v>76</v>
      </c>
      <c r="D11241" t="s">
        <v>488</v>
      </c>
      <c r="E11241" t="s">
        <v>530</v>
      </c>
      <c r="F11241" t="s">
        <v>490</v>
      </c>
      <c r="G11241" t="n">
        <v>275290</v>
      </c>
      <c r="H11241" t="n">
        <v>1092923</v>
      </c>
      <c r="I11241" t="n">
        <v>83674</v>
      </c>
      <c r="J11241"/>
    </row>
    <row r="11242">
      <c r="A11242" t="s">
        <v>75</v>
      </c>
      <c r="B11242"/>
      <c r="C11242" t="s">
        <v>76</v>
      </c>
      <c r="D11242" t="s">
        <v>491</v>
      </c>
      <c r="E11242" t="s">
        <v>530</v>
      </c>
      <c r="F11242" t="s">
        <v>560</v>
      </c>
      <c r="G11242" t="n">
        <v>275290</v>
      </c>
      <c r="H11242" t="n">
        <v>1092932</v>
      </c>
      <c r="I11242" t="n">
        <v>83674</v>
      </c>
      <c r="J11242"/>
    </row>
    <row r="11243">
      <c r="A11243" t="s">
        <v>75</v>
      </c>
      <c r="B11243"/>
      <c r="C11243" t="s">
        <v>76</v>
      </c>
      <c r="D11243" t="s">
        <v>536</v>
      </c>
      <c r="E11243" t="s">
        <v>557</v>
      </c>
      <c r="F11243" t="s">
        <v>560</v>
      </c>
      <c r="G11243" t="n">
        <v>275290</v>
      </c>
      <c r="H11243" t="n">
        <v>1094883</v>
      </c>
      <c r="I11243" t="n">
        <v>83674</v>
      </c>
      <c r="J11243"/>
    </row>
    <row r="11244">
      <c r="A11244" t="s">
        <v>75</v>
      </c>
      <c r="B11244"/>
      <c r="C11244" t="s">
        <v>76</v>
      </c>
      <c r="D11244" t="s">
        <v>498</v>
      </c>
      <c r="E11244" t="s">
        <v>635</v>
      </c>
      <c r="F11244" t="s">
        <v>490</v>
      </c>
      <c r="G11244" t="n">
        <v>275752</v>
      </c>
      <c r="H11244" t="n">
        <v>1095742</v>
      </c>
      <c r="I11244" t="n">
        <v>93024</v>
      </c>
      <c r="J11244"/>
    </row>
    <row r="11245">
      <c r="A11245" t="s">
        <v>75</v>
      </c>
      <c r="B11245"/>
      <c r="C11245" t="s">
        <v>76</v>
      </c>
      <c r="D11245" t="s">
        <v>491</v>
      </c>
      <c r="E11245" t="s">
        <v>635</v>
      </c>
      <c r="F11245" t="s">
        <v>492</v>
      </c>
      <c r="G11245" t="n">
        <v>275752</v>
      </c>
      <c r="H11245" t="n">
        <v>1095749</v>
      </c>
      <c r="I11245" t="n">
        <v>93024</v>
      </c>
      <c r="J11245"/>
    </row>
    <row r="11246">
      <c r="A11246" t="s">
        <v>75</v>
      </c>
      <c r="B11246"/>
      <c r="C11246" t="s">
        <v>76</v>
      </c>
      <c r="D11246" t="s">
        <v>493</v>
      </c>
      <c r="E11246" t="s">
        <v>564</v>
      </c>
      <c r="F11246" t="s">
        <v>492</v>
      </c>
      <c r="G11246" t="n">
        <v>275752</v>
      </c>
      <c r="H11246" t="n">
        <v>1095928</v>
      </c>
      <c r="I11246" t="n">
        <v>93024</v>
      </c>
      <c r="J11246"/>
    </row>
    <row r="11247">
      <c r="A11247" t="s">
        <v>75</v>
      </c>
      <c r="B11247"/>
      <c r="C11247" t="s">
        <v>76</v>
      </c>
      <c r="D11247" t="s">
        <v>498</v>
      </c>
      <c r="E11247" t="s">
        <v>539</v>
      </c>
      <c r="F11247" t="s">
        <v>490</v>
      </c>
      <c r="G11247" t="n">
        <v>277364</v>
      </c>
      <c r="H11247" t="n">
        <v>1102161</v>
      </c>
      <c r="I11247" t="n">
        <v>94206</v>
      </c>
      <c r="J11247"/>
    </row>
    <row r="11248">
      <c r="A11248" t="s">
        <v>75</v>
      </c>
      <c r="B11248"/>
      <c r="C11248" t="s">
        <v>76</v>
      </c>
      <c r="D11248" t="s">
        <v>491</v>
      </c>
      <c r="E11248" t="s">
        <v>539</v>
      </c>
      <c r="F11248" t="s">
        <v>560</v>
      </c>
      <c r="G11248" t="n">
        <v>277364</v>
      </c>
      <c r="H11248" t="n">
        <v>1102165</v>
      </c>
      <c r="I11248" t="n">
        <v>94206</v>
      </c>
      <c r="J11248"/>
    </row>
    <row r="11249">
      <c r="A11249" t="s">
        <v>75</v>
      </c>
      <c r="B11249"/>
      <c r="C11249" t="s">
        <v>76</v>
      </c>
      <c r="D11249" t="s">
        <v>493</v>
      </c>
      <c r="E11249" t="s">
        <v>625</v>
      </c>
      <c r="F11249" t="s">
        <v>560</v>
      </c>
      <c r="G11249" t="n">
        <v>277364</v>
      </c>
      <c r="H11249" t="n">
        <v>1102985</v>
      </c>
      <c r="I11249" t="n">
        <v>94206</v>
      </c>
      <c r="J11249"/>
    </row>
    <row r="11250">
      <c r="A11250" t="s">
        <v>75</v>
      </c>
      <c r="B11250"/>
      <c r="C11250" t="s">
        <v>76</v>
      </c>
      <c r="D11250" t="s">
        <v>498</v>
      </c>
      <c r="E11250" t="s">
        <v>665</v>
      </c>
      <c r="F11250" t="s">
        <v>490</v>
      </c>
      <c r="G11250" t="n">
        <v>279120</v>
      </c>
      <c r="H11250" t="n">
        <v>1110233</v>
      </c>
      <c r="I11250" t="n">
        <v>94573</v>
      </c>
      <c r="J11250"/>
    </row>
    <row r="11251">
      <c r="A11251" t="s">
        <v>75</v>
      </c>
      <c r="B11251"/>
      <c r="C11251" t="s">
        <v>76</v>
      </c>
      <c r="D11251" t="s">
        <v>491</v>
      </c>
      <c r="E11251" t="s">
        <v>665</v>
      </c>
      <c r="F11251" t="s">
        <v>560</v>
      </c>
      <c r="G11251" t="n">
        <v>279120</v>
      </c>
      <c r="H11251" t="n">
        <v>1110237</v>
      </c>
      <c r="I11251" t="n">
        <v>94573</v>
      </c>
      <c r="J11251"/>
    </row>
    <row r="11252">
      <c r="A11252" t="s">
        <v>75</v>
      </c>
      <c r="B11252"/>
      <c r="C11252" t="s">
        <v>76</v>
      </c>
      <c r="D11252" t="s">
        <v>493</v>
      </c>
      <c r="E11252" t="s">
        <v>698</v>
      </c>
      <c r="F11252" t="s">
        <v>560</v>
      </c>
      <c r="G11252" t="n">
        <v>279120</v>
      </c>
      <c r="H11252" t="n">
        <v>1110479</v>
      </c>
      <c r="I11252" t="n">
        <v>94573</v>
      </c>
      <c r="J11252"/>
    </row>
    <row r="11253">
      <c r="A11253" t="s">
        <v>75</v>
      </c>
      <c r="B11253"/>
      <c r="C11253" t="s">
        <v>76</v>
      </c>
      <c r="D11253" t="s">
        <v>498</v>
      </c>
      <c r="E11253" t="s">
        <v>504</v>
      </c>
      <c r="F11253" t="s">
        <v>490</v>
      </c>
      <c r="G11253" t="n">
        <v>282689</v>
      </c>
      <c r="H11253" t="n">
        <v>1122866</v>
      </c>
      <c r="I11253" t="n">
        <v>92989</v>
      </c>
      <c r="J11253"/>
    </row>
    <row r="11254">
      <c r="A11254" t="s">
        <v>75</v>
      </c>
      <c r="B11254"/>
      <c r="C11254" t="s">
        <v>76</v>
      </c>
      <c r="D11254" t="s">
        <v>529</v>
      </c>
      <c r="E11254" t="s">
        <v>656</v>
      </c>
      <c r="F11254" t="s">
        <v>492</v>
      </c>
      <c r="G11254" t="n">
        <v>282689</v>
      </c>
      <c r="H11254" t="n">
        <v>1125100</v>
      </c>
      <c r="I11254" t="n">
        <v>92989</v>
      </c>
      <c r="J11254"/>
    </row>
    <row r="11255">
      <c r="A11255" t="s">
        <v>75</v>
      </c>
      <c r="B11255"/>
      <c r="C11255" t="s">
        <v>76</v>
      </c>
      <c r="D11255" t="s">
        <v>493</v>
      </c>
      <c r="E11255" t="s">
        <v>656</v>
      </c>
      <c r="F11255" t="s">
        <v>492</v>
      </c>
      <c r="G11255" t="n">
        <v>282689</v>
      </c>
      <c r="H11255" t="n">
        <v>1125121</v>
      </c>
      <c r="I11255" t="n">
        <v>92989</v>
      </c>
      <c r="J11255"/>
    </row>
    <row r="11256">
      <c r="A11256" t="s">
        <v>75</v>
      </c>
      <c r="B11256"/>
      <c r="C11256" t="s">
        <v>87</v>
      </c>
      <c r="D11256" t="s">
        <v>488</v>
      </c>
      <c r="E11256" t="s">
        <v>503</v>
      </c>
      <c r="F11256" t="s">
        <v>490</v>
      </c>
      <c r="G11256" t="n">
        <v>282728</v>
      </c>
      <c r="H11256" t="n">
        <v>1121906</v>
      </c>
      <c r="I11256" t="n">
        <v>95826</v>
      </c>
      <c r="J11256"/>
    </row>
    <row r="11257">
      <c r="A11257" t="s">
        <v>75</v>
      </c>
      <c r="B11257"/>
      <c r="C11257" t="s">
        <v>87</v>
      </c>
      <c r="D11257" t="s">
        <v>491</v>
      </c>
      <c r="E11257" t="s">
        <v>685</v>
      </c>
      <c r="F11257" t="s">
        <v>492</v>
      </c>
      <c r="G11257" t="n">
        <v>282728</v>
      </c>
      <c r="H11257" t="n">
        <v>1122144</v>
      </c>
      <c r="I11257" t="n">
        <v>95826</v>
      </c>
      <c r="J11257"/>
    </row>
    <row r="11258">
      <c r="A11258" t="s">
        <v>75</v>
      </c>
      <c r="B11258"/>
      <c r="C11258" t="s">
        <v>87</v>
      </c>
      <c r="D11258" t="s">
        <v>493</v>
      </c>
      <c r="E11258" t="s">
        <v>685</v>
      </c>
      <c r="F11258" t="s">
        <v>492</v>
      </c>
      <c r="G11258" t="n">
        <v>282728</v>
      </c>
      <c r="H11258" t="n">
        <v>1122204</v>
      </c>
      <c r="I11258" t="n">
        <v>95826</v>
      </c>
      <c r="J11258"/>
    </row>
    <row r="11259">
      <c r="A11259" t="s">
        <v>75</v>
      </c>
      <c r="B11259"/>
      <c r="C11259" t="s">
        <v>86</v>
      </c>
      <c r="D11259" t="s">
        <v>488</v>
      </c>
      <c r="E11259" t="s">
        <v>679</v>
      </c>
      <c r="F11259" t="s">
        <v>490</v>
      </c>
      <c r="G11259" t="n">
        <v>271098</v>
      </c>
      <c r="H11259" t="n">
        <v>1075538</v>
      </c>
      <c r="I11259" t="n">
        <v>90526</v>
      </c>
      <c r="J11259"/>
    </row>
    <row r="11260">
      <c r="A11260" t="s">
        <v>75</v>
      </c>
      <c r="B11260"/>
      <c r="C11260" t="s">
        <v>86</v>
      </c>
      <c r="D11260" t="s">
        <v>491</v>
      </c>
      <c r="E11260" t="s">
        <v>633</v>
      </c>
      <c r="F11260" t="s">
        <v>560</v>
      </c>
      <c r="G11260" t="n">
        <v>271098</v>
      </c>
      <c r="H11260" t="n">
        <v>1078206</v>
      </c>
      <c r="I11260" t="n">
        <v>90526</v>
      </c>
      <c r="J11260"/>
    </row>
    <row r="11261">
      <c r="A11261" t="s">
        <v>75</v>
      </c>
      <c r="B11261"/>
      <c r="C11261" t="s">
        <v>86</v>
      </c>
      <c r="D11261" t="s">
        <v>493</v>
      </c>
      <c r="E11261" t="s">
        <v>521</v>
      </c>
      <c r="F11261" t="s">
        <v>560</v>
      </c>
      <c r="G11261" t="n">
        <v>271098</v>
      </c>
      <c r="H11261" t="n">
        <v>1078739</v>
      </c>
      <c r="I11261" t="n">
        <v>90526</v>
      </c>
      <c r="J11261"/>
    </row>
    <row r="11262">
      <c r="A11262" t="s">
        <v>75</v>
      </c>
      <c r="B11262"/>
      <c r="C11262" t="s">
        <v>86</v>
      </c>
      <c r="D11262" t="s">
        <v>488</v>
      </c>
      <c r="E11262" t="s">
        <v>566</v>
      </c>
      <c r="F11262" t="s">
        <v>490</v>
      </c>
      <c r="G11262" t="n">
        <v>272651</v>
      </c>
      <c r="H11262" t="n">
        <v>1081027</v>
      </c>
      <c r="I11262" t="n">
        <v>83013</v>
      </c>
      <c r="J11262"/>
    </row>
    <row r="11263">
      <c r="A11263" t="s">
        <v>75</v>
      </c>
      <c r="B11263"/>
      <c r="C11263" t="s">
        <v>86</v>
      </c>
      <c r="D11263" t="s">
        <v>491</v>
      </c>
      <c r="E11263" t="s">
        <v>566</v>
      </c>
      <c r="F11263" t="s">
        <v>492</v>
      </c>
      <c r="G11263" t="n">
        <v>272651</v>
      </c>
      <c r="H11263" t="n">
        <v>1081126</v>
      </c>
      <c r="I11263" t="n">
        <v>83013</v>
      </c>
      <c r="J11263"/>
    </row>
    <row r="11264">
      <c r="A11264" t="s">
        <v>75</v>
      </c>
      <c r="B11264"/>
      <c r="C11264" t="s">
        <v>86</v>
      </c>
      <c r="D11264" t="s">
        <v>493</v>
      </c>
      <c r="E11264" t="s">
        <v>566</v>
      </c>
      <c r="F11264" t="s">
        <v>492</v>
      </c>
      <c r="G11264" t="n">
        <v>272651</v>
      </c>
      <c r="H11264" t="n">
        <v>1081194</v>
      </c>
      <c r="I11264" t="n">
        <v>83013</v>
      </c>
      <c r="J11264"/>
    </row>
    <row r="11265">
      <c r="A11265" t="s">
        <v>75</v>
      </c>
      <c r="B11265"/>
      <c r="C11265" t="s">
        <v>86</v>
      </c>
      <c r="D11265" t="s">
        <v>488</v>
      </c>
      <c r="E11265" t="s">
        <v>578</v>
      </c>
      <c r="F11265" t="s">
        <v>490</v>
      </c>
      <c r="G11265" t="n">
        <v>272697</v>
      </c>
      <c r="H11265" t="n">
        <v>1081672</v>
      </c>
      <c r="I11265" t="n">
        <v>86721</v>
      </c>
      <c r="J11265"/>
    </row>
    <row r="11266">
      <c r="A11266" t="s">
        <v>75</v>
      </c>
      <c r="B11266"/>
      <c r="C11266" t="s">
        <v>86</v>
      </c>
      <c r="D11266" t="s">
        <v>491</v>
      </c>
      <c r="E11266" t="s">
        <v>608</v>
      </c>
      <c r="F11266" t="s">
        <v>492</v>
      </c>
      <c r="G11266" t="n">
        <v>272697</v>
      </c>
      <c r="H11266" t="n">
        <v>1084004</v>
      </c>
      <c r="I11266" t="n">
        <v>86721</v>
      </c>
      <c r="J11266"/>
    </row>
    <row r="11267">
      <c r="A11267" t="s">
        <v>75</v>
      </c>
      <c r="B11267"/>
      <c r="C11267" t="s">
        <v>86</v>
      </c>
      <c r="D11267" t="s">
        <v>493</v>
      </c>
      <c r="E11267" t="s">
        <v>542</v>
      </c>
      <c r="F11267" t="s">
        <v>492</v>
      </c>
      <c r="G11267" t="n">
        <v>272697</v>
      </c>
      <c r="H11267" t="n">
        <v>1084382</v>
      </c>
      <c r="I11267" t="n">
        <v>86721</v>
      </c>
      <c r="J11267"/>
    </row>
    <row r="11268">
      <c r="A11268" t="s">
        <v>75</v>
      </c>
      <c r="B11268"/>
      <c r="C11268" t="s">
        <v>86</v>
      </c>
      <c r="D11268" t="s">
        <v>488</v>
      </c>
      <c r="E11268" t="s">
        <v>542</v>
      </c>
      <c r="F11268" t="s">
        <v>490</v>
      </c>
      <c r="G11268" t="n">
        <v>273178</v>
      </c>
      <c r="H11268" t="n">
        <v>1084357</v>
      </c>
      <c r="I11268" t="n">
        <v>77176</v>
      </c>
      <c r="J11268"/>
    </row>
    <row r="11269">
      <c r="A11269" t="s">
        <v>75</v>
      </c>
      <c r="B11269"/>
      <c r="C11269" t="s">
        <v>86</v>
      </c>
      <c r="D11269" t="s">
        <v>491</v>
      </c>
      <c r="E11269" t="s">
        <v>542</v>
      </c>
      <c r="F11269" t="s">
        <v>492</v>
      </c>
      <c r="G11269" t="n">
        <v>273178</v>
      </c>
      <c r="H11269" t="n">
        <v>1084445</v>
      </c>
      <c r="I11269" t="n">
        <v>77176</v>
      </c>
      <c r="J11269"/>
    </row>
    <row r="11270">
      <c r="A11270" t="s">
        <v>75</v>
      </c>
      <c r="B11270"/>
      <c r="C11270" t="s">
        <v>86</v>
      </c>
      <c r="D11270" t="s">
        <v>493</v>
      </c>
      <c r="E11270" t="s">
        <v>579</v>
      </c>
      <c r="F11270" t="s">
        <v>492</v>
      </c>
      <c r="G11270" t="n">
        <v>273178</v>
      </c>
      <c r="H11270" t="n">
        <v>1085277</v>
      </c>
      <c r="I11270" t="n">
        <v>77176</v>
      </c>
      <c r="J11270"/>
    </row>
    <row r="11271">
      <c r="A11271" t="s">
        <v>75</v>
      </c>
      <c r="B11271"/>
      <c r="C11271" t="s">
        <v>86</v>
      </c>
      <c r="D11271" t="s">
        <v>488</v>
      </c>
      <c r="E11271" t="s">
        <v>511</v>
      </c>
      <c r="F11271" t="s">
        <v>490</v>
      </c>
      <c r="G11271" t="n">
        <v>276779</v>
      </c>
      <c r="H11271" t="n">
        <v>1097760</v>
      </c>
      <c r="I11271" t="n">
        <v>93995</v>
      </c>
      <c r="J11271"/>
    </row>
    <row r="11272">
      <c r="A11272" t="s">
        <v>75</v>
      </c>
      <c r="B11272"/>
      <c r="C11272" t="s">
        <v>86</v>
      </c>
      <c r="D11272" t="s">
        <v>491</v>
      </c>
      <c r="E11272" t="s">
        <v>707</v>
      </c>
      <c r="F11272" t="s">
        <v>492</v>
      </c>
      <c r="G11272" t="n">
        <v>276779</v>
      </c>
      <c r="H11272" t="n">
        <v>1098295</v>
      </c>
      <c r="I11272" t="n">
        <v>93995</v>
      </c>
      <c r="J11272"/>
    </row>
    <row r="11273">
      <c r="A11273" t="s">
        <v>75</v>
      </c>
      <c r="B11273"/>
      <c r="C11273" t="s">
        <v>86</v>
      </c>
      <c r="D11273" t="s">
        <v>493</v>
      </c>
      <c r="E11273" t="s">
        <v>538</v>
      </c>
      <c r="F11273" t="s">
        <v>492</v>
      </c>
      <c r="G11273" t="n">
        <v>276779</v>
      </c>
      <c r="H11273" t="n">
        <v>1099410</v>
      </c>
      <c r="I11273" t="n">
        <v>93995</v>
      </c>
      <c r="J11273"/>
    </row>
    <row r="11274">
      <c r="A11274" t="s">
        <v>75</v>
      </c>
      <c r="B11274"/>
      <c r="C11274" t="s">
        <v>86</v>
      </c>
      <c r="D11274" t="s">
        <v>488</v>
      </c>
      <c r="E11274" t="s">
        <v>534</v>
      </c>
      <c r="F11274" t="s">
        <v>490</v>
      </c>
      <c r="G11274" t="n">
        <v>277448</v>
      </c>
      <c r="H11274" t="n">
        <v>1100077</v>
      </c>
      <c r="I11274" t="n">
        <v>90476</v>
      </c>
      <c r="J11274"/>
    </row>
    <row r="11275">
      <c r="A11275" t="s">
        <v>75</v>
      </c>
      <c r="B11275"/>
      <c r="C11275" t="s">
        <v>86</v>
      </c>
      <c r="D11275" t="s">
        <v>491</v>
      </c>
      <c r="E11275" t="s">
        <v>534</v>
      </c>
      <c r="F11275" t="s">
        <v>492</v>
      </c>
      <c r="G11275" t="n">
        <v>277448</v>
      </c>
      <c r="H11275" t="n">
        <v>1100389</v>
      </c>
      <c r="I11275" t="n">
        <v>90476</v>
      </c>
      <c r="J11275"/>
    </row>
    <row r="11276">
      <c r="A11276" t="s">
        <v>75</v>
      </c>
      <c r="B11276"/>
      <c r="C11276" t="s">
        <v>86</v>
      </c>
      <c r="D11276" t="s">
        <v>493</v>
      </c>
      <c r="E11276" t="s">
        <v>532</v>
      </c>
      <c r="F11276" t="s">
        <v>492</v>
      </c>
      <c r="G11276" t="n">
        <v>277448</v>
      </c>
      <c r="H11276" t="n">
        <v>1100916</v>
      </c>
      <c r="I11276" t="n">
        <v>90476</v>
      </c>
      <c r="J11276"/>
    </row>
    <row r="11277">
      <c r="A11277" t="s">
        <v>75</v>
      </c>
      <c r="B11277"/>
      <c r="C11277" t="s">
        <v>86</v>
      </c>
      <c r="D11277" t="s">
        <v>488</v>
      </c>
      <c r="E11277" t="s">
        <v>669</v>
      </c>
      <c r="F11277" t="s">
        <v>490</v>
      </c>
      <c r="G11277" t="n">
        <v>278996</v>
      </c>
      <c r="H11277" t="n">
        <v>1108821</v>
      </c>
      <c r="I11277" t="n">
        <v>93295</v>
      </c>
      <c r="J11277"/>
    </row>
    <row r="11278">
      <c r="A11278" t="s">
        <v>75</v>
      </c>
      <c r="B11278"/>
      <c r="C11278" t="s">
        <v>86</v>
      </c>
      <c r="D11278" t="s">
        <v>491</v>
      </c>
      <c r="E11278" t="s">
        <v>657</v>
      </c>
      <c r="F11278" t="s">
        <v>492</v>
      </c>
      <c r="G11278" t="n">
        <v>278996</v>
      </c>
      <c r="H11278" t="n">
        <v>1109462</v>
      </c>
      <c r="I11278" t="n">
        <v>93295</v>
      </c>
      <c r="J11278"/>
    </row>
    <row r="11279">
      <c r="A11279" t="s">
        <v>75</v>
      </c>
      <c r="B11279"/>
      <c r="C11279" t="s">
        <v>86</v>
      </c>
      <c r="D11279" t="s">
        <v>493</v>
      </c>
      <c r="E11279" t="s">
        <v>735</v>
      </c>
      <c r="F11279" t="s">
        <v>492</v>
      </c>
      <c r="G11279" t="n">
        <v>278996</v>
      </c>
      <c r="H11279" t="n">
        <v>1109917</v>
      </c>
      <c r="I11279" t="n">
        <v>93295</v>
      </c>
      <c r="J11279"/>
    </row>
    <row r="11280">
      <c r="A11280" t="s">
        <v>75</v>
      </c>
      <c r="B11280"/>
      <c r="C11280" t="s">
        <v>86</v>
      </c>
      <c r="D11280" t="s">
        <v>498</v>
      </c>
      <c r="E11280" t="s">
        <v>562</v>
      </c>
      <c r="F11280" t="s">
        <v>490</v>
      </c>
      <c r="G11280" t="n">
        <v>281262</v>
      </c>
      <c r="H11280" t="n">
        <v>1118319</v>
      </c>
      <c r="I11280" t="n">
        <v>82505</v>
      </c>
      <c r="J11280"/>
    </row>
    <row r="11281">
      <c r="A11281" t="s">
        <v>75</v>
      </c>
      <c r="B11281"/>
      <c r="C11281" t="s">
        <v>86</v>
      </c>
      <c r="D11281" t="s">
        <v>529</v>
      </c>
      <c r="E11281" t="s">
        <v>562</v>
      </c>
      <c r="F11281" t="s">
        <v>492</v>
      </c>
      <c r="G11281" t="n">
        <v>281262</v>
      </c>
      <c r="H11281" t="n">
        <v>1118385</v>
      </c>
      <c r="I11281" t="n">
        <v>82505</v>
      </c>
      <c r="J11281"/>
    </row>
    <row r="11282">
      <c r="A11282" t="s">
        <v>75</v>
      </c>
      <c r="B11282"/>
      <c r="C11282" t="s">
        <v>86</v>
      </c>
      <c r="D11282" t="s">
        <v>493</v>
      </c>
      <c r="E11282" t="s">
        <v>562</v>
      </c>
      <c r="F11282" t="s">
        <v>492</v>
      </c>
      <c r="G11282" t="n">
        <v>281262</v>
      </c>
      <c r="H11282" t="n">
        <v>1118441</v>
      </c>
      <c r="I11282" t="n">
        <v>82505</v>
      </c>
      <c r="J11282"/>
    </row>
    <row r="11283">
      <c r="A11283" t="s">
        <v>75</v>
      </c>
      <c r="B11283"/>
      <c r="C11283" t="s">
        <v>86</v>
      </c>
      <c r="D11283" t="s">
        <v>488</v>
      </c>
      <c r="E11283" t="s">
        <v>495</v>
      </c>
      <c r="F11283" t="s">
        <v>490</v>
      </c>
      <c r="G11283" t="n">
        <v>283428</v>
      </c>
      <c r="H11283" t="n">
        <v>1124485</v>
      </c>
      <c r="I11283" t="n">
        <v>94209</v>
      </c>
      <c r="J11283"/>
    </row>
    <row r="11284">
      <c r="A11284" t="s">
        <v>75</v>
      </c>
      <c r="B11284"/>
      <c r="C11284" t="s">
        <v>86</v>
      </c>
      <c r="D11284" t="s">
        <v>491</v>
      </c>
      <c r="E11284" t="s">
        <v>495</v>
      </c>
      <c r="F11284" t="s">
        <v>492</v>
      </c>
      <c r="G11284" t="n">
        <v>283428</v>
      </c>
      <c r="H11284" t="n">
        <v>1124614</v>
      </c>
      <c r="I11284" t="n">
        <v>94209</v>
      </c>
      <c r="J11284"/>
    </row>
    <row r="11285">
      <c r="A11285" t="s">
        <v>75</v>
      </c>
      <c r="B11285"/>
      <c r="C11285" t="s">
        <v>86</v>
      </c>
      <c r="D11285" t="s">
        <v>493</v>
      </c>
      <c r="E11285" t="s">
        <v>551</v>
      </c>
      <c r="F11285" t="s">
        <v>492</v>
      </c>
      <c r="G11285" t="n">
        <v>283428</v>
      </c>
      <c r="H11285" t="n">
        <v>1125033</v>
      </c>
      <c r="I11285" t="n">
        <v>94209</v>
      </c>
      <c r="J11285"/>
    </row>
    <row r="11286">
      <c r="A11286" t="s">
        <v>75</v>
      </c>
      <c r="B11286"/>
      <c r="C11286" t="s">
        <v>86</v>
      </c>
      <c r="D11286" t="s">
        <v>488</v>
      </c>
      <c r="E11286" t="s">
        <v>496</v>
      </c>
      <c r="F11286" t="s">
        <v>490</v>
      </c>
      <c r="G11286" t="n">
        <v>283889</v>
      </c>
      <c r="H11286" t="n">
        <v>1125287</v>
      </c>
      <c r="I11286" t="n">
        <v>91548</v>
      </c>
      <c r="J11286"/>
    </row>
    <row r="11287">
      <c r="A11287" t="s">
        <v>75</v>
      </c>
      <c r="B11287"/>
      <c r="C11287" t="s">
        <v>86</v>
      </c>
      <c r="D11287" t="s">
        <v>491</v>
      </c>
      <c r="E11287" t="s">
        <v>496</v>
      </c>
      <c r="F11287" t="s">
        <v>492</v>
      </c>
      <c r="G11287" t="n">
        <v>283889</v>
      </c>
      <c r="H11287" t="n">
        <v>1125366</v>
      </c>
      <c r="I11287" t="n">
        <v>91548</v>
      </c>
      <c r="J11287"/>
    </row>
    <row r="11288">
      <c r="A11288" t="s">
        <v>75</v>
      </c>
      <c r="B11288"/>
      <c r="C11288" t="s">
        <v>86</v>
      </c>
      <c r="D11288" t="s">
        <v>493</v>
      </c>
      <c r="E11288" t="s">
        <v>506</v>
      </c>
      <c r="F11288" t="s">
        <v>492</v>
      </c>
      <c r="G11288" t="n">
        <v>283889</v>
      </c>
      <c r="H11288" t="n">
        <v>1126148</v>
      </c>
      <c r="I11288" t="n">
        <v>91548</v>
      </c>
      <c r="J11288"/>
    </row>
    <row r="11289">
      <c r="A11289" t="s">
        <v>179</v>
      </c>
      <c r="B11289" t="s">
        <v>212</v>
      </c>
      <c r="C11289" t="s">
        <v>213</v>
      </c>
      <c r="D11289" t="s">
        <v>498</v>
      </c>
      <c r="E11289" t="s">
        <v>564</v>
      </c>
      <c r="F11289" t="s">
        <v>490</v>
      </c>
      <c r="G11289" t="n">
        <v>275470</v>
      </c>
      <c r="H11289" t="n">
        <v>1096094</v>
      </c>
      <c r="I11289" t="n">
        <v>53672</v>
      </c>
      <c r="J11289"/>
    </row>
    <row r="11290">
      <c r="A11290" t="s">
        <v>179</v>
      </c>
      <c r="B11290" t="s">
        <v>212</v>
      </c>
      <c r="C11290" t="s">
        <v>213</v>
      </c>
      <c r="D11290" t="s">
        <v>491</v>
      </c>
      <c r="E11290" t="s">
        <v>581</v>
      </c>
      <c r="F11290" t="s">
        <v>492</v>
      </c>
      <c r="G11290" t="n">
        <v>275470</v>
      </c>
      <c r="H11290" t="n">
        <v>1096413</v>
      </c>
      <c r="I11290" t="n">
        <v>53672</v>
      </c>
      <c r="J11290"/>
    </row>
    <row r="11291">
      <c r="A11291" t="s">
        <v>179</v>
      </c>
      <c r="B11291" t="s">
        <v>212</v>
      </c>
      <c r="C11291" t="s">
        <v>213</v>
      </c>
      <c r="D11291" t="s">
        <v>493</v>
      </c>
      <c r="E11291" t="s">
        <v>586</v>
      </c>
      <c r="F11291" t="s">
        <v>492</v>
      </c>
      <c r="G11291" t="n">
        <v>275470</v>
      </c>
      <c r="H11291" t="n">
        <v>1096832</v>
      </c>
      <c r="I11291" t="n">
        <v>53672</v>
      </c>
      <c r="J11291"/>
    </row>
    <row r="11292">
      <c r="A11292" t="s">
        <v>75</v>
      </c>
      <c r="B11292"/>
      <c r="C11292" t="s">
        <v>80</v>
      </c>
      <c r="D11292" t="s">
        <v>536</v>
      </c>
      <c r="E11292" t="s">
        <v>610</v>
      </c>
      <c r="F11292" t="s">
        <v>492</v>
      </c>
      <c r="G11292" t="n">
        <v>270213</v>
      </c>
      <c r="H11292" t="n">
        <v>1075315</v>
      </c>
      <c r="I11292" t="n">
        <v>90037</v>
      </c>
      <c r="J11292"/>
    </row>
    <row r="11293">
      <c r="A11293" t="s">
        <v>75</v>
      </c>
      <c r="B11293"/>
      <c r="C11293" t="s">
        <v>80</v>
      </c>
      <c r="D11293" t="s">
        <v>488</v>
      </c>
      <c r="E11293" t="s">
        <v>680</v>
      </c>
      <c r="F11293" t="s">
        <v>490</v>
      </c>
      <c r="G11293" t="n">
        <v>272408</v>
      </c>
      <c r="H11293" t="n">
        <v>1079824</v>
      </c>
      <c r="I11293" t="n">
        <v>87980</v>
      </c>
      <c r="J11293"/>
    </row>
    <row r="11294">
      <c r="A11294" t="s">
        <v>75</v>
      </c>
      <c r="B11294"/>
      <c r="C11294" t="s">
        <v>80</v>
      </c>
      <c r="D11294" t="s">
        <v>491</v>
      </c>
      <c r="E11294" t="s">
        <v>695</v>
      </c>
      <c r="F11294" t="s">
        <v>492</v>
      </c>
      <c r="G11294" t="n">
        <v>272408</v>
      </c>
      <c r="H11294" t="n">
        <v>1083572</v>
      </c>
      <c r="I11294" t="n">
        <v>87980</v>
      </c>
      <c r="J11294"/>
    </row>
    <row r="11295">
      <c r="A11295" t="s">
        <v>75</v>
      </c>
      <c r="B11295"/>
      <c r="C11295" t="s">
        <v>80</v>
      </c>
      <c r="D11295" t="s">
        <v>493</v>
      </c>
      <c r="E11295" t="s">
        <v>508</v>
      </c>
      <c r="F11295" t="s">
        <v>492</v>
      </c>
      <c r="G11295" t="n">
        <v>272408</v>
      </c>
      <c r="H11295" t="n">
        <v>1084177</v>
      </c>
      <c r="I11295" t="n">
        <v>87980</v>
      </c>
      <c r="J11295"/>
    </row>
    <row r="11296">
      <c r="A11296" t="s">
        <v>75</v>
      </c>
      <c r="B11296"/>
      <c r="C11296" t="s">
        <v>80</v>
      </c>
      <c r="D11296" t="s">
        <v>488</v>
      </c>
      <c r="E11296" t="s">
        <v>695</v>
      </c>
      <c r="F11296" t="s">
        <v>490</v>
      </c>
      <c r="G11296" t="n">
        <v>273243</v>
      </c>
      <c r="H11296" t="n">
        <v>1083568</v>
      </c>
      <c r="I11296" t="n">
        <v>88431</v>
      </c>
      <c r="J11296"/>
    </row>
    <row r="11297">
      <c r="A11297" t="s">
        <v>75</v>
      </c>
      <c r="B11297"/>
      <c r="C11297" t="s">
        <v>80</v>
      </c>
      <c r="D11297" t="s">
        <v>529</v>
      </c>
      <c r="E11297" t="s">
        <v>524</v>
      </c>
      <c r="F11297" t="s">
        <v>492</v>
      </c>
      <c r="G11297" t="n">
        <v>273243</v>
      </c>
      <c r="H11297" t="n">
        <v>1087587</v>
      </c>
      <c r="I11297" t="n">
        <v>88431</v>
      </c>
      <c r="J11297"/>
    </row>
    <row r="11298">
      <c r="A11298" t="s">
        <v>75</v>
      </c>
      <c r="B11298"/>
      <c r="C11298" t="s">
        <v>80</v>
      </c>
      <c r="D11298" t="s">
        <v>493</v>
      </c>
      <c r="E11298" t="s">
        <v>583</v>
      </c>
      <c r="F11298" t="s">
        <v>492</v>
      </c>
      <c r="G11298" t="n">
        <v>273243</v>
      </c>
      <c r="H11298" t="n">
        <v>1088199</v>
      </c>
      <c r="I11298" t="n">
        <v>88431</v>
      </c>
      <c r="J11298"/>
    </row>
    <row r="11299">
      <c r="A11299" t="s">
        <v>75</v>
      </c>
      <c r="B11299"/>
      <c r="C11299" t="s">
        <v>80</v>
      </c>
      <c r="D11299" t="s">
        <v>493</v>
      </c>
      <c r="E11299" t="s">
        <v>583</v>
      </c>
      <c r="F11299" t="s">
        <v>492</v>
      </c>
      <c r="G11299" t="n">
        <v>273243</v>
      </c>
      <c r="H11299" t="n">
        <v>1088200</v>
      </c>
      <c r="I11299" t="n">
        <v>88431</v>
      </c>
      <c r="J11299"/>
    </row>
    <row r="11300">
      <c r="A11300" t="s">
        <v>75</v>
      </c>
      <c r="B11300"/>
      <c r="C11300" t="s">
        <v>80</v>
      </c>
      <c r="D11300" t="s">
        <v>493</v>
      </c>
      <c r="E11300" t="s">
        <v>583</v>
      </c>
      <c r="F11300" t="s">
        <v>492</v>
      </c>
      <c r="G11300" t="n">
        <v>273243</v>
      </c>
      <c r="H11300" t="n">
        <v>1088201</v>
      </c>
      <c r="I11300" t="n">
        <v>88431</v>
      </c>
      <c r="J11300"/>
    </row>
    <row r="11301">
      <c r="A11301" t="s">
        <v>75</v>
      </c>
      <c r="B11301"/>
      <c r="C11301" t="s">
        <v>80</v>
      </c>
      <c r="D11301" t="s">
        <v>488</v>
      </c>
      <c r="E11301" t="s">
        <v>695</v>
      </c>
      <c r="F11301" t="s">
        <v>490</v>
      </c>
      <c r="G11301" t="n">
        <v>273152</v>
      </c>
      <c r="H11301" t="n">
        <v>1083569</v>
      </c>
      <c r="I11301" t="n">
        <v>93050</v>
      </c>
      <c r="J11301"/>
    </row>
    <row r="11302">
      <c r="A11302" t="s">
        <v>75</v>
      </c>
      <c r="B11302"/>
      <c r="C11302" t="s">
        <v>80</v>
      </c>
      <c r="D11302" t="s">
        <v>529</v>
      </c>
      <c r="E11302" t="s">
        <v>524</v>
      </c>
      <c r="F11302" t="s">
        <v>492</v>
      </c>
      <c r="G11302" t="n">
        <v>273152</v>
      </c>
      <c r="H11302" t="n">
        <v>1087584</v>
      </c>
      <c r="I11302" t="n">
        <v>93050</v>
      </c>
      <c r="J11302"/>
    </row>
    <row r="11303">
      <c r="A11303" t="s">
        <v>75</v>
      </c>
      <c r="B11303"/>
      <c r="C11303" t="s">
        <v>80</v>
      </c>
      <c r="D11303" t="s">
        <v>493</v>
      </c>
      <c r="E11303" t="s">
        <v>583</v>
      </c>
      <c r="F11303" t="s">
        <v>492</v>
      </c>
      <c r="G11303" t="n">
        <v>273152</v>
      </c>
      <c r="H11303" t="n">
        <v>1088202</v>
      </c>
      <c r="I11303" t="n">
        <v>93050</v>
      </c>
      <c r="J11303"/>
    </row>
    <row r="11304">
      <c r="A11304" t="s">
        <v>75</v>
      </c>
      <c r="B11304"/>
      <c r="C11304" t="s">
        <v>80</v>
      </c>
      <c r="D11304" t="s">
        <v>488</v>
      </c>
      <c r="E11304" t="s">
        <v>567</v>
      </c>
      <c r="F11304" t="s">
        <v>490</v>
      </c>
      <c r="G11304" t="n">
        <v>274747</v>
      </c>
      <c r="H11304" t="n">
        <v>1090519</v>
      </c>
      <c r="I11304" t="n">
        <v>93485</v>
      </c>
      <c r="J11304"/>
    </row>
    <row r="11305">
      <c r="A11305" t="s">
        <v>75</v>
      </c>
      <c r="B11305"/>
      <c r="C11305" t="s">
        <v>80</v>
      </c>
      <c r="D11305" t="s">
        <v>491</v>
      </c>
      <c r="E11305" t="s">
        <v>584</v>
      </c>
      <c r="F11305" t="s">
        <v>492</v>
      </c>
      <c r="G11305" t="n">
        <v>274747</v>
      </c>
      <c r="H11305" t="n">
        <v>1093836</v>
      </c>
      <c r="I11305" t="n">
        <v>93485</v>
      </c>
      <c r="J11305"/>
    </row>
    <row r="11306">
      <c r="A11306" t="s">
        <v>75</v>
      </c>
      <c r="B11306"/>
      <c r="C11306" t="s">
        <v>80</v>
      </c>
      <c r="D11306" t="s">
        <v>493</v>
      </c>
      <c r="E11306" t="s">
        <v>585</v>
      </c>
      <c r="F11306" t="s">
        <v>492</v>
      </c>
      <c r="G11306" t="n">
        <v>274747</v>
      </c>
      <c r="H11306" t="n">
        <v>1094064</v>
      </c>
      <c r="I11306" t="n">
        <v>93485</v>
      </c>
      <c r="J11306"/>
    </row>
    <row r="11307">
      <c r="A11307" t="s">
        <v>75</v>
      </c>
      <c r="B11307"/>
      <c r="C11307" t="s">
        <v>80</v>
      </c>
      <c r="D11307" t="s">
        <v>488</v>
      </c>
      <c r="E11307" t="s">
        <v>582</v>
      </c>
      <c r="F11307" t="s">
        <v>490</v>
      </c>
      <c r="G11307" t="n">
        <v>276527</v>
      </c>
      <c r="H11307" t="n">
        <v>1096945</v>
      </c>
      <c r="I11307" t="n">
        <v>92561</v>
      </c>
      <c r="J11307"/>
    </row>
    <row r="11308">
      <c r="A11308" t="s">
        <v>75</v>
      </c>
      <c r="B11308"/>
      <c r="C11308" t="s">
        <v>80</v>
      </c>
      <c r="D11308" t="s">
        <v>491</v>
      </c>
      <c r="E11308" t="s">
        <v>561</v>
      </c>
      <c r="F11308" t="s">
        <v>492</v>
      </c>
      <c r="G11308" t="n">
        <v>276527</v>
      </c>
      <c r="H11308" t="n">
        <v>1101783</v>
      </c>
      <c r="I11308" t="n">
        <v>92561</v>
      </c>
      <c r="J11308"/>
    </row>
    <row r="11309">
      <c r="A11309" t="s">
        <v>75</v>
      </c>
      <c r="B11309"/>
      <c r="C11309" t="s">
        <v>80</v>
      </c>
      <c r="D11309" t="s">
        <v>493</v>
      </c>
      <c r="E11309" t="s">
        <v>605</v>
      </c>
      <c r="F11309" t="s">
        <v>492</v>
      </c>
      <c r="G11309" t="n">
        <v>276527</v>
      </c>
      <c r="H11309" t="n">
        <v>1103097</v>
      </c>
      <c r="I11309" t="n">
        <v>92561</v>
      </c>
      <c r="J11309"/>
    </row>
    <row r="11310">
      <c r="A11310" t="s">
        <v>263</v>
      </c>
      <c r="B11310"/>
      <c r="C11310" t="s">
        <v>307</v>
      </c>
      <c r="D11310" t="s">
        <v>488</v>
      </c>
      <c r="E11310" t="s">
        <v>516</v>
      </c>
      <c r="F11310" t="s">
        <v>490</v>
      </c>
      <c r="G11310" t="n">
        <v>274113</v>
      </c>
      <c r="H11310" t="n">
        <v>1087135</v>
      </c>
      <c r="I11310" t="n">
        <v>91328</v>
      </c>
      <c r="J11310"/>
    </row>
    <row r="11311">
      <c r="A11311" t="s">
        <v>263</v>
      </c>
      <c r="B11311"/>
      <c r="C11311" t="s">
        <v>307</v>
      </c>
      <c r="D11311" t="s">
        <v>491</v>
      </c>
      <c r="E11311" t="s">
        <v>516</v>
      </c>
      <c r="F11311" t="s">
        <v>492</v>
      </c>
      <c r="G11311" t="n">
        <v>274113</v>
      </c>
      <c r="H11311" t="n">
        <v>1087142</v>
      </c>
      <c r="I11311" t="n">
        <v>91328</v>
      </c>
      <c r="J11311"/>
    </row>
    <row r="11312">
      <c r="A11312" t="s">
        <v>263</v>
      </c>
      <c r="B11312"/>
      <c r="C11312" t="s">
        <v>307</v>
      </c>
      <c r="D11312" t="s">
        <v>493</v>
      </c>
      <c r="E11312" t="s">
        <v>524</v>
      </c>
      <c r="F11312" t="s">
        <v>492</v>
      </c>
      <c r="G11312" t="n">
        <v>274113</v>
      </c>
      <c r="H11312" t="n">
        <v>1087336</v>
      </c>
      <c r="I11312" t="n">
        <v>91328</v>
      </c>
      <c r="J11312"/>
    </row>
    <row r="11313">
      <c r="A11313" t="s">
        <v>263</v>
      </c>
      <c r="B11313"/>
      <c r="C11313" t="s">
        <v>307</v>
      </c>
      <c r="D11313" t="s">
        <v>488</v>
      </c>
      <c r="E11313" t="s">
        <v>668</v>
      </c>
      <c r="F11313" t="s">
        <v>490</v>
      </c>
      <c r="G11313" t="n">
        <v>282976</v>
      </c>
      <c r="H11313" t="n">
        <v>1122361</v>
      </c>
      <c r="I11313" t="n">
        <v>95568</v>
      </c>
      <c r="J11313"/>
    </row>
    <row r="11314">
      <c r="A11314" t="s">
        <v>263</v>
      </c>
      <c r="B11314"/>
      <c r="C11314" t="s">
        <v>307</v>
      </c>
      <c r="D11314" t="s">
        <v>491</v>
      </c>
      <c r="E11314" t="s">
        <v>668</v>
      </c>
      <c r="F11314" t="s">
        <v>492</v>
      </c>
      <c r="G11314" t="n">
        <v>282976</v>
      </c>
      <c r="H11314" t="n">
        <v>1122375</v>
      </c>
      <c r="I11314" t="n">
        <v>95568</v>
      </c>
      <c r="J11314"/>
    </row>
    <row r="11315">
      <c r="A11315" t="s">
        <v>263</v>
      </c>
      <c r="B11315"/>
      <c r="C11315" t="s">
        <v>307</v>
      </c>
      <c r="D11315" t="s">
        <v>493</v>
      </c>
      <c r="E11315" t="s">
        <v>518</v>
      </c>
      <c r="F11315" t="s">
        <v>492</v>
      </c>
      <c r="G11315" t="n">
        <v>282976</v>
      </c>
      <c r="H11315" t="n">
        <v>1122559</v>
      </c>
      <c r="I11315" t="n">
        <v>95568</v>
      </c>
      <c r="J11315"/>
    </row>
    <row r="11316">
      <c r="A11316" t="s">
        <v>263</v>
      </c>
      <c r="B11316"/>
      <c r="C11316" t="s">
        <v>307</v>
      </c>
      <c r="D11316" t="s">
        <v>488</v>
      </c>
      <c r="E11316" t="s">
        <v>606</v>
      </c>
      <c r="F11316" t="s">
        <v>490</v>
      </c>
      <c r="G11316" t="n">
        <v>284157</v>
      </c>
      <c r="H11316" t="n">
        <v>1126787</v>
      </c>
      <c r="I11316" t="n">
        <v>93922</v>
      </c>
      <c r="J11316"/>
    </row>
    <row r="11317">
      <c r="A11317" t="s">
        <v>263</v>
      </c>
      <c r="B11317"/>
      <c r="C11317" t="s">
        <v>307</v>
      </c>
      <c r="D11317" t="s">
        <v>491</v>
      </c>
      <c r="E11317" t="s">
        <v>606</v>
      </c>
      <c r="F11317" t="s">
        <v>492</v>
      </c>
      <c r="G11317" t="n">
        <v>284157</v>
      </c>
      <c r="H11317" t="n">
        <v>1126789</v>
      </c>
      <c r="I11317" t="n">
        <v>93922</v>
      </c>
      <c r="J11317"/>
    </row>
    <row r="11318">
      <c r="A11318" t="s">
        <v>75</v>
      </c>
      <c r="B11318"/>
      <c r="C11318" t="s">
        <v>85</v>
      </c>
      <c r="D11318" t="s">
        <v>488</v>
      </c>
      <c r="E11318" t="s">
        <v>519</v>
      </c>
      <c r="F11318" t="s">
        <v>490</v>
      </c>
      <c r="G11318" t="n">
        <v>271368</v>
      </c>
      <c r="H11318" t="n">
        <v>1076154</v>
      </c>
      <c r="I11318" t="n">
        <v>92552</v>
      </c>
      <c r="J11318"/>
    </row>
    <row r="11319">
      <c r="A11319" t="s">
        <v>75</v>
      </c>
      <c r="B11319"/>
      <c r="C11319" t="s">
        <v>85</v>
      </c>
      <c r="D11319" t="s">
        <v>488</v>
      </c>
      <c r="E11319" t="s">
        <v>677</v>
      </c>
      <c r="F11319" t="s">
        <v>490</v>
      </c>
      <c r="G11319" t="n">
        <v>274227</v>
      </c>
      <c r="H11319" t="n">
        <v>1089387</v>
      </c>
      <c r="I11319" t="n">
        <v>92936</v>
      </c>
      <c r="J11319"/>
    </row>
    <row r="11320">
      <c r="A11320" t="s">
        <v>75</v>
      </c>
      <c r="B11320"/>
      <c r="C11320" t="s">
        <v>85</v>
      </c>
      <c r="D11320" t="s">
        <v>491</v>
      </c>
      <c r="E11320" t="s">
        <v>527</v>
      </c>
      <c r="F11320" t="s">
        <v>492</v>
      </c>
      <c r="G11320" t="n">
        <v>274227</v>
      </c>
      <c r="H11320" t="n">
        <v>1091664</v>
      </c>
      <c r="I11320" t="n">
        <v>92936</v>
      </c>
      <c r="J11320"/>
    </row>
    <row r="11321">
      <c r="A11321" t="s">
        <v>75</v>
      </c>
      <c r="B11321"/>
      <c r="C11321" t="s">
        <v>85</v>
      </c>
      <c r="D11321" t="s">
        <v>493</v>
      </c>
      <c r="E11321" t="s">
        <v>556</v>
      </c>
      <c r="F11321" t="s">
        <v>492</v>
      </c>
      <c r="G11321" t="n">
        <v>274227</v>
      </c>
      <c r="H11321" t="n">
        <v>1093377</v>
      </c>
      <c r="I11321" t="n">
        <v>92936</v>
      </c>
      <c r="J11321"/>
    </row>
    <row r="11322">
      <c r="A11322" t="s">
        <v>75</v>
      </c>
      <c r="B11322"/>
      <c r="C11322" t="s">
        <v>85</v>
      </c>
      <c r="D11322" t="s">
        <v>488</v>
      </c>
      <c r="E11322" t="s">
        <v>706</v>
      </c>
      <c r="F11322" t="s">
        <v>490</v>
      </c>
      <c r="G11322" t="n">
        <v>281382</v>
      </c>
      <c r="H11322" t="n">
        <v>1115739</v>
      </c>
      <c r="I11322" t="n">
        <v>94967</v>
      </c>
      <c r="J11322"/>
    </row>
    <row r="11323">
      <c r="A11323" t="s">
        <v>75</v>
      </c>
      <c r="B11323"/>
      <c r="C11323" t="s">
        <v>85</v>
      </c>
      <c r="D11323" t="s">
        <v>500</v>
      </c>
      <c r="E11323" t="s">
        <v>617</v>
      </c>
      <c r="F11323" t="s">
        <v>490</v>
      </c>
      <c r="G11323" t="n">
        <v>281382</v>
      </c>
      <c r="H11323" t="n">
        <v>1115926</v>
      </c>
      <c r="I11323" t="n">
        <v>94967</v>
      </c>
      <c r="J11323"/>
    </row>
    <row r="11324">
      <c r="A11324" t="s">
        <v>179</v>
      </c>
      <c r="B11324" t="s">
        <v>214</v>
      </c>
      <c r="C11324" t="s">
        <v>216</v>
      </c>
      <c r="D11324" t="s">
        <v>488</v>
      </c>
      <c r="E11324" t="s">
        <v>649</v>
      </c>
      <c r="F11324" t="s">
        <v>490</v>
      </c>
      <c r="G11324" t="n">
        <v>275183</v>
      </c>
      <c r="H11324" t="n">
        <v>1091273</v>
      </c>
      <c r="I11324" t="n">
        <v>24190</v>
      </c>
      <c r="J11324"/>
    </row>
    <row r="11325">
      <c r="A11325" t="s">
        <v>179</v>
      </c>
      <c r="B11325" t="s">
        <v>214</v>
      </c>
      <c r="C11325" t="s">
        <v>216</v>
      </c>
      <c r="D11325" t="s">
        <v>491</v>
      </c>
      <c r="E11325" t="s">
        <v>584</v>
      </c>
      <c r="F11325" t="s">
        <v>492</v>
      </c>
      <c r="G11325" t="n">
        <v>275183</v>
      </c>
      <c r="H11325" t="n">
        <v>1093788</v>
      </c>
      <c r="I11325" t="n">
        <v>24190</v>
      </c>
      <c r="J11325"/>
    </row>
    <row r="11326">
      <c r="A11326" t="s">
        <v>179</v>
      </c>
      <c r="B11326" t="s">
        <v>214</v>
      </c>
      <c r="C11326" t="s">
        <v>216</v>
      </c>
      <c r="D11326" t="s">
        <v>493</v>
      </c>
      <c r="E11326" t="s">
        <v>584</v>
      </c>
      <c r="F11326" t="s">
        <v>492</v>
      </c>
      <c r="G11326" t="n">
        <v>275183</v>
      </c>
      <c r="H11326" t="n">
        <v>1093825</v>
      </c>
      <c r="I11326" t="n">
        <v>24190</v>
      </c>
      <c r="J11326"/>
    </row>
    <row r="11327">
      <c r="A11327" t="s">
        <v>179</v>
      </c>
      <c r="B11327" t="s">
        <v>214</v>
      </c>
      <c r="C11327" t="s">
        <v>215</v>
      </c>
      <c r="D11327" t="s">
        <v>498</v>
      </c>
      <c r="E11327" t="s">
        <v>511</v>
      </c>
      <c r="F11327" t="s">
        <v>490</v>
      </c>
      <c r="G11327" t="n">
        <v>276188</v>
      </c>
      <c r="H11327" t="n">
        <v>1097601</v>
      </c>
      <c r="I11327" t="n">
        <v>90504</v>
      </c>
      <c r="J11327"/>
    </row>
    <row r="11328">
      <c r="A11328" t="s">
        <v>179</v>
      </c>
      <c r="B11328" t="s">
        <v>214</v>
      </c>
      <c r="C11328" t="s">
        <v>215</v>
      </c>
      <c r="D11328" t="s">
        <v>491</v>
      </c>
      <c r="E11328" t="s">
        <v>511</v>
      </c>
      <c r="F11328" t="s">
        <v>492</v>
      </c>
      <c r="G11328" t="n">
        <v>276188</v>
      </c>
      <c r="H11328" t="n">
        <v>1097811</v>
      </c>
      <c r="I11328" t="n">
        <v>90504</v>
      </c>
      <c r="J11328"/>
    </row>
    <row r="11329">
      <c r="A11329" t="s">
        <v>179</v>
      </c>
      <c r="B11329" t="s">
        <v>214</v>
      </c>
      <c r="C11329" t="s">
        <v>215</v>
      </c>
      <c r="D11329" t="s">
        <v>493</v>
      </c>
      <c r="E11329" t="s">
        <v>538</v>
      </c>
      <c r="F11329" t="s">
        <v>492</v>
      </c>
      <c r="G11329" t="n">
        <v>276188</v>
      </c>
      <c r="H11329" t="n">
        <v>1099521</v>
      </c>
      <c r="I11329" t="n">
        <v>90504</v>
      </c>
      <c r="J11329"/>
    </row>
    <row r="11330">
      <c r="A11330" t="s">
        <v>179</v>
      </c>
      <c r="B11330" t="s">
        <v>214</v>
      </c>
      <c r="C11330" t="s">
        <v>215</v>
      </c>
      <c r="D11330" t="s">
        <v>488</v>
      </c>
      <c r="E11330" t="s">
        <v>584</v>
      </c>
      <c r="F11330" t="s">
        <v>490</v>
      </c>
      <c r="G11330" t="n">
        <v>275846</v>
      </c>
      <c r="H11330" t="n">
        <v>1093800</v>
      </c>
      <c r="I11330" t="n">
        <v>51638</v>
      </c>
      <c r="J11330"/>
    </row>
    <row r="11331">
      <c r="A11331" t="s">
        <v>179</v>
      </c>
      <c r="B11331" t="s">
        <v>214</v>
      </c>
      <c r="C11331" t="s">
        <v>215</v>
      </c>
      <c r="D11331" t="s">
        <v>491</v>
      </c>
      <c r="E11331" t="s">
        <v>511</v>
      </c>
      <c r="F11331" t="s">
        <v>492</v>
      </c>
      <c r="G11331" t="n">
        <v>275846</v>
      </c>
      <c r="H11331" t="n">
        <v>1097749</v>
      </c>
      <c r="I11331" t="n">
        <v>51638</v>
      </c>
      <c r="J11331"/>
    </row>
    <row r="11332">
      <c r="A11332" t="s">
        <v>179</v>
      </c>
      <c r="B11332" t="s">
        <v>214</v>
      </c>
      <c r="C11332" t="s">
        <v>215</v>
      </c>
      <c r="D11332" t="s">
        <v>493</v>
      </c>
      <c r="E11332" t="s">
        <v>538</v>
      </c>
      <c r="F11332" t="s">
        <v>492</v>
      </c>
      <c r="G11332" t="n">
        <v>275846</v>
      </c>
      <c r="H11332" t="n">
        <v>1099522</v>
      </c>
      <c r="I11332" t="n">
        <v>51638</v>
      </c>
      <c r="J11332"/>
    </row>
    <row r="11333">
      <c r="A11333" t="s">
        <v>179</v>
      </c>
      <c r="B11333" t="s">
        <v>214</v>
      </c>
      <c r="C11333" t="s">
        <v>216</v>
      </c>
      <c r="D11333" t="s">
        <v>498</v>
      </c>
      <c r="E11333" t="s">
        <v>511</v>
      </c>
      <c r="F11333" t="s">
        <v>490</v>
      </c>
      <c r="G11333" t="n">
        <v>276186</v>
      </c>
      <c r="H11333" t="n">
        <v>1097600</v>
      </c>
      <c r="I11333" t="n">
        <v>90504</v>
      </c>
      <c r="J11333"/>
    </row>
    <row r="11334">
      <c r="A11334" t="s">
        <v>179</v>
      </c>
      <c r="B11334" t="s">
        <v>214</v>
      </c>
      <c r="C11334" t="s">
        <v>216</v>
      </c>
      <c r="D11334" t="s">
        <v>491</v>
      </c>
      <c r="E11334" t="s">
        <v>511</v>
      </c>
      <c r="F11334" t="s">
        <v>492</v>
      </c>
      <c r="G11334" t="n">
        <v>276186</v>
      </c>
      <c r="H11334" t="n">
        <v>1097814</v>
      </c>
      <c r="I11334" t="n">
        <v>90504</v>
      </c>
      <c r="J11334"/>
    </row>
    <row r="11335">
      <c r="A11335" t="s">
        <v>179</v>
      </c>
      <c r="B11335" t="s">
        <v>214</v>
      </c>
      <c r="C11335" t="s">
        <v>216</v>
      </c>
      <c r="D11335" t="s">
        <v>493</v>
      </c>
      <c r="E11335" t="s">
        <v>538</v>
      </c>
      <c r="F11335" t="s">
        <v>492</v>
      </c>
      <c r="G11335" t="n">
        <v>276186</v>
      </c>
      <c r="H11335" t="n">
        <v>1099524</v>
      </c>
      <c r="I11335" t="n">
        <v>90504</v>
      </c>
      <c r="J11335"/>
    </row>
    <row r="11336">
      <c r="A11336" t="s">
        <v>179</v>
      </c>
      <c r="B11336" t="s">
        <v>214</v>
      </c>
      <c r="C11336" t="s">
        <v>215</v>
      </c>
      <c r="D11336" t="s">
        <v>488</v>
      </c>
      <c r="E11336" t="s">
        <v>549</v>
      </c>
      <c r="F11336" t="s">
        <v>490</v>
      </c>
      <c r="G11336" t="n">
        <v>282636</v>
      </c>
      <c r="H11336" t="n">
        <v>1120283</v>
      </c>
      <c r="I11336" t="n">
        <v>77781</v>
      </c>
      <c r="J11336"/>
    </row>
    <row r="11337">
      <c r="A11337" t="s">
        <v>179</v>
      </c>
      <c r="B11337" t="s">
        <v>214</v>
      </c>
      <c r="C11337" t="s">
        <v>215</v>
      </c>
      <c r="D11337" t="s">
        <v>491</v>
      </c>
      <c r="E11337" t="s">
        <v>504</v>
      </c>
      <c r="F11337" t="s">
        <v>492</v>
      </c>
      <c r="G11337" t="n">
        <v>282636</v>
      </c>
      <c r="H11337" t="n">
        <v>1122862</v>
      </c>
      <c r="I11337" t="n">
        <v>77781</v>
      </c>
      <c r="J11337"/>
    </row>
    <row r="11338">
      <c r="A11338" t="s">
        <v>179</v>
      </c>
      <c r="B11338" t="s">
        <v>214</v>
      </c>
      <c r="C11338" t="s">
        <v>215</v>
      </c>
      <c r="D11338" t="s">
        <v>493</v>
      </c>
      <c r="E11338" t="s">
        <v>504</v>
      </c>
      <c r="F11338" t="s">
        <v>492</v>
      </c>
      <c r="G11338" t="n">
        <v>282636</v>
      </c>
      <c r="H11338" t="n">
        <v>1123147</v>
      </c>
      <c r="I11338" t="n">
        <v>77781</v>
      </c>
      <c r="J11338"/>
    </row>
    <row r="11339">
      <c r="A11339" t="s">
        <v>324</v>
      </c>
      <c r="B11339"/>
      <c r="C11339" t="s">
        <v>355</v>
      </c>
      <c r="D11339" t="s">
        <v>488</v>
      </c>
      <c r="E11339" t="s">
        <v>538</v>
      </c>
      <c r="F11339" t="s">
        <v>490</v>
      </c>
      <c r="G11339" t="n">
        <v>277261</v>
      </c>
      <c r="H11339" t="n">
        <v>1099362</v>
      </c>
      <c r="I11339" t="n">
        <v>94138</v>
      </c>
      <c r="J11339"/>
    </row>
    <row r="11340">
      <c r="A11340" t="s">
        <v>324</v>
      </c>
      <c r="B11340"/>
      <c r="C11340" t="s">
        <v>355</v>
      </c>
      <c r="D11340" t="s">
        <v>488</v>
      </c>
      <c r="E11340" t="s">
        <v>532</v>
      </c>
      <c r="F11340" t="s">
        <v>490</v>
      </c>
      <c r="G11340" t="n">
        <v>277491</v>
      </c>
      <c r="H11340" t="n">
        <v>1100975</v>
      </c>
      <c r="I11340" t="n">
        <v>94138</v>
      </c>
      <c r="J11340"/>
    </row>
    <row r="11341">
      <c r="A11341" t="s">
        <v>324</v>
      </c>
      <c r="B11341"/>
      <c r="C11341" t="s">
        <v>355</v>
      </c>
      <c r="D11341" t="s">
        <v>500</v>
      </c>
      <c r="E11341" t="s">
        <v>724</v>
      </c>
      <c r="F11341" t="s">
        <v>490</v>
      </c>
      <c r="G11341" t="n">
        <v>277491</v>
      </c>
      <c r="H11341" t="n">
        <v>1102698</v>
      </c>
      <c r="I11341" t="n">
        <v>94138</v>
      </c>
      <c r="J11341"/>
    </row>
    <row r="11342">
      <c r="A11342" t="s">
        <v>90</v>
      </c>
      <c r="B11342"/>
      <c r="C11342" t="s">
        <v>172</v>
      </c>
      <c r="D11342" t="s">
        <v>488</v>
      </c>
      <c r="E11342" t="s">
        <v>594</v>
      </c>
      <c r="F11342" t="s">
        <v>490</v>
      </c>
      <c r="G11342" t="n">
        <v>274058</v>
      </c>
      <c r="H11342" t="n">
        <v>1087975</v>
      </c>
      <c r="I11342" t="n">
        <v>92581</v>
      </c>
      <c r="J11342"/>
    </row>
    <row r="11343">
      <c r="A11343" t="s">
        <v>90</v>
      </c>
      <c r="B11343"/>
      <c r="C11343" t="s">
        <v>172</v>
      </c>
      <c r="D11343" t="s">
        <v>491</v>
      </c>
      <c r="E11343" t="s">
        <v>568</v>
      </c>
      <c r="F11343" t="s">
        <v>492</v>
      </c>
      <c r="G11343" t="n">
        <v>274058</v>
      </c>
      <c r="H11343" t="n">
        <v>1089182</v>
      </c>
      <c r="I11343" t="n">
        <v>92581</v>
      </c>
      <c r="J11343"/>
    </row>
    <row r="11344">
      <c r="A11344" t="s">
        <v>90</v>
      </c>
      <c r="B11344"/>
      <c r="C11344" t="s">
        <v>172</v>
      </c>
      <c r="D11344" t="s">
        <v>493</v>
      </c>
      <c r="E11344" t="s">
        <v>702</v>
      </c>
      <c r="F11344" t="s">
        <v>492</v>
      </c>
      <c r="G11344" t="n">
        <v>274058</v>
      </c>
      <c r="H11344" t="n">
        <v>1089977</v>
      </c>
      <c r="I11344" t="n">
        <v>92581</v>
      </c>
      <c r="J11344"/>
    </row>
    <row r="11345">
      <c r="A11345" t="s">
        <v>90</v>
      </c>
      <c r="B11345"/>
      <c r="C11345" t="s">
        <v>172</v>
      </c>
      <c r="D11345" t="s">
        <v>488</v>
      </c>
      <c r="E11345" t="s">
        <v>530</v>
      </c>
      <c r="F11345" t="s">
        <v>490</v>
      </c>
      <c r="G11345" t="n">
        <v>275557</v>
      </c>
      <c r="H11345" t="n">
        <v>1093161</v>
      </c>
      <c r="I11345" t="n">
        <v>88289</v>
      </c>
      <c r="J11345"/>
    </row>
    <row r="11346">
      <c r="A11346" t="s">
        <v>90</v>
      </c>
      <c r="B11346"/>
      <c r="C11346" t="s">
        <v>172</v>
      </c>
      <c r="D11346" t="s">
        <v>491</v>
      </c>
      <c r="E11346" t="s">
        <v>557</v>
      </c>
      <c r="F11346" t="s">
        <v>492</v>
      </c>
      <c r="G11346" t="n">
        <v>275557</v>
      </c>
      <c r="H11346" t="n">
        <v>1095068</v>
      </c>
      <c r="I11346" t="n">
        <v>88289</v>
      </c>
      <c r="J11346"/>
    </row>
    <row r="11347">
      <c r="A11347" t="s">
        <v>90</v>
      </c>
      <c r="B11347"/>
      <c r="C11347" t="s">
        <v>172</v>
      </c>
      <c r="D11347" t="s">
        <v>488</v>
      </c>
      <c r="E11347" t="s">
        <v>556</v>
      </c>
      <c r="F11347" t="s">
        <v>490</v>
      </c>
      <c r="G11347" t="n">
        <v>275730</v>
      </c>
      <c r="H11347" t="n">
        <v>1093251</v>
      </c>
      <c r="I11347" t="n">
        <v>93022</v>
      </c>
      <c r="J11347"/>
    </row>
    <row r="11348">
      <c r="A11348" t="s">
        <v>90</v>
      </c>
      <c r="B11348"/>
      <c r="C11348" t="s">
        <v>172</v>
      </c>
      <c r="D11348" t="s">
        <v>491</v>
      </c>
      <c r="E11348" t="s">
        <v>556</v>
      </c>
      <c r="F11348" t="s">
        <v>492</v>
      </c>
      <c r="G11348" t="n">
        <v>275730</v>
      </c>
      <c r="H11348" t="n">
        <v>1093262</v>
      </c>
      <c r="I11348" t="n">
        <v>93022</v>
      </c>
      <c r="J11348"/>
    </row>
    <row r="11349">
      <c r="A11349" t="s">
        <v>90</v>
      </c>
      <c r="B11349"/>
      <c r="C11349" t="s">
        <v>172</v>
      </c>
      <c r="D11349" t="s">
        <v>493</v>
      </c>
      <c r="E11349" t="s">
        <v>619</v>
      </c>
      <c r="F11349" t="s">
        <v>492</v>
      </c>
      <c r="G11349" t="n">
        <v>275730</v>
      </c>
      <c r="H11349" t="n">
        <v>1094703</v>
      </c>
      <c r="I11349" t="n">
        <v>93022</v>
      </c>
      <c r="J11349"/>
    </row>
    <row r="11350">
      <c r="A11350" t="s">
        <v>90</v>
      </c>
      <c r="B11350"/>
      <c r="C11350" t="s">
        <v>172</v>
      </c>
      <c r="D11350" t="s">
        <v>488</v>
      </c>
      <c r="E11350" t="s">
        <v>550</v>
      </c>
      <c r="F11350" t="s">
        <v>490</v>
      </c>
      <c r="G11350" t="n">
        <v>282672</v>
      </c>
      <c r="H11350" t="n">
        <v>1121371</v>
      </c>
      <c r="I11350" t="n">
        <v>93862</v>
      </c>
      <c r="J11350"/>
    </row>
    <row r="11351">
      <c r="A11351" t="s">
        <v>90</v>
      </c>
      <c r="B11351"/>
      <c r="C11351" t="s">
        <v>172</v>
      </c>
      <c r="D11351" t="s">
        <v>491</v>
      </c>
      <c r="E11351" t="s">
        <v>518</v>
      </c>
      <c r="F11351" t="s">
        <v>492</v>
      </c>
      <c r="G11351" t="n">
        <v>282672</v>
      </c>
      <c r="H11351" t="n">
        <v>1122496</v>
      </c>
      <c r="I11351" t="n">
        <v>93862</v>
      </c>
      <c r="J11351"/>
    </row>
    <row r="11352">
      <c r="A11352" t="s">
        <v>90</v>
      </c>
      <c r="B11352"/>
      <c r="C11352" t="s">
        <v>172</v>
      </c>
      <c r="D11352" t="s">
        <v>493</v>
      </c>
      <c r="E11352" t="s">
        <v>603</v>
      </c>
      <c r="F11352" t="s">
        <v>492</v>
      </c>
      <c r="G11352" t="n">
        <v>282672</v>
      </c>
      <c r="H11352" t="n">
        <v>1123521</v>
      </c>
      <c r="I11352" t="n">
        <v>93862</v>
      </c>
      <c r="J11352"/>
    </row>
    <row r="11353">
      <c r="A11353" t="s">
        <v>179</v>
      </c>
      <c r="B11353" t="s">
        <v>212</v>
      </c>
      <c r="C11353" t="s">
        <v>213</v>
      </c>
      <c r="D11353" t="s">
        <v>488</v>
      </c>
      <c r="E11353" t="s">
        <v>546</v>
      </c>
      <c r="F11353" t="s">
        <v>490</v>
      </c>
      <c r="G11353" t="n">
        <v>275361</v>
      </c>
      <c r="H11353" t="n">
        <v>1092042</v>
      </c>
      <c r="I11353" t="n">
        <v>93694</v>
      </c>
      <c r="J11353"/>
    </row>
    <row r="11354">
      <c r="A11354" t="s">
        <v>179</v>
      </c>
      <c r="B11354" t="s">
        <v>212</v>
      </c>
      <c r="C11354" t="s">
        <v>213</v>
      </c>
      <c r="D11354" t="s">
        <v>491</v>
      </c>
      <c r="E11354" t="s">
        <v>546</v>
      </c>
      <c r="F11354" t="s">
        <v>492</v>
      </c>
      <c r="G11354" t="n">
        <v>275361</v>
      </c>
      <c r="H11354" t="n">
        <v>1092063</v>
      </c>
      <c r="I11354" t="n">
        <v>93694</v>
      </c>
      <c r="J11354"/>
    </row>
    <row r="11355">
      <c r="A11355" t="s">
        <v>179</v>
      </c>
      <c r="B11355" t="s">
        <v>188</v>
      </c>
      <c r="C11355" t="s">
        <v>190</v>
      </c>
      <c r="D11355" t="s">
        <v>488</v>
      </c>
      <c r="E11355" t="s">
        <v>611</v>
      </c>
      <c r="F11355" t="s">
        <v>490</v>
      </c>
      <c r="G11355" t="n">
        <v>271230</v>
      </c>
      <c r="H11355" t="n">
        <v>1076319</v>
      </c>
      <c r="I11355" t="n">
        <v>87035</v>
      </c>
      <c r="J11355"/>
    </row>
    <row r="11356">
      <c r="A11356" t="s">
        <v>75</v>
      </c>
      <c r="B11356"/>
      <c r="C11356" t="s">
        <v>79</v>
      </c>
      <c r="D11356" t="s">
        <v>488</v>
      </c>
      <c r="E11356" t="s">
        <v>660</v>
      </c>
      <c r="F11356" t="s">
        <v>490</v>
      </c>
      <c r="G11356" t="n">
        <v>272325</v>
      </c>
      <c r="H11356" t="n">
        <v>1079535</v>
      </c>
      <c r="I11356" t="n">
        <v>92817</v>
      </c>
      <c r="J11356"/>
    </row>
    <row r="11357">
      <c r="A11357" t="s">
        <v>75</v>
      </c>
      <c r="B11357"/>
      <c r="C11357" t="s">
        <v>79</v>
      </c>
      <c r="D11357" t="s">
        <v>491</v>
      </c>
      <c r="E11357" t="s">
        <v>660</v>
      </c>
      <c r="F11357" t="s">
        <v>560</v>
      </c>
      <c r="G11357" t="n">
        <v>272325</v>
      </c>
      <c r="H11357" t="n">
        <v>1079554</v>
      </c>
      <c r="I11357" t="n">
        <v>92817</v>
      </c>
      <c r="J11357"/>
    </row>
    <row r="11358">
      <c r="A11358" t="s">
        <v>75</v>
      </c>
      <c r="B11358"/>
      <c r="C11358" t="s">
        <v>79</v>
      </c>
      <c r="D11358" t="s">
        <v>493</v>
      </c>
      <c r="E11358" t="s">
        <v>660</v>
      </c>
      <c r="F11358" t="s">
        <v>560</v>
      </c>
      <c r="G11358" t="n">
        <v>272325</v>
      </c>
      <c r="H11358" t="n">
        <v>1079640</v>
      </c>
      <c r="I11358" t="n">
        <v>92817</v>
      </c>
      <c r="J11358"/>
    </row>
    <row r="11359">
      <c r="A11359" t="s">
        <v>75</v>
      </c>
      <c r="B11359"/>
      <c r="C11359" t="s">
        <v>79</v>
      </c>
      <c r="D11359" t="s">
        <v>488</v>
      </c>
      <c r="E11359" t="s">
        <v>685</v>
      </c>
      <c r="F11359" t="s">
        <v>490</v>
      </c>
      <c r="G11359" t="n">
        <v>282894</v>
      </c>
      <c r="H11359" t="n">
        <v>1122098</v>
      </c>
      <c r="I11359" t="n">
        <v>95220</v>
      </c>
      <c r="J11359"/>
    </row>
    <row r="11360">
      <c r="A11360" t="s">
        <v>75</v>
      </c>
      <c r="B11360"/>
      <c r="C11360" t="s">
        <v>79</v>
      </c>
      <c r="D11360" t="s">
        <v>491</v>
      </c>
      <c r="E11360" t="s">
        <v>504</v>
      </c>
      <c r="F11360" t="s">
        <v>492</v>
      </c>
      <c r="G11360" t="n">
        <v>282894</v>
      </c>
      <c r="H11360" t="n">
        <v>1122850</v>
      </c>
      <c r="I11360" t="n">
        <v>95220</v>
      </c>
      <c r="J11360"/>
    </row>
    <row r="11361">
      <c r="A11361" t="s">
        <v>75</v>
      </c>
      <c r="B11361"/>
      <c r="C11361" t="s">
        <v>79</v>
      </c>
      <c r="D11361" t="s">
        <v>493</v>
      </c>
      <c r="E11361" t="s">
        <v>504</v>
      </c>
      <c r="F11361" t="s">
        <v>492</v>
      </c>
      <c r="G11361" t="n">
        <v>282894</v>
      </c>
      <c r="H11361" t="n">
        <v>1123030</v>
      </c>
      <c r="I11361" t="n">
        <v>95220</v>
      </c>
      <c r="J11361"/>
    </row>
    <row r="11362">
      <c r="A11362" t="s">
        <v>75</v>
      </c>
      <c r="B11362"/>
      <c r="C11362" t="s">
        <v>79</v>
      </c>
      <c r="D11362" t="s">
        <v>488</v>
      </c>
      <c r="E11362" t="s">
        <v>685</v>
      </c>
      <c r="F11362" t="s">
        <v>490</v>
      </c>
      <c r="G11362" t="n">
        <v>283001</v>
      </c>
      <c r="H11362" t="n">
        <v>1122101</v>
      </c>
      <c r="I11362" t="n">
        <v>95568</v>
      </c>
      <c r="J11362"/>
    </row>
    <row r="11363">
      <c r="A11363" t="s">
        <v>75</v>
      </c>
      <c r="B11363"/>
      <c r="C11363" t="s">
        <v>79</v>
      </c>
      <c r="D11363" t="s">
        <v>491</v>
      </c>
      <c r="E11363" t="s">
        <v>504</v>
      </c>
      <c r="F11363" t="s">
        <v>492</v>
      </c>
      <c r="G11363" t="n">
        <v>283001</v>
      </c>
      <c r="H11363" t="n">
        <v>1122813</v>
      </c>
      <c r="I11363" t="n">
        <v>95568</v>
      </c>
      <c r="J11363"/>
    </row>
    <row r="11364">
      <c r="A11364" t="s">
        <v>75</v>
      </c>
      <c r="B11364"/>
      <c r="C11364" t="s">
        <v>79</v>
      </c>
      <c r="D11364" t="s">
        <v>493</v>
      </c>
      <c r="E11364" t="s">
        <v>686</v>
      </c>
      <c r="F11364" t="s">
        <v>492</v>
      </c>
      <c r="G11364" t="n">
        <v>283001</v>
      </c>
      <c r="H11364" t="n">
        <v>1123994</v>
      </c>
      <c r="I11364" t="n">
        <v>95568</v>
      </c>
      <c r="J11364"/>
    </row>
    <row r="11365">
      <c r="A11365" t="s">
        <v>75</v>
      </c>
      <c r="B11365"/>
      <c r="C11365" t="s">
        <v>79</v>
      </c>
      <c r="D11365" t="s">
        <v>488</v>
      </c>
      <c r="E11365" t="s">
        <v>504</v>
      </c>
      <c r="F11365" t="s">
        <v>490</v>
      </c>
      <c r="G11365" t="n">
        <v>283169</v>
      </c>
      <c r="H11365" t="n">
        <v>1122852</v>
      </c>
      <c r="I11365" t="n">
        <v>86790</v>
      </c>
      <c r="J11365"/>
    </row>
    <row r="11366">
      <c r="A11366" t="s">
        <v>75</v>
      </c>
      <c r="B11366"/>
      <c r="C11366" t="s">
        <v>79</v>
      </c>
      <c r="D11366" t="s">
        <v>491</v>
      </c>
      <c r="E11366" t="s">
        <v>495</v>
      </c>
      <c r="F11366" t="s">
        <v>492</v>
      </c>
      <c r="G11366" t="n">
        <v>283169</v>
      </c>
      <c r="H11366" t="n">
        <v>1124496</v>
      </c>
      <c r="I11366" t="n">
        <v>86790</v>
      </c>
      <c r="J11366"/>
    </row>
    <row r="11367">
      <c r="A11367" t="s">
        <v>75</v>
      </c>
      <c r="B11367"/>
      <c r="C11367" t="s">
        <v>79</v>
      </c>
      <c r="D11367" t="s">
        <v>493</v>
      </c>
      <c r="E11367" t="s">
        <v>551</v>
      </c>
      <c r="F11367" t="s">
        <v>492</v>
      </c>
      <c r="G11367" t="n">
        <v>283169</v>
      </c>
      <c r="H11367" t="n">
        <v>1124729</v>
      </c>
      <c r="I11367" t="n">
        <v>86790</v>
      </c>
      <c r="J11367"/>
    </row>
    <row r="11368">
      <c r="A11368" t="s">
        <v>263</v>
      </c>
      <c r="B11368" t="s">
        <v>276</v>
      </c>
      <c r="C11368" t="s">
        <v>278</v>
      </c>
      <c r="D11368" t="s">
        <v>488</v>
      </c>
      <c r="E11368" t="s">
        <v>539</v>
      </c>
      <c r="F11368" t="s">
        <v>490</v>
      </c>
      <c r="G11368" t="n">
        <v>277676</v>
      </c>
      <c r="H11368" t="n">
        <v>1102229</v>
      </c>
      <c r="I11368" t="n">
        <v>52472</v>
      </c>
      <c r="J11368"/>
    </row>
    <row r="11369">
      <c r="A11369" t="s">
        <v>263</v>
      </c>
      <c r="B11369" t="s">
        <v>276</v>
      </c>
      <c r="C11369" t="s">
        <v>278</v>
      </c>
      <c r="D11369" t="s">
        <v>500</v>
      </c>
      <c r="E11369" t="s">
        <v>696</v>
      </c>
      <c r="F11369" t="s">
        <v>490</v>
      </c>
      <c r="G11369" t="n">
        <v>277676</v>
      </c>
      <c r="H11369" t="n">
        <v>1103961</v>
      </c>
      <c r="I11369" t="n">
        <v>52472</v>
      </c>
      <c r="J11369"/>
    </row>
    <row r="11370">
      <c r="A11370" t="s">
        <v>263</v>
      </c>
      <c r="B11370" t="s">
        <v>273</v>
      </c>
      <c r="C11370" t="s">
        <v>392</v>
      </c>
      <c r="D11370" t="s">
        <v>488</v>
      </c>
      <c r="E11370" t="s">
        <v>516</v>
      </c>
      <c r="F11370" t="s">
        <v>490</v>
      </c>
      <c r="G11370" t="n">
        <v>274159</v>
      </c>
      <c r="H11370" t="n">
        <v>1087167</v>
      </c>
      <c r="I11370" t="n">
        <v>93307</v>
      </c>
      <c r="J11370"/>
    </row>
    <row r="11371">
      <c r="A11371" t="s">
        <v>263</v>
      </c>
      <c r="B11371" t="s">
        <v>273</v>
      </c>
      <c r="C11371" t="s">
        <v>392</v>
      </c>
      <c r="D11371" t="s">
        <v>491</v>
      </c>
      <c r="E11371" t="s">
        <v>516</v>
      </c>
      <c r="F11371" t="s">
        <v>492</v>
      </c>
      <c r="G11371" t="n">
        <v>274159</v>
      </c>
      <c r="H11371" t="n">
        <v>1087193</v>
      </c>
      <c r="I11371" t="n">
        <v>93307</v>
      </c>
      <c r="J11371"/>
    </row>
    <row r="11372">
      <c r="A11372" t="s">
        <v>263</v>
      </c>
      <c r="B11372" t="s">
        <v>273</v>
      </c>
      <c r="C11372" t="s">
        <v>392</v>
      </c>
      <c r="D11372" t="s">
        <v>493</v>
      </c>
      <c r="E11372" t="s">
        <v>524</v>
      </c>
      <c r="F11372" t="s">
        <v>492</v>
      </c>
      <c r="G11372" t="n">
        <v>274159</v>
      </c>
      <c r="H11372" t="n">
        <v>1087569</v>
      </c>
      <c r="I11372" t="n">
        <v>93307</v>
      </c>
      <c r="J11372"/>
    </row>
    <row r="11373">
      <c r="A11373" t="s">
        <v>263</v>
      </c>
      <c r="B11373"/>
      <c r="C11373" t="s">
        <v>317</v>
      </c>
      <c r="D11373" t="s">
        <v>488</v>
      </c>
      <c r="E11373" t="s">
        <v>520</v>
      </c>
      <c r="F11373" t="s">
        <v>490</v>
      </c>
      <c r="G11373" t="n">
        <v>271755</v>
      </c>
      <c r="H11373" t="n">
        <v>1077379</v>
      </c>
      <c r="I11373" t="n">
        <v>92349</v>
      </c>
      <c r="J11373"/>
    </row>
    <row r="11374">
      <c r="A11374" t="s">
        <v>263</v>
      </c>
      <c r="B11374"/>
      <c r="C11374" t="s">
        <v>317</v>
      </c>
      <c r="D11374" t="s">
        <v>500</v>
      </c>
      <c r="E11374" t="s">
        <v>639</v>
      </c>
      <c r="F11374" t="s">
        <v>490</v>
      </c>
      <c r="G11374" t="n">
        <v>271755</v>
      </c>
      <c r="H11374" t="n">
        <v>1080734</v>
      </c>
      <c r="I11374" t="n">
        <v>92349</v>
      </c>
      <c r="J11374"/>
    </row>
    <row r="11375">
      <c r="A11375" t="s">
        <v>263</v>
      </c>
      <c r="B11375"/>
      <c r="C11375" t="s">
        <v>317</v>
      </c>
      <c r="D11375" t="s">
        <v>488</v>
      </c>
      <c r="E11375" t="s">
        <v>639</v>
      </c>
      <c r="F11375" t="s">
        <v>490</v>
      </c>
      <c r="G11375" t="n">
        <v>272612</v>
      </c>
      <c r="H11375" t="n">
        <v>1080732</v>
      </c>
      <c r="I11375" t="n">
        <v>68450</v>
      </c>
      <c r="J11375"/>
    </row>
    <row r="11376">
      <c r="A11376" t="s">
        <v>263</v>
      </c>
      <c r="B11376"/>
      <c r="C11376" t="s">
        <v>317</v>
      </c>
      <c r="D11376" t="s">
        <v>491</v>
      </c>
      <c r="E11376" t="s">
        <v>578</v>
      </c>
      <c r="F11376" t="s">
        <v>492</v>
      </c>
      <c r="G11376" t="n">
        <v>272612</v>
      </c>
      <c r="H11376" t="n">
        <v>1081647</v>
      </c>
      <c r="I11376" t="n">
        <v>68450</v>
      </c>
      <c r="J11376"/>
    </row>
    <row r="11377">
      <c r="A11377" t="s">
        <v>263</v>
      </c>
      <c r="B11377"/>
      <c r="C11377" t="s">
        <v>317</v>
      </c>
      <c r="D11377" t="s">
        <v>493</v>
      </c>
      <c r="E11377" t="s">
        <v>578</v>
      </c>
      <c r="F11377" t="s">
        <v>492</v>
      </c>
      <c r="G11377" t="n">
        <v>272612</v>
      </c>
      <c r="H11377" t="n">
        <v>1081713</v>
      </c>
      <c r="I11377" t="n">
        <v>68450</v>
      </c>
      <c r="J11377"/>
    </row>
    <row r="11378">
      <c r="A11378" t="s">
        <v>263</v>
      </c>
      <c r="B11378"/>
      <c r="C11378" t="s">
        <v>317</v>
      </c>
      <c r="D11378" t="s">
        <v>488</v>
      </c>
      <c r="E11378" t="s">
        <v>578</v>
      </c>
      <c r="F11378" t="s">
        <v>490</v>
      </c>
      <c r="G11378" t="n">
        <v>272874</v>
      </c>
      <c r="H11378" t="n">
        <v>1081736</v>
      </c>
      <c r="I11378" t="n">
        <v>87435</v>
      </c>
      <c r="J11378"/>
    </row>
    <row r="11379">
      <c r="A11379" t="s">
        <v>263</v>
      </c>
      <c r="B11379"/>
      <c r="C11379" t="s">
        <v>317</v>
      </c>
      <c r="D11379" t="s">
        <v>491</v>
      </c>
      <c r="E11379" t="s">
        <v>553</v>
      </c>
      <c r="F11379" t="s">
        <v>492</v>
      </c>
      <c r="G11379" t="n">
        <v>272874</v>
      </c>
      <c r="H11379" t="n">
        <v>1083316</v>
      </c>
      <c r="I11379" t="n">
        <v>87435</v>
      </c>
      <c r="J11379"/>
    </row>
    <row r="11380">
      <c r="A11380" t="s">
        <v>263</v>
      </c>
      <c r="B11380"/>
      <c r="C11380" t="s">
        <v>317</v>
      </c>
      <c r="D11380" t="s">
        <v>493</v>
      </c>
      <c r="E11380" t="s">
        <v>553</v>
      </c>
      <c r="F11380" t="s">
        <v>492</v>
      </c>
      <c r="G11380" t="n">
        <v>272874</v>
      </c>
      <c r="H11380" t="n">
        <v>1083341</v>
      </c>
      <c r="I11380" t="n">
        <v>87435</v>
      </c>
      <c r="J11380"/>
    </row>
    <row r="11381">
      <c r="A11381" t="s">
        <v>263</v>
      </c>
      <c r="B11381"/>
      <c r="C11381" t="s">
        <v>317</v>
      </c>
      <c r="D11381" t="s">
        <v>488</v>
      </c>
      <c r="E11381" t="s">
        <v>515</v>
      </c>
      <c r="F11381" t="s">
        <v>490</v>
      </c>
      <c r="G11381" t="n">
        <v>274100</v>
      </c>
      <c r="H11381" t="n">
        <v>1086654</v>
      </c>
      <c r="I11381" t="n">
        <v>91434</v>
      </c>
      <c r="J11381"/>
    </row>
    <row r="11382">
      <c r="A11382" t="s">
        <v>263</v>
      </c>
      <c r="B11382"/>
      <c r="C11382" t="s">
        <v>317</v>
      </c>
      <c r="D11382" t="s">
        <v>491</v>
      </c>
      <c r="E11382" t="s">
        <v>555</v>
      </c>
      <c r="F11382" t="s">
        <v>492</v>
      </c>
      <c r="G11382" t="n">
        <v>274100</v>
      </c>
      <c r="H11382" t="n">
        <v>1090276</v>
      </c>
      <c r="I11382" t="n">
        <v>91434</v>
      </c>
      <c r="J11382"/>
    </row>
    <row r="11383">
      <c r="A11383" t="s">
        <v>263</v>
      </c>
      <c r="B11383"/>
      <c r="C11383" t="s">
        <v>317</v>
      </c>
      <c r="D11383" t="s">
        <v>493</v>
      </c>
      <c r="E11383" t="s">
        <v>555</v>
      </c>
      <c r="F11383" t="s">
        <v>492</v>
      </c>
      <c r="G11383" t="n">
        <v>274100</v>
      </c>
      <c r="H11383" t="n">
        <v>1090290</v>
      </c>
      <c r="I11383" t="n">
        <v>91434</v>
      </c>
      <c r="J11383"/>
    </row>
    <row r="11384">
      <c r="A11384" t="s">
        <v>263</v>
      </c>
      <c r="B11384"/>
      <c r="C11384" t="s">
        <v>317</v>
      </c>
      <c r="D11384" t="s">
        <v>488</v>
      </c>
      <c r="E11384" t="s">
        <v>568</v>
      </c>
      <c r="F11384" t="s">
        <v>490</v>
      </c>
      <c r="G11384" t="n">
        <v>274281</v>
      </c>
      <c r="H11384" t="n">
        <v>1089033</v>
      </c>
      <c r="I11384" t="n">
        <v>92999</v>
      </c>
      <c r="J11384"/>
    </row>
    <row r="11385">
      <c r="A11385" t="s">
        <v>263</v>
      </c>
      <c r="B11385"/>
      <c r="C11385" t="s">
        <v>317</v>
      </c>
      <c r="D11385" t="s">
        <v>491</v>
      </c>
      <c r="E11385" t="s">
        <v>649</v>
      </c>
      <c r="F11385" t="s">
        <v>492</v>
      </c>
      <c r="G11385" t="n">
        <v>274281</v>
      </c>
      <c r="H11385" t="n">
        <v>1091198</v>
      </c>
      <c r="I11385" t="n">
        <v>92999</v>
      </c>
      <c r="J11385"/>
    </row>
    <row r="11386">
      <c r="A11386" t="s">
        <v>263</v>
      </c>
      <c r="B11386"/>
      <c r="C11386" t="s">
        <v>317</v>
      </c>
      <c r="D11386" t="s">
        <v>493</v>
      </c>
      <c r="E11386" t="s">
        <v>649</v>
      </c>
      <c r="F11386" t="s">
        <v>492</v>
      </c>
      <c r="G11386" t="n">
        <v>274281</v>
      </c>
      <c r="H11386" t="n">
        <v>1091233</v>
      </c>
      <c r="I11386" t="n">
        <v>92999</v>
      </c>
      <c r="J11386"/>
    </row>
    <row r="11387">
      <c r="A11387" t="s">
        <v>263</v>
      </c>
      <c r="B11387"/>
      <c r="C11387" t="s">
        <v>317</v>
      </c>
      <c r="D11387" t="s">
        <v>488</v>
      </c>
      <c r="E11387" t="s">
        <v>677</v>
      </c>
      <c r="F11387" t="s">
        <v>490</v>
      </c>
      <c r="G11387" t="n">
        <v>274757</v>
      </c>
      <c r="H11387" t="n">
        <v>1089477</v>
      </c>
      <c r="I11387" t="n">
        <v>93164</v>
      </c>
      <c r="J11387"/>
    </row>
    <row r="11388">
      <c r="A11388" t="s">
        <v>263</v>
      </c>
      <c r="B11388"/>
      <c r="C11388" t="s">
        <v>317</v>
      </c>
      <c r="D11388" t="s">
        <v>491</v>
      </c>
      <c r="E11388" t="s">
        <v>530</v>
      </c>
      <c r="F11388" t="s">
        <v>492</v>
      </c>
      <c r="G11388" t="n">
        <v>274757</v>
      </c>
      <c r="H11388" t="n">
        <v>1093101</v>
      </c>
      <c r="I11388" t="n">
        <v>93164</v>
      </c>
      <c r="J11388"/>
    </row>
    <row r="11389">
      <c r="A11389" t="s">
        <v>263</v>
      </c>
      <c r="B11389"/>
      <c r="C11389" t="s">
        <v>317</v>
      </c>
      <c r="D11389" t="s">
        <v>493</v>
      </c>
      <c r="E11389" t="s">
        <v>530</v>
      </c>
      <c r="F11389" t="s">
        <v>492</v>
      </c>
      <c r="G11389" t="n">
        <v>274757</v>
      </c>
      <c r="H11389" t="n">
        <v>1093113</v>
      </c>
      <c r="I11389" t="n">
        <v>93164</v>
      </c>
      <c r="J11389"/>
    </row>
    <row r="11390">
      <c r="A11390" t="s">
        <v>263</v>
      </c>
      <c r="B11390"/>
      <c r="C11390" t="s">
        <v>317</v>
      </c>
      <c r="D11390" t="s">
        <v>488</v>
      </c>
      <c r="E11390" t="s">
        <v>682</v>
      </c>
      <c r="F11390" t="s">
        <v>490</v>
      </c>
      <c r="G11390" t="n">
        <v>275960</v>
      </c>
      <c r="H11390" t="n">
        <v>1094355</v>
      </c>
      <c r="I11390" t="n">
        <v>92122</v>
      </c>
      <c r="J11390"/>
    </row>
    <row r="11391">
      <c r="A11391" t="s">
        <v>263</v>
      </c>
      <c r="B11391"/>
      <c r="C11391" t="s">
        <v>317</v>
      </c>
      <c r="D11391" t="s">
        <v>500</v>
      </c>
      <c r="E11391" t="s">
        <v>531</v>
      </c>
      <c r="F11391" t="s">
        <v>490</v>
      </c>
      <c r="G11391" t="n">
        <v>275960</v>
      </c>
      <c r="H11391" t="n">
        <v>1097520</v>
      </c>
      <c r="I11391" t="n">
        <v>92122</v>
      </c>
      <c r="J11391"/>
    </row>
    <row r="11392">
      <c r="A11392" t="s">
        <v>263</v>
      </c>
      <c r="B11392"/>
      <c r="C11392" t="s">
        <v>317</v>
      </c>
      <c r="D11392" t="s">
        <v>488</v>
      </c>
      <c r="E11392" t="s">
        <v>682</v>
      </c>
      <c r="F11392" t="s">
        <v>490</v>
      </c>
      <c r="G11392" t="n">
        <v>275850</v>
      </c>
      <c r="H11392" t="n">
        <v>1094356</v>
      </c>
      <c r="I11392" t="n">
        <v>74569</v>
      </c>
      <c r="J11392"/>
    </row>
    <row r="11393">
      <c r="A11393" t="s">
        <v>263</v>
      </c>
      <c r="B11393"/>
      <c r="C11393" t="s">
        <v>317</v>
      </c>
      <c r="D11393" t="s">
        <v>491</v>
      </c>
      <c r="E11393" t="s">
        <v>531</v>
      </c>
      <c r="F11393" t="s">
        <v>492</v>
      </c>
      <c r="G11393" t="n">
        <v>275850</v>
      </c>
      <c r="H11393" t="n">
        <v>1097515</v>
      </c>
      <c r="I11393" t="n">
        <v>74569</v>
      </c>
      <c r="J11393"/>
    </row>
    <row r="11394">
      <c r="A11394" t="s">
        <v>263</v>
      </c>
      <c r="B11394"/>
      <c r="C11394" t="s">
        <v>317</v>
      </c>
      <c r="D11394" t="s">
        <v>493</v>
      </c>
      <c r="E11394" t="s">
        <v>531</v>
      </c>
      <c r="F11394" t="s">
        <v>492</v>
      </c>
      <c r="G11394" t="n">
        <v>275850</v>
      </c>
      <c r="H11394" t="n">
        <v>1097521</v>
      </c>
      <c r="I11394" t="n">
        <v>74569</v>
      </c>
      <c r="J11394"/>
    </row>
    <row r="11395">
      <c r="A11395" t="s">
        <v>263</v>
      </c>
      <c r="B11395"/>
      <c r="C11395" t="s">
        <v>317</v>
      </c>
      <c r="D11395" t="s">
        <v>488</v>
      </c>
      <c r="E11395" t="s">
        <v>531</v>
      </c>
      <c r="F11395" t="s">
        <v>490</v>
      </c>
      <c r="G11395" t="n">
        <v>276470</v>
      </c>
      <c r="H11395" t="n">
        <v>1097449</v>
      </c>
      <c r="I11395" t="n">
        <v>52472</v>
      </c>
      <c r="J11395"/>
    </row>
    <row r="11396">
      <c r="A11396" t="s">
        <v>263</v>
      </c>
      <c r="B11396"/>
      <c r="C11396" t="s">
        <v>317</v>
      </c>
      <c r="D11396" t="s">
        <v>491</v>
      </c>
      <c r="E11396" t="s">
        <v>602</v>
      </c>
      <c r="F11396" t="s">
        <v>492</v>
      </c>
      <c r="G11396" t="n">
        <v>276470</v>
      </c>
      <c r="H11396" t="n">
        <v>1099766</v>
      </c>
      <c r="I11396" t="n">
        <v>52472</v>
      </c>
      <c r="J11396"/>
    </row>
    <row r="11397">
      <c r="A11397" t="s">
        <v>263</v>
      </c>
      <c r="B11397"/>
      <c r="C11397" t="s">
        <v>317</v>
      </c>
      <c r="D11397" t="s">
        <v>493</v>
      </c>
      <c r="E11397" t="s">
        <v>602</v>
      </c>
      <c r="F11397" t="s">
        <v>492</v>
      </c>
      <c r="G11397" t="n">
        <v>276470</v>
      </c>
      <c r="H11397" t="n">
        <v>1099913</v>
      </c>
      <c r="I11397" t="n">
        <v>52472</v>
      </c>
      <c r="J11397"/>
    </row>
    <row r="11398">
      <c r="A11398" t="s">
        <v>263</v>
      </c>
      <c r="B11398"/>
      <c r="C11398" t="s">
        <v>317</v>
      </c>
      <c r="D11398" t="s">
        <v>488</v>
      </c>
      <c r="E11398" t="s">
        <v>531</v>
      </c>
      <c r="F11398" t="s">
        <v>490</v>
      </c>
      <c r="G11398" t="n">
        <v>276342</v>
      </c>
      <c r="H11398" t="n">
        <v>1097452</v>
      </c>
      <c r="I11398" t="n">
        <v>75389</v>
      </c>
      <c r="J11398"/>
    </row>
    <row r="11399">
      <c r="A11399" t="s">
        <v>263</v>
      </c>
      <c r="B11399"/>
      <c r="C11399" t="s">
        <v>317</v>
      </c>
      <c r="D11399" t="s">
        <v>491</v>
      </c>
      <c r="E11399" t="s">
        <v>602</v>
      </c>
      <c r="F11399" t="s">
        <v>492</v>
      </c>
      <c r="G11399" t="n">
        <v>276342</v>
      </c>
      <c r="H11399" t="n">
        <v>1099750</v>
      </c>
      <c r="I11399" t="n">
        <v>75389</v>
      </c>
      <c r="J11399"/>
    </row>
    <row r="11400">
      <c r="A11400" t="s">
        <v>263</v>
      </c>
      <c r="B11400"/>
      <c r="C11400" t="s">
        <v>317</v>
      </c>
      <c r="D11400" t="s">
        <v>493</v>
      </c>
      <c r="E11400" t="s">
        <v>602</v>
      </c>
      <c r="F11400" t="s">
        <v>492</v>
      </c>
      <c r="G11400" t="n">
        <v>276342</v>
      </c>
      <c r="H11400" t="n">
        <v>1099920</v>
      </c>
      <c r="I11400" t="n">
        <v>75389</v>
      </c>
      <c r="J11400"/>
    </row>
    <row r="11401">
      <c r="A11401" t="s">
        <v>263</v>
      </c>
      <c r="B11401"/>
      <c r="C11401" t="s">
        <v>317</v>
      </c>
      <c r="D11401" t="s">
        <v>488</v>
      </c>
      <c r="E11401" t="s">
        <v>604</v>
      </c>
      <c r="F11401" t="s">
        <v>490</v>
      </c>
      <c r="G11401" t="n">
        <v>277707</v>
      </c>
      <c r="H11401" t="n">
        <v>1100696</v>
      </c>
      <c r="I11401" t="n">
        <v>93922</v>
      </c>
      <c r="J11401"/>
    </row>
    <row r="11402">
      <c r="A11402" t="s">
        <v>263</v>
      </c>
      <c r="B11402"/>
      <c r="C11402" t="s">
        <v>317</v>
      </c>
      <c r="D11402" t="s">
        <v>500</v>
      </c>
      <c r="E11402" t="s">
        <v>604</v>
      </c>
      <c r="F11402" t="s">
        <v>490</v>
      </c>
      <c r="G11402" t="n">
        <v>277707</v>
      </c>
      <c r="H11402" t="n">
        <v>1100765</v>
      </c>
      <c r="I11402" t="n">
        <v>93922</v>
      </c>
      <c r="J11402"/>
    </row>
    <row r="11403">
      <c r="A11403" t="s">
        <v>263</v>
      </c>
      <c r="B11403"/>
      <c r="C11403" t="s">
        <v>317</v>
      </c>
      <c r="D11403" t="s">
        <v>488</v>
      </c>
      <c r="E11403" t="s">
        <v>533</v>
      </c>
      <c r="F11403" t="s">
        <v>490</v>
      </c>
      <c r="G11403" t="n">
        <v>277974</v>
      </c>
      <c r="H11403" t="n">
        <v>1102545</v>
      </c>
      <c r="I11403" t="n">
        <v>93164</v>
      </c>
      <c r="J11403"/>
    </row>
    <row r="11404">
      <c r="A11404" t="s">
        <v>263</v>
      </c>
      <c r="B11404"/>
      <c r="C11404" t="s">
        <v>317</v>
      </c>
      <c r="D11404" t="s">
        <v>500</v>
      </c>
      <c r="E11404" t="s">
        <v>533</v>
      </c>
      <c r="F11404" t="s">
        <v>490</v>
      </c>
      <c r="G11404" t="n">
        <v>277974</v>
      </c>
      <c r="H11404" t="n">
        <v>1102549</v>
      </c>
      <c r="I11404" t="n">
        <v>93164</v>
      </c>
      <c r="J11404"/>
    </row>
    <row r="11405">
      <c r="A11405" t="s">
        <v>263</v>
      </c>
      <c r="B11405"/>
      <c r="C11405" t="s">
        <v>317</v>
      </c>
      <c r="D11405" t="s">
        <v>488</v>
      </c>
      <c r="E11405" t="s">
        <v>548</v>
      </c>
      <c r="F11405" t="s">
        <v>490</v>
      </c>
      <c r="G11405" t="n">
        <v>278514</v>
      </c>
      <c r="H11405" t="n">
        <v>1104279</v>
      </c>
      <c r="I11405" t="n">
        <v>92122</v>
      </c>
      <c r="J11405"/>
    </row>
    <row r="11406">
      <c r="A11406" t="s">
        <v>263</v>
      </c>
      <c r="B11406"/>
      <c r="C11406" t="s">
        <v>317</v>
      </c>
      <c r="D11406" t="s">
        <v>491</v>
      </c>
      <c r="E11406" t="s">
        <v>664</v>
      </c>
      <c r="F11406" t="s">
        <v>492</v>
      </c>
      <c r="G11406" t="n">
        <v>278514</v>
      </c>
      <c r="H11406" t="n">
        <v>1107102</v>
      </c>
      <c r="I11406" t="n">
        <v>92122</v>
      </c>
      <c r="J11406"/>
    </row>
    <row r="11407">
      <c r="A11407" t="s">
        <v>263</v>
      </c>
      <c r="B11407"/>
      <c r="C11407" t="s">
        <v>317</v>
      </c>
      <c r="D11407" t="s">
        <v>493</v>
      </c>
      <c r="E11407" t="s">
        <v>664</v>
      </c>
      <c r="F11407" t="s">
        <v>492</v>
      </c>
      <c r="G11407" t="n">
        <v>278514</v>
      </c>
      <c r="H11407" t="n">
        <v>1107106</v>
      </c>
      <c r="I11407" t="n">
        <v>92122</v>
      </c>
      <c r="J11407"/>
    </row>
    <row r="11408">
      <c r="A11408" t="s">
        <v>263</v>
      </c>
      <c r="B11408"/>
      <c r="C11408" t="s">
        <v>317</v>
      </c>
      <c r="D11408" t="s">
        <v>488</v>
      </c>
      <c r="E11408" t="s">
        <v>600</v>
      </c>
      <c r="F11408" t="s">
        <v>490</v>
      </c>
      <c r="G11408" t="n">
        <v>279570</v>
      </c>
      <c r="H11408" t="n">
        <v>1109764</v>
      </c>
      <c r="I11408" t="n">
        <v>94727</v>
      </c>
      <c r="J11408"/>
    </row>
    <row r="11409">
      <c r="A11409" t="s">
        <v>263</v>
      </c>
      <c r="B11409"/>
      <c r="C11409" t="s">
        <v>317</v>
      </c>
      <c r="D11409" t="s">
        <v>491</v>
      </c>
      <c r="E11409" t="s">
        <v>637</v>
      </c>
      <c r="F11409" t="s">
        <v>492</v>
      </c>
      <c r="G11409" t="n">
        <v>279570</v>
      </c>
      <c r="H11409" t="n">
        <v>1111784</v>
      </c>
      <c r="I11409" t="n">
        <v>94727</v>
      </c>
      <c r="J11409"/>
    </row>
    <row r="11410">
      <c r="A11410" t="s">
        <v>263</v>
      </c>
      <c r="B11410"/>
      <c r="C11410" t="s">
        <v>317</v>
      </c>
      <c r="D11410" t="s">
        <v>493</v>
      </c>
      <c r="E11410" t="s">
        <v>637</v>
      </c>
      <c r="F11410" t="s">
        <v>492</v>
      </c>
      <c r="G11410" t="n">
        <v>279570</v>
      </c>
      <c r="H11410" t="n">
        <v>1111787</v>
      </c>
      <c r="I11410" t="n">
        <v>94727</v>
      </c>
      <c r="J11410"/>
    </row>
    <row r="11411">
      <c r="A11411" t="s">
        <v>263</v>
      </c>
      <c r="B11411"/>
      <c r="C11411" t="s">
        <v>317</v>
      </c>
      <c r="D11411" t="s">
        <v>488</v>
      </c>
      <c r="E11411" t="s">
        <v>631</v>
      </c>
      <c r="F11411" t="s">
        <v>490</v>
      </c>
      <c r="G11411" t="n">
        <v>280824</v>
      </c>
      <c r="H11411" t="n">
        <v>1113626</v>
      </c>
      <c r="I11411" t="n">
        <v>89328</v>
      </c>
      <c r="J11411"/>
    </row>
    <row r="11412">
      <c r="A11412" t="s">
        <v>263</v>
      </c>
      <c r="B11412"/>
      <c r="C11412" t="s">
        <v>317</v>
      </c>
      <c r="D11412" t="s">
        <v>491</v>
      </c>
      <c r="E11412" t="s">
        <v>617</v>
      </c>
      <c r="F11412" t="s">
        <v>492</v>
      </c>
      <c r="G11412" t="n">
        <v>280824</v>
      </c>
      <c r="H11412" t="n">
        <v>1115909</v>
      </c>
      <c r="I11412" t="n">
        <v>89328</v>
      </c>
      <c r="J11412"/>
    </row>
    <row r="11413">
      <c r="A11413" t="s">
        <v>263</v>
      </c>
      <c r="B11413"/>
      <c r="C11413" t="s">
        <v>317</v>
      </c>
      <c r="D11413" t="s">
        <v>493</v>
      </c>
      <c r="E11413" t="s">
        <v>617</v>
      </c>
      <c r="F11413" t="s">
        <v>492</v>
      </c>
      <c r="G11413" t="n">
        <v>280824</v>
      </c>
      <c r="H11413" t="n">
        <v>1115919</v>
      </c>
      <c r="I11413" t="n">
        <v>89328</v>
      </c>
      <c r="J11413"/>
    </row>
    <row r="11414">
      <c r="A11414" t="s">
        <v>263</v>
      </c>
      <c r="B11414"/>
      <c r="C11414" t="s">
        <v>317</v>
      </c>
      <c r="D11414" t="s">
        <v>488</v>
      </c>
      <c r="E11414" t="s">
        <v>716</v>
      </c>
      <c r="F11414" t="s">
        <v>490</v>
      </c>
      <c r="G11414" t="n">
        <v>281386</v>
      </c>
      <c r="H11414" t="n">
        <v>1115380</v>
      </c>
      <c r="I11414" t="n">
        <v>94574</v>
      </c>
      <c r="J11414"/>
    </row>
    <row r="11415">
      <c r="A11415" t="s">
        <v>263</v>
      </c>
      <c r="B11415"/>
      <c r="C11415" t="s">
        <v>317</v>
      </c>
      <c r="D11415" t="s">
        <v>491</v>
      </c>
      <c r="E11415" t="s">
        <v>576</v>
      </c>
      <c r="F11415" t="s">
        <v>492</v>
      </c>
      <c r="G11415" t="n">
        <v>281386</v>
      </c>
      <c r="H11415" t="n">
        <v>1118602</v>
      </c>
      <c r="I11415" t="n">
        <v>94574</v>
      </c>
      <c r="J11415"/>
    </row>
    <row r="11416">
      <c r="A11416" t="s">
        <v>263</v>
      </c>
      <c r="B11416"/>
      <c r="C11416" t="s">
        <v>317</v>
      </c>
      <c r="D11416" t="s">
        <v>493</v>
      </c>
      <c r="E11416" t="s">
        <v>576</v>
      </c>
      <c r="F11416" t="s">
        <v>492</v>
      </c>
      <c r="G11416" t="n">
        <v>281386</v>
      </c>
      <c r="H11416" t="n">
        <v>1118656</v>
      </c>
      <c r="I11416" t="n">
        <v>94574</v>
      </c>
      <c r="J11416"/>
    </row>
    <row r="11417">
      <c r="A11417" t="s">
        <v>263</v>
      </c>
      <c r="B11417"/>
      <c r="C11417" t="s">
        <v>317</v>
      </c>
      <c r="D11417" t="s">
        <v>488</v>
      </c>
      <c r="E11417" t="s">
        <v>685</v>
      </c>
      <c r="F11417" t="s">
        <v>490</v>
      </c>
      <c r="G11417" t="n">
        <v>282978</v>
      </c>
      <c r="H11417" t="n">
        <v>1122162</v>
      </c>
      <c r="I11417" t="n">
        <v>95568</v>
      </c>
      <c r="J11417"/>
    </row>
    <row r="11418">
      <c r="A11418" t="s">
        <v>263</v>
      </c>
      <c r="B11418"/>
      <c r="C11418" t="s">
        <v>317</v>
      </c>
      <c r="D11418" t="s">
        <v>491</v>
      </c>
      <c r="E11418" t="s">
        <v>644</v>
      </c>
      <c r="F11418" t="s">
        <v>492</v>
      </c>
      <c r="G11418" t="n">
        <v>282978</v>
      </c>
      <c r="H11418" t="n">
        <v>1125707</v>
      </c>
      <c r="I11418" t="n">
        <v>95568</v>
      </c>
      <c r="J11418"/>
    </row>
    <row r="11419">
      <c r="A11419" t="s">
        <v>263</v>
      </c>
      <c r="B11419"/>
      <c r="C11419" t="s">
        <v>317</v>
      </c>
      <c r="D11419" t="s">
        <v>493</v>
      </c>
      <c r="E11419" t="s">
        <v>644</v>
      </c>
      <c r="F11419" t="s">
        <v>492</v>
      </c>
      <c r="G11419" t="n">
        <v>282978</v>
      </c>
      <c r="H11419" t="n">
        <v>1125708</v>
      </c>
      <c r="I11419" t="n">
        <v>95568</v>
      </c>
      <c r="J11419"/>
    </row>
    <row r="11420">
      <c r="A11420" t="s">
        <v>263</v>
      </c>
      <c r="B11420"/>
      <c r="C11420" t="s">
        <v>317</v>
      </c>
      <c r="D11420" t="s">
        <v>488</v>
      </c>
      <c r="E11420" t="s">
        <v>656</v>
      </c>
      <c r="F11420" t="s">
        <v>490</v>
      </c>
      <c r="G11420" t="n">
        <v>283666</v>
      </c>
      <c r="H11420" t="n">
        <v>1125125</v>
      </c>
      <c r="I11420" t="n">
        <v>96101</v>
      </c>
      <c r="J11420"/>
    </row>
    <row r="11421">
      <c r="A11421" t="s">
        <v>75</v>
      </c>
      <c r="B11421"/>
      <c r="C11421" t="s">
        <v>82</v>
      </c>
      <c r="D11421" t="s">
        <v>488</v>
      </c>
      <c r="E11421" t="s">
        <v>610</v>
      </c>
      <c r="F11421" t="s">
        <v>490</v>
      </c>
      <c r="G11421" t="n">
        <v>271132</v>
      </c>
      <c r="H11421" t="n">
        <v>1075438</v>
      </c>
      <c r="I11421" t="n">
        <v>91982</v>
      </c>
      <c r="J11421"/>
    </row>
    <row r="11422">
      <c r="A11422" t="s">
        <v>75</v>
      </c>
      <c r="B11422"/>
      <c r="C11422" t="s">
        <v>82</v>
      </c>
      <c r="D11422" t="s">
        <v>500</v>
      </c>
      <c r="E11422" t="s">
        <v>610</v>
      </c>
      <c r="F11422" t="s">
        <v>490</v>
      </c>
      <c r="G11422" t="n">
        <v>271132</v>
      </c>
      <c r="H11422" t="n">
        <v>1075450</v>
      </c>
      <c r="I11422" t="n">
        <v>91982</v>
      </c>
      <c r="J11422"/>
    </row>
    <row r="11423">
      <c r="A11423" t="s">
        <v>75</v>
      </c>
      <c r="B11423"/>
      <c r="C11423" t="s">
        <v>82</v>
      </c>
      <c r="D11423" t="s">
        <v>488</v>
      </c>
      <c r="E11423" t="s">
        <v>568</v>
      </c>
      <c r="F11423" t="s">
        <v>490</v>
      </c>
      <c r="G11423" t="n">
        <v>274500</v>
      </c>
      <c r="H11423" t="n">
        <v>1089134</v>
      </c>
      <c r="I11423" t="n">
        <v>93429</v>
      </c>
      <c r="J11423"/>
    </row>
    <row r="11424">
      <c r="A11424" t="s">
        <v>75</v>
      </c>
      <c r="B11424"/>
      <c r="C11424" t="s">
        <v>82</v>
      </c>
      <c r="D11424" t="s">
        <v>491</v>
      </c>
      <c r="E11424" t="s">
        <v>681</v>
      </c>
      <c r="F11424" t="s">
        <v>492</v>
      </c>
      <c r="G11424" t="n">
        <v>274500</v>
      </c>
      <c r="H11424" t="n">
        <v>1089653</v>
      </c>
      <c r="I11424" t="n">
        <v>93429</v>
      </c>
      <c r="J11424"/>
    </row>
    <row r="11425">
      <c r="A11425" t="s">
        <v>75</v>
      </c>
      <c r="B11425"/>
      <c r="C11425" t="s">
        <v>82</v>
      </c>
      <c r="D11425" t="s">
        <v>493</v>
      </c>
      <c r="E11425" t="s">
        <v>702</v>
      </c>
      <c r="F11425" t="s">
        <v>492</v>
      </c>
      <c r="G11425" t="n">
        <v>274500</v>
      </c>
      <c r="H11425" t="n">
        <v>1089908</v>
      </c>
      <c r="I11425" t="n">
        <v>93429</v>
      </c>
      <c r="J11425"/>
    </row>
    <row r="11426">
      <c r="A11426" t="s">
        <v>75</v>
      </c>
      <c r="B11426"/>
      <c r="C11426" t="s">
        <v>82</v>
      </c>
      <c r="D11426" t="s">
        <v>498</v>
      </c>
      <c r="E11426" t="s">
        <v>624</v>
      </c>
      <c r="F11426" t="s">
        <v>490</v>
      </c>
      <c r="G11426" t="n">
        <v>280001</v>
      </c>
      <c r="H11426" t="n">
        <v>1113471</v>
      </c>
      <c r="I11426" t="n">
        <v>94586</v>
      </c>
      <c r="J11426"/>
    </row>
    <row r="11427">
      <c r="A11427" t="s">
        <v>75</v>
      </c>
      <c r="B11427"/>
      <c r="C11427" t="s">
        <v>82</v>
      </c>
      <c r="D11427" t="s">
        <v>529</v>
      </c>
      <c r="E11427" t="s">
        <v>759</v>
      </c>
      <c r="F11427" t="s">
        <v>492</v>
      </c>
      <c r="G11427" t="n">
        <v>280001</v>
      </c>
      <c r="H11427" t="n">
        <v>1114108</v>
      </c>
      <c r="I11427" t="n">
        <v>94586</v>
      </c>
      <c r="J11427"/>
    </row>
    <row r="11428">
      <c r="A11428" t="s">
        <v>75</v>
      </c>
      <c r="B11428"/>
      <c r="C11428" t="s">
        <v>82</v>
      </c>
      <c r="D11428" t="s">
        <v>529</v>
      </c>
      <c r="E11428" t="s">
        <v>622</v>
      </c>
      <c r="F11428" t="s">
        <v>492</v>
      </c>
      <c r="G11428" t="n">
        <v>280001</v>
      </c>
      <c r="H11428" t="n">
        <v>1114448</v>
      </c>
      <c r="I11428" t="n">
        <v>94586</v>
      </c>
      <c r="J11428"/>
    </row>
    <row r="11429">
      <c r="A11429" t="s">
        <v>75</v>
      </c>
      <c r="B11429"/>
      <c r="C11429" t="s">
        <v>82</v>
      </c>
      <c r="D11429" t="s">
        <v>493</v>
      </c>
      <c r="E11429" t="s">
        <v>622</v>
      </c>
      <c r="F11429" t="s">
        <v>492</v>
      </c>
      <c r="G11429" t="n">
        <v>280001</v>
      </c>
      <c r="H11429" t="n">
        <v>1114451</v>
      </c>
      <c r="I11429" t="n">
        <v>94586</v>
      </c>
      <c r="J11429"/>
    </row>
    <row r="11430">
      <c r="A11430" t="s">
        <v>75</v>
      </c>
      <c r="B11430"/>
      <c r="C11430" t="s">
        <v>82</v>
      </c>
      <c r="D11430" t="s">
        <v>498</v>
      </c>
      <c r="E11430" t="s">
        <v>700</v>
      </c>
      <c r="F11430" t="s">
        <v>490</v>
      </c>
      <c r="G11430" t="n">
        <v>280456</v>
      </c>
      <c r="H11430" t="n">
        <v>1115423</v>
      </c>
      <c r="I11430" t="n">
        <v>92345</v>
      </c>
      <c r="J11430"/>
    </row>
    <row r="11431">
      <c r="A11431" t="s">
        <v>75</v>
      </c>
      <c r="B11431"/>
      <c r="C11431" t="s">
        <v>82</v>
      </c>
      <c r="D11431" t="s">
        <v>529</v>
      </c>
      <c r="E11431" t="s">
        <v>654</v>
      </c>
      <c r="F11431" t="s">
        <v>560</v>
      </c>
      <c r="G11431" t="n">
        <v>280456</v>
      </c>
      <c r="H11431" t="n">
        <v>1116157</v>
      </c>
      <c r="I11431" t="n">
        <v>92345</v>
      </c>
      <c r="J11431"/>
    </row>
    <row r="11432">
      <c r="A11432" t="s">
        <v>75</v>
      </c>
      <c r="B11432"/>
      <c r="C11432" t="s">
        <v>82</v>
      </c>
      <c r="D11432" t="s">
        <v>493</v>
      </c>
      <c r="E11432" t="s">
        <v>627</v>
      </c>
      <c r="F11432" t="s">
        <v>560</v>
      </c>
      <c r="G11432" t="n">
        <v>280456</v>
      </c>
      <c r="H11432" t="n">
        <v>1116406</v>
      </c>
      <c r="I11432" t="n">
        <v>92345</v>
      </c>
      <c r="J11432"/>
    </row>
    <row r="11433">
      <c r="A11433" t="s">
        <v>75</v>
      </c>
      <c r="B11433"/>
      <c r="C11433" t="s">
        <v>82</v>
      </c>
      <c r="D11433" t="s">
        <v>488</v>
      </c>
      <c r="E11433" t="s">
        <v>549</v>
      </c>
      <c r="F11433" t="s">
        <v>490</v>
      </c>
      <c r="G11433" t="n">
        <v>282296</v>
      </c>
      <c r="H11433" t="n">
        <v>1120332</v>
      </c>
      <c r="I11433" t="n">
        <v>94482</v>
      </c>
      <c r="J11433"/>
    </row>
    <row r="11434">
      <c r="A11434" t="s">
        <v>75</v>
      </c>
      <c r="B11434"/>
      <c r="C11434" t="s">
        <v>82</v>
      </c>
      <c r="D11434" t="s">
        <v>500</v>
      </c>
      <c r="E11434" t="s">
        <v>667</v>
      </c>
      <c r="F11434" t="s">
        <v>490</v>
      </c>
      <c r="G11434" t="n">
        <v>282296</v>
      </c>
      <c r="H11434" t="n">
        <v>1120487</v>
      </c>
      <c r="I11434" t="n">
        <v>94482</v>
      </c>
      <c r="J11434"/>
    </row>
    <row r="11435">
      <c r="A11435" t="s">
        <v>75</v>
      </c>
      <c r="B11435"/>
      <c r="C11435" t="s">
        <v>82</v>
      </c>
      <c r="D11435" t="s">
        <v>488</v>
      </c>
      <c r="E11435" t="s">
        <v>495</v>
      </c>
      <c r="F11435" t="s">
        <v>490</v>
      </c>
      <c r="G11435" t="n">
        <v>283390</v>
      </c>
      <c r="H11435" t="n">
        <v>1124664</v>
      </c>
      <c r="I11435" t="n">
        <v>95325</v>
      </c>
      <c r="J11435"/>
    </row>
    <row r="11436">
      <c r="A11436" t="s">
        <v>75</v>
      </c>
      <c r="B11436"/>
      <c r="C11436" t="s">
        <v>82</v>
      </c>
      <c r="D11436" t="s">
        <v>491</v>
      </c>
      <c r="E11436" t="s">
        <v>551</v>
      </c>
      <c r="F11436" t="s">
        <v>597</v>
      </c>
      <c r="G11436" t="n">
        <v>283390</v>
      </c>
      <c r="H11436" t="n">
        <v>1124745</v>
      </c>
      <c r="I11436" t="n">
        <v>95325</v>
      </c>
      <c r="J11436"/>
    </row>
    <row r="11437">
      <c r="A11437" t="s">
        <v>75</v>
      </c>
      <c r="B11437"/>
      <c r="C11437" t="s">
        <v>82</v>
      </c>
      <c r="D11437" t="s">
        <v>500</v>
      </c>
      <c r="E11437" t="s">
        <v>656</v>
      </c>
      <c r="F11437" t="s">
        <v>490</v>
      </c>
      <c r="G11437" t="n">
        <v>283390</v>
      </c>
      <c r="H11437" t="n">
        <v>1125189</v>
      </c>
      <c r="I11437" t="n">
        <v>95325</v>
      </c>
      <c r="J11437"/>
    </row>
    <row r="11438">
      <c r="A11438" t="s">
        <v>75</v>
      </c>
      <c r="B11438"/>
      <c r="C11438" t="s">
        <v>82</v>
      </c>
      <c r="D11438" t="s">
        <v>488</v>
      </c>
      <c r="E11438" t="s">
        <v>507</v>
      </c>
      <c r="F11438" t="s">
        <v>490</v>
      </c>
      <c r="G11438" t="n">
        <v>283769</v>
      </c>
      <c r="H11438" t="n">
        <v>1126445</v>
      </c>
      <c r="I11438" t="n">
        <v>96120</v>
      </c>
      <c r="J11438"/>
    </row>
    <row r="11439">
      <c r="A11439" t="s">
        <v>247</v>
      </c>
      <c r="B11439"/>
      <c r="C11439" t="s">
        <v>258</v>
      </c>
      <c r="D11439" t="s">
        <v>488</v>
      </c>
      <c r="E11439" t="s">
        <v>514</v>
      </c>
      <c r="F11439" t="s">
        <v>490</v>
      </c>
      <c r="G11439" t="n">
        <v>271415</v>
      </c>
      <c r="H11439" t="n">
        <v>1076765</v>
      </c>
      <c r="I11439" t="n">
        <v>81405</v>
      </c>
      <c r="J11439"/>
    </row>
    <row r="11440">
      <c r="A11440" t="s">
        <v>247</v>
      </c>
      <c r="B11440"/>
      <c r="C11440" t="s">
        <v>258</v>
      </c>
      <c r="D11440" t="s">
        <v>491</v>
      </c>
      <c r="E11440" t="s">
        <v>689</v>
      </c>
      <c r="F11440" t="s">
        <v>492</v>
      </c>
      <c r="G11440" t="n">
        <v>271415</v>
      </c>
      <c r="H11440" t="n">
        <v>1080285</v>
      </c>
      <c r="I11440" t="n">
        <v>81405</v>
      </c>
      <c r="J11440"/>
    </row>
    <row r="11441">
      <c r="A11441" t="s">
        <v>247</v>
      </c>
      <c r="B11441"/>
      <c r="C11441" t="s">
        <v>258</v>
      </c>
      <c r="D11441" t="s">
        <v>493</v>
      </c>
      <c r="E11441" t="s">
        <v>601</v>
      </c>
      <c r="F11441" t="s">
        <v>492</v>
      </c>
      <c r="G11441" t="n">
        <v>271415</v>
      </c>
      <c r="H11441" t="n">
        <v>1081414</v>
      </c>
      <c r="I11441" t="n">
        <v>81405</v>
      </c>
      <c r="J11441"/>
    </row>
    <row r="11442">
      <c r="A11442" t="s">
        <v>247</v>
      </c>
      <c r="B11442"/>
      <c r="C11442" t="s">
        <v>258</v>
      </c>
      <c r="D11442" t="s">
        <v>488</v>
      </c>
      <c r="E11442" t="s">
        <v>613</v>
      </c>
      <c r="F11442" t="s">
        <v>490</v>
      </c>
      <c r="G11442" t="n">
        <v>272306</v>
      </c>
      <c r="H11442" t="n">
        <v>1079186</v>
      </c>
      <c r="I11442" t="n">
        <v>91181</v>
      </c>
      <c r="J11442"/>
    </row>
    <row r="11443">
      <c r="A11443" t="s">
        <v>247</v>
      </c>
      <c r="B11443"/>
      <c r="C11443" t="s">
        <v>258</v>
      </c>
      <c r="D11443" t="s">
        <v>491</v>
      </c>
      <c r="E11443" t="s">
        <v>566</v>
      </c>
      <c r="F11443" t="s">
        <v>492</v>
      </c>
      <c r="G11443" t="n">
        <v>272306</v>
      </c>
      <c r="H11443" t="n">
        <v>1081207</v>
      </c>
      <c r="I11443" t="n">
        <v>91181</v>
      </c>
      <c r="J11443"/>
    </row>
    <row r="11444">
      <c r="A11444" t="s">
        <v>247</v>
      </c>
      <c r="B11444"/>
      <c r="C11444" t="s">
        <v>258</v>
      </c>
      <c r="D11444" t="s">
        <v>488</v>
      </c>
      <c r="E11444" t="s">
        <v>636</v>
      </c>
      <c r="F11444" t="s">
        <v>490</v>
      </c>
      <c r="G11444" t="n">
        <v>280108</v>
      </c>
      <c r="H11444" t="n">
        <v>1111459</v>
      </c>
      <c r="I11444" t="n">
        <v>94935</v>
      </c>
      <c r="J11444"/>
    </row>
    <row r="11445">
      <c r="A11445" t="s">
        <v>247</v>
      </c>
      <c r="B11445"/>
      <c r="C11445" t="s">
        <v>258</v>
      </c>
      <c r="D11445" t="s">
        <v>500</v>
      </c>
      <c r="E11445" t="s">
        <v>705</v>
      </c>
      <c r="F11445" t="s">
        <v>490</v>
      </c>
      <c r="G11445" t="n">
        <v>280108</v>
      </c>
      <c r="H11445" t="n">
        <v>1112447</v>
      </c>
      <c r="I11445" t="n">
        <v>94935</v>
      </c>
      <c r="J11445"/>
    </row>
    <row r="11446">
      <c r="A11446" t="s">
        <v>247</v>
      </c>
      <c r="B11446"/>
      <c r="C11446" t="s">
        <v>258</v>
      </c>
      <c r="D11446" t="s">
        <v>488</v>
      </c>
      <c r="E11446" t="s">
        <v>716</v>
      </c>
      <c r="F11446" t="s">
        <v>490</v>
      </c>
      <c r="G11446" t="n">
        <v>281437</v>
      </c>
      <c r="H11446" t="n">
        <v>1115405</v>
      </c>
      <c r="I11446" t="n">
        <v>11044</v>
      </c>
      <c r="J11446"/>
    </row>
    <row r="11447">
      <c r="A11447" t="s">
        <v>247</v>
      </c>
      <c r="B11447"/>
      <c r="C11447" t="s">
        <v>258</v>
      </c>
      <c r="D11447" t="s">
        <v>491</v>
      </c>
      <c r="E11447" t="s">
        <v>617</v>
      </c>
      <c r="F11447" t="s">
        <v>492</v>
      </c>
      <c r="G11447" t="n">
        <v>281437</v>
      </c>
      <c r="H11447" t="n">
        <v>1115808</v>
      </c>
      <c r="I11447" t="n">
        <v>11044</v>
      </c>
      <c r="J11447"/>
    </row>
    <row r="11448">
      <c r="A11448" t="s">
        <v>247</v>
      </c>
      <c r="B11448"/>
      <c r="C11448" t="s">
        <v>258</v>
      </c>
      <c r="D11448" t="s">
        <v>493</v>
      </c>
      <c r="E11448" t="s">
        <v>627</v>
      </c>
      <c r="F11448" t="s">
        <v>492</v>
      </c>
      <c r="G11448" t="n">
        <v>281437</v>
      </c>
      <c r="H11448" t="n">
        <v>1116374</v>
      </c>
      <c r="I11448" t="n">
        <v>11044</v>
      </c>
      <c r="J11448"/>
    </row>
    <row r="11449">
      <c r="A11449" t="s">
        <v>247</v>
      </c>
      <c r="B11449"/>
      <c r="C11449" t="s">
        <v>258</v>
      </c>
      <c r="D11449" t="s">
        <v>488</v>
      </c>
      <c r="E11449" t="s">
        <v>716</v>
      </c>
      <c r="F11449" t="s">
        <v>490</v>
      </c>
      <c r="G11449" t="n">
        <v>281133</v>
      </c>
      <c r="H11449" t="n">
        <v>1115319</v>
      </c>
      <c r="I11449" t="n">
        <v>95263</v>
      </c>
      <c r="J11449"/>
    </row>
    <row r="11450">
      <c r="A11450" t="s">
        <v>247</v>
      </c>
      <c r="B11450"/>
      <c r="C11450" t="s">
        <v>258</v>
      </c>
      <c r="D11450" t="s">
        <v>488</v>
      </c>
      <c r="E11450" t="s">
        <v>666</v>
      </c>
      <c r="F11450" t="s">
        <v>490</v>
      </c>
      <c r="G11450" t="n">
        <v>282019</v>
      </c>
      <c r="H11450" t="n">
        <v>1118115</v>
      </c>
      <c r="I11450" t="n">
        <v>95136</v>
      </c>
      <c r="J11450"/>
    </row>
    <row r="11451">
      <c r="A11451" t="s">
        <v>247</v>
      </c>
      <c r="B11451"/>
      <c r="C11451" t="s">
        <v>258</v>
      </c>
      <c r="D11451" t="s">
        <v>491</v>
      </c>
      <c r="E11451" t="s">
        <v>549</v>
      </c>
      <c r="F11451" t="s">
        <v>492</v>
      </c>
      <c r="G11451" t="n">
        <v>282019</v>
      </c>
      <c r="H11451" t="n">
        <v>1120325</v>
      </c>
      <c r="I11451" t="n">
        <v>95136</v>
      </c>
      <c r="J11451"/>
    </row>
    <row r="11452">
      <c r="A11452" t="s">
        <v>247</v>
      </c>
      <c r="B11452"/>
      <c r="C11452" t="s">
        <v>258</v>
      </c>
      <c r="D11452" t="s">
        <v>493</v>
      </c>
      <c r="E11452" t="s">
        <v>667</v>
      </c>
      <c r="F11452" t="s">
        <v>492</v>
      </c>
      <c r="G11452" t="n">
        <v>282019</v>
      </c>
      <c r="H11452" t="n">
        <v>1120559</v>
      </c>
      <c r="I11452" t="n">
        <v>95136</v>
      </c>
      <c r="J11452"/>
    </row>
    <row r="11453">
      <c r="A11453" t="s">
        <v>179</v>
      </c>
      <c r="B11453"/>
      <c r="C11453" t="s">
        <v>237</v>
      </c>
      <c r="D11453" t="s">
        <v>488</v>
      </c>
      <c r="E11453" t="s">
        <v>582</v>
      </c>
      <c r="F11453" t="s">
        <v>490</v>
      </c>
      <c r="G11453" t="n">
        <v>276534</v>
      </c>
      <c r="H11453" t="n">
        <v>1097059</v>
      </c>
      <c r="I11453" t="n">
        <v>94027</v>
      </c>
      <c r="J11453"/>
    </row>
    <row r="11454">
      <c r="A11454" t="s">
        <v>179</v>
      </c>
      <c r="B11454"/>
      <c r="C11454" t="s">
        <v>237</v>
      </c>
      <c r="D11454" t="s">
        <v>500</v>
      </c>
      <c r="E11454" t="s">
        <v>559</v>
      </c>
      <c r="F11454" t="s">
        <v>490</v>
      </c>
      <c r="G11454" t="n">
        <v>276534</v>
      </c>
      <c r="H11454" t="n">
        <v>1101358</v>
      </c>
      <c r="I11454" t="n">
        <v>94027</v>
      </c>
      <c r="J11454"/>
    </row>
    <row r="11455">
      <c r="A11455" t="s">
        <v>179</v>
      </c>
      <c r="B11455"/>
      <c r="C11455" t="s">
        <v>237</v>
      </c>
      <c r="D11455" t="s">
        <v>488</v>
      </c>
      <c r="E11455" t="s">
        <v>532</v>
      </c>
      <c r="F11455" t="s">
        <v>490</v>
      </c>
      <c r="G11455" t="n">
        <v>277568</v>
      </c>
      <c r="H11455" t="n">
        <v>1100996</v>
      </c>
      <c r="I11455" t="n">
        <v>84952</v>
      </c>
      <c r="J11455"/>
    </row>
    <row r="11456">
      <c r="A11456" t="s">
        <v>179</v>
      </c>
      <c r="B11456"/>
      <c r="C11456" t="s">
        <v>237</v>
      </c>
      <c r="D11456" t="s">
        <v>500</v>
      </c>
      <c r="E11456" t="s">
        <v>559</v>
      </c>
      <c r="F11456" t="s">
        <v>490</v>
      </c>
      <c r="G11456" t="n">
        <v>277568</v>
      </c>
      <c r="H11456" t="n">
        <v>1101355</v>
      </c>
      <c r="I11456" t="n">
        <v>84952</v>
      </c>
      <c r="J11456"/>
    </row>
    <row r="11457">
      <c r="A11457" t="s">
        <v>179</v>
      </c>
      <c r="B11457"/>
      <c r="C11457" t="s">
        <v>237</v>
      </c>
      <c r="D11457" t="s">
        <v>488</v>
      </c>
      <c r="E11457" t="s">
        <v>709</v>
      </c>
      <c r="F11457" t="s">
        <v>490</v>
      </c>
      <c r="G11457" t="n">
        <v>280689</v>
      </c>
      <c r="H11457" t="n">
        <v>1112965</v>
      </c>
      <c r="I11457" t="n">
        <v>95088</v>
      </c>
      <c r="J11457"/>
    </row>
    <row r="11458">
      <c r="A11458" t="s">
        <v>179</v>
      </c>
      <c r="B11458"/>
      <c r="C11458" t="s">
        <v>237</v>
      </c>
      <c r="D11458" t="s">
        <v>500</v>
      </c>
      <c r="E11458" t="s">
        <v>621</v>
      </c>
      <c r="F11458" t="s">
        <v>490</v>
      </c>
      <c r="G11458" t="n">
        <v>280689</v>
      </c>
      <c r="H11458" t="n">
        <v>1114003</v>
      </c>
      <c r="I11458" t="n">
        <v>95088</v>
      </c>
      <c r="J11458"/>
    </row>
    <row r="11459">
      <c r="A11459" t="s">
        <v>179</v>
      </c>
      <c r="B11459"/>
      <c r="C11459" t="s">
        <v>243</v>
      </c>
      <c r="D11459" t="s">
        <v>488</v>
      </c>
      <c r="E11459" t="s">
        <v>530</v>
      </c>
      <c r="F11459" t="s">
        <v>490</v>
      </c>
      <c r="G11459" t="n">
        <v>275187</v>
      </c>
      <c r="H11459" t="n">
        <v>1092890</v>
      </c>
      <c r="I11459" t="n">
        <v>24190</v>
      </c>
      <c r="J11459"/>
    </row>
    <row r="11460">
      <c r="A11460" t="s">
        <v>179</v>
      </c>
      <c r="B11460"/>
      <c r="C11460" t="s">
        <v>243</v>
      </c>
      <c r="D11460" t="s">
        <v>491</v>
      </c>
      <c r="E11460" t="s">
        <v>510</v>
      </c>
      <c r="F11460" t="s">
        <v>492</v>
      </c>
      <c r="G11460" t="n">
        <v>275187</v>
      </c>
      <c r="H11460" t="n">
        <v>1095514</v>
      </c>
      <c r="I11460" t="n">
        <v>24190</v>
      </c>
      <c r="J11460"/>
    </row>
    <row r="11461">
      <c r="A11461" t="s">
        <v>179</v>
      </c>
      <c r="B11461"/>
      <c r="C11461" t="s">
        <v>243</v>
      </c>
      <c r="D11461" t="s">
        <v>493</v>
      </c>
      <c r="E11461" t="s">
        <v>635</v>
      </c>
      <c r="F11461" t="s">
        <v>492</v>
      </c>
      <c r="G11461" t="n">
        <v>275187</v>
      </c>
      <c r="H11461" t="n">
        <v>1095753</v>
      </c>
      <c r="I11461" t="n">
        <v>24190</v>
      </c>
      <c r="J11461"/>
    </row>
    <row r="11462">
      <c r="A11462" t="s">
        <v>179</v>
      </c>
      <c r="B11462"/>
      <c r="C11462" t="s">
        <v>243</v>
      </c>
      <c r="D11462" t="s">
        <v>488</v>
      </c>
      <c r="E11462" t="s">
        <v>584</v>
      </c>
      <c r="F11462" t="s">
        <v>490</v>
      </c>
      <c r="G11462" t="n">
        <v>275311</v>
      </c>
      <c r="H11462" t="n">
        <v>1093652</v>
      </c>
      <c r="I11462" t="n">
        <v>58324</v>
      </c>
      <c r="J11462"/>
    </row>
    <row r="11463">
      <c r="A11463" t="s">
        <v>179</v>
      </c>
      <c r="B11463"/>
      <c r="C11463" t="s">
        <v>243</v>
      </c>
      <c r="D11463" t="s">
        <v>491</v>
      </c>
      <c r="E11463" t="s">
        <v>564</v>
      </c>
      <c r="F11463" t="s">
        <v>492</v>
      </c>
      <c r="G11463" t="n">
        <v>275311</v>
      </c>
      <c r="H11463" t="n">
        <v>1095940</v>
      </c>
      <c r="I11463" t="n">
        <v>58324</v>
      </c>
      <c r="J11463"/>
    </row>
    <row r="11464">
      <c r="A11464" t="s">
        <v>179</v>
      </c>
      <c r="B11464"/>
      <c r="C11464" t="s">
        <v>243</v>
      </c>
      <c r="D11464" t="s">
        <v>493</v>
      </c>
      <c r="E11464" t="s">
        <v>642</v>
      </c>
      <c r="F11464" t="s">
        <v>492</v>
      </c>
      <c r="G11464" t="n">
        <v>275311</v>
      </c>
      <c r="H11464" t="n">
        <v>1097320</v>
      </c>
      <c r="I11464" t="n">
        <v>58324</v>
      </c>
      <c r="J11464"/>
    </row>
    <row r="11465">
      <c r="A11465" t="s">
        <v>179</v>
      </c>
      <c r="B11465" t="s">
        <v>381</v>
      </c>
      <c r="C11465" t="s">
        <v>382</v>
      </c>
      <c r="D11465" t="s">
        <v>488</v>
      </c>
      <c r="E11465" t="s">
        <v>539</v>
      </c>
      <c r="F11465" t="s">
        <v>490</v>
      </c>
      <c r="G11465" t="n">
        <v>277548</v>
      </c>
      <c r="H11465" t="n">
        <v>1102154</v>
      </c>
      <c r="I11465" t="n">
        <v>84952</v>
      </c>
      <c r="J11465"/>
    </row>
    <row r="11466">
      <c r="A11466" t="s">
        <v>179</v>
      </c>
      <c r="B11466" t="s">
        <v>381</v>
      </c>
      <c r="C11466" t="s">
        <v>382</v>
      </c>
      <c r="D11466" t="s">
        <v>498</v>
      </c>
      <c r="E11466" t="s">
        <v>539</v>
      </c>
      <c r="F11466" t="s">
        <v>490</v>
      </c>
      <c r="G11466" t="n">
        <v>276666</v>
      </c>
      <c r="H11466" t="n">
        <v>1102156</v>
      </c>
      <c r="I11466" t="n">
        <v>93802</v>
      </c>
      <c r="J11466"/>
    </row>
    <row r="11467">
      <c r="A11467" t="s">
        <v>263</v>
      </c>
      <c r="B11467" t="s">
        <v>299</v>
      </c>
      <c r="C11467" t="s">
        <v>300</v>
      </c>
      <c r="D11467" t="s">
        <v>488</v>
      </c>
      <c r="E11467" t="s">
        <v>540</v>
      </c>
      <c r="F11467" t="s">
        <v>490</v>
      </c>
      <c r="G11467" t="n">
        <v>278464</v>
      </c>
      <c r="H11467" t="n">
        <v>1105350</v>
      </c>
      <c r="I11467" t="n">
        <v>94479</v>
      </c>
      <c r="J11467"/>
    </row>
    <row r="11468">
      <c r="A11468" t="s">
        <v>263</v>
      </c>
      <c r="B11468" t="s">
        <v>299</v>
      </c>
      <c r="C11468" t="s">
        <v>300</v>
      </c>
      <c r="D11468" t="s">
        <v>491</v>
      </c>
      <c r="E11468" t="s">
        <v>494</v>
      </c>
      <c r="F11468" t="s">
        <v>492</v>
      </c>
      <c r="G11468" t="n">
        <v>278464</v>
      </c>
      <c r="H11468" t="n">
        <v>1106790</v>
      </c>
      <c r="I11468" t="n">
        <v>94479</v>
      </c>
      <c r="J11468"/>
    </row>
    <row r="11469">
      <c r="A11469" t="s">
        <v>263</v>
      </c>
      <c r="B11469" t="s">
        <v>299</v>
      </c>
      <c r="C11469" t="s">
        <v>300</v>
      </c>
      <c r="D11469" t="s">
        <v>493</v>
      </c>
      <c r="E11469" t="s">
        <v>664</v>
      </c>
      <c r="F11469" t="s">
        <v>492</v>
      </c>
      <c r="G11469" t="n">
        <v>278464</v>
      </c>
      <c r="H11469" t="n">
        <v>1107141</v>
      </c>
      <c r="I11469" t="n">
        <v>94479</v>
      </c>
      <c r="J11469"/>
    </row>
    <row r="11470">
      <c r="A11470" t="s">
        <v>75</v>
      </c>
      <c r="B11470"/>
      <c r="C11470" t="s">
        <v>82</v>
      </c>
      <c r="D11470" t="s">
        <v>491</v>
      </c>
      <c r="E11470" t="s">
        <v>694</v>
      </c>
      <c r="F11470" t="s">
        <v>597</v>
      </c>
      <c r="G11470" t="n">
        <v>270753</v>
      </c>
      <c r="H11470" t="n">
        <v>1074850</v>
      </c>
      <c r="I11470" t="n">
        <v>91952</v>
      </c>
      <c r="J11470"/>
    </row>
    <row r="11471">
      <c r="A11471" t="s">
        <v>75</v>
      </c>
      <c r="B11471"/>
      <c r="C11471" t="s">
        <v>82</v>
      </c>
      <c r="D11471" t="s">
        <v>500</v>
      </c>
      <c r="E11471" t="s">
        <v>598</v>
      </c>
      <c r="F11471" t="s">
        <v>490</v>
      </c>
      <c r="G11471" t="n">
        <v>270753</v>
      </c>
      <c r="H11471" t="n">
        <v>1075156</v>
      </c>
      <c r="I11471" t="n">
        <v>91952</v>
      </c>
      <c r="J11471"/>
    </row>
    <row r="11472">
      <c r="A11472" t="s">
        <v>75</v>
      </c>
      <c r="B11472"/>
      <c r="C11472" t="s">
        <v>82</v>
      </c>
      <c r="D11472" t="s">
        <v>488</v>
      </c>
      <c r="E11472" t="s">
        <v>633</v>
      </c>
      <c r="F11472" t="s">
        <v>490</v>
      </c>
      <c r="G11472" t="n">
        <v>271857</v>
      </c>
      <c r="H11472" t="n">
        <v>1078181</v>
      </c>
      <c r="I11472" t="n">
        <v>92116</v>
      </c>
      <c r="J11472"/>
    </row>
    <row r="11473">
      <c r="A11473" t="s">
        <v>75</v>
      </c>
      <c r="B11473"/>
      <c r="C11473" t="s">
        <v>82</v>
      </c>
      <c r="D11473" t="s">
        <v>491</v>
      </c>
      <c r="E11473" t="s">
        <v>578</v>
      </c>
      <c r="F11473" t="s">
        <v>492</v>
      </c>
      <c r="G11473" t="n">
        <v>271857</v>
      </c>
      <c r="H11473" t="n">
        <v>1081818</v>
      </c>
      <c r="I11473" t="n">
        <v>92116</v>
      </c>
      <c r="J11473"/>
    </row>
    <row r="11474">
      <c r="A11474" t="s">
        <v>75</v>
      </c>
      <c r="B11474"/>
      <c r="C11474" t="s">
        <v>82</v>
      </c>
      <c r="D11474" t="s">
        <v>493</v>
      </c>
      <c r="E11474" t="s">
        <v>523</v>
      </c>
      <c r="F11474" t="s">
        <v>492</v>
      </c>
      <c r="G11474" t="n">
        <v>271857</v>
      </c>
      <c r="H11474" t="n">
        <v>1082116</v>
      </c>
      <c r="I11474" t="n">
        <v>92116</v>
      </c>
      <c r="J11474"/>
    </row>
    <row r="11475">
      <c r="A11475" t="s">
        <v>75</v>
      </c>
      <c r="B11475"/>
      <c r="C11475" t="s">
        <v>82</v>
      </c>
      <c r="D11475" t="s">
        <v>488</v>
      </c>
      <c r="E11475" t="s">
        <v>554</v>
      </c>
      <c r="F11475" t="s">
        <v>490</v>
      </c>
      <c r="G11475" t="n">
        <v>273802</v>
      </c>
      <c r="H11475" t="n">
        <v>1086374</v>
      </c>
      <c r="I11475" t="n">
        <v>92345</v>
      </c>
      <c r="J11475"/>
    </row>
    <row r="11476">
      <c r="A11476" t="s">
        <v>75</v>
      </c>
      <c r="B11476"/>
      <c r="C11476" t="s">
        <v>82</v>
      </c>
      <c r="D11476" t="s">
        <v>491</v>
      </c>
      <c r="E11476" t="s">
        <v>497</v>
      </c>
      <c r="F11476" t="s">
        <v>560</v>
      </c>
      <c r="G11476" t="n">
        <v>273802</v>
      </c>
      <c r="H11476" t="n">
        <v>1088835</v>
      </c>
      <c r="I11476" t="n">
        <v>92345</v>
      </c>
      <c r="J11476"/>
    </row>
    <row r="11477">
      <c r="A11477" t="s">
        <v>75</v>
      </c>
      <c r="B11477"/>
      <c r="C11477" t="s">
        <v>82</v>
      </c>
      <c r="D11477" t="s">
        <v>493</v>
      </c>
      <c r="E11477" t="s">
        <v>568</v>
      </c>
      <c r="F11477" t="s">
        <v>560</v>
      </c>
      <c r="G11477" t="n">
        <v>273802</v>
      </c>
      <c r="H11477" t="n">
        <v>1089145</v>
      </c>
      <c r="I11477" t="n">
        <v>92345</v>
      </c>
      <c r="J11477"/>
    </row>
    <row r="11478">
      <c r="A11478" t="s">
        <v>75</v>
      </c>
      <c r="B11478"/>
      <c r="C11478" t="s">
        <v>82</v>
      </c>
      <c r="D11478" t="s">
        <v>488</v>
      </c>
      <c r="E11478" t="s">
        <v>677</v>
      </c>
      <c r="F11478" t="s">
        <v>490</v>
      </c>
      <c r="G11478" t="n">
        <v>274349</v>
      </c>
      <c r="H11478" t="n">
        <v>1089492</v>
      </c>
      <c r="I11478" t="n">
        <v>93361</v>
      </c>
      <c r="J11478"/>
    </row>
    <row r="11479">
      <c r="A11479" t="s">
        <v>75</v>
      </c>
      <c r="B11479"/>
      <c r="C11479" t="s">
        <v>82</v>
      </c>
      <c r="D11479" t="s">
        <v>491</v>
      </c>
      <c r="E11479" t="s">
        <v>527</v>
      </c>
      <c r="F11479" t="s">
        <v>492</v>
      </c>
      <c r="G11479" t="n">
        <v>274349</v>
      </c>
      <c r="H11479" t="n">
        <v>1091472</v>
      </c>
      <c r="I11479" t="n">
        <v>93361</v>
      </c>
      <c r="J11479"/>
    </row>
    <row r="11480">
      <c r="A11480" t="s">
        <v>75</v>
      </c>
      <c r="B11480"/>
      <c r="C11480" t="s">
        <v>82</v>
      </c>
      <c r="D11480" t="s">
        <v>493</v>
      </c>
      <c r="E11480" t="s">
        <v>546</v>
      </c>
      <c r="F11480" t="s">
        <v>492</v>
      </c>
      <c r="G11480" t="n">
        <v>274349</v>
      </c>
      <c r="H11480" t="n">
        <v>1092114</v>
      </c>
      <c r="I11480" t="n">
        <v>93361</v>
      </c>
      <c r="J11480"/>
    </row>
    <row r="11481">
      <c r="A11481" t="s">
        <v>75</v>
      </c>
      <c r="B11481"/>
      <c r="C11481" t="s">
        <v>82</v>
      </c>
      <c r="D11481" t="s">
        <v>488</v>
      </c>
      <c r="E11481" t="s">
        <v>630</v>
      </c>
      <c r="F11481" t="s">
        <v>490</v>
      </c>
      <c r="G11481" t="n">
        <v>275840</v>
      </c>
      <c r="H11481" t="n">
        <v>1095397</v>
      </c>
      <c r="I11481" t="n">
        <v>93356</v>
      </c>
      <c r="J11481"/>
    </row>
    <row r="11482">
      <c r="A11482" t="s">
        <v>75</v>
      </c>
      <c r="B11482"/>
      <c r="C11482" t="s">
        <v>82</v>
      </c>
      <c r="D11482" t="s">
        <v>491</v>
      </c>
      <c r="E11482" t="s">
        <v>642</v>
      </c>
      <c r="F11482" t="s">
        <v>492</v>
      </c>
      <c r="G11482" t="n">
        <v>275840</v>
      </c>
      <c r="H11482" t="n">
        <v>1097209</v>
      </c>
      <c r="I11482" t="n">
        <v>93356</v>
      </c>
      <c r="J11482"/>
    </row>
    <row r="11483">
      <c r="A11483" t="s">
        <v>75</v>
      </c>
      <c r="B11483"/>
      <c r="C11483" t="s">
        <v>82</v>
      </c>
      <c r="D11483" t="s">
        <v>493</v>
      </c>
      <c r="E11483" t="s">
        <v>642</v>
      </c>
      <c r="F11483" t="s">
        <v>492</v>
      </c>
      <c r="G11483" t="n">
        <v>275840</v>
      </c>
      <c r="H11483" t="n">
        <v>1097230</v>
      </c>
      <c r="I11483" t="n">
        <v>93356</v>
      </c>
      <c r="J11483"/>
    </row>
    <row r="11484">
      <c r="A11484" t="s">
        <v>75</v>
      </c>
      <c r="B11484"/>
      <c r="C11484" t="s">
        <v>82</v>
      </c>
      <c r="D11484" t="s">
        <v>498</v>
      </c>
      <c r="E11484" t="s">
        <v>575</v>
      </c>
      <c r="F11484" t="s">
        <v>490</v>
      </c>
      <c r="G11484" t="n">
        <v>281509</v>
      </c>
      <c r="H11484" t="n">
        <v>1117863</v>
      </c>
      <c r="I11484" t="n">
        <v>95407</v>
      </c>
      <c r="J11484"/>
    </row>
    <row r="11485">
      <c r="A11485" t="s">
        <v>75</v>
      </c>
      <c r="B11485"/>
      <c r="C11485" t="s">
        <v>82</v>
      </c>
      <c r="D11485" t="s">
        <v>500</v>
      </c>
      <c r="E11485" t="s">
        <v>575</v>
      </c>
      <c r="F11485" t="s">
        <v>490</v>
      </c>
      <c r="G11485" t="n">
        <v>281509</v>
      </c>
      <c r="H11485" t="n">
        <v>1117907</v>
      </c>
      <c r="I11485" t="n">
        <v>95407</v>
      </c>
      <c r="J11485"/>
    </row>
    <row r="11486">
      <c r="A11486" t="s">
        <v>75</v>
      </c>
      <c r="B11486"/>
      <c r="C11486" t="s">
        <v>82</v>
      </c>
      <c r="D11486" t="s">
        <v>488</v>
      </c>
      <c r="E11486" t="s">
        <v>504</v>
      </c>
      <c r="F11486" t="s">
        <v>490</v>
      </c>
      <c r="G11486" t="n">
        <v>283215</v>
      </c>
      <c r="H11486" t="n">
        <v>1123100</v>
      </c>
      <c r="I11486" t="n">
        <v>24483</v>
      </c>
      <c r="J11486"/>
    </row>
    <row r="11487">
      <c r="A11487" t="s">
        <v>75</v>
      </c>
      <c r="B11487"/>
      <c r="C11487" t="s">
        <v>82</v>
      </c>
      <c r="D11487" t="s">
        <v>491</v>
      </c>
      <c r="E11487" t="s">
        <v>606</v>
      </c>
      <c r="F11487" t="s">
        <v>492</v>
      </c>
      <c r="G11487" t="n">
        <v>283215</v>
      </c>
      <c r="H11487" t="n">
        <v>1126863</v>
      </c>
      <c r="I11487" t="n">
        <v>24483</v>
      </c>
      <c r="J11487"/>
    </row>
    <row r="11488">
      <c r="A11488" t="s">
        <v>75</v>
      </c>
      <c r="B11488"/>
      <c r="C11488" t="s">
        <v>82</v>
      </c>
      <c r="D11488" t="s">
        <v>493</v>
      </c>
      <c r="E11488" t="s">
        <v>552</v>
      </c>
      <c r="F11488" t="s">
        <v>492</v>
      </c>
      <c r="G11488" t="n">
        <v>283215</v>
      </c>
      <c r="H11488" t="n">
        <v>1126926</v>
      </c>
      <c r="I11488" t="n">
        <v>24483</v>
      </c>
      <c r="J11488"/>
    </row>
    <row r="11489">
      <c r="A11489" t="s">
        <v>90</v>
      </c>
      <c r="B11489"/>
      <c r="C11489" t="s">
        <v>175</v>
      </c>
      <c r="D11489" t="s">
        <v>488</v>
      </c>
      <c r="E11489" t="s">
        <v>512</v>
      </c>
      <c r="F11489" t="s">
        <v>490</v>
      </c>
      <c r="G11489" t="n">
        <v>276943</v>
      </c>
      <c r="H11489" t="n">
        <v>1099002</v>
      </c>
      <c r="I11489" t="n">
        <v>50927</v>
      </c>
      <c r="J11489"/>
    </row>
    <row r="11490">
      <c r="A11490" t="s">
        <v>90</v>
      </c>
      <c r="B11490"/>
      <c r="C11490" t="s">
        <v>175</v>
      </c>
      <c r="D11490" t="s">
        <v>500</v>
      </c>
      <c r="E11490" t="s">
        <v>512</v>
      </c>
      <c r="F11490" t="s">
        <v>490</v>
      </c>
      <c r="G11490" t="n">
        <v>276943</v>
      </c>
      <c r="H11490" t="n">
        <v>1099008</v>
      </c>
      <c r="I11490" t="n">
        <v>50927</v>
      </c>
      <c r="J11490"/>
    </row>
    <row r="11491">
      <c r="A11491" t="s">
        <v>75</v>
      </c>
      <c r="B11491"/>
      <c r="C11491" t="s">
        <v>77</v>
      </c>
      <c r="D11491" t="s">
        <v>488</v>
      </c>
      <c r="E11491" t="s">
        <v>540</v>
      </c>
      <c r="F11491" t="s">
        <v>490</v>
      </c>
      <c r="G11491" t="n">
        <v>278590</v>
      </c>
      <c r="H11491" t="n">
        <v>1105294</v>
      </c>
      <c r="I11491" t="n">
        <v>94218</v>
      </c>
      <c r="J11491"/>
    </row>
    <row r="11492">
      <c r="A11492" t="s">
        <v>75</v>
      </c>
      <c r="B11492"/>
      <c r="C11492" t="s">
        <v>77</v>
      </c>
      <c r="D11492" t="s">
        <v>498</v>
      </c>
      <c r="E11492" t="s">
        <v>708</v>
      </c>
      <c r="F11492" t="s">
        <v>490</v>
      </c>
      <c r="G11492" t="n">
        <v>279843</v>
      </c>
      <c r="H11492" t="n">
        <v>1112696</v>
      </c>
      <c r="I11492" t="n">
        <v>64143</v>
      </c>
      <c r="J11492"/>
    </row>
    <row r="11493">
      <c r="A11493" t="s">
        <v>75</v>
      </c>
      <c r="B11493"/>
      <c r="C11493" t="s">
        <v>77</v>
      </c>
      <c r="D11493" t="s">
        <v>529</v>
      </c>
      <c r="E11493" t="s">
        <v>708</v>
      </c>
      <c r="F11493" t="s">
        <v>492</v>
      </c>
      <c r="G11493" t="n">
        <v>279843</v>
      </c>
      <c r="H11493" t="n">
        <v>1112756</v>
      </c>
      <c r="I11493" t="n">
        <v>64143</v>
      </c>
      <c r="J11493"/>
    </row>
    <row r="11494">
      <c r="A11494" t="s">
        <v>75</v>
      </c>
      <c r="B11494"/>
      <c r="C11494" t="s">
        <v>77</v>
      </c>
      <c r="D11494" t="s">
        <v>536</v>
      </c>
      <c r="E11494" t="s">
        <v>651</v>
      </c>
      <c r="F11494" t="s">
        <v>492</v>
      </c>
      <c r="G11494" t="n">
        <v>279843</v>
      </c>
      <c r="H11494" t="n">
        <v>1114945</v>
      </c>
      <c r="I11494" t="n">
        <v>64143</v>
      </c>
      <c r="J11494"/>
    </row>
    <row r="11495">
      <c r="A11495" t="s">
        <v>75</v>
      </c>
      <c r="B11495"/>
      <c r="C11495" t="s">
        <v>77</v>
      </c>
      <c r="D11495" t="s">
        <v>488</v>
      </c>
      <c r="E11495" t="s">
        <v>654</v>
      </c>
      <c r="F11495" t="s">
        <v>490</v>
      </c>
      <c r="G11495" t="n">
        <v>281301</v>
      </c>
      <c r="H11495" t="n">
        <v>1116200</v>
      </c>
      <c r="I11495" t="n">
        <v>95131</v>
      </c>
      <c r="J11495"/>
    </row>
    <row r="11496">
      <c r="A11496" t="s">
        <v>75</v>
      </c>
      <c r="B11496"/>
      <c r="C11496" t="s">
        <v>77</v>
      </c>
      <c r="D11496" t="s">
        <v>529</v>
      </c>
      <c r="E11496" t="s">
        <v>576</v>
      </c>
      <c r="F11496" t="s">
        <v>492</v>
      </c>
      <c r="G11496" t="n">
        <v>281301</v>
      </c>
      <c r="H11496" t="n">
        <v>1118555</v>
      </c>
      <c r="I11496" t="n">
        <v>95131</v>
      </c>
      <c r="J11496"/>
    </row>
    <row r="11497">
      <c r="A11497" t="s">
        <v>75</v>
      </c>
      <c r="B11497"/>
      <c r="C11497" t="s">
        <v>77</v>
      </c>
      <c r="D11497" t="s">
        <v>493</v>
      </c>
      <c r="E11497" t="s">
        <v>591</v>
      </c>
      <c r="F11497" t="s">
        <v>492</v>
      </c>
      <c r="G11497" t="n">
        <v>281301</v>
      </c>
      <c r="H11497" t="n">
        <v>1119651</v>
      </c>
      <c r="I11497" t="n">
        <v>95131</v>
      </c>
      <c r="J11497"/>
    </row>
    <row r="11498">
      <c r="A11498" t="s">
        <v>324</v>
      </c>
      <c r="B11498"/>
      <c r="C11498" t="s">
        <v>357</v>
      </c>
      <c r="D11498" t="s">
        <v>488</v>
      </c>
      <c r="E11498" t="s">
        <v>645</v>
      </c>
      <c r="F11498" t="s">
        <v>490</v>
      </c>
      <c r="G11498" t="n">
        <v>271551</v>
      </c>
      <c r="H11498" t="n">
        <v>1076551</v>
      </c>
      <c r="I11498" t="n">
        <v>85994</v>
      </c>
      <c r="J11498"/>
    </row>
    <row r="11499">
      <c r="A11499" t="s">
        <v>324</v>
      </c>
      <c r="B11499"/>
      <c r="C11499" t="s">
        <v>357</v>
      </c>
      <c r="D11499" t="s">
        <v>488</v>
      </c>
      <c r="E11499" t="s">
        <v>587</v>
      </c>
      <c r="F11499" t="s">
        <v>490</v>
      </c>
      <c r="G11499" t="n">
        <v>282381</v>
      </c>
      <c r="H11499" t="n">
        <v>1119943</v>
      </c>
      <c r="I11499" t="n">
        <v>72666</v>
      </c>
      <c r="J11499"/>
    </row>
    <row r="11500">
      <c r="A11500" t="s">
        <v>324</v>
      </c>
      <c r="B11500"/>
      <c r="C11500" t="s">
        <v>357</v>
      </c>
      <c r="D11500" t="s">
        <v>500</v>
      </c>
      <c r="E11500" t="s">
        <v>550</v>
      </c>
      <c r="F11500" t="s">
        <v>490</v>
      </c>
      <c r="G11500" t="n">
        <v>282381</v>
      </c>
      <c r="H11500" t="n">
        <v>1121333</v>
      </c>
      <c r="I11500" t="n">
        <v>72666</v>
      </c>
      <c r="J11500"/>
    </row>
    <row r="11501">
      <c r="A11501" t="s">
        <v>263</v>
      </c>
      <c r="B11501" t="s">
        <v>270</v>
      </c>
      <c r="C11501" t="s">
        <v>272</v>
      </c>
      <c r="D11501" t="s">
        <v>488</v>
      </c>
      <c r="E11501" t="s">
        <v>634</v>
      </c>
      <c r="F11501" t="s">
        <v>490</v>
      </c>
      <c r="G11501" t="n">
        <v>271807</v>
      </c>
      <c r="H11501" t="n">
        <v>1078269</v>
      </c>
      <c r="I11501" t="n">
        <v>85994</v>
      </c>
      <c r="J11501"/>
    </row>
    <row r="11502">
      <c r="A11502" t="s">
        <v>263</v>
      </c>
      <c r="B11502" t="s">
        <v>270</v>
      </c>
      <c r="C11502" t="s">
        <v>272</v>
      </c>
      <c r="D11502" t="s">
        <v>491</v>
      </c>
      <c r="E11502" t="s">
        <v>578</v>
      </c>
      <c r="F11502" t="s">
        <v>492</v>
      </c>
      <c r="G11502" t="n">
        <v>271807</v>
      </c>
      <c r="H11502" t="n">
        <v>1081665</v>
      </c>
      <c r="I11502" t="n">
        <v>85994</v>
      </c>
      <c r="J11502"/>
    </row>
    <row r="11503">
      <c r="A11503" t="s">
        <v>263</v>
      </c>
      <c r="B11503" t="s">
        <v>270</v>
      </c>
      <c r="C11503" t="s">
        <v>272</v>
      </c>
      <c r="D11503" t="s">
        <v>493</v>
      </c>
      <c r="E11503" t="s">
        <v>578</v>
      </c>
      <c r="F11503" t="s">
        <v>492</v>
      </c>
      <c r="G11503" t="n">
        <v>271807</v>
      </c>
      <c r="H11503" t="n">
        <v>1081666</v>
      </c>
      <c r="I11503" t="n">
        <v>85994</v>
      </c>
      <c r="J11503"/>
    </row>
    <row r="11504">
      <c r="A11504" t="s">
        <v>263</v>
      </c>
      <c r="B11504" t="s">
        <v>270</v>
      </c>
      <c r="C11504" t="s">
        <v>272</v>
      </c>
      <c r="D11504" t="s">
        <v>488</v>
      </c>
      <c r="E11504" t="s">
        <v>502</v>
      </c>
      <c r="F11504" t="s">
        <v>490</v>
      </c>
      <c r="G11504" t="n">
        <v>278556</v>
      </c>
      <c r="H11504" t="n">
        <v>1104678</v>
      </c>
      <c r="I11504" t="n">
        <v>79794</v>
      </c>
      <c r="J11504"/>
    </row>
    <row r="11505">
      <c r="A11505" t="s">
        <v>263</v>
      </c>
      <c r="B11505" t="s">
        <v>270</v>
      </c>
      <c r="C11505" t="s">
        <v>272</v>
      </c>
      <c r="D11505" t="s">
        <v>488</v>
      </c>
      <c r="E11505" t="s">
        <v>574</v>
      </c>
      <c r="F11505" t="s">
        <v>490</v>
      </c>
      <c r="G11505" t="n">
        <v>279673</v>
      </c>
      <c r="H11505" t="n">
        <v>1110018</v>
      </c>
      <c r="I11505" t="n">
        <v>94743</v>
      </c>
      <c r="J11505"/>
    </row>
    <row r="11506">
      <c r="A11506" t="s">
        <v>263</v>
      </c>
      <c r="B11506" t="s">
        <v>270</v>
      </c>
      <c r="C11506" t="s">
        <v>272</v>
      </c>
      <c r="D11506" t="s">
        <v>491</v>
      </c>
      <c r="E11506" t="s">
        <v>662</v>
      </c>
      <c r="F11506" t="s">
        <v>492</v>
      </c>
      <c r="G11506" t="n">
        <v>279673</v>
      </c>
      <c r="H11506" t="n">
        <v>1112037</v>
      </c>
      <c r="I11506" t="n">
        <v>94743</v>
      </c>
      <c r="J11506"/>
    </row>
    <row r="11507">
      <c r="A11507" t="s">
        <v>263</v>
      </c>
      <c r="B11507" t="s">
        <v>270</v>
      </c>
      <c r="C11507" t="s">
        <v>272</v>
      </c>
      <c r="D11507" t="s">
        <v>493</v>
      </c>
      <c r="E11507" t="s">
        <v>708</v>
      </c>
      <c r="F11507" t="s">
        <v>492</v>
      </c>
      <c r="G11507" t="n">
        <v>279673</v>
      </c>
      <c r="H11507" t="n">
        <v>1112709</v>
      </c>
      <c r="I11507" t="n">
        <v>94743</v>
      </c>
      <c r="J11507"/>
    </row>
    <row r="11508">
      <c r="A11508" t="s">
        <v>263</v>
      </c>
      <c r="B11508" t="s">
        <v>270</v>
      </c>
      <c r="C11508" t="s">
        <v>272</v>
      </c>
      <c r="D11508" t="s">
        <v>488</v>
      </c>
      <c r="E11508" t="s">
        <v>574</v>
      </c>
      <c r="F11508" t="s">
        <v>490</v>
      </c>
      <c r="G11508" t="n">
        <v>279630</v>
      </c>
      <c r="H11508" t="n">
        <v>1110021</v>
      </c>
      <c r="I11508" t="n">
        <v>55212</v>
      </c>
      <c r="J11508"/>
    </row>
    <row r="11509">
      <c r="A11509" t="s">
        <v>263</v>
      </c>
      <c r="B11509" t="s">
        <v>270</v>
      </c>
      <c r="C11509" t="s">
        <v>272</v>
      </c>
      <c r="D11509" t="s">
        <v>491</v>
      </c>
      <c r="E11509" t="s">
        <v>662</v>
      </c>
      <c r="F11509" t="s">
        <v>492</v>
      </c>
      <c r="G11509" t="n">
        <v>279630</v>
      </c>
      <c r="H11509" t="n">
        <v>1112035</v>
      </c>
      <c r="I11509" t="n">
        <v>55212</v>
      </c>
      <c r="J11509"/>
    </row>
    <row r="11510">
      <c r="A11510" t="s">
        <v>263</v>
      </c>
      <c r="B11510" t="s">
        <v>270</v>
      </c>
      <c r="C11510" t="s">
        <v>272</v>
      </c>
      <c r="D11510" t="s">
        <v>493</v>
      </c>
      <c r="E11510" t="s">
        <v>709</v>
      </c>
      <c r="F11510" t="s">
        <v>492</v>
      </c>
      <c r="G11510" t="n">
        <v>279630</v>
      </c>
      <c r="H11510" t="n">
        <v>1112902</v>
      </c>
      <c r="I11510" t="n">
        <v>55212</v>
      </c>
      <c r="J11510"/>
    </row>
    <row r="11511">
      <c r="A11511" t="s">
        <v>179</v>
      </c>
      <c r="B11511" t="s">
        <v>379</v>
      </c>
      <c r="C11511" t="s">
        <v>415</v>
      </c>
      <c r="D11511" t="s">
        <v>488</v>
      </c>
      <c r="E11511" t="s">
        <v>630</v>
      </c>
      <c r="F11511" t="s">
        <v>490</v>
      </c>
      <c r="G11511" t="n">
        <v>276197</v>
      </c>
      <c r="H11511" t="n">
        <v>1095250</v>
      </c>
      <c r="I11511" t="n">
        <v>93912</v>
      </c>
      <c r="J11511"/>
    </row>
    <row r="11512">
      <c r="A11512" t="s">
        <v>179</v>
      </c>
      <c r="B11512" t="s">
        <v>379</v>
      </c>
      <c r="C11512" t="s">
        <v>415</v>
      </c>
      <c r="D11512" t="s">
        <v>500</v>
      </c>
      <c r="E11512" t="s">
        <v>630</v>
      </c>
      <c r="F11512" t="s">
        <v>490</v>
      </c>
      <c r="G11512" t="n">
        <v>276197</v>
      </c>
      <c r="H11512" t="n">
        <v>1095255</v>
      </c>
      <c r="I11512" t="n">
        <v>93912</v>
      </c>
      <c r="J11512"/>
    </row>
    <row r="11513">
      <c r="A11513" t="s">
        <v>179</v>
      </c>
      <c r="B11513" t="s">
        <v>379</v>
      </c>
      <c r="C11513" t="s">
        <v>380</v>
      </c>
      <c r="D11513" t="s">
        <v>488</v>
      </c>
      <c r="E11513" t="s">
        <v>534</v>
      </c>
      <c r="F11513" t="s">
        <v>490</v>
      </c>
      <c r="G11513" t="n">
        <v>277648</v>
      </c>
      <c r="H11513" t="n">
        <v>1100360</v>
      </c>
      <c r="I11513" t="n">
        <v>84952</v>
      </c>
      <c r="J11513"/>
    </row>
    <row r="11514">
      <c r="A11514" t="s">
        <v>179</v>
      </c>
      <c r="B11514" t="s">
        <v>379</v>
      </c>
      <c r="C11514" t="s">
        <v>380</v>
      </c>
      <c r="D11514" t="s">
        <v>500</v>
      </c>
      <c r="E11514" t="s">
        <v>604</v>
      </c>
      <c r="F11514" t="s">
        <v>490</v>
      </c>
      <c r="G11514" t="n">
        <v>277648</v>
      </c>
      <c r="H11514" t="n">
        <v>1100680</v>
      </c>
      <c r="I11514" t="n">
        <v>84952</v>
      </c>
      <c r="J11514"/>
    </row>
    <row r="11515">
      <c r="A11515" t="s">
        <v>247</v>
      </c>
      <c r="B11515"/>
      <c r="C11515" t="s">
        <v>390</v>
      </c>
      <c r="D11515" t="s">
        <v>488</v>
      </c>
      <c r="E11515" t="s">
        <v>512</v>
      </c>
      <c r="F11515" t="s">
        <v>490</v>
      </c>
      <c r="G11515" t="n">
        <v>277083</v>
      </c>
      <c r="H11515" t="n">
        <v>1098966</v>
      </c>
      <c r="I11515" t="n">
        <v>84952</v>
      </c>
      <c r="J11515"/>
    </row>
    <row r="11516">
      <c r="A11516" t="s">
        <v>247</v>
      </c>
      <c r="B11516"/>
      <c r="C11516" t="s">
        <v>390</v>
      </c>
      <c r="D11516" t="s">
        <v>491</v>
      </c>
      <c r="E11516" t="s">
        <v>512</v>
      </c>
      <c r="F11516" t="s">
        <v>492</v>
      </c>
      <c r="G11516" t="n">
        <v>277083</v>
      </c>
      <c r="H11516" t="n">
        <v>1098968</v>
      </c>
      <c r="I11516" t="n">
        <v>84952</v>
      </c>
      <c r="J11516"/>
    </row>
    <row r="11517">
      <c r="A11517" t="s">
        <v>247</v>
      </c>
      <c r="B11517"/>
      <c r="C11517" t="s">
        <v>390</v>
      </c>
      <c r="D11517" t="s">
        <v>493</v>
      </c>
      <c r="E11517" t="s">
        <v>602</v>
      </c>
      <c r="F11517" t="s">
        <v>492</v>
      </c>
      <c r="G11517" t="n">
        <v>277083</v>
      </c>
      <c r="H11517" t="n">
        <v>1099724</v>
      </c>
      <c r="I11517" t="n">
        <v>84952</v>
      </c>
      <c r="J11517"/>
    </row>
    <row r="11518">
      <c r="A11518" t="s">
        <v>247</v>
      </c>
      <c r="B11518"/>
      <c r="C11518" t="s">
        <v>390</v>
      </c>
      <c r="D11518" t="s">
        <v>488</v>
      </c>
      <c r="E11518" t="s">
        <v>602</v>
      </c>
      <c r="F11518" t="s">
        <v>490</v>
      </c>
      <c r="G11518" t="n">
        <v>277358</v>
      </c>
      <c r="H11518" t="n">
        <v>1099712</v>
      </c>
      <c r="I11518" t="n">
        <v>66019</v>
      </c>
      <c r="J11518"/>
    </row>
    <row r="11519">
      <c r="A11519" t="s">
        <v>247</v>
      </c>
      <c r="B11519"/>
      <c r="C11519" t="s">
        <v>390</v>
      </c>
      <c r="D11519" t="s">
        <v>491</v>
      </c>
      <c r="E11519" t="s">
        <v>602</v>
      </c>
      <c r="F11519" t="s">
        <v>492</v>
      </c>
      <c r="G11519" t="n">
        <v>277358</v>
      </c>
      <c r="H11519" t="n">
        <v>1099720</v>
      </c>
      <c r="I11519" t="n">
        <v>66019</v>
      </c>
      <c r="J11519"/>
    </row>
    <row r="11520">
      <c r="A11520" t="s">
        <v>247</v>
      </c>
      <c r="B11520"/>
      <c r="C11520" t="s">
        <v>390</v>
      </c>
      <c r="D11520" t="s">
        <v>493</v>
      </c>
      <c r="E11520" t="s">
        <v>602</v>
      </c>
      <c r="F11520" t="s">
        <v>492</v>
      </c>
      <c r="G11520" t="n">
        <v>277358</v>
      </c>
      <c r="H11520" t="n">
        <v>1099726</v>
      </c>
      <c r="I11520" t="n">
        <v>66019</v>
      </c>
      <c r="J11520"/>
    </row>
    <row r="11521">
      <c r="A11521" t="s">
        <v>324</v>
      </c>
      <c r="B11521"/>
      <c r="C11521" t="s">
        <v>349</v>
      </c>
      <c r="D11521" t="s">
        <v>488</v>
      </c>
      <c r="E11521" t="s">
        <v>645</v>
      </c>
      <c r="F11521" t="s">
        <v>490</v>
      </c>
      <c r="G11521" t="n">
        <v>271519</v>
      </c>
      <c r="H11521" t="n">
        <v>1076550</v>
      </c>
      <c r="I11521" t="n">
        <v>85994</v>
      </c>
      <c r="J11521"/>
    </row>
    <row r="11522">
      <c r="A11522" t="s">
        <v>324</v>
      </c>
      <c r="B11522"/>
      <c r="C11522" t="s">
        <v>349</v>
      </c>
      <c r="D11522" t="s">
        <v>488</v>
      </c>
      <c r="E11522" t="s">
        <v>632</v>
      </c>
      <c r="F11522" t="s">
        <v>490</v>
      </c>
      <c r="G11522" t="n">
        <v>271895</v>
      </c>
      <c r="H11522" t="n">
        <v>1077672</v>
      </c>
      <c r="I11522" t="n">
        <v>92731</v>
      </c>
      <c r="J11522"/>
    </row>
    <row r="11523">
      <c r="A11523" t="s">
        <v>324</v>
      </c>
      <c r="B11523"/>
      <c r="C11523" t="s">
        <v>349</v>
      </c>
      <c r="D11523" t="s">
        <v>491</v>
      </c>
      <c r="E11523" t="s">
        <v>634</v>
      </c>
      <c r="F11523" t="s">
        <v>492</v>
      </c>
      <c r="G11523" t="n">
        <v>271895</v>
      </c>
      <c r="H11523" t="n">
        <v>1078386</v>
      </c>
      <c r="I11523" t="n">
        <v>92731</v>
      </c>
      <c r="J11523"/>
    </row>
    <row r="11524">
      <c r="A11524" t="s">
        <v>75</v>
      </c>
      <c r="B11524"/>
      <c r="C11524" t="s">
        <v>86</v>
      </c>
      <c r="D11524" t="s">
        <v>488</v>
      </c>
      <c r="E11524" t="s">
        <v>542</v>
      </c>
      <c r="F11524" t="s">
        <v>490</v>
      </c>
      <c r="G11524" t="n">
        <v>273253</v>
      </c>
      <c r="H11524" t="n">
        <v>1084384</v>
      </c>
      <c r="I11524" t="n">
        <v>93070</v>
      </c>
      <c r="J11524"/>
    </row>
    <row r="11525">
      <c r="A11525" t="s">
        <v>75</v>
      </c>
      <c r="B11525"/>
      <c r="C11525" t="s">
        <v>86</v>
      </c>
      <c r="D11525" t="s">
        <v>500</v>
      </c>
      <c r="E11525" t="s">
        <v>609</v>
      </c>
      <c r="F11525" t="s">
        <v>490</v>
      </c>
      <c r="G11525" t="n">
        <v>273253</v>
      </c>
      <c r="H11525" t="n">
        <v>1084957</v>
      </c>
      <c r="I11525" t="n">
        <v>93070</v>
      </c>
      <c r="J11525"/>
    </row>
    <row r="11526">
      <c r="A11526" t="s">
        <v>75</v>
      </c>
      <c r="B11526"/>
      <c r="C11526" t="s">
        <v>86</v>
      </c>
      <c r="D11526" t="s">
        <v>488</v>
      </c>
      <c r="E11526" t="s">
        <v>647</v>
      </c>
      <c r="F11526" t="s">
        <v>490</v>
      </c>
      <c r="G11526" t="n">
        <v>282129</v>
      </c>
      <c r="H11526" t="n">
        <v>1119292</v>
      </c>
      <c r="I11526" t="n">
        <v>84881</v>
      </c>
      <c r="J11526"/>
    </row>
    <row r="11527">
      <c r="A11527" t="s">
        <v>75</v>
      </c>
      <c r="B11527"/>
      <c r="C11527" t="s">
        <v>86</v>
      </c>
      <c r="D11527" t="s">
        <v>500</v>
      </c>
      <c r="E11527" t="s">
        <v>549</v>
      </c>
      <c r="F11527" t="s">
        <v>490</v>
      </c>
      <c r="G11527" t="n">
        <v>282129</v>
      </c>
      <c r="H11527" t="n">
        <v>1120347</v>
      </c>
      <c r="I11527" t="n">
        <v>84881</v>
      </c>
      <c r="J11527"/>
    </row>
    <row r="11528">
      <c r="A11528" t="s">
        <v>75</v>
      </c>
      <c r="B11528"/>
      <c r="C11528" t="s">
        <v>86</v>
      </c>
      <c r="D11528" t="s">
        <v>488</v>
      </c>
      <c r="E11528" t="s">
        <v>549</v>
      </c>
      <c r="F11528" t="s">
        <v>490</v>
      </c>
      <c r="G11528" t="n">
        <v>282529</v>
      </c>
      <c r="H11528" t="n">
        <v>1120339</v>
      </c>
      <c r="I11528" t="n">
        <v>94539</v>
      </c>
      <c r="J11528"/>
    </row>
    <row r="11529">
      <c r="A11529" t="s">
        <v>75</v>
      </c>
      <c r="B11529"/>
      <c r="C11529" t="s">
        <v>86</v>
      </c>
      <c r="D11529" t="s">
        <v>500</v>
      </c>
      <c r="E11529" t="s">
        <v>659</v>
      </c>
      <c r="F11529" t="s">
        <v>490</v>
      </c>
      <c r="G11529" t="n">
        <v>282529</v>
      </c>
      <c r="H11529" t="n">
        <v>1120705</v>
      </c>
      <c r="I11529" t="n">
        <v>94539</v>
      </c>
      <c r="J11529"/>
    </row>
    <row r="11530">
      <c r="A11530" t="s">
        <v>179</v>
      </c>
      <c r="B11530" t="s">
        <v>183</v>
      </c>
      <c r="C11530" t="s">
        <v>186</v>
      </c>
      <c r="D11530" t="s">
        <v>488</v>
      </c>
      <c r="E11530" t="s">
        <v>583</v>
      </c>
      <c r="F11530" t="s">
        <v>490</v>
      </c>
      <c r="G11530" t="n">
        <v>274293</v>
      </c>
      <c r="H11530" t="n">
        <v>1088336</v>
      </c>
      <c r="I11530" t="n">
        <v>79777</v>
      </c>
      <c r="J11530"/>
    </row>
    <row r="11531">
      <c r="A11531" t="s">
        <v>179</v>
      </c>
      <c r="B11531" t="s">
        <v>183</v>
      </c>
      <c r="C11531" t="s">
        <v>186</v>
      </c>
      <c r="D11531" t="s">
        <v>491</v>
      </c>
      <c r="E11531" t="s">
        <v>583</v>
      </c>
      <c r="F11531" t="s">
        <v>492</v>
      </c>
      <c r="G11531" t="n">
        <v>274293</v>
      </c>
      <c r="H11531" t="n">
        <v>1088353</v>
      </c>
      <c r="I11531" t="n">
        <v>79777</v>
      </c>
      <c r="J11531"/>
    </row>
    <row r="11532">
      <c r="A11532" t="s">
        <v>179</v>
      </c>
      <c r="B11532" t="s">
        <v>183</v>
      </c>
      <c r="C11532" t="s">
        <v>186</v>
      </c>
      <c r="D11532" t="s">
        <v>493</v>
      </c>
      <c r="E11532" t="s">
        <v>497</v>
      </c>
      <c r="F11532" t="s">
        <v>492</v>
      </c>
      <c r="G11532" t="n">
        <v>274293</v>
      </c>
      <c r="H11532" t="n">
        <v>1088552</v>
      </c>
      <c r="I11532" t="n">
        <v>79777</v>
      </c>
      <c r="J11532"/>
    </row>
    <row r="11533">
      <c r="A11533" t="s">
        <v>179</v>
      </c>
      <c r="B11533" t="s">
        <v>183</v>
      </c>
      <c r="C11533" t="s">
        <v>186</v>
      </c>
      <c r="D11533" t="s">
        <v>488</v>
      </c>
      <c r="E11533" t="s">
        <v>528</v>
      </c>
      <c r="F11533" t="s">
        <v>490</v>
      </c>
      <c r="G11533" t="n">
        <v>275581</v>
      </c>
      <c r="H11533" t="n">
        <v>1092720</v>
      </c>
      <c r="I11533" t="n">
        <v>93648</v>
      </c>
      <c r="J11533"/>
    </row>
    <row r="11534">
      <c r="A11534" t="s">
        <v>179</v>
      </c>
      <c r="B11534" t="s">
        <v>183</v>
      </c>
      <c r="C11534" t="s">
        <v>186</v>
      </c>
      <c r="D11534" t="s">
        <v>491</v>
      </c>
      <c r="E11534" t="s">
        <v>528</v>
      </c>
      <c r="F11534" t="s">
        <v>492</v>
      </c>
      <c r="G11534" t="n">
        <v>275581</v>
      </c>
      <c r="H11534" t="n">
        <v>1092728</v>
      </c>
      <c r="I11534" t="n">
        <v>93648</v>
      </c>
      <c r="J11534"/>
    </row>
    <row r="11535">
      <c r="A11535" t="s">
        <v>179</v>
      </c>
      <c r="B11535" t="s">
        <v>183</v>
      </c>
      <c r="C11535" t="s">
        <v>186</v>
      </c>
      <c r="D11535" t="s">
        <v>493</v>
      </c>
      <c r="E11535" t="s">
        <v>530</v>
      </c>
      <c r="F11535" t="s">
        <v>492</v>
      </c>
      <c r="G11535" t="n">
        <v>275581</v>
      </c>
      <c r="H11535" t="n">
        <v>1093032</v>
      </c>
      <c r="I11535" t="n">
        <v>93648</v>
      </c>
      <c r="J11535"/>
    </row>
    <row r="11536">
      <c r="A11536" t="s">
        <v>179</v>
      </c>
      <c r="B11536" t="s">
        <v>183</v>
      </c>
      <c r="C11536" t="s">
        <v>184</v>
      </c>
      <c r="D11536" t="s">
        <v>488</v>
      </c>
      <c r="E11536" t="s">
        <v>584</v>
      </c>
      <c r="F11536" t="s">
        <v>490</v>
      </c>
      <c r="G11536" t="n">
        <v>275766</v>
      </c>
      <c r="H11536" t="n">
        <v>1093765</v>
      </c>
      <c r="I11536" t="n">
        <v>91168</v>
      </c>
      <c r="J11536"/>
    </row>
    <row r="11537">
      <c r="A11537" t="s">
        <v>179</v>
      </c>
      <c r="B11537" t="s">
        <v>183</v>
      </c>
      <c r="C11537" t="s">
        <v>184</v>
      </c>
      <c r="D11537" t="s">
        <v>491</v>
      </c>
      <c r="E11537" t="s">
        <v>584</v>
      </c>
      <c r="F11537" t="s">
        <v>492</v>
      </c>
      <c r="G11537" t="n">
        <v>275766</v>
      </c>
      <c r="H11537" t="n">
        <v>1093778</v>
      </c>
      <c r="I11537" t="n">
        <v>91168</v>
      </c>
      <c r="J11537"/>
    </row>
    <row r="11538">
      <c r="A11538" t="s">
        <v>179</v>
      </c>
      <c r="B11538" t="s">
        <v>183</v>
      </c>
      <c r="C11538" t="s">
        <v>184</v>
      </c>
      <c r="D11538" t="s">
        <v>493</v>
      </c>
      <c r="E11538" t="s">
        <v>682</v>
      </c>
      <c r="F11538" t="s">
        <v>492</v>
      </c>
      <c r="G11538" t="n">
        <v>275766</v>
      </c>
      <c r="H11538" t="n">
        <v>1094305</v>
      </c>
      <c r="I11538" t="n">
        <v>91168</v>
      </c>
      <c r="J11538"/>
    </row>
    <row r="11539">
      <c r="A11539" t="s">
        <v>179</v>
      </c>
      <c r="B11539" t="s">
        <v>183</v>
      </c>
      <c r="C11539" t="s">
        <v>187</v>
      </c>
      <c r="D11539" t="s">
        <v>488</v>
      </c>
      <c r="E11539" t="s">
        <v>526</v>
      </c>
      <c r="F11539" t="s">
        <v>490</v>
      </c>
      <c r="G11539" t="n">
        <v>275202</v>
      </c>
      <c r="H11539" t="n">
        <v>1092183</v>
      </c>
      <c r="I11539" t="n">
        <v>93641</v>
      </c>
      <c r="J11539"/>
    </row>
    <row r="11540">
      <c r="A11540" t="s">
        <v>179</v>
      </c>
      <c r="B11540" t="s">
        <v>183</v>
      </c>
      <c r="C11540" t="s">
        <v>187</v>
      </c>
      <c r="D11540" t="s">
        <v>491</v>
      </c>
      <c r="E11540" t="s">
        <v>526</v>
      </c>
      <c r="F11540" t="s">
        <v>492</v>
      </c>
      <c r="G11540" t="n">
        <v>275202</v>
      </c>
      <c r="H11540" t="n">
        <v>1092221</v>
      </c>
      <c r="I11540" t="n">
        <v>93641</v>
      </c>
      <c r="J11540"/>
    </row>
    <row r="11541">
      <c r="A11541" t="s">
        <v>179</v>
      </c>
      <c r="B11541" t="s">
        <v>183</v>
      </c>
      <c r="C11541" t="s">
        <v>187</v>
      </c>
      <c r="D11541" t="s">
        <v>493</v>
      </c>
      <c r="E11541" t="s">
        <v>556</v>
      </c>
      <c r="F11541" t="s">
        <v>492</v>
      </c>
      <c r="G11541" t="n">
        <v>275202</v>
      </c>
      <c r="H11541" t="n">
        <v>1093287</v>
      </c>
      <c r="I11541" t="n">
        <v>93641</v>
      </c>
      <c r="J11541"/>
    </row>
    <row r="11542">
      <c r="A11542" t="s">
        <v>179</v>
      </c>
      <c r="B11542" t="s">
        <v>183</v>
      </c>
      <c r="C11542" t="s">
        <v>184</v>
      </c>
      <c r="D11542" t="s">
        <v>488</v>
      </c>
      <c r="E11542" t="s">
        <v>538</v>
      </c>
      <c r="F11542" t="s">
        <v>490</v>
      </c>
      <c r="G11542" t="n">
        <v>276969</v>
      </c>
      <c r="H11542" t="n">
        <v>1099507</v>
      </c>
      <c r="I11542" t="n">
        <v>84952</v>
      </c>
      <c r="J11542"/>
    </row>
    <row r="11543">
      <c r="A11543" t="s">
        <v>179</v>
      </c>
      <c r="B11543" t="s">
        <v>183</v>
      </c>
      <c r="C11543" t="s">
        <v>187</v>
      </c>
      <c r="D11543" t="s">
        <v>488</v>
      </c>
      <c r="E11543" t="s">
        <v>705</v>
      </c>
      <c r="F11543" t="s">
        <v>490</v>
      </c>
      <c r="G11543" t="n">
        <v>280520</v>
      </c>
      <c r="H11543" t="n">
        <v>1112393</v>
      </c>
      <c r="I11543" t="n">
        <v>95081</v>
      </c>
      <c r="J11543"/>
    </row>
    <row r="11544">
      <c r="A11544" t="s">
        <v>179</v>
      </c>
      <c r="B11544" t="s">
        <v>183</v>
      </c>
      <c r="C11544" t="s">
        <v>186</v>
      </c>
      <c r="D11544" t="s">
        <v>488</v>
      </c>
      <c r="E11544" t="s">
        <v>705</v>
      </c>
      <c r="F11544" t="s">
        <v>490</v>
      </c>
      <c r="G11544" t="n">
        <v>280331</v>
      </c>
      <c r="H11544" t="n">
        <v>1112395</v>
      </c>
      <c r="I11544" t="n">
        <v>94718</v>
      </c>
      <c r="J11544"/>
    </row>
    <row r="11545">
      <c r="A11545" t="s">
        <v>179</v>
      </c>
      <c r="B11545" t="s">
        <v>183</v>
      </c>
      <c r="C11545" t="s">
        <v>186</v>
      </c>
      <c r="D11545" t="s">
        <v>488</v>
      </c>
      <c r="E11545" t="s">
        <v>503</v>
      </c>
      <c r="F11545" t="s">
        <v>490</v>
      </c>
      <c r="G11545" t="n">
        <v>282825</v>
      </c>
      <c r="H11545" t="n">
        <v>1121728</v>
      </c>
      <c r="I11545" t="n">
        <v>93648</v>
      </c>
      <c r="J11545"/>
    </row>
    <row r="11546">
      <c r="A11546" t="s">
        <v>179</v>
      </c>
      <c r="B11546" t="s">
        <v>183</v>
      </c>
      <c r="C11546" t="s">
        <v>186</v>
      </c>
      <c r="D11546" t="s">
        <v>500</v>
      </c>
      <c r="E11546" t="s">
        <v>686</v>
      </c>
      <c r="F11546" t="s">
        <v>490</v>
      </c>
      <c r="G11546" t="n">
        <v>282825</v>
      </c>
      <c r="H11546" t="n">
        <v>1123779</v>
      </c>
      <c r="I11546" t="n">
        <v>93648</v>
      </c>
      <c r="J11546"/>
    </row>
    <row r="11547">
      <c r="A11547" t="s">
        <v>263</v>
      </c>
      <c r="B11547"/>
      <c r="C11547" t="s">
        <v>315</v>
      </c>
      <c r="D11547" t="s">
        <v>488</v>
      </c>
      <c r="E11547" t="s">
        <v>512</v>
      </c>
      <c r="F11547" t="s">
        <v>490</v>
      </c>
      <c r="G11547" t="n">
        <v>277320</v>
      </c>
      <c r="H11547" t="n">
        <v>1099139</v>
      </c>
      <c r="I11547" t="n">
        <v>75309</v>
      </c>
      <c r="J11547"/>
    </row>
    <row r="11548">
      <c r="A11548" t="s">
        <v>263</v>
      </c>
      <c r="B11548"/>
      <c r="C11548" t="s">
        <v>315</v>
      </c>
      <c r="D11548" t="s">
        <v>688</v>
      </c>
      <c r="E11548" t="s">
        <v>548</v>
      </c>
      <c r="F11548" t="s">
        <v>490</v>
      </c>
      <c r="G11548" t="n">
        <v>277320</v>
      </c>
      <c r="H11548" t="n">
        <v>1104414</v>
      </c>
      <c r="I11548" t="n">
        <v>75309</v>
      </c>
      <c r="J11548"/>
    </row>
    <row r="11549">
      <c r="A11549" t="s">
        <v>263</v>
      </c>
      <c r="B11549"/>
      <c r="C11549" t="s">
        <v>315</v>
      </c>
      <c r="D11549" t="s">
        <v>488</v>
      </c>
      <c r="E11549" t="s">
        <v>624</v>
      </c>
      <c r="F11549" t="s">
        <v>490</v>
      </c>
      <c r="G11549" t="n">
        <v>280594</v>
      </c>
      <c r="H11549" t="n">
        <v>1113431</v>
      </c>
      <c r="I11549" t="n">
        <v>95112</v>
      </c>
      <c r="J11549"/>
    </row>
    <row r="11550">
      <c r="A11550" t="s">
        <v>263</v>
      </c>
      <c r="B11550"/>
      <c r="C11550" t="s">
        <v>315</v>
      </c>
      <c r="D11550" t="s">
        <v>491</v>
      </c>
      <c r="E11550" t="s">
        <v>699</v>
      </c>
      <c r="F11550" t="s">
        <v>492</v>
      </c>
      <c r="G11550" t="n">
        <v>280594</v>
      </c>
      <c r="H11550" t="n">
        <v>1114314</v>
      </c>
      <c r="I11550" t="n">
        <v>95112</v>
      </c>
      <c r="J11550"/>
    </row>
    <row r="11551">
      <c r="A11551" t="s">
        <v>263</v>
      </c>
      <c r="B11551"/>
      <c r="C11551" t="s">
        <v>315</v>
      </c>
      <c r="D11551" t="s">
        <v>493</v>
      </c>
      <c r="E11551" t="s">
        <v>652</v>
      </c>
      <c r="F11551" t="s">
        <v>492</v>
      </c>
      <c r="G11551" t="n">
        <v>280594</v>
      </c>
      <c r="H11551" t="n">
        <v>1115193</v>
      </c>
      <c r="I11551" t="n">
        <v>95112</v>
      </c>
      <c r="J11551"/>
    </row>
    <row r="11552">
      <c r="A11552" t="s">
        <v>247</v>
      </c>
      <c r="B11552"/>
      <c r="C11552" t="s">
        <v>258</v>
      </c>
      <c r="D11552" t="s">
        <v>488</v>
      </c>
      <c r="E11552" t="s">
        <v>530</v>
      </c>
      <c r="F11552" t="s">
        <v>490</v>
      </c>
      <c r="G11552" t="n">
        <v>275221</v>
      </c>
      <c r="H11552" t="n">
        <v>1093027</v>
      </c>
      <c r="I11552" t="n">
        <v>36492</v>
      </c>
      <c r="J11552"/>
    </row>
    <row r="11553">
      <c r="A11553" t="s">
        <v>247</v>
      </c>
      <c r="B11553"/>
      <c r="C11553" t="s">
        <v>258</v>
      </c>
      <c r="D11553" t="s">
        <v>491</v>
      </c>
      <c r="E11553" t="s">
        <v>619</v>
      </c>
      <c r="F11553" t="s">
        <v>492</v>
      </c>
      <c r="G11553" t="n">
        <v>275221</v>
      </c>
      <c r="H11553" t="n">
        <v>1094608</v>
      </c>
      <c r="I11553" t="n">
        <v>36492</v>
      </c>
      <c r="J11553"/>
    </row>
    <row r="11554">
      <c r="A11554" t="s">
        <v>247</v>
      </c>
      <c r="B11554"/>
      <c r="C11554" t="s">
        <v>258</v>
      </c>
      <c r="D11554" t="s">
        <v>493</v>
      </c>
      <c r="E11554" t="s">
        <v>557</v>
      </c>
      <c r="F11554" t="s">
        <v>492</v>
      </c>
      <c r="G11554" t="n">
        <v>275221</v>
      </c>
      <c r="H11554" t="n">
        <v>1094872</v>
      </c>
      <c r="I11554" t="n">
        <v>36492</v>
      </c>
      <c r="J11554"/>
    </row>
    <row r="11555">
      <c r="A11555" t="s">
        <v>247</v>
      </c>
      <c r="B11555"/>
      <c r="C11555" t="s">
        <v>258</v>
      </c>
      <c r="D11555" t="s">
        <v>498</v>
      </c>
      <c r="E11555" t="s">
        <v>630</v>
      </c>
      <c r="F11555" t="s">
        <v>490</v>
      </c>
      <c r="G11555" t="n">
        <v>275320</v>
      </c>
      <c r="H11555" t="n">
        <v>1095237</v>
      </c>
      <c r="I11555" t="n">
        <v>93069</v>
      </c>
      <c r="J11555"/>
    </row>
    <row r="11556">
      <c r="A11556" t="s">
        <v>247</v>
      </c>
      <c r="B11556"/>
      <c r="C11556" t="s">
        <v>258</v>
      </c>
      <c r="D11556" t="s">
        <v>491</v>
      </c>
      <c r="E11556" t="s">
        <v>635</v>
      </c>
      <c r="F11556" t="s">
        <v>492</v>
      </c>
      <c r="G11556" t="n">
        <v>275320</v>
      </c>
      <c r="H11556" t="n">
        <v>1095796</v>
      </c>
      <c r="I11556" t="n">
        <v>93069</v>
      </c>
      <c r="J11556"/>
    </row>
    <row r="11557">
      <c r="A11557" t="s">
        <v>247</v>
      </c>
      <c r="B11557"/>
      <c r="C11557" t="s">
        <v>258</v>
      </c>
      <c r="D11557" t="s">
        <v>493</v>
      </c>
      <c r="E11557" t="s">
        <v>581</v>
      </c>
      <c r="F11557" t="s">
        <v>492</v>
      </c>
      <c r="G11557" t="n">
        <v>275320</v>
      </c>
      <c r="H11557" t="n">
        <v>1096570</v>
      </c>
      <c r="I11557" t="n">
        <v>93069</v>
      </c>
      <c r="J11557"/>
    </row>
    <row r="11558">
      <c r="A11558" t="s">
        <v>247</v>
      </c>
      <c r="B11558"/>
      <c r="C11558" t="s">
        <v>258</v>
      </c>
      <c r="D11558" t="s">
        <v>498</v>
      </c>
      <c r="E11558" t="s">
        <v>630</v>
      </c>
      <c r="F11558" t="s">
        <v>490</v>
      </c>
      <c r="G11558" t="n">
        <v>275520</v>
      </c>
      <c r="H11558" t="n">
        <v>1095234</v>
      </c>
      <c r="I11558" t="n">
        <v>93640</v>
      </c>
      <c r="J11558"/>
    </row>
    <row r="11559">
      <c r="A11559" t="s">
        <v>247</v>
      </c>
      <c r="B11559"/>
      <c r="C11559" t="s">
        <v>258</v>
      </c>
      <c r="D11559" t="s">
        <v>491</v>
      </c>
      <c r="E11559" t="s">
        <v>635</v>
      </c>
      <c r="F11559" t="s">
        <v>492</v>
      </c>
      <c r="G11559" t="n">
        <v>275520</v>
      </c>
      <c r="H11559" t="n">
        <v>1095806</v>
      </c>
      <c r="I11559" t="n">
        <v>93640</v>
      </c>
      <c r="J11559"/>
    </row>
    <row r="11560">
      <c r="A11560" t="s">
        <v>247</v>
      </c>
      <c r="B11560"/>
      <c r="C11560" t="s">
        <v>258</v>
      </c>
      <c r="D11560" t="s">
        <v>493</v>
      </c>
      <c r="E11560" t="s">
        <v>581</v>
      </c>
      <c r="F11560" t="s">
        <v>492</v>
      </c>
      <c r="G11560" t="n">
        <v>275520</v>
      </c>
      <c r="H11560" t="n">
        <v>1096568</v>
      </c>
      <c r="I11560" t="n">
        <v>93640</v>
      </c>
      <c r="J11560"/>
    </row>
    <row r="11561">
      <c r="A11561" t="s">
        <v>247</v>
      </c>
      <c r="B11561"/>
      <c r="C11561" t="s">
        <v>262</v>
      </c>
      <c r="D11561" t="s">
        <v>498</v>
      </c>
      <c r="E11561" t="s">
        <v>582</v>
      </c>
      <c r="F11561" t="s">
        <v>490</v>
      </c>
      <c r="G11561" t="n">
        <v>276067</v>
      </c>
      <c r="H11561" t="n">
        <v>1096866</v>
      </c>
      <c r="I11561" t="n">
        <v>50927</v>
      </c>
      <c r="J11561"/>
    </row>
    <row r="11562">
      <c r="A11562" t="s">
        <v>75</v>
      </c>
      <c r="B11562"/>
      <c r="C11562" t="s">
        <v>77</v>
      </c>
      <c r="D11562" t="s">
        <v>498</v>
      </c>
      <c r="E11562" t="s">
        <v>547</v>
      </c>
      <c r="F11562" t="s">
        <v>490</v>
      </c>
      <c r="G11562" t="n">
        <v>277359</v>
      </c>
      <c r="H11562" t="n">
        <v>1103465</v>
      </c>
      <c r="I11562" t="n">
        <v>66019</v>
      </c>
      <c r="J11562"/>
    </row>
    <row r="11563">
      <c r="A11563" t="s">
        <v>75</v>
      </c>
      <c r="B11563"/>
      <c r="C11563" t="s">
        <v>77</v>
      </c>
      <c r="D11563" t="s">
        <v>688</v>
      </c>
      <c r="E11563" t="s">
        <v>626</v>
      </c>
      <c r="F11563" t="s">
        <v>490</v>
      </c>
      <c r="G11563" t="n">
        <v>277359</v>
      </c>
      <c r="H11563" t="n">
        <v>1112346</v>
      </c>
      <c r="I11563" t="n">
        <v>66019</v>
      </c>
      <c r="J11563"/>
    </row>
    <row r="11564">
      <c r="A11564" t="s">
        <v>75</v>
      </c>
      <c r="B11564"/>
      <c r="C11564" t="s">
        <v>77</v>
      </c>
      <c r="D11564" t="s">
        <v>498</v>
      </c>
      <c r="E11564" t="s">
        <v>547</v>
      </c>
      <c r="F11564" t="s">
        <v>490</v>
      </c>
      <c r="G11564" t="n">
        <v>276317</v>
      </c>
      <c r="H11564" t="n">
        <v>1103471</v>
      </c>
      <c r="I11564" t="n">
        <v>93154</v>
      </c>
      <c r="J11564"/>
    </row>
    <row r="11565">
      <c r="A11565" t="s">
        <v>75</v>
      </c>
      <c r="B11565"/>
      <c r="C11565" t="s">
        <v>77</v>
      </c>
      <c r="D11565" t="s">
        <v>529</v>
      </c>
      <c r="E11565" t="s">
        <v>626</v>
      </c>
      <c r="F11565" t="s">
        <v>492</v>
      </c>
      <c r="G11565" t="n">
        <v>276317</v>
      </c>
      <c r="H11565" t="n">
        <v>1112210</v>
      </c>
      <c r="I11565" t="n">
        <v>93154</v>
      </c>
      <c r="J11565"/>
    </row>
    <row r="11566">
      <c r="A11566" t="s">
        <v>75</v>
      </c>
      <c r="B11566"/>
      <c r="C11566" t="s">
        <v>77</v>
      </c>
      <c r="D11566" t="s">
        <v>536</v>
      </c>
      <c r="E11566" t="s">
        <v>651</v>
      </c>
      <c r="F11566" t="s">
        <v>492</v>
      </c>
      <c r="G11566" t="n">
        <v>276317</v>
      </c>
      <c r="H11566" t="n">
        <v>1114952</v>
      </c>
      <c r="I11566" t="n">
        <v>93154</v>
      </c>
      <c r="J11566"/>
    </row>
    <row r="11567">
      <c r="A11567" t="s">
        <v>75</v>
      </c>
      <c r="B11567"/>
      <c r="C11567" t="s">
        <v>77</v>
      </c>
      <c r="D11567" t="s">
        <v>498</v>
      </c>
      <c r="E11567" t="s">
        <v>547</v>
      </c>
      <c r="F11567" t="s">
        <v>490</v>
      </c>
      <c r="G11567" t="n">
        <v>276093</v>
      </c>
      <c r="H11567" t="n">
        <v>1103474</v>
      </c>
      <c r="I11567" t="n">
        <v>93806</v>
      </c>
      <c r="J11567"/>
    </row>
    <row r="11568">
      <c r="A11568" t="s">
        <v>75</v>
      </c>
      <c r="B11568"/>
      <c r="C11568" t="s">
        <v>77</v>
      </c>
      <c r="D11568" t="s">
        <v>529</v>
      </c>
      <c r="E11568" t="s">
        <v>626</v>
      </c>
      <c r="F11568" t="s">
        <v>492</v>
      </c>
      <c r="G11568" t="n">
        <v>276093</v>
      </c>
      <c r="H11568" t="n">
        <v>1112199</v>
      </c>
      <c r="I11568" t="n">
        <v>93806</v>
      </c>
      <c r="J11568"/>
    </row>
    <row r="11569">
      <c r="A11569" t="s">
        <v>75</v>
      </c>
      <c r="B11569"/>
      <c r="C11569" t="s">
        <v>77</v>
      </c>
      <c r="D11569" t="s">
        <v>536</v>
      </c>
      <c r="E11569" t="s">
        <v>628</v>
      </c>
      <c r="F11569" t="s">
        <v>492</v>
      </c>
      <c r="G11569" t="n">
        <v>276093</v>
      </c>
      <c r="H11569" t="n">
        <v>1114811</v>
      </c>
      <c r="I11569" t="n">
        <v>93806</v>
      </c>
      <c r="J11569"/>
    </row>
    <row r="11570">
      <c r="A11570" t="s">
        <v>75</v>
      </c>
      <c r="B11570"/>
      <c r="C11570" t="s">
        <v>77</v>
      </c>
      <c r="D11570" t="s">
        <v>498</v>
      </c>
      <c r="E11570" t="s">
        <v>504</v>
      </c>
      <c r="F11570" t="s">
        <v>490</v>
      </c>
      <c r="G11570" t="n">
        <v>282602</v>
      </c>
      <c r="H11570" t="n">
        <v>1122934</v>
      </c>
      <c r="I11570" t="n">
        <v>95594</v>
      </c>
      <c r="J11570"/>
    </row>
    <row r="11571">
      <c r="A11571" t="s">
        <v>179</v>
      </c>
      <c r="B11571" t="s">
        <v>217</v>
      </c>
      <c r="C11571" t="s">
        <v>218</v>
      </c>
      <c r="D11571" t="s">
        <v>488</v>
      </c>
      <c r="E11571" t="s">
        <v>548</v>
      </c>
      <c r="F11571" t="s">
        <v>490</v>
      </c>
      <c r="G11571" t="n">
        <v>278309</v>
      </c>
      <c r="H11571" t="n">
        <v>1104455</v>
      </c>
      <c r="I11571" t="n">
        <v>94142</v>
      </c>
      <c r="J11571"/>
    </row>
    <row r="11572">
      <c r="A11572" t="s">
        <v>179</v>
      </c>
      <c r="B11572" t="s">
        <v>217</v>
      </c>
      <c r="C11572" t="s">
        <v>218</v>
      </c>
      <c r="D11572" t="s">
        <v>500</v>
      </c>
      <c r="E11572" t="s">
        <v>548</v>
      </c>
      <c r="F11572" t="s">
        <v>490</v>
      </c>
      <c r="G11572" t="n">
        <v>278309</v>
      </c>
      <c r="H11572" t="n">
        <v>1104457</v>
      </c>
      <c r="I11572" t="n">
        <v>94142</v>
      </c>
      <c r="J11572"/>
    </row>
    <row r="11573">
      <c r="A11573" t="s">
        <v>179</v>
      </c>
      <c r="B11573" t="s">
        <v>217</v>
      </c>
      <c r="C11573" t="s">
        <v>219</v>
      </c>
      <c r="D11573" t="s">
        <v>488</v>
      </c>
      <c r="E11573" t="s">
        <v>573</v>
      </c>
      <c r="F11573" t="s">
        <v>490</v>
      </c>
      <c r="G11573" t="n">
        <v>279725</v>
      </c>
      <c r="H11573" t="n">
        <v>1109326</v>
      </c>
      <c r="I11573" t="n">
        <v>94765</v>
      </c>
      <c r="J11573"/>
    </row>
    <row r="11574">
      <c r="A11574" t="s">
        <v>179</v>
      </c>
      <c r="B11574" t="s">
        <v>217</v>
      </c>
      <c r="C11574" t="s">
        <v>219</v>
      </c>
      <c r="D11574" t="s">
        <v>491</v>
      </c>
      <c r="E11574" t="s">
        <v>573</v>
      </c>
      <c r="F11574" t="s">
        <v>492</v>
      </c>
      <c r="G11574" t="n">
        <v>279725</v>
      </c>
      <c r="H11574" t="n">
        <v>1109334</v>
      </c>
      <c r="I11574" t="n">
        <v>94765</v>
      </c>
      <c r="J11574"/>
    </row>
    <row r="11575">
      <c r="A11575" t="s">
        <v>179</v>
      </c>
      <c r="B11575" t="s">
        <v>217</v>
      </c>
      <c r="C11575" t="s">
        <v>219</v>
      </c>
      <c r="D11575" t="s">
        <v>493</v>
      </c>
      <c r="E11575" t="s">
        <v>657</v>
      </c>
      <c r="F11575" t="s">
        <v>492</v>
      </c>
      <c r="G11575" t="n">
        <v>279725</v>
      </c>
      <c r="H11575" t="n">
        <v>1109438</v>
      </c>
      <c r="I11575" t="n">
        <v>94765</v>
      </c>
      <c r="J11575"/>
    </row>
    <row r="11576">
      <c r="A11576" t="s">
        <v>324</v>
      </c>
      <c r="B11576" t="s">
        <v>346</v>
      </c>
      <c r="C11576" t="s">
        <v>347</v>
      </c>
      <c r="D11576" t="s">
        <v>488</v>
      </c>
      <c r="E11576" t="s">
        <v>614</v>
      </c>
      <c r="F11576" t="s">
        <v>490</v>
      </c>
      <c r="G11576" t="n">
        <v>273541</v>
      </c>
      <c r="H11576" t="n">
        <v>1084708</v>
      </c>
      <c r="I11576" t="n">
        <v>93116</v>
      </c>
      <c r="J11576"/>
    </row>
    <row r="11577">
      <c r="A11577" t="s">
        <v>324</v>
      </c>
      <c r="B11577" t="s">
        <v>346</v>
      </c>
      <c r="C11577" t="s">
        <v>347</v>
      </c>
      <c r="D11577" t="s">
        <v>500</v>
      </c>
      <c r="E11577" t="s">
        <v>544</v>
      </c>
      <c r="F11577" t="s">
        <v>490</v>
      </c>
      <c r="G11577" t="n">
        <v>273541</v>
      </c>
      <c r="H11577" t="n">
        <v>1085778</v>
      </c>
      <c r="I11577" t="n">
        <v>93116</v>
      </c>
      <c r="J11577"/>
    </row>
    <row r="11578">
      <c r="A11578" t="s">
        <v>324</v>
      </c>
      <c r="B11578" t="s">
        <v>346</v>
      </c>
      <c r="C11578" t="s">
        <v>347</v>
      </c>
      <c r="D11578" t="s">
        <v>488</v>
      </c>
      <c r="E11578" t="s">
        <v>495</v>
      </c>
      <c r="F11578" t="s">
        <v>490</v>
      </c>
      <c r="G11578" t="n">
        <v>283702</v>
      </c>
      <c r="H11578" t="n">
        <v>1124457</v>
      </c>
      <c r="I11578" t="n">
        <v>89293</v>
      </c>
      <c r="J11578"/>
    </row>
    <row r="11579">
      <c r="A11579" t="s">
        <v>179</v>
      </c>
      <c r="B11579" t="s">
        <v>199</v>
      </c>
      <c r="C11579" t="s">
        <v>202</v>
      </c>
      <c r="D11579" t="s">
        <v>488</v>
      </c>
      <c r="E11579" t="s">
        <v>571</v>
      </c>
      <c r="F11579" t="s">
        <v>490</v>
      </c>
      <c r="G11579" t="n">
        <v>279081</v>
      </c>
      <c r="H11579" t="n">
        <v>1108525</v>
      </c>
      <c r="I11579" t="n">
        <v>75309</v>
      </c>
      <c r="J11579"/>
    </row>
    <row r="11580">
      <c r="A11580" t="s">
        <v>179</v>
      </c>
      <c r="B11580" t="s">
        <v>199</v>
      </c>
      <c r="C11580" t="s">
        <v>202</v>
      </c>
      <c r="D11580" t="s">
        <v>500</v>
      </c>
      <c r="E11580" t="s">
        <v>573</v>
      </c>
      <c r="F11580" t="s">
        <v>490</v>
      </c>
      <c r="G11580" t="n">
        <v>279081</v>
      </c>
      <c r="H11580" t="n">
        <v>1109132</v>
      </c>
      <c r="I11580" t="n">
        <v>75309</v>
      </c>
      <c r="J11580"/>
    </row>
    <row r="11581">
      <c r="A11581" t="s">
        <v>179</v>
      </c>
      <c r="B11581" t="s">
        <v>199</v>
      </c>
      <c r="C11581" t="s">
        <v>200</v>
      </c>
      <c r="D11581" t="s">
        <v>488</v>
      </c>
      <c r="E11581" t="s">
        <v>571</v>
      </c>
      <c r="F11581" t="s">
        <v>490</v>
      </c>
      <c r="G11581" t="n">
        <v>278919</v>
      </c>
      <c r="H11581" t="n">
        <v>1108515</v>
      </c>
      <c r="I11581" t="n">
        <v>94574</v>
      </c>
      <c r="J11581"/>
    </row>
    <row r="11582">
      <c r="A11582" t="s">
        <v>179</v>
      </c>
      <c r="B11582" t="s">
        <v>199</v>
      </c>
      <c r="C11582" t="s">
        <v>200</v>
      </c>
      <c r="D11582" t="s">
        <v>491</v>
      </c>
      <c r="E11582" t="s">
        <v>571</v>
      </c>
      <c r="F11582" t="s">
        <v>492</v>
      </c>
      <c r="G11582" t="n">
        <v>278919</v>
      </c>
      <c r="H11582" t="n">
        <v>1108521</v>
      </c>
      <c r="I11582" t="n">
        <v>94574</v>
      </c>
      <c r="J11582"/>
    </row>
    <row r="11583">
      <c r="A11583" t="s">
        <v>179</v>
      </c>
      <c r="B11583" t="s">
        <v>199</v>
      </c>
      <c r="C11583" t="s">
        <v>200</v>
      </c>
      <c r="D11583" t="s">
        <v>498</v>
      </c>
      <c r="E11583" t="s">
        <v>571</v>
      </c>
      <c r="F11583" t="s">
        <v>490</v>
      </c>
      <c r="G11583" t="n">
        <v>278518</v>
      </c>
      <c r="H11583" t="n">
        <v>1108516</v>
      </c>
      <c r="I11583" t="n">
        <v>92122</v>
      </c>
      <c r="J11583"/>
    </row>
    <row r="11584">
      <c r="A11584" t="s">
        <v>179</v>
      </c>
      <c r="B11584" t="s">
        <v>199</v>
      </c>
      <c r="C11584" t="s">
        <v>200</v>
      </c>
      <c r="D11584" t="s">
        <v>491</v>
      </c>
      <c r="E11584" t="s">
        <v>571</v>
      </c>
      <c r="F11584" t="s">
        <v>492</v>
      </c>
      <c r="G11584" t="n">
        <v>278518</v>
      </c>
      <c r="H11584" t="n">
        <v>1108519</v>
      </c>
      <c r="I11584" t="n">
        <v>92122</v>
      </c>
      <c r="J11584"/>
    </row>
    <row r="11585">
      <c r="A11585" t="s">
        <v>263</v>
      </c>
      <c r="B11585"/>
      <c r="C11585" t="s">
        <v>313</v>
      </c>
      <c r="D11585" t="s">
        <v>488</v>
      </c>
      <c r="E11585" t="s">
        <v>554</v>
      </c>
      <c r="F11585" t="s">
        <v>490</v>
      </c>
      <c r="G11585" t="n">
        <v>273864</v>
      </c>
      <c r="H11585" t="n">
        <v>1086169</v>
      </c>
      <c r="I11585" t="n">
        <v>42939</v>
      </c>
      <c r="J11585"/>
    </row>
    <row r="11586">
      <c r="A11586" t="s">
        <v>263</v>
      </c>
      <c r="B11586"/>
      <c r="C11586" t="s">
        <v>313</v>
      </c>
      <c r="D11586" t="s">
        <v>488</v>
      </c>
      <c r="E11586" t="s">
        <v>506</v>
      </c>
      <c r="F11586" t="s">
        <v>490</v>
      </c>
      <c r="G11586" t="n">
        <v>284046</v>
      </c>
      <c r="H11586" t="n">
        <v>1125979</v>
      </c>
      <c r="I11586" t="n">
        <v>79777</v>
      </c>
      <c r="J11586"/>
    </row>
    <row r="11587">
      <c r="A11587" t="s">
        <v>263</v>
      </c>
      <c r="B11587" t="s">
        <v>276</v>
      </c>
      <c r="C11587" t="s">
        <v>278</v>
      </c>
      <c r="D11587" t="s">
        <v>488</v>
      </c>
      <c r="E11587" t="s">
        <v>567</v>
      </c>
      <c r="F11587" t="s">
        <v>490</v>
      </c>
      <c r="G11587" t="n">
        <v>275115</v>
      </c>
      <c r="H11587" t="n">
        <v>1090625</v>
      </c>
      <c r="I11587" t="n">
        <v>82165</v>
      </c>
      <c r="J11587"/>
    </row>
    <row r="11588">
      <c r="A11588" t="s">
        <v>263</v>
      </c>
      <c r="B11588" t="s">
        <v>276</v>
      </c>
      <c r="C11588" t="s">
        <v>278</v>
      </c>
      <c r="D11588" t="s">
        <v>491</v>
      </c>
      <c r="E11588" t="s">
        <v>530</v>
      </c>
      <c r="F11588" t="s">
        <v>492</v>
      </c>
      <c r="G11588" t="n">
        <v>275115</v>
      </c>
      <c r="H11588" t="n">
        <v>1092921</v>
      </c>
      <c r="I11588" t="n">
        <v>82165</v>
      </c>
      <c r="J11588"/>
    </row>
    <row r="11589">
      <c r="A11589" t="s">
        <v>263</v>
      </c>
      <c r="B11589" t="s">
        <v>276</v>
      </c>
      <c r="C11589" t="s">
        <v>278</v>
      </c>
      <c r="D11589" t="s">
        <v>488</v>
      </c>
      <c r="E11589" t="s">
        <v>625</v>
      </c>
      <c r="F11589" t="s">
        <v>490</v>
      </c>
      <c r="G11589" t="n">
        <v>277973</v>
      </c>
      <c r="H11589" t="n">
        <v>1102828</v>
      </c>
      <c r="I11589" t="n">
        <v>93164</v>
      </c>
      <c r="J11589"/>
    </row>
    <row r="11590">
      <c r="A11590" t="s">
        <v>179</v>
      </c>
      <c r="B11590"/>
      <c r="C11590" t="s">
        <v>227</v>
      </c>
      <c r="D11590" t="s">
        <v>491</v>
      </c>
      <c r="E11590" t="s">
        <v>519</v>
      </c>
      <c r="F11590" t="s">
        <v>492</v>
      </c>
      <c r="G11590" t="n">
        <v>270900</v>
      </c>
      <c r="H11590" t="n">
        <v>1076182</v>
      </c>
      <c r="I11590" t="n">
        <v>89125</v>
      </c>
      <c r="J11590"/>
    </row>
    <row r="11591">
      <c r="A11591" t="s">
        <v>179</v>
      </c>
      <c r="B11591"/>
      <c r="C11591" t="s">
        <v>227</v>
      </c>
      <c r="D11591" t="s">
        <v>493</v>
      </c>
      <c r="E11591" t="s">
        <v>519</v>
      </c>
      <c r="F11591" t="s">
        <v>492</v>
      </c>
      <c r="G11591" t="n">
        <v>270900</v>
      </c>
      <c r="H11591" t="n">
        <v>1076183</v>
      </c>
      <c r="I11591" t="n">
        <v>89125</v>
      </c>
      <c r="J11591"/>
    </row>
    <row r="11592">
      <c r="A11592" t="s">
        <v>179</v>
      </c>
      <c r="B11592"/>
      <c r="C11592" t="s">
        <v>226</v>
      </c>
      <c r="D11592" t="s">
        <v>488</v>
      </c>
      <c r="E11592" t="s">
        <v>519</v>
      </c>
      <c r="F11592" t="s">
        <v>490</v>
      </c>
      <c r="G11592" t="n">
        <v>271310</v>
      </c>
      <c r="H11592" t="n">
        <v>1076105</v>
      </c>
      <c r="I11592" t="n">
        <v>86213</v>
      </c>
      <c r="J11592"/>
    </row>
    <row r="11593">
      <c r="A11593" t="s">
        <v>179</v>
      </c>
      <c r="B11593"/>
      <c r="C11593" t="s">
        <v>226</v>
      </c>
      <c r="D11593" t="s">
        <v>491</v>
      </c>
      <c r="E11593" t="s">
        <v>613</v>
      </c>
      <c r="F11593" t="s">
        <v>492</v>
      </c>
      <c r="G11593" t="n">
        <v>271310</v>
      </c>
      <c r="H11593" t="n">
        <v>1079500</v>
      </c>
      <c r="I11593" t="n">
        <v>86213</v>
      </c>
      <c r="J11593"/>
    </row>
    <row r="11594">
      <c r="A11594" t="s">
        <v>179</v>
      </c>
      <c r="B11594"/>
      <c r="C11594" t="s">
        <v>226</v>
      </c>
      <c r="D11594" t="s">
        <v>493</v>
      </c>
      <c r="E11594" t="s">
        <v>660</v>
      </c>
      <c r="F11594" t="s">
        <v>492</v>
      </c>
      <c r="G11594" t="n">
        <v>271310</v>
      </c>
      <c r="H11594" t="n">
        <v>1079587</v>
      </c>
      <c r="I11594" t="n">
        <v>86213</v>
      </c>
      <c r="J11594"/>
    </row>
    <row r="11595">
      <c r="A11595" t="s">
        <v>179</v>
      </c>
      <c r="B11595"/>
      <c r="C11595" t="s">
        <v>226</v>
      </c>
      <c r="D11595" t="s">
        <v>488</v>
      </c>
      <c r="E11595" t="s">
        <v>584</v>
      </c>
      <c r="F11595" t="s">
        <v>490</v>
      </c>
      <c r="G11595" t="n">
        <v>275331</v>
      </c>
      <c r="H11595" t="n">
        <v>1093685</v>
      </c>
      <c r="I11595" t="n">
        <v>87336</v>
      </c>
      <c r="J11595"/>
    </row>
    <row r="11596">
      <c r="A11596" t="s">
        <v>179</v>
      </c>
      <c r="B11596"/>
      <c r="C11596" t="s">
        <v>226</v>
      </c>
      <c r="D11596" t="s">
        <v>491</v>
      </c>
      <c r="E11596" t="s">
        <v>584</v>
      </c>
      <c r="F11596" t="s">
        <v>492</v>
      </c>
      <c r="G11596" t="n">
        <v>275331</v>
      </c>
      <c r="H11596" t="n">
        <v>1093733</v>
      </c>
      <c r="I11596" t="n">
        <v>87336</v>
      </c>
      <c r="J11596"/>
    </row>
    <row r="11597">
      <c r="A11597" t="s">
        <v>179</v>
      </c>
      <c r="B11597"/>
      <c r="C11597" t="s">
        <v>226</v>
      </c>
      <c r="D11597" t="s">
        <v>493</v>
      </c>
      <c r="E11597" t="s">
        <v>585</v>
      </c>
      <c r="F11597" t="s">
        <v>492</v>
      </c>
      <c r="G11597" t="n">
        <v>275331</v>
      </c>
      <c r="H11597" t="n">
        <v>1093903</v>
      </c>
      <c r="I11597" t="n">
        <v>87336</v>
      </c>
      <c r="J11597"/>
    </row>
    <row r="11598">
      <c r="A11598" t="s">
        <v>179</v>
      </c>
      <c r="B11598"/>
      <c r="C11598" t="s">
        <v>226</v>
      </c>
      <c r="D11598" t="s">
        <v>488</v>
      </c>
      <c r="E11598" t="s">
        <v>582</v>
      </c>
      <c r="F11598" t="s">
        <v>490</v>
      </c>
      <c r="G11598" t="n">
        <v>276500</v>
      </c>
      <c r="H11598" t="n">
        <v>1096886</v>
      </c>
      <c r="I11598" t="n">
        <v>93552</v>
      </c>
      <c r="J11598"/>
    </row>
    <row r="11599">
      <c r="A11599" t="s">
        <v>179</v>
      </c>
      <c r="B11599"/>
      <c r="C11599" t="s">
        <v>226</v>
      </c>
      <c r="D11599" t="s">
        <v>500</v>
      </c>
      <c r="E11599" t="s">
        <v>559</v>
      </c>
      <c r="F11599" t="s">
        <v>490</v>
      </c>
      <c r="G11599" t="n">
        <v>276500</v>
      </c>
      <c r="H11599" t="n">
        <v>1101586</v>
      </c>
      <c r="I11599" t="n">
        <v>93552</v>
      </c>
      <c r="J11599"/>
    </row>
    <row r="11600">
      <c r="A11600" t="s">
        <v>179</v>
      </c>
      <c r="B11600"/>
      <c r="C11600" t="s">
        <v>226</v>
      </c>
      <c r="D11600" t="s">
        <v>488</v>
      </c>
      <c r="E11600" t="s">
        <v>559</v>
      </c>
      <c r="F11600" t="s">
        <v>490</v>
      </c>
      <c r="G11600" t="n">
        <v>277275</v>
      </c>
      <c r="H11600" t="n">
        <v>1101472</v>
      </c>
      <c r="I11600" t="n">
        <v>90603</v>
      </c>
      <c r="J11600"/>
    </row>
    <row r="11601">
      <c r="A11601" t="s">
        <v>179</v>
      </c>
      <c r="B11601"/>
      <c r="C11601" t="s">
        <v>226</v>
      </c>
      <c r="D11601" t="s">
        <v>491</v>
      </c>
      <c r="E11601" t="s">
        <v>625</v>
      </c>
      <c r="F11601" t="s">
        <v>492</v>
      </c>
      <c r="G11601" t="n">
        <v>277275</v>
      </c>
      <c r="H11601" t="n">
        <v>1103034</v>
      </c>
      <c r="I11601" t="n">
        <v>90603</v>
      </c>
      <c r="J11601"/>
    </row>
    <row r="11602">
      <c r="A11602" t="s">
        <v>179</v>
      </c>
      <c r="B11602"/>
      <c r="C11602" t="s">
        <v>226</v>
      </c>
      <c r="D11602" t="s">
        <v>493</v>
      </c>
      <c r="E11602" t="s">
        <v>547</v>
      </c>
      <c r="F11602" t="s">
        <v>492</v>
      </c>
      <c r="G11602" t="n">
        <v>277275</v>
      </c>
      <c r="H11602" t="n">
        <v>1103420</v>
      </c>
      <c r="I11602" t="n">
        <v>90603</v>
      </c>
      <c r="J11602"/>
    </row>
    <row r="11603">
      <c r="A11603" t="s">
        <v>179</v>
      </c>
      <c r="B11603" t="s">
        <v>199</v>
      </c>
      <c r="C11603" t="s">
        <v>202</v>
      </c>
      <c r="D11603" t="s">
        <v>488</v>
      </c>
      <c r="E11603" t="s">
        <v>714</v>
      </c>
      <c r="F11603" t="s">
        <v>490</v>
      </c>
      <c r="G11603" t="n">
        <v>272580</v>
      </c>
      <c r="H11603" t="n">
        <v>1082288</v>
      </c>
      <c r="I11603" t="n">
        <v>90939</v>
      </c>
      <c r="J11603"/>
    </row>
    <row r="11604">
      <c r="A11604" t="s">
        <v>179</v>
      </c>
      <c r="B11604" t="s">
        <v>199</v>
      </c>
      <c r="C11604" t="s">
        <v>201</v>
      </c>
      <c r="D11604" t="s">
        <v>498</v>
      </c>
      <c r="E11604" t="s">
        <v>695</v>
      </c>
      <c r="F11604" t="s">
        <v>490</v>
      </c>
      <c r="G11604" t="n">
        <v>272685</v>
      </c>
      <c r="H11604" t="n">
        <v>1083410</v>
      </c>
      <c r="I11604" t="n">
        <v>82748</v>
      </c>
      <c r="J11604"/>
    </row>
    <row r="11605">
      <c r="A11605" t="s">
        <v>179</v>
      </c>
      <c r="B11605" t="s">
        <v>199</v>
      </c>
      <c r="C11605" t="s">
        <v>201</v>
      </c>
      <c r="D11605" t="s">
        <v>491</v>
      </c>
      <c r="E11605" t="s">
        <v>614</v>
      </c>
      <c r="F11605" t="s">
        <v>492</v>
      </c>
      <c r="G11605" t="n">
        <v>272685</v>
      </c>
      <c r="H11605" t="n">
        <v>1084860</v>
      </c>
      <c r="I11605" t="n">
        <v>82748</v>
      </c>
      <c r="J11605"/>
    </row>
    <row r="11606">
      <c r="A11606" t="s">
        <v>75</v>
      </c>
      <c r="B11606"/>
      <c r="C11606" t="s">
        <v>85</v>
      </c>
      <c r="D11606" t="s">
        <v>488</v>
      </c>
      <c r="E11606" t="s">
        <v>523</v>
      </c>
      <c r="F11606" t="s">
        <v>490</v>
      </c>
      <c r="G11606" t="n">
        <v>272432</v>
      </c>
      <c r="H11606" t="n">
        <v>1082063</v>
      </c>
      <c r="I11606" t="n">
        <v>92768</v>
      </c>
      <c r="J11606"/>
    </row>
    <row r="11607">
      <c r="A11607" t="s">
        <v>75</v>
      </c>
      <c r="B11607"/>
      <c r="C11607" t="s">
        <v>85</v>
      </c>
      <c r="D11607" t="s">
        <v>500</v>
      </c>
      <c r="E11607" t="s">
        <v>608</v>
      </c>
      <c r="F11607" t="s">
        <v>490</v>
      </c>
      <c r="G11607" t="n">
        <v>272432</v>
      </c>
      <c r="H11607" t="n">
        <v>1083934</v>
      </c>
      <c r="I11607" t="n">
        <v>92768</v>
      </c>
      <c r="J11607"/>
    </row>
    <row r="11608">
      <c r="A11608" t="s">
        <v>75</v>
      </c>
      <c r="B11608"/>
      <c r="C11608" t="s">
        <v>85</v>
      </c>
      <c r="D11608" t="s">
        <v>488</v>
      </c>
      <c r="E11608" t="s">
        <v>568</v>
      </c>
      <c r="F11608" t="s">
        <v>490</v>
      </c>
      <c r="G11608" t="n">
        <v>274693</v>
      </c>
      <c r="H11608" t="n">
        <v>1089115</v>
      </c>
      <c r="I11608" t="n">
        <v>91982</v>
      </c>
      <c r="J11608"/>
    </row>
    <row r="11609">
      <c r="A11609" t="s">
        <v>75</v>
      </c>
      <c r="B11609"/>
      <c r="C11609" t="s">
        <v>85</v>
      </c>
      <c r="D11609" t="s">
        <v>488</v>
      </c>
      <c r="E11609" t="s">
        <v>567</v>
      </c>
      <c r="F11609" t="s">
        <v>490</v>
      </c>
      <c r="G11609" t="n">
        <v>274907</v>
      </c>
      <c r="H11609" t="n">
        <v>1090527</v>
      </c>
      <c r="I11609" t="n">
        <v>54452</v>
      </c>
      <c r="J11609"/>
    </row>
    <row r="11610">
      <c r="A11610" t="s">
        <v>75</v>
      </c>
      <c r="B11610"/>
      <c r="C11610" t="s">
        <v>85</v>
      </c>
      <c r="D11610" t="s">
        <v>500</v>
      </c>
      <c r="E11610" t="s">
        <v>585</v>
      </c>
      <c r="F11610" t="s">
        <v>490</v>
      </c>
      <c r="G11610" t="n">
        <v>274907</v>
      </c>
      <c r="H11610" t="n">
        <v>1094068</v>
      </c>
      <c r="I11610" t="n">
        <v>54452</v>
      </c>
      <c r="J11610"/>
    </row>
    <row r="11611">
      <c r="A11611" t="s">
        <v>75</v>
      </c>
      <c r="B11611"/>
      <c r="C11611" t="s">
        <v>85</v>
      </c>
      <c r="D11611" t="s">
        <v>488</v>
      </c>
      <c r="E11611" t="s">
        <v>580</v>
      </c>
      <c r="F11611" t="s">
        <v>490</v>
      </c>
      <c r="G11611" t="n">
        <v>276305</v>
      </c>
      <c r="H11611" t="n">
        <v>1096197</v>
      </c>
      <c r="I11611" t="n">
        <v>93945</v>
      </c>
      <c r="J11611"/>
    </row>
    <row r="11612">
      <c r="A11612" t="s">
        <v>75</v>
      </c>
      <c r="B11612"/>
      <c r="C11612" t="s">
        <v>85</v>
      </c>
      <c r="D11612" t="s">
        <v>488</v>
      </c>
      <c r="E11612" t="s">
        <v>538</v>
      </c>
      <c r="F11612" t="s">
        <v>490</v>
      </c>
      <c r="G11612" t="n">
        <v>277267</v>
      </c>
      <c r="H11612" t="n">
        <v>1099415</v>
      </c>
      <c r="I11612" t="n">
        <v>93837</v>
      </c>
      <c r="J11612"/>
    </row>
    <row r="11613">
      <c r="A11613" t="s">
        <v>75</v>
      </c>
      <c r="B11613"/>
      <c r="C11613" t="s">
        <v>85</v>
      </c>
      <c r="D11613" t="s">
        <v>491</v>
      </c>
      <c r="E11613" t="s">
        <v>547</v>
      </c>
      <c r="F11613" t="s">
        <v>492</v>
      </c>
      <c r="G11613" t="n">
        <v>277267</v>
      </c>
      <c r="H11613" t="n">
        <v>1103359</v>
      </c>
      <c r="I11613" t="n">
        <v>93837</v>
      </c>
      <c r="J11613"/>
    </row>
    <row r="11614">
      <c r="A11614" t="s">
        <v>75</v>
      </c>
      <c r="B11614"/>
      <c r="C11614" t="s">
        <v>85</v>
      </c>
      <c r="D11614" t="s">
        <v>493</v>
      </c>
      <c r="E11614" t="s">
        <v>565</v>
      </c>
      <c r="F11614" t="s">
        <v>492</v>
      </c>
      <c r="G11614" t="n">
        <v>277267</v>
      </c>
      <c r="H11614" t="n">
        <v>1104855</v>
      </c>
      <c r="I11614" t="n">
        <v>93837</v>
      </c>
      <c r="J11614"/>
    </row>
    <row r="11615">
      <c r="A11615" t="s">
        <v>75</v>
      </c>
      <c r="B11615"/>
      <c r="C11615" t="s">
        <v>85</v>
      </c>
      <c r="D11615" t="s">
        <v>488</v>
      </c>
      <c r="E11615" t="s">
        <v>561</v>
      </c>
      <c r="F11615" t="s">
        <v>490</v>
      </c>
      <c r="G11615" t="n">
        <v>277492</v>
      </c>
      <c r="H11615" t="n">
        <v>1101667</v>
      </c>
      <c r="I11615" t="n">
        <v>94134</v>
      </c>
      <c r="J11615"/>
    </row>
    <row r="11616">
      <c r="A11616" t="s">
        <v>75</v>
      </c>
      <c r="B11616"/>
      <c r="C11616" t="s">
        <v>85</v>
      </c>
      <c r="D11616" t="s">
        <v>500</v>
      </c>
      <c r="E11616" t="s">
        <v>548</v>
      </c>
      <c r="F11616" t="s">
        <v>490</v>
      </c>
      <c r="G11616" t="n">
        <v>277492</v>
      </c>
      <c r="H11616" t="n">
        <v>1104232</v>
      </c>
      <c r="I11616" t="n">
        <v>94134</v>
      </c>
      <c r="J11616"/>
    </row>
    <row r="11617">
      <c r="A11617" t="s">
        <v>75</v>
      </c>
      <c r="B11617"/>
      <c r="C11617" t="s">
        <v>85</v>
      </c>
      <c r="D11617" t="s">
        <v>488</v>
      </c>
      <c r="E11617" t="s">
        <v>690</v>
      </c>
      <c r="F11617" t="s">
        <v>490</v>
      </c>
      <c r="G11617" t="n">
        <v>280107</v>
      </c>
      <c r="H11617" t="n">
        <v>1110915</v>
      </c>
      <c r="I11617" t="n">
        <v>94654</v>
      </c>
      <c r="J11617"/>
    </row>
    <row r="11618">
      <c r="A11618" t="s">
        <v>75</v>
      </c>
      <c r="B11618"/>
      <c r="C11618" t="s">
        <v>85</v>
      </c>
      <c r="D11618" t="s">
        <v>491</v>
      </c>
      <c r="E11618" t="s">
        <v>637</v>
      </c>
      <c r="F11618" t="s">
        <v>492</v>
      </c>
      <c r="G11618" t="n">
        <v>280107</v>
      </c>
      <c r="H11618" t="n">
        <v>1111714</v>
      </c>
      <c r="I11618" t="n">
        <v>94654</v>
      </c>
      <c r="J11618"/>
    </row>
    <row r="11619">
      <c r="A11619" t="s">
        <v>75</v>
      </c>
      <c r="B11619"/>
      <c r="C11619" t="s">
        <v>85</v>
      </c>
      <c r="D11619" t="s">
        <v>493</v>
      </c>
      <c r="E11619" t="s">
        <v>638</v>
      </c>
      <c r="F11619" t="s">
        <v>492</v>
      </c>
      <c r="G11619" t="n">
        <v>280107</v>
      </c>
      <c r="H11619" t="n">
        <v>1111839</v>
      </c>
      <c r="I11619" t="n">
        <v>94654</v>
      </c>
      <c r="J11619"/>
    </row>
    <row r="11620">
      <c r="A11620" t="s">
        <v>75</v>
      </c>
      <c r="B11620"/>
      <c r="C11620" t="s">
        <v>85</v>
      </c>
      <c r="D11620" t="s">
        <v>498</v>
      </c>
      <c r="E11620" t="s">
        <v>690</v>
      </c>
      <c r="F11620" t="s">
        <v>490</v>
      </c>
      <c r="G11620" t="n">
        <v>279729</v>
      </c>
      <c r="H11620" t="n">
        <v>1110923</v>
      </c>
      <c r="I11620" t="n">
        <v>94430</v>
      </c>
      <c r="J11620"/>
    </row>
    <row r="11621">
      <c r="A11621" t="s">
        <v>75</v>
      </c>
      <c r="B11621"/>
      <c r="C11621" t="s">
        <v>85</v>
      </c>
      <c r="D11621" t="s">
        <v>500</v>
      </c>
      <c r="E11621" t="s">
        <v>637</v>
      </c>
      <c r="F11621" t="s">
        <v>490</v>
      </c>
      <c r="G11621" t="n">
        <v>279729</v>
      </c>
      <c r="H11621" t="n">
        <v>1111701</v>
      </c>
      <c r="I11621" t="n">
        <v>94430</v>
      </c>
      <c r="J11621"/>
    </row>
    <row r="11622">
      <c r="A11622" t="s">
        <v>75</v>
      </c>
      <c r="B11622"/>
      <c r="C11622" t="s">
        <v>85</v>
      </c>
      <c r="D11622" t="s">
        <v>488</v>
      </c>
      <c r="E11622" t="s">
        <v>624</v>
      </c>
      <c r="F11622" t="s">
        <v>490</v>
      </c>
      <c r="G11622" t="n">
        <v>280624</v>
      </c>
      <c r="H11622" t="n">
        <v>1113333</v>
      </c>
      <c r="I11622" t="n">
        <v>94430</v>
      </c>
      <c r="J11622"/>
    </row>
    <row r="11623">
      <c r="A11623" t="s">
        <v>75</v>
      </c>
      <c r="B11623"/>
      <c r="C11623" t="s">
        <v>85</v>
      </c>
      <c r="D11623" t="s">
        <v>500</v>
      </c>
      <c r="E11623" t="s">
        <v>716</v>
      </c>
      <c r="F11623" t="s">
        <v>490</v>
      </c>
      <c r="G11623" t="n">
        <v>280624</v>
      </c>
      <c r="H11623" t="n">
        <v>1115263</v>
      </c>
      <c r="I11623" t="n">
        <v>94430</v>
      </c>
      <c r="J11623"/>
    </row>
    <row r="11624">
      <c r="A11624" t="s">
        <v>75</v>
      </c>
      <c r="B11624"/>
      <c r="C11624" t="s">
        <v>85</v>
      </c>
      <c r="D11624" t="s">
        <v>488</v>
      </c>
      <c r="E11624" t="s">
        <v>624</v>
      </c>
      <c r="F11624" t="s">
        <v>490</v>
      </c>
      <c r="G11624" t="n">
        <v>280542</v>
      </c>
      <c r="H11624" t="n">
        <v>1113337</v>
      </c>
      <c r="I11624" t="n">
        <v>80692</v>
      </c>
      <c r="J11624"/>
    </row>
    <row r="11625">
      <c r="A11625" t="s">
        <v>75</v>
      </c>
      <c r="B11625"/>
      <c r="C11625" t="s">
        <v>85</v>
      </c>
      <c r="D11625" t="s">
        <v>500</v>
      </c>
      <c r="E11625" t="s">
        <v>628</v>
      </c>
      <c r="F11625" t="s">
        <v>490</v>
      </c>
      <c r="G11625" t="n">
        <v>280542</v>
      </c>
      <c r="H11625" t="n">
        <v>1114815</v>
      </c>
      <c r="I11625" t="n">
        <v>80692</v>
      </c>
      <c r="J11625"/>
    </row>
    <row r="11626">
      <c r="A11626" t="s">
        <v>75</v>
      </c>
      <c r="B11626"/>
      <c r="C11626" t="s">
        <v>85</v>
      </c>
      <c r="D11626" t="s">
        <v>498</v>
      </c>
      <c r="E11626" t="s">
        <v>624</v>
      </c>
      <c r="F11626" t="s">
        <v>490</v>
      </c>
      <c r="G11626" t="n">
        <v>280289</v>
      </c>
      <c r="H11626" t="n">
        <v>1113342</v>
      </c>
      <c r="I11626" t="n">
        <v>94539</v>
      </c>
      <c r="J11626"/>
    </row>
    <row r="11627">
      <c r="A11627" t="s">
        <v>75</v>
      </c>
      <c r="B11627"/>
      <c r="C11627" t="s">
        <v>85</v>
      </c>
      <c r="D11627" t="s">
        <v>491</v>
      </c>
      <c r="E11627" t="s">
        <v>672</v>
      </c>
      <c r="F11627" t="s">
        <v>492</v>
      </c>
      <c r="G11627" t="n">
        <v>280289</v>
      </c>
      <c r="H11627" t="n">
        <v>1113718</v>
      </c>
      <c r="I11627" t="n">
        <v>94539</v>
      </c>
      <c r="J11627"/>
    </row>
    <row r="11628">
      <c r="A11628" t="s">
        <v>75</v>
      </c>
      <c r="B11628"/>
      <c r="C11628" t="s">
        <v>85</v>
      </c>
      <c r="D11628" t="s">
        <v>493</v>
      </c>
      <c r="E11628" t="s">
        <v>621</v>
      </c>
      <c r="F11628" t="s">
        <v>492</v>
      </c>
      <c r="G11628" t="n">
        <v>280289</v>
      </c>
      <c r="H11628" t="n">
        <v>1113915</v>
      </c>
      <c r="I11628" t="n">
        <v>94539</v>
      </c>
      <c r="J11628"/>
    </row>
    <row r="11629">
      <c r="A11629" t="s">
        <v>75</v>
      </c>
      <c r="B11629"/>
      <c r="C11629" t="s">
        <v>85</v>
      </c>
      <c r="D11629" t="s">
        <v>488</v>
      </c>
      <c r="E11629" t="s">
        <v>706</v>
      </c>
      <c r="F11629" t="s">
        <v>490</v>
      </c>
      <c r="G11629" t="n">
        <v>281506</v>
      </c>
      <c r="H11629" t="n">
        <v>1115745</v>
      </c>
      <c r="I11629" t="n">
        <v>95407</v>
      </c>
      <c r="J11629"/>
    </row>
    <row r="11630">
      <c r="A11630" t="s">
        <v>75</v>
      </c>
      <c r="B11630"/>
      <c r="C11630" t="s">
        <v>85</v>
      </c>
      <c r="D11630" t="s">
        <v>488</v>
      </c>
      <c r="E11630" t="s">
        <v>577</v>
      </c>
      <c r="F11630" t="s">
        <v>490</v>
      </c>
      <c r="G11630" t="n">
        <v>281979</v>
      </c>
      <c r="H11630" t="n">
        <v>1117426</v>
      </c>
      <c r="I11630" t="n">
        <v>87880</v>
      </c>
      <c r="J11630"/>
    </row>
    <row r="11631">
      <c r="A11631" t="s">
        <v>90</v>
      </c>
      <c r="B11631"/>
      <c r="C11631" t="s">
        <v>164</v>
      </c>
      <c r="D11631" t="s">
        <v>488</v>
      </c>
      <c r="E11631" t="s">
        <v>669</v>
      </c>
      <c r="F11631" t="s">
        <v>490</v>
      </c>
      <c r="G11631" t="n">
        <v>278948</v>
      </c>
      <c r="H11631" t="n">
        <v>1108785</v>
      </c>
      <c r="I11631" t="n">
        <v>44628</v>
      </c>
      <c r="J11631"/>
    </row>
    <row r="11632">
      <c r="A11632" t="s">
        <v>179</v>
      </c>
      <c r="B11632"/>
      <c r="C11632" t="s">
        <v>240</v>
      </c>
      <c r="D11632" t="s">
        <v>488</v>
      </c>
      <c r="E11632" t="s">
        <v>607</v>
      </c>
      <c r="F11632" t="s">
        <v>490</v>
      </c>
      <c r="G11632" t="n">
        <v>273289</v>
      </c>
      <c r="H11632" t="n">
        <v>1083655</v>
      </c>
      <c r="I11632" t="n">
        <v>77974</v>
      </c>
      <c r="J11632"/>
    </row>
    <row r="11633">
      <c r="A11633" t="s">
        <v>179</v>
      </c>
      <c r="B11633"/>
      <c r="C11633" t="s">
        <v>240</v>
      </c>
      <c r="D11633" t="s">
        <v>491</v>
      </c>
      <c r="E11633" t="s">
        <v>607</v>
      </c>
      <c r="F11633" t="s">
        <v>492</v>
      </c>
      <c r="G11633" t="n">
        <v>273289</v>
      </c>
      <c r="H11633" t="n">
        <v>1083804</v>
      </c>
      <c r="I11633" t="n">
        <v>77974</v>
      </c>
      <c r="J11633"/>
    </row>
    <row r="11634">
      <c r="A11634" t="s">
        <v>179</v>
      </c>
      <c r="B11634"/>
      <c r="C11634" t="s">
        <v>240</v>
      </c>
      <c r="D11634" t="s">
        <v>493</v>
      </c>
      <c r="E11634" t="s">
        <v>607</v>
      </c>
      <c r="F11634" t="s">
        <v>492</v>
      </c>
      <c r="G11634" t="n">
        <v>273289</v>
      </c>
      <c r="H11634" t="n">
        <v>1083808</v>
      </c>
      <c r="I11634" t="n">
        <v>77974</v>
      </c>
      <c r="J11634"/>
    </row>
    <row r="11635">
      <c r="A11635"/>
      <c r="B11635"/>
      <c r="C11635" t="s">
        <v>362</v>
      </c>
      <c r="D11635" t="s">
        <v>488</v>
      </c>
      <c r="E11635" t="s">
        <v>592</v>
      </c>
      <c r="F11635" t="s">
        <v>490</v>
      </c>
      <c r="G11635" t="n">
        <v>282746</v>
      </c>
      <c r="H11635" t="n">
        <v>1121198</v>
      </c>
      <c r="I11635" t="n">
        <v>95495</v>
      </c>
      <c r="J11635"/>
    </row>
    <row r="11636">
      <c r="A11636"/>
      <c r="B11636"/>
      <c r="C11636" t="s">
        <v>362</v>
      </c>
      <c r="D11636" t="s">
        <v>500</v>
      </c>
      <c r="E11636" t="s">
        <v>592</v>
      </c>
      <c r="F11636" t="s">
        <v>490</v>
      </c>
      <c r="G11636" t="n">
        <v>282746</v>
      </c>
      <c r="H11636" t="n">
        <v>1121205</v>
      </c>
      <c r="I11636" t="n">
        <v>95495</v>
      </c>
      <c r="J11636"/>
    </row>
    <row r="11637">
      <c r="A11637"/>
      <c r="B11637"/>
      <c r="C11637" t="s">
        <v>362</v>
      </c>
      <c r="D11637" t="s">
        <v>488</v>
      </c>
      <c r="E11637" t="s">
        <v>575</v>
      </c>
      <c r="F11637" t="s">
        <v>490</v>
      </c>
      <c r="G11637" t="n">
        <v>281698</v>
      </c>
      <c r="H11637" t="n">
        <v>1117698</v>
      </c>
      <c r="I11637" t="n">
        <v>95451</v>
      </c>
      <c r="J11637"/>
    </row>
    <row r="11638">
      <c r="A11638"/>
      <c r="B11638"/>
      <c r="C11638" t="s">
        <v>362</v>
      </c>
      <c r="D11638" t="s">
        <v>529</v>
      </c>
      <c r="E11638" t="s">
        <v>595</v>
      </c>
      <c r="F11638" t="s">
        <v>492</v>
      </c>
      <c r="G11638" t="n">
        <v>281698</v>
      </c>
      <c r="H11638" t="n">
        <v>1124299</v>
      </c>
      <c r="I11638" t="n">
        <v>95451</v>
      </c>
      <c r="J11638"/>
    </row>
    <row r="11639">
      <c r="A11639"/>
      <c r="B11639"/>
      <c r="C11639" t="s">
        <v>362</v>
      </c>
      <c r="D11639" t="s">
        <v>493</v>
      </c>
      <c r="E11639" t="s">
        <v>551</v>
      </c>
      <c r="F11639" t="s">
        <v>492</v>
      </c>
      <c r="G11639" t="n">
        <v>281698</v>
      </c>
      <c r="H11639" t="n">
        <v>1124904</v>
      </c>
      <c r="I11639" t="n">
        <v>95451</v>
      </c>
      <c r="J11639"/>
    </row>
    <row r="11640">
      <c r="A11640"/>
      <c r="B11640"/>
      <c r="C11640" t="s">
        <v>362</v>
      </c>
      <c r="D11640" t="s">
        <v>488</v>
      </c>
      <c r="E11640" t="s">
        <v>551</v>
      </c>
      <c r="F11640" t="s">
        <v>490</v>
      </c>
      <c r="G11640" t="n">
        <v>283474</v>
      </c>
      <c r="H11640" t="n">
        <v>1124921</v>
      </c>
      <c r="I11640" t="n">
        <v>95263</v>
      </c>
      <c r="J11640"/>
    </row>
    <row r="11641">
      <c r="A11641"/>
      <c r="B11641"/>
      <c r="C11641" t="s">
        <v>362</v>
      </c>
      <c r="D11641" t="s">
        <v>491</v>
      </c>
      <c r="E11641" t="s">
        <v>644</v>
      </c>
      <c r="F11641" t="s">
        <v>492</v>
      </c>
      <c r="G11641" t="n">
        <v>283474</v>
      </c>
      <c r="H11641" t="n">
        <v>1125850</v>
      </c>
      <c r="I11641" t="n">
        <v>95263</v>
      </c>
      <c r="J11641"/>
    </row>
    <row r="11642">
      <c r="A11642"/>
      <c r="B11642"/>
      <c r="C11642" t="s">
        <v>362</v>
      </c>
      <c r="D11642" t="s">
        <v>493</v>
      </c>
      <c r="E11642" t="s">
        <v>506</v>
      </c>
      <c r="F11642" t="s">
        <v>492</v>
      </c>
      <c r="G11642" t="n">
        <v>283474</v>
      </c>
      <c r="H11642" t="n">
        <v>1126291</v>
      </c>
      <c r="I11642" t="n">
        <v>95263</v>
      </c>
      <c r="J11642"/>
    </row>
    <row r="11643">
      <c r="A11643" t="s">
        <v>179</v>
      </c>
      <c r="B11643"/>
      <c r="C11643" t="s">
        <v>244</v>
      </c>
      <c r="D11643" t="s">
        <v>498</v>
      </c>
      <c r="E11643" t="s">
        <v>609</v>
      </c>
      <c r="F11643" t="s">
        <v>490</v>
      </c>
      <c r="G11643" t="n">
        <v>273246</v>
      </c>
      <c r="H11643" t="n">
        <v>1085065</v>
      </c>
      <c r="I11643" t="n">
        <v>91186</v>
      </c>
      <c r="J11643"/>
    </row>
    <row r="11644">
      <c r="A11644" t="s">
        <v>179</v>
      </c>
      <c r="B11644"/>
      <c r="C11644" t="s">
        <v>244</v>
      </c>
      <c r="D11644" t="s">
        <v>491</v>
      </c>
      <c r="E11644" t="s">
        <v>544</v>
      </c>
      <c r="F11644" t="s">
        <v>492</v>
      </c>
      <c r="G11644" t="n">
        <v>273246</v>
      </c>
      <c r="H11644" t="n">
        <v>1085796</v>
      </c>
      <c r="I11644" t="n">
        <v>91186</v>
      </c>
      <c r="J11644"/>
    </row>
    <row r="11645">
      <c r="A11645" t="s">
        <v>179</v>
      </c>
      <c r="B11645"/>
      <c r="C11645" t="s">
        <v>244</v>
      </c>
      <c r="D11645" t="s">
        <v>493</v>
      </c>
      <c r="E11645" t="s">
        <v>545</v>
      </c>
      <c r="F11645" t="s">
        <v>492</v>
      </c>
      <c r="G11645" t="n">
        <v>273246</v>
      </c>
      <c r="H11645" t="n">
        <v>1086069</v>
      </c>
      <c r="I11645" t="n">
        <v>91186</v>
      </c>
      <c r="J11645"/>
    </row>
    <row r="11646">
      <c r="A11646" t="s">
        <v>75</v>
      </c>
      <c r="B11646"/>
      <c r="C11646" t="s">
        <v>76</v>
      </c>
      <c r="D11646" t="s">
        <v>498</v>
      </c>
      <c r="E11646" t="s">
        <v>520</v>
      </c>
      <c r="F11646" t="s">
        <v>490</v>
      </c>
      <c r="G11646" t="n">
        <v>271037</v>
      </c>
      <c r="H11646" t="n">
        <v>1077303</v>
      </c>
      <c r="I11646" t="n">
        <v>91670</v>
      </c>
      <c r="J11646"/>
    </row>
    <row r="11647">
      <c r="A11647" t="s">
        <v>75</v>
      </c>
      <c r="B11647"/>
      <c r="C11647" t="s">
        <v>76</v>
      </c>
      <c r="D11647" t="s">
        <v>491</v>
      </c>
      <c r="E11647" t="s">
        <v>520</v>
      </c>
      <c r="F11647" t="s">
        <v>492</v>
      </c>
      <c r="G11647" t="n">
        <v>271037</v>
      </c>
      <c r="H11647" t="n">
        <v>1077313</v>
      </c>
      <c r="I11647" t="n">
        <v>91670</v>
      </c>
      <c r="J11647"/>
    </row>
    <row r="11648">
      <c r="A11648" t="s">
        <v>75</v>
      </c>
      <c r="B11648"/>
      <c r="C11648" t="s">
        <v>76</v>
      </c>
      <c r="D11648" t="s">
        <v>493</v>
      </c>
      <c r="E11648" t="s">
        <v>633</v>
      </c>
      <c r="F11648" t="s">
        <v>492</v>
      </c>
      <c r="G11648" t="n">
        <v>271037</v>
      </c>
      <c r="H11648" t="n">
        <v>1078000</v>
      </c>
      <c r="I11648" t="n">
        <v>91670</v>
      </c>
      <c r="J11648"/>
    </row>
    <row r="11649">
      <c r="A11649" t="s">
        <v>75</v>
      </c>
      <c r="B11649"/>
      <c r="C11649" t="s">
        <v>76</v>
      </c>
      <c r="D11649" t="s">
        <v>498</v>
      </c>
      <c r="E11649" t="s">
        <v>511</v>
      </c>
      <c r="F11649" t="s">
        <v>490</v>
      </c>
      <c r="G11649" t="n">
        <v>276132</v>
      </c>
      <c r="H11649" t="n">
        <v>1097705</v>
      </c>
      <c r="I11649" t="n">
        <v>84398</v>
      </c>
      <c r="J11649"/>
    </row>
    <row r="11650">
      <c r="A11650" t="s">
        <v>75</v>
      </c>
      <c r="B11650"/>
      <c r="C11650" t="s">
        <v>76</v>
      </c>
      <c r="D11650" t="s">
        <v>529</v>
      </c>
      <c r="E11650" t="s">
        <v>561</v>
      </c>
      <c r="F11650" t="s">
        <v>492</v>
      </c>
      <c r="G11650" t="n">
        <v>276132</v>
      </c>
      <c r="H11650" t="n">
        <v>1101651</v>
      </c>
      <c r="I11650" t="n">
        <v>84398</v>
      </c>
      <c r="J11650"/>
    </row>
    <row r="11651">
      <c r="A11651" t="s">
        <v>75</v>
      </c>
      <c r="B11651"/>
      <c r="C11651" t="s">
        <v>76</v>
      </c>
      <c r="D11651" t="s">
        <v>493</v>
      </c>
      <c r="E11651" t="s">
        <v>625</v>
      </c>
      <c r="F11651" t="s">
        <v>492</v>
      </c>
      <c r="G11651" t="n">
        <v>276132</v>
      </c>
      <c r="H11651" t="n">
        <v>1102947</v>
      </c>
      <c r="I11651" t="n">
        <v>84398</v>
      </c>
      <c r="J11651"/>
    </row>
    <row r="11652">
      <c r="A11652" t="s">
        <v>75</v>
      </c>
      <c r="B11652"/>
      <c r="C11652" t="s">
        <v>87</v>
      </c>
      <c r="D11652" t="s">
        <v>488</v>
      </c>
      <c r="E11652" t="s">
        <v>527</v>
      </c>
      <c r="F11652" t="s">
        <v>490</v>
      </c>
      <c r="G11652" t="n">
        <v>275059</v>
      </c>
      <c r="H11652" t="n">
        <v>1091764</v>
      </c>
      <c r="I11652" t="n">
        <v>93589</v>
      </c>
      <c r="J11652"/>
    </row>
    <row r="11653">
      <c r="A11653" t="s">
        <v>75</v>
      </c>
      <c r="B11653"/>
      <c r="C11653" t="s">
        <v>87</v>
      </c>
      <c r="D11653" t="s">
        <v>529</v>
      </c>
      <c r="E11653" t="s">
        <v>532</v>
      </c>
      <c r="F11653" t="s">
        <v>492</v>
      </c>
      <c r="G11653" t="n">
        <v>275059</v>
      </c>
      <c r="H11653" t="n">
        <v>1101088</v>
      </c>
      <c r="I11653" t="n">
        <v>93589</v>
      </c>
      <c r="J11653"/>
    </row>
    <row r="11654">
      <c r="A11654" t="s">
        <v>75</v>
      </c>
      <c r="B11654"/>
      <c r="C11654" t="s">
        <v>87</v>
      </c>
      <c r="D11654" t="s">
        <v>493</v>
      </c>
      <c r="E11654" t="s">
        <v>561</v>
      </c>
      <c r="F11654" t="s">
        <v>492</v>
      </c>
      <c r="G11654" t="n">
        <v>275059</v>
      </c>
      <c r="H11654" t="n">
        <v>1101681</v>
      </c>
      <c r="I11654" t="n">
        <v>93589</v>
      </c>
      <c r="J11654"/>
    </row>
    <row r="11655">
      <c r="A11655" t="s">
        <v>263</v>
      </c>
      <c r="B11655" t="s">
        <v>279</v>
      </c>
      <c r="C11655" t="s">
        <v>281</v>
      </c>
      <c r="D11655" t="s">
        <v>488</v>
      </c>
      <c r="E11655" t="s">
        <v>542</v>
      </c>
      <c r="F11655" t="s">
        <v>490</v>
      </c>
      <c r="G11655" t="n">
        <v>273467</v>
      </c>
      <c r="H11655" t="n">
        <v>1084401</v>
      </c>
      <c r="I11655" t="n">
        <v>91328</v>
      </c>
      <c r="J11655"/>
    </row>
    <row r="11656">
      <c r="A11656" t="s">
        <v>263</v>
      </c>
      <c r="B11656" t="s">
        <v>279</v>
      </c>
      <c r="C11656" t="s">
        <v>281</v>
      </c>
      <c r="D11656" t="s">
        <v>491</v>
      </c>
      <c r="E11656" t="s">
        <v>544</v>
      </c>
      <c r="F11656" t="s">
        <v>492</v>
      </c>
      <c r="G11656" t="n">
        <v>273467</v>
      </c>
      <c r="H11656" t="n">
        <v>1085618</v>
      </c>
      <c r="I11656" t="n">
        <v>91328</v>
      </c>
      <c r="J11656"/>
    </row>
    <row r="11657">
      <c r="A11657" t="s">
        <v>263</v>
      </c>
      <c r="B11657" t="s">
        <v>279</v>
      </c>
      <c r="C11657" t="s">
        <v>281</v>
      </c>
      <c r="D11657" t="s">
        <v>493</v>
      </c>
      <c r="E11657" t="s">
        <v>545</v>
      </c>
      <c r="F11657" t="s">
        <v>492</v>
      </c>
      <c r="G11657" t="n">
        <v>273467</v>
      </c>
      <c r="H11657" t="n">
        <v>1086024</v>
      </c>
      <c r="I11657" t="n">
        <v>91328</v>
      </c>
      <c r="J11657"/>
    </row>
    <row r="11658">
      <c r="A11658" t="s">
        <v>75</v>
      </c>
      <c r="B11658"/>
      <c r="C11658" t="s">
        <v>86</v>
      </c>
      <c r="D11658" t="s">
        <v>488</v>
      </c>
      <c r="E11658" t="s">
        <v>613</v>
      </c>
      <c r="F11658" t="s">
        <v>490</v>
      </c>
      <c r="G11658" t="n">
        <v>272281</v>
      </c>
      <c r="H11658" t="n">
        <v>1079112</v>
      </c>
      <c r="I11658" t="n">
        <v>92785</v>
      </c>
      <c r="J11658"/>
    </row>
    <row r="11659">
      <c r="A11659" t="s">
        <v>75</v>
      </c>
      <c r="B11659"/>
      <c r="C11659" t="s">
        <v>86</v>
      </c>
      <c r="D11659" t="s">
        <v>500</v>
      </c>
      <c r="E11659" t="s">
        <v>689</v>
      </c>
      <c r="F11659" t="s">
        <v>490</v>
      </c>
      <c r="G11659" t="n">
        <v>272281</v>
      </c>
      <c r="H11659" t="n">
        <v>1080092</v>
      </c>
      <c r="I11659" t="n">
        <v>92785</v>
      </c>
      <c r="J11659"/>
    </row>
    <row r="11660">
      <c r="A11660" t="s">
        <v>75</v>
      </c>
      <c r="B11660"/>
      <c r="C11660" t="s">
        <v>86</v>
      </c>
      <c r="D11660" t="s">
        <v>488</v>
      </c>
      <c r="E11660" t="s">
        <v>556</v>
      </c>
      <c r="F11660" t="s">
        <v>490</v>
      </c>
      <c r="G11660" t="n">
        <v>275585</v>
      </c>
      <c r="H11660" t="n">
        <v>1093343</v>
      </c>
      <c r="I11660" t="n">
        <v>93648</v>
      </c>
      <c r="J11660"/>
    </row>
    <row r="11661">
      <c r="A11661" t="s">
        <v>75</v>
      </c>
      <c r="B11661"/>
      <c r="C11661" t="s">
        <v>86</v>
      </c>
      <c r="D11661" t="s">
        <v>500</v>
      </c>
      <c r="E11661" t="s">
        <v>564</v>
      </c>
      <c r="F11661" t="s">
        <v>490</v>
      </c>
      <c r="G11661" t="n">
        <v>275585</v>
      </c>
      <c r="H11661" t="n">
        <v>1096153</v>
      </c>
      <c r="I11661" t="n">
        <v>93648</v>
      </c>
      <c r="J11661"/>
    </row>
    <row r="11662">
      <c r="A11662" t="s">
        <v>75</v>
      </c>
      <c r="B11662"/>
      <c r="C11662" t="s">
        <v>86</v>
      </c>
      <c r="D11662" t="s">
        <v>488</v>
      </c>
      <c r="E11662" t="s">
        <v>564</v>
      </c>
      <c r="F11662" t="s">
        <v>490</v>
      </c>
      <c r="G11662" t="n">
        <v>276373</v>
      </c>
      <c r="H11662" t="n">
        <v>1096176</v>
      </c>
      <c r="I11662" t="n">
        <v>93499</v>
      </c>
      <c r="J11662"/>
    </row>
    <row r="11663">
      <c r="A11663" t="s">
        <v>75</v>
      </c>
      <c r="B11663"/>
      <c r="C11663" t="s">
        <v>86</v>
      </c>
      <c r="D11663" t="s">
        <v>500</v>
      </c>
      <c r="E11663" t="s">
        <v>580</v>
      </c>
      <c r="F11663" t="s">
        <v>490</v>
      </c>
      <c r="G11663" t="n">
        <v>276373</v>
      </c>
      <c r="H11663" t="n">
        <v>1096215</v>
      </c>
      <c r="I11663" t="n">
        <v>93499</v>
      </c>
      <c r="J11663"/>
    </row>
    <row r="11664">
      <c r="A11664" t="s">
        <v>75</v>
      </c>
      <c r="B11664"/>
      <c r="C11664" t="s">
        <v>86</v>
      </c>
      <c r="D11664" t="s">
        <v>488</v>
      </c>
      <c r="E11664" t="s">
        <v>511</v>
      </c>
      <c r="F11664" t="s">
        <v>490</v>
      </c>
      <c r="G11664" t="n">
        <v>276694</v>
      </c>
      <c r="H11664" t="n">
        <v>1097761</v>
      </c>
      <c r="I11664" t="n">
        <v>87488</v>
      </c>
      <c r="J11664"/>
    </row>
    <row r="11665">
      <c r="A11665" t="s">
        <v>75</v>
      </c>
      <c r="B11665"/>
      <c r="C11665" t="s">
        <v>86</v>
      </c>
      <c r="D11665" t="s">
        <v>500</v>
      </c>
      <c r="E11665" t="s">
        <v>707</v>
      </c>
      <c r="F11665" t="s">
        <v>490</v>
      </c>
      <c r="G11665" t="n">
        <v>276694</v>
      </c>
      <c r="H11665" t="n">
        <v>1098301</v>
      </c>
      <c r="I11665" t="n">
        <v>87488</v>
      </c>
      <c r="J11665"/>
    </row>
    <row r="11666">
      <c r="A11666" t="s">
        <v>75</v>
      </c>
      <c r="B11666"/>
      <c r="C11666" t="s">
        <v>86</v>
      </c>
      <c r="D11666" t="s">
        <v>488</v>
      </c>
      <c r="E11666" t="s">
        <v>534</v>
      </c>
      <c r="F11666" t="s">
        <v>490</v>
      </c>
      <c r="G11666" t="n">
        <v>277379</v>
      </c>
      <c r="H11666" t="n">
        <v>1100078</v>
      </c>
      <c r="I11666" t="n">
        <v>94209</v>
      </c>
      <c r="J11666"/>
    </row>
    <row r="11667">
      <c r="A11667" t="s">
        <v>75</v>
      </c>
      <c r="B11667"/>
      <c r="C11667" t="s">
        <v>86</v>
      </c>
      <c r="D11667" t="s">
        <v>500</v>
      </c>
      <c r="E11667" t="s">
        <v>534</v>
      </c>
      <c r="F11667" t="s">
        <v>490</v>
      </c>
      <c r="G11667" t="n">
        <v>277379</v>
      </c>
      <c r="H11667" t="n">
        <v>1100098</v>
      </c>
      <c r="I11667" t="n">
        <v>94209</v>
      </c>
      <c r="J11667"/>
    </row>
    <row r="11668">
      <c r="A11668" t="s">
        <v>75</v>
      </c>
      <c r="B11668"/>
      <c r="C11668" t="s">
        <v>86</v>
      </c>
      <c r="D11668" t="s">
        <v>498</v>
      </c>
      <c r="E11668" t="s">
        <v>537</v>
      </c>
      <c r="F11668" t="s">
        <v>490</v>
      </c>
      <c r="G11668" t="n">
        <v>277890</v>
      </c>
      <c r="H11668" t="n">
        <v>1103769</v>
      </c>
      <c r="I11668" t="n">
        <v>94005</v>
      </c>
      <c r="J11668"/>
    </row>
    <row r="11669">
      <c r="A11669" t="s">
        <v>75</v>
      </c>
      <c r="B11669"/>
      <c r="C11669" t="s">
        <v>86</v>
      </c>
      <c r="D11669" t="s">
        <v>500</v>
      </c>
      <c r="E11669" t="s">
        <v>537</v>
      </c>
      <c r="F11669" t="s">
        <v>490</v>
      </c>
      <c r="G11669" t="n">
        <v>277890</v>
      </c>
      <c r="H11669" t="n">
        <v>1103776</v>
      </c>
      <c r="I11669" t="n">
        <v>94005</v>
      </c>
      <c r="J11669"/>
    </row>
    <row r="11670">
      <c r="A11670" t="s">
        <v>75</v>
      </c>
      <c r="B11670"/>
      <c r="C11670" t="s">
        <v>86</v>
      </c>
      <c r="D11670" t="s">
        <v>488</v>
      </c>
      <c r="E11670" t="s">
        <v>548</v>
      </c>
      <c r="F11670" t="s">
        <v>490</v>
      </c>
      <c r="G11670" t="n">
        <v>278397</v>
      </c>
      <c r="H11670" t="n">
        <v>1104137</v>
      </c>
      <c r="I11670" t="n">
        <v>94482</v>
      </c>
      <c r="J11670"/>
    </row>
    <row r="11671">
      <c r="A11671" t="s">
        <v>75</v>
      </c>
      <c r="B11671"/>
      <c r="C11671" t="s">
        <v>86</v>
      </c>
      <c r="D11671" t="s">
        <v>500</v>
      </c>
      <c r="E11671" t="s">
        <v>565</v>
      </c>
      <c r="F11671" t="s">
        <v>490</v>
      </c>
      <c r="G11671" t="n">
        <v>278397</v>
      </c>
      <c r="H11671" t="n">
        <v>1104826</v>
      </c>
      <c r="I11671" t="n">
        <v>94482</v>
      </c>
      <c r="J11671"/>
    </row>
    <row r="11672">
      <c r="A11672" t="s">
        <v>75</v>
      </c>
      <c r="B11672"/>
      <c r="C11672" t="s">
        <v>86</v>
      </c>
      <c r="D11672" t="s">
        <v>488</v>
      </c>
      <c r="E11672" t="s">
        <v>548</v>
      </c>
      <c r="F11672" t="s">
        <v>490</v>
      </c>
      <c r="G11672" t="n">
        <v>278553</v>
      </c>
      <c r="H11672" t="n">
        <v>1104373</v>
      </c>
      <c r="I11672" t="n">
        <v>94539</v>
      </c>
      <c r="J11672"/>
    </row>
    <row r="11673">
      <c r="A11673" t="s">
        <v>75</v>
      </c>
      <c r="B11673"/>
      <c r="C11673" t="s">
        <v>86</v>
      </c>
      <c r="D11673" t="s">
        <v>500</v>
      </c>
      <c r="E11673" t="s">
        <v>565</v>
      </c>
      <c r="F11673" t="s">
        <v>490</v>
      </c>
      <c r="G11673" t="n">
        <v>278553</v>
      </c>
      <c r="H11673" t="n">
        <v>1104892</v>
      </c>
      <c r="I11673" t="n">
        <v>94539</v>
      </c>
      <c r="J11673"/>
    </row>
    <row r="11674">
      <c r="A11674" t="s">
        <v>75</v>
      </c>
      <c r="B11674"/>
      <c r="C11674" t="s">
        <v>86</v>
      </c>
      <c r="D11674" t="s">
        <v>498</v>
      </c>
      <c r="E11674" t="s">
        <v>562</v>
      </c>
      <c r="F11674" t="s">
        <v>490</v>
      </c>
      <c r="G11674" t="n">
        <v>281419</v>
      </c>
      <c r="H11674" t="n">
        <v>1118272</v>
      </c>
      <c r="I11674" t="n">
        <v>95004</v>
      </c>
      <c r="J11674"/>
    </row>
    <row r="11675">
      <c r="A11675" t="s">
        <v>75</v>
      </c>
      <c r="B11675"/>
      <c r="C11675" t="s">
        <v>86</v>
      </c>
      <c r="D11675" t="s">
        <v>500</v>
      </c>
      <c r="E11675" t="s">
        <v>562</v>
      </c>
      <c r="F11675" t="s">
        <v>490</v>
      </c>
      <c r="G11675" t="n">
        <v>281419</v>
      </c>
      <c r="H11675" t="n">
        <v>1118303</v>
      </c>
      <c r="I11675" t="n">
        <v>95004</v>
      </c>
      <c r="J11675"/>
    </row>
    <row r="11676">
      <c r="A11676" t="s">
        <v>75</v>
      </c>
      <c r="B11676"/>
      <c r="C11676" t="s">
        <v>86</v>
      </c>
      <c r="D11676" t="s">
        <v>488</v>
      </c>
      <c r="E11676" t="s">
        <v>563</v>
      </c>
      <c r="F11676" t="s">
        <v>490</v>
      </c>
      <c r="G11676" t="n">
        <v>282298</v>
      </c>
      <c r="H11676" t="n">
        <v>1119107</v>
      </c>
      <c r="I11676" t="n">
        <v>94482</v>
      </c>
      <c r="J11676"/>
    </row>
    <row r="11677">
      <c r="A11677" t="s">
        <v>75</v>
      </c>
      <c r="B11677"/>
      <c r="C11677" t="s">
        <v>86</v>
      </c>
      <c r="D11677" t="s">
        <v>500</v>
      </c>
      <c r="E11677" t="s">
        <v>549</v>
      </c>
      <c r="F11677" t="s">
        <v>490</v>
      </c>
      <c r="G11677" t="n">
        <v>282298</v>
      </c>
      <c r="H11677" t="n">
        <v>1120230</v>
      </c>
      <c r="I11677" t="n">
        <v>94482</v>
      </c>
      <c r="J11677"/>
    </row>
    <row r="11678">
      <c r="A11678" t="s">
        <v>75</v>
      </c>
      <c r="B11678"/>
      <c r="C11678" t="s">
        <v>86</v>
      </c>
      <c r="D11678" t="s">
        <v>488</v>
      </c>
      <c r="E11678" t="s">
        <v>549</v>
      </c>
      <c r="F11678" t="s">
        <v>490</v>
      </c>
      <c r="G11678" t="n">
        <v>282467</v>
      </c>
      <c r="H11678" t="n">
        <v>1120149</v>
      </c>
      <c r="I11678" t="n">
        <v>95365</v>
      </c>
      <c r="J11678"/>
    </row>
    <row r="11679">
      <c r="A11679" t="s">
        <v>75</v>
      </c>
      <c r="B11679"/>
      <c r="C11679" t="s">
        <v>86</v>
      </c>
      <c r="D11679" t="s">
        <v>500</v>
      </c>
      <c r="E11679" t="s">
        <v>503</v>
      </c>
      <c r="F11679" t="s">
        <v>490</v>
      </c>
      <c r="G11679" t="n">
        <v>282467</v>
      </c>
      <c r="H11679" t="n">
        <v>1121816</v>
      </c>
      <c r="I11679" t="n">
        <v>95365</v>
      </c>
      <c r="J11679"/>
    </row>
    <row r="11680">
      <c r="A11680" t="s">
        <v>75</v>
      </c>
      <c r="B11680"/>
      <c r="C11680" t="s">
        <v>86</v>
      </c>
      <c r="D11680" t="s">
        <v>488</v>
      </c>
      <c r="E11680" t="s">
        <v>495</v>
      </c>
      <c r="F11680" t="s">
        <v>490</v>
      </c>
      <c r="G11680" t="n">
        <v>283392</v>
      </c>
      <c r="H11680" t="n">
        <v>1124486</v>
      </c>
      <c r="I11680" t="n">
        <v>96017</v>
      </c>
      <c r="J11680"/>
    </row>
    <row r="11681">
      <c r="A11681" t="s">
        <v>75</v>
      </c>
      <c r="B11681"/>
      <c r="C11681" t="s">
        <v>86</v>
      </c>
      <c r="D11681" t="s">
        <v>500</v>
      </c>
      <c r="E11681" t="s">
        <v>495</v>
      </c>
      <c r="F11681" t="s">
        <v>490</v>
      </c>
      <c r="G11681" t="n">
        <v>283392</v>
      </c>
      <c r="H11681" t="n">
        <v>1124602</v>
      </c>
      <c r="I11681" t="n">
        <v>96017</v>
      </c>
      <c r="J11681"/>
    </row>
    <row r="11682">
      <c r="A11682" t="s">
        <v>247</v>
      </c>
      <c r="B11682" t="s">
        <v>250</v>
      </c>
      <c r="C11682" t="s">
        <v>252</v>
      </c>
      <c r="D11682" t="s">
        <v>488</v>
      </c>
      <c r="E11682" t="s">
        <v>514</v>
      </c>
      <c r="F11682" t="s">
        <v>490</v>
      </c>
      <c r="G11682" t="n">
        <v>271405</v>
      </c>
      <c r="H11682" t="n">
        <v>1076745</v>
      </c>
      <c r="I11682" t="n">
        <v>91168</v>
      </c>
      <c r="J11682"/>
    </row>
    <row r="11683">
      <c r="A11683" t="s">
        <v>247</v>
      </c>
      <c r="B11683" t="s">
        <v>250</v>
      </c>
      <c r="C11683" t="s">
        <v>252</v>
      </c>
      <c r="D11683" t="s">
        <v>491</v>
      </c>
      <c r="E11683" t="s">
        <v>704</v>
      </c>
      <c r="F11683" t="s">
        <v>492</v>
      </c>
      <c r="G11683" t="n">
        <v>271405</v>
      </c>
      <c r="H11683" t="n">
        <v>1077108</v>
      </c>
      <c r="I11683" t="n">
        <v>91168</v>
      </c>
      <c r="J11683"/>
    </row>
    <row r="11684">
      <c r="A11684" t="s">
        <v>247</v>
      </c>
      <c r="B11684" t="s">
        <v>250</v>
      </c>
      <c r="C11684" t="s">
        <v>252</v>
      </c>
      <c r="D11684" t="s">
        <v>493</v>
      </c>
      <c r="E11684" t="s">
        <v>632</v>
      </c>
      <c r="F11684" t="s">
        <v>492</v>
      </c>
      <c r="G11684" t="n">
        <v>271405</v>
      </c>
      <c r="H11684" t="n">
        <v>1077851</v>
      </c>
      <c r="I11684" t="n">
        <v>91168</v>
      </c>
      <c r="J11684"/>
    </row>
    <row r="11685">
      <c r="A11685" t="s">
        <v>247</v>
      </c>
      <c r="B11685" t="s">
        <v>250</v>
      </c>
      <c r="C11685" t="s">
        <v>252</v>
      </c>
      <c r="D11685" t="s">
        <v>488</v>
      </c>
      <c r="E11685" t="s">
        <v>513</v>
      </c>
      <c r="F11685" t="s">
        <v>490</v>
      </c>
      <c r="G11685" t="n">
        <v>273053</v>
      </c>
      <c r="H11685" t="n">
        <v>1082797</v>
      </c>
      <c r="I11685" t="n">
        <v>28992</v>
      </c>
      <c r="J11685"/>
    </row>
    <row r="11686">
      <c r="A11686" t="s">
        <v>247</v>
      </c>
      <c r="B11686" t="s">
        <v>250</v>
      </c>
      <c r="C11686" t="s">
        <v>252</v>
      </c>
      <c r="D11686" t="s">
        <v>488</v>
      </c>
      <c r="E11686" t="s">
        <v>577</v>
      </c>
      <c r="F11686" t="s">
        <v>490</v>
      </c>
      <c r="G11686" t="n">
        <v>281697</v>
      </c>
      <c r="H11686" t="n">
        <v>1117635</v>
      </c>
      <c r="I11686" t="n">
        <v>95451</v>
      </c>
      <c r="J11686"/>
    </row>
    <row r="11687">
      <c r="A11687" t="s">
        <v>324</v>
      </c>
      <c r="B11687"/>
      <c r="C11687" t="s">
        <v>360</v>
      </c>
      <c r="D11687" t="s">
        <v>488</v>
      </c>
      <c r="E11687" t="s">
        <v>530</v>
      </c>
      <c r="F11687" t="s">
        <v>490</v>
      </c>
      <c r="G11687" t="n">
        <v>275648</v>
      </c>
      <c r="H11687" t="n">
        <v>1093004</v>
      </c>
      <c r="I11687" t="n">
        <v>93753</v>
      </c>
      <c r="J11687"/>
    </row>
    <row r="11688">
      <c r="A11688" t="s">
        <v>324</v>
      </c>
      <c r="B11688"/>
      <c r="C11688" t="s">
        <v>360</v>
      </c>
      <c r="D11688" t="s">
        <v>491</v>
      </c>
      <c r="E11688" t="s">
        <v>530</v>
      </c>
      <c r="F11688" t="s">
        <v>492</v>
      </c>
      <c r="G11688" t="n">
        <v>275648</v>
      </c>
      <c r="H11688" t="n">
        <v>1093006</v>
      </c>
      <c r="I11688" t="n">
        <v>93753</v>
      </c>
      <c r="J11688"/>
    </row>
    <row r="11689">
      <c r="A11689" t="s">
        <v>324</v>
      </c>
      <c r="B11689"/>
      <c r="C11689" t="s">
        <v>360</v>
      </c>
      <c r="D11689" t="s">
        <v>493</v>
      </c>
      <c r="E11689" t="s">
        <v>530</v>
      </c>
      <c r="F11689" t="s">
        <v>492</v>
      </c>
      <c r="G11689" t="n">
        <v>275648</v>
      </c>
      <c r="H11689" t="n">
        <v>1093007</v>
      </c>
      <c r="I11689" t="n">
        <v>93753</v>
      </c>
      <c r="J11689"/>
    </row>
    <row r="11690">
      <c r="A11690" t="s">
        <v>324</v>
      </c>
      <c r="B11690"/>
      <c r="C11690" t="s">
        <v>360</v>
      </c>
      <c r="D11690" t="s">
        <v>488</v>
      </c>
      <c r="E11690" t="s">
        <v>576</v>
      </c>
      <c r="F11690" t="s">
        <v>490</v>
      </c>
      <c r="G11690" t="n">
        <v>282302</v>
      </c>
      <c r="H11690" t="n">
        <v>1118794</v>
      </c>
      <c r="I11690" t="n">
        <v>93694</v>
      </c>
      <c r="J11690"/>
    </row>
    <row r="11691">
      <c r="A11691" t="s">
        <v>324</v>
      </c>
      <c r="B11691"/>
      <c r="C11691" t="s">
        <v>360</v>
      </c>
      <c r="D11691" t="s">
        <v>491</v>
      </c>
      <c r="E11691" t="s">
        <v>549</v>
      </c>
      <c r="F11691" t="s">
        <v>492</v>
      </c>
      <c r="G11691" t="n">
        <v>282302</v>
      </c>
      <c r="H11691" t="n">
        <v>1120160</v>
      </c>
      <c r="I11691" t="n">
        <v>93694</v>
      </c>
      <c r="J11691"/>
    </row>
    <row r="11692">
      <c r="A11692" t="s">
        <v>324</v>
      </c>
      <c r="B11692"/>
      <c r="C11692" t="s">
        <v>360</v>
      </c>
      <c r="D11692" t="s">
        <v>493</v>
      </c>
      <c r="E11692" t="s">
        <v>549</v>
      </c>
      <c r="F11692" t="s">
        <v>492</v>
      </c>
      <c r="G11692" t="n">
        <v>282302</v>
      </c>
      <c r="H11692" t="n">
        <v>1120161</v>
      </c>
      <c r="I11692" t="n">
        <v>93694</v>
      </c>
      <c r="J11692"/>
    </row>
    <row r="11693">
      <c r="A11693" t="s">
        <v>75</v>
      </c>
      <c r="B11693"/>
      <c r="C11693" t="s">
        <v>80</v>
      </c>
      <c r="D11693" t="s">
        <v>488</v>
      </c>
      <c r="E11693" t="s">
        <v>567</v>
      </c>
      <c r="F11693" t="s">
        <v>490</v>
      </c>
      <c r="G11693" t="n">
        <v>274936</v>
      </c>
      <c r="H11693" t="n">
        <v>1090520</v>
      </c>
      <c r="I11693" t="n">
        <v>89470</v>
      </c>
      <c r="J11693"/>
    </row>
    <row r="11694">
      <c r="A11694" t="s">
        <v>75</v>
      </c>
      <c r="B11694"/>
      <c r="C11694" t="s">
        <v>80</v>
      </c>
      <c r="D11694" t="s">
        <v>488</v>
      </c>
      <c r="E11694" t="s">
        <v>622</v>
      </c>
      <c r="F11694" t="s">
        <v>490</v>
      </c>
      <c r="G11694" t="n">
        <v>280779</v>
      </c>
      <c r="H11694" t="n">
        <v>1114460</v>
      </c>
      <c r="I11694" t="n">
        <v>95185</v>
      </c>
      <c r="J11694"/>
    </row>
    <row r="11695">
      <c r="A11695" t="s">
        <v>75</v>
      </c>
      <c r="B11695"/>
      <c r="C11695" t="s">
        <v>80</v>
      </c>
      <c r="D11695" t="s">
        <v>488</v>
      </c>
      <c r="E11695" t="s">
        <v>577</v>
      </c>
      <c r="F11695" t="s">
        <v>490</v>
      </c>
      <c r="G11695" t="n">
        <v>282035</v>
      </c>
      <c r="H11695" t="n">
        <v>1117585</v>
      </c>
      <c r="I11695" t="n">
        <v>88280</v>
      </c>
      <c r="J11695"/>
    </row>
    <row r="11696">
      <c r="A11696" t="s">
        <v>75</v>
      </c>
      <c r="B11696"/>
      <c r="C11696" t="s">
        <v>80</v>
      </c>
      <c r="D11696" t="s">
        <v>500</v>
      </c>
      <c r="E11696" t="s">
        <v>549</v>
      </c>
      <c r="F11696" t="s">
        <v>490</v>
      </c>
      <c r="G11696" t="n">
        <v>282035</v>
      </c>
      <c r="H11696" t="n">
        <v>1120252</v>
      </c>
      <c r="I11696" t="n">
        <v>88280</v>
      </c>
      <c r="J11696"/>
    </row>
    <row r="11697">
      <c r="A11697" t="s">
        <v>324</v>
      </c>
      <c r="B11697"/>
      <c r="C11697" t="s">
        <v>352</v>
      </c>
      <c r="D11697" t="s">
        <v>488</v>
      </c>
      <c r="E11697" t="s">
        <v>514</v>
      </c>
      <c r="F11697" t="s">
        <v>490</v>
      </c>
      <c r="G11697" t="n">
        <v>271546</v>
      </c>
      <c r="H11697" t="n">
        <v>1076691</v>
      </c>
      <c r="I11697" t="n">
        <v>85994</v>
      </c>
      <c r="J11697"/>
    </row>
    <row r="11698">
      <c r="A11698" t="s">
        <v>324</v>
      </c>
      <c r="B11698"/>
      <c r="C11698" t="s">
        <v>352</v>
      </c>
      <c r="D11698" t="s">
        <v>491</v>
      </c>
      <c r="E11698" t="s">
        <v>514</v>
      </c>
      <c r="F11698" t="s">
        <v>492</v>
      </c>
      <c r="G11698" t="n">
        <v>271546</v>
      </c>
      <c r="H11698" t="n">
        <v>1076693</v>
      </c>
      <c r="I11698" t="n">
        <v>85994</v>
      </c>
      <c r="J11698"/>
    </row>
    <row r="11699">
      <c r="A11699" t="s">
        <v>324</v>
      </c>
      <c r="B11699"/>
      <c r="C11699" t="s">
        <v>352</v>
      </c>
      <c r="D11699" t="s">
        <v>488</v>
      </c>
      <c r="E11699" t="s">
        <v>609</v>
      </c>
      <c r="F11699" t="s">
        <v>490</v>
      </c>
      <c r="G11699" t="n">
        <v>273626</v>
      </c>
      <c r="H11699" t="n">
        <v>1084942</v>
      </c>
      <c r="I11699" t="n">
        <v>93066</v>
      </c>
      <c r="J11699"/>
    </row>
    <row r="11700">
      <c r="A11700" t="s">
        <v>324</v>
      </c>
      <c r="B11700"/>
      <c r="C11700" t="s">
        <v>352</v>
      </c>
      <c r="D11700" t="s">
        <v>491</v>
      </c>
      <c r="E11700" t="s">
        <v>609</v>
      </c>
      <c r="F11700" t="s">
        <v>492</v>
      </c>
      <c r="G11700" t="n">
        <v>273626</v>
      </c>
      <c r="H11700" t="n">
        <v>1084946</v>
      </c>
      <c r="I11700" t="n">
        <v>93066</v>
      </c>
      <c r="J11700"/>
    </row>
    <row r="11701">
      <c r="A11701" t="s">
        <v>75</v>
      </c>
      <c r="B11701"/>
      <c r="C11701" t="s">
        <v>86</v>
      </c>
      <c r="D11701" t="s">
        <v>488</v>
      </c>
      <c r="E11701" t="s">
        <v>538</v>
      </c>
      <c r="F11701" t="s">
        <v>490</v>
      </c>
      <c r="G11701" t="n">
        <v>276869</v>
      </c>
      <c r="H11701" t="n">
        <v>1099272</v>
      </c>
      <c r="I11701" t="n">
        <v>93298</v>
      </c>
      <c r="J11701"/>
    </row>
    <row r="11702">
      <c r="A11702" t="s">
        <v>75</v>
      </c>
      <c r="B11702"/>
      <c r="C11702" t="s">
        <v>86</v>
      </c>
      <c r="D11702" t="s">
        <v>500</v>
      </c>
      <c r="E11702" t="s">
        <v>535</v>
      </c>
      <c r="F11702" t="s">
        <v>490</v>
      </c>
      <c r="G11702" t="n">
        <v>276869</v>
      </c>
      <c r="H11702" t="n">
        <v>1102074</v>
      </c>
      <c r="I11702" t="n">
        <v>93298</v>
      </c>
      <c r="J11702"/>
    </row>
    <row r="11703">
      <c r="A11703" t="s">
        <v>75</v>
      </c>
      <c r="B11703"/>
      <c r="C11703" t="s">
        <v>86</v>
      </c>
      <c r="D11703" t="s">
        <v>488</v>
      </c>
      <c r="E11703" t="s">
        <v>559</v>
      </c>
      <c r="F11703" t="s">
        <v>490</v>
      </c>
      <c r="G11703" t="n">
        <v>277735</v>
      </c>
      <c r="H11703" t="n">
        <v>1101337</v>
      </c>
      <c r="I11703" t="n">
        <v>91373</v>
      </c>
      <c r="J11703"/>
    </row>
    <row r="11704">
      <c r="A11704" t="s">
        <v>75</v>
      </c>
      <c r="B11704"/>
      <c r="C11704" t="s">
        <v>86</v>
      </c>
      <c r="D11704" t="s">
        <v>500</v>
      </c>
      <c r="E11704" t="s">
        <v>565</v>
      </c>
      <c r="F11704" t="s">
        <v>490</v>
      </c>
      <c r="G11704" t="n">
        <v>277735</v>
      </c>
      <c r="H11704" t="n">
        <v>1104972</v>
      </c>
      <c r="I11704" t="n">
        <v>91373</v>
      </c>
      <c r="J11704"/>
    </row>
    <row r="11705">
      <c r="A11705" t="s">
        <v>324</v>
      </c>
      <c r="B11705"/>
      <c r="C11705" t="s">
        <v>399</v>
      </c>
      <c r="D11705" t="s">
        <v>488</v>
      </c>
      <c r="E11705" t="s">
        <v>555</v>
      </c>
      <c r="F11705" t="s">
        <v>490</v>
      </c>
      <c r="G11705" t="n">
        <v>274880</v>
      </c>
      <c r="H11705" t="n">
        <v>1090205</v>
      </c>
      <c r="I11705" t="n">
        <v>64234</v>
      </c>
      <c r="J11705"/>
    </row>
    <row r="11706">
      <c r="A11706" t="s">
        <v>324</v>
      </c>
      <c r="B11706"/>
      <c r="C11706" t="s">
        <v>399</v>
      </c>
      <c r="D11706" t="s">
        <v>491</v>
      </c>
      <c r="E11706" t="s">
        <v>555</v>
      </c>
      <c r="F11706" t="s">
        <v>492</v>
      </c>
      <c r="G11706" t="n">
        <v>274880</v>
      </c>
      <c r="H11706" t="n">
        <v>1090231</v>
      </c>
      <c r="I11706" t="n">
        <v>64234</v>
      </c>
      <c r="J11706"/>
    </row>
    <row r="11707">
      <c r="A11707" t="s">
        <v>324</v>
      </c>
      <c r="B11707"/>
      <c r="C11707" t="s">
        <v>399</v>
      </c>
      <c r="D11707" t="s">
        <v>493</v>
      </c>
      <c r="E11707" t="s">
        <v>525</v>
      </c>
      <c r="F11707" t="s">
        <v>492</v>
      </c>
      <c r="G11707" t="n">
        <v>274880</v>
      </c>
      <c r="H11707" t="n">
        <v>1090784</v>
      </c>
      <c r="I11707" t="n">
        <v>64234</v>
      </c>
      <c r="J11707"/>
    </row>
    <row r="11708">
      <c r="A11708" t="s">
        <v>247</v>
      </c>
      <c r="B11708"/>
      <c r="C11708" t="s">
        <v>256</v>
      </c>
      <c r="D11708" t="s">
        <v>488</v>
      </c>
      <c r="E11708" t="s">
        <v>504</v>
      </c>
      <c r="F11708" t="s">
        <v>490</v>
      </c>
      <c r="G11708" t="n">
        <v>282923</v>
      </c>
      <c r="H11708" t="n">
        <v>1122805</v>
      </c>
      <c r="I11708" t="n">
        <v>95878</v>
      </c>
      <c r="J11708"/>
    </row>
    <row r="11709">
      <c r="A11709" t="s">
        <v>247</v>
      </c>
      <c r="B11709"/>
      <c r="C11709" t="s">
        <v>256</v>
      </c>
      <c r="D11709" t="s">
        <v>500</v>
      </c>
      <c r="E11709" t="s">
        <v>506</v>
      </c>
      <c r="F11709" t="s">
        <v>490</v>
      </c>
      <c r="G11709" t="n">
        <v>282923</v>
      </c>
      <c r="H11709" t="n">
        <v>1125947</v>
      </c>
      <c r="I11709" t="n">
        <v>95878</v>
      </c>
      <c r="J11709"/>
    </row>
    <row r="11710">
      <c r="A11710" t="s">
        <v>179</v>
      </c>
      <c r="B11710" t="s">
        <v>214</v>
      </c>
      <c r="C11710" t="s">
        <v>216</v>
      </c>
      <c r="D11710" t="s">
        <v>488</v>
      </c>
      <c r="E11710" t="s">
        <v>640</v>
      </c>
      <c r="F11710" t="s">
        <v>490</v>
      </c>
      <c r="G11710" t="n">
        <v>272940</v>
      </c>
      <c r="H11710" t="n">
        <v>1082507</v>
      </c>
      <c r="I11710" t="n">
        <v>10802</v>
      </c>
      <c r="J11710"/>
    </row>
    <row r="11711">
      <c r="A11711" t="s">
        <v>179</v>
      </c>
      <c r="B11711" t="s">
        <v>214</v>
      </c>
      <c r="C11711" t="s">
        <v>216</v>
      </c>
      <c r="D11711" t="s">
        <v>491</v>
      </c>
      <c r="E11711" t="s">
        <v>579</v>
      </c>
      <c r="F11711" t="s">
        <v>492</v>
      </c>
      <c r="G11711" t="n">
        <v>272940</v>
      </c>
      <c r="H11711" t="n">
        <v>1085226</v>
      </c>
      <c r="I11711" t="n">
        <v>10802</v>
      </c>
      <c r="J11711"/>
    </row>
    <row r="11712">
      <c r="A11712" t="s">
        <v>179</v>
      </c>
      <c r="B11712" t="s">
        <v>214</v>
      </c>
      <c r="C11712" t="s">
        <v>216</v>
      </c>
      <c r="D11712" t="s">
        <v>488</v>
      </c>
      <c r="E11712" t="s">
        <v>614</v>
      </c>
      <c r="F11712" t="s">
        <v>490</v>
      </c>
      <c r="G11712" t="n">
        <v>273613</v>
      </c>
      <c r="H11712" t="n">
        <v>1084843</v>
      </c>
      <c r="I11712" t="n">
        <v>93066</v>
      </c>
      <c r="J11712"/>
    </row>
    <row r="11713">
      <c r="A11713" t="s">
        <v>179</v>
      </c>
      <c r="B11713" t="s">
        <v>214</v>
      </c>
      <c r="C11713" t="s">
        <v>215</v>
      </c>
      <c r="D11713" t="s">
        <v>488</v>
      </c>
      <c r="E11713" t="s">
        <v>555</v>
      </c>
      <c r="F11713" t="s">
        <v>490</v>
      </c>
      <c r="G11713" t="n">
        <v>274784</v>
      </c>
      <c r="H11713" t="n">
        <v>1090329</v>
      </c>
      <c r="I11713" t="n">
        <v>62360</v>
      </c>
      <c r="J11713"/>
    </row>
    <row r="11714">
      <c r="A11714" t="s">
        <v>179</v>
      </c>
      <c r="B11714" t="s">
        <v>214</v>
      </c>
      <c r="C11714" t="s">
        <v>216</v>
      </c>
      <c r="D11714" t="s">
        <v>488</v>
      </c>
      <c r="E11714" t="s">
        <v>584</v>
      </c>
      <c r="F11714" t="s">
        <v>490</v>
      </c>
      <c r="G11714" t="n">
        <v>275759</v>
      </c>
      <c r="H11714" t="n">
        <v>1093794</v>
      </c>
      <c r="I11714" t="n">
        <v>91190</v>
      </c>
      <c r="J11714"/>
    </row>
    <row r="11715">
      <c r="A11715" t="s">
        <v>179</v>
      </c>
      <c r="B11715" t="s">
        <v>214</v>
      </c>
      <c r="C11715" t="s">
        <v>216</v>
      </c>
      <c r="D11715" t="s">
        <v>488</v>
      </c>
      <c r="E11715" t="s">
        <v>571</v>
      </c>
      <c r="F11715" t="s">
        <v>490</v>
      </c>
      <c r="G11715" t="n">
        <v>279601</v>
      </c>
      <c r="H11715" t="n">
        <v>1108474</v>
      </c>
      <c r="I11715" t="n">
        <v>94696</v>
      </c>
      <c r="J11715"/>
    </row>
    <row r="11716">
      <c r="A11716" t="s">
        <v>179</v>
      </c>
      <c r="B11716" t="s">
        <v>214</v>
      </c>
      <c r="C11716" t="s">
        <v>215</v>
      </c>
      <c r="D11716" t="s">
        <v>498</v>
      </c>
      <c r="E11716" t="s">
        <v>571</v>
      </c>
      <c r="F11716" t="s">
        <v>490</v>
      </c>
      <c r="G11716" t="n">
        <v>278773</v>
      </c>
      <c r="H11716" t="n">
        <v>1108481</v>
      </c>
      <c r="I11716" t="n">
        <v>94601</v>
      </c>
      <c r="J11716"/>
    </row>
    <row r="11717">
      <c r="A11717" t="s">
        <v>179</v>
      </c>
      <c r="B11717" t="s">
        <v>214</v>
      </c>
      <c r="C11717" t="s">
        <v>216</v>
      </c>
      <c r="D11717" t="s">
        <v>498</v>
      </c>
      <c r="E11717" t="s">
        <v>549</v>
      </c>
      <c r="F11717" t="s">
        <v>490</v>
      </c>
      <c r="G11717" t="n">
        <v>281981</v>
      </c>
      <c r="H11717" t="n">
        <v>1120281</v>
      </c>
      <c r="I11717" t="n">
        <v>91625</v>
      </c>
      <c r="J11717"/>
    </row>
    <row r="11718">
      <c r="A11718" t="s">
        <v>179</v>
      </c>
      <c r="B11718" t="s">
        <v>214</v>
      </c>
      <c r="C11718" t="s">
        <v>216</v>
      </c>
      <c r="D11718" t="s">
        <v>488</v>
      </c>
      <c r="E11718" t="s">
        <v>549</v>
      </c>
      <c r="F11718" t="s">
        <v>490</v>
      </c>
      <c r="G11718" t="n">
        <v>282210</v>
      </c>
      <c r="H11718" t="n">
        <v>1120278</v>
      </c>
      <c r="I11718" t="n">
        <v>94806</v>
      </c>
      <c r="J11718"/>
    </row>
    <row r="11719">
      <c r="A11719" t="s">
        <v>324</v>
      </c>
      <c r="B11719" t="s">
        <v>331</v>
      </c>
      <c r="C11719" t="s">
        <v>333</v>
      </c>
      <c r="D11719" t="s">
        <v>488</v>
      </c>
      <c r="E11719" t="s">
        <v>656</v>
      </c>
      <c r="F11719" t="s">
        <v>490</v>
      </c>
      <c r="G11719" t="n">
        <v>283716</v>
      </c>
      <c r="H11719" t="n">
        <v>1125195</v>
      </c>
      <c r="I11719" t="n">
        <v>95594</v>
      </c>
      <c r="J11719"/>
    </row>
    <row r="11720">
      <c r="A11720" t="s">
        <v>324</v>
      </c>
      <c r="B11720" t="s">
        <v>331</v>
      </c>
      <c r="C11720" t="s">
        <v>333</v>
      </c>
      <c r="D11720" t="s">
        <v>491</v>
      </c>
      <c r="E11720" t="s">
        <v>644</v>
      </c>
      <c r="F11720" t="s">
        <v>492</v>
      </c>
      <c r="G11720" t="n">
        <v>283716</v>
      </c>
      <c r="H11720" t="n">
        <v>1125596</v>
      </c>
      <c r="I11720" t="n">
        <v>95594</v>
      </c>
      <c r="J11720"/>
    </row>
    <row r="11721">
      <c r="A11721" t="s">
        <v>324</v>
      </c>
      <c r="B11721" t="s">
        <v>331</v>
      </c>
      <c r="C11721" t="s">
        <v>333</v>
      </c>
      <c r="D11721" t="s">
        <v>493</v>
      </c>
      <c r="E11721" t="s">
        <v>506</v>
      </c>
      <c r="F11721" t="s">
        <v>492</v>
      </c>
      <c r="G11721" t="n">
        <v>283716</v>
      </c>
      <c r="H11721" t="n">
        <v>1126034</v>
      </c>
      <c r="I11721" t="n">
        <v>95594</v>
      </c>
      <c r="J11721"/>
    </row>
    <row r="11722">
      <c r="A11722" t="s">
        <v>324</v>
      </c>
      <c r="B11722" t="s">
        <v>331</v>
      </c>
      <c r="C11722" t="s">
        <v>333</v>
      </c>
      <c r="D11722" t="s">
        <v>488</v>
      </c>
      <c r="E11722" t="s">
        <v>606</v>
      </c>
      <c r="F11722" t="s">
        <v>490</v>
      </c>
      <c r="G11722" t="n">
        <v>284195</v>
      </c>
      <c r="H11722" t="n">
        <v>1126653</v>
      </c>
      <c r="I11722" t="n">
        <v>95594</v>
      </c>
      <c r="J11722"/>
    </row>
    <row r="11723">
      <c r="A11723"/>
      <c r="B11723"/>
      <c r="C11723" t="s">
        <v>400</v>
      </c>
      <c r="D11723" t="s">
        <v>488</v>
      </c>
      <c r="E11723" t="s">
        <v>583</v>
      </c>
      <c r="F11723" t="s">
        <v>490</v>
      </c>
      <c r="G11723" t="n">
        <v>274074</v>
      </c>
      <c r="H11723" t="n">
        <v>1088260</v>
      </c>
      <c r="I11723" t="n">
        <v>93209</v>
      </c>
      <c r="J11723"/>
    </row>
    <row r="11724">
      <c r="A11724"/>
      <c r="B11724"/>
      <c r="C11724" t="s">
        <v>400</v>
      </c>
      <c r="D11724" t="s">
        <v>491</v>
      </c>
      <c r="E11724" t="s">
        <v>649</v>
      </c>
      <c r="F11724" t="s">
        <v>560</v>
      </c>
      <c r="G11724" t="n">
        <v>274074</v>
      </c>
      <c r="H11724" t="n">
        <v>1091163</v>
      </c>
      <c r="I11724" t="n">
        <v>93209</v>
      </c>
      <c r="J11724"/>
    </row>
    <row r="11725">
      <c r="A11725"/>
      <c r="B11725"/>
      <c r="C11725" t="s">
        <v>400</v>
      </c>
      <c r="D11725" t="s">
        <v>493</v>
      </c>
      <c r="E11725" t="s">
        <v>527</v>
      </c>
      <c r="F11725" t="s">
        <v>560</v>
      </c>
      <c r="G11725" t="n">
        <v>274074</v>
      </c>
      <c r="H11725" t="n">
        <v>1091648</v>
      </c>
      <c r="I11725" t="n">
        <v>93209</v>
      </c>
      <c r="J11725"/>
    </row>
    <row r="11726">
      <c r="A11726" t="s">
        <v>324</v>
      </c>
      <c r="B11726"/>
      <c r="C11726" t="s">
        <v>355</v>
      </c>
      <c r="D11726" t="s">
        <v>488</v>
      </c>
      <c r="E11726" t="s">
        <v>649</v>
      </c>
      <c r="F11726" t="s">
        <v>490</v>
      </c>
      <c r="G11726" t="n">
        <v>274884</v>
      </c>
      <c r="H11726" t="n">
        <v>1091181</v>
      </c>
      <c r="I11726" t="n">
        <v>64234</v>
      </c>
      <c r="J11726"/>
    </row>
    <row r="11727">
      <c r="A11727" t="s">
        <v>324</v>
      </c>
      <c r="B11727"/>
      <c r="C11727" t="s">
        <v>355</v>
      </c>
      <c r="D11727" t="s">
        <v>491</v>
      </c>
      <c r="E11727" t="s">
        <v>546</v>
      </c>
      <c r="F11727" t="s">
        <v>492</v>
      </c>
      <c r="G11727" t="n">
        <v>274884</v>
      </c>
      <c r="H11727" t="n">
        <v>1091997</v>
      </c>
      <c r="I11727" t="n">
        <v>64234</v>
      </c>
      <c r="J11727"/>
    </row>
    <row r="11728">
      <c r="A11728" t="s">
        <v>324</v>
      </c>
      <c r="B11728"/>
      <c r="C11728" t="s">
        <v>355</v>
      </c>
      <c r="D11728" t="s">
        <v>493</v>
      </c>
      <c r="E11728" t="s">
        <v>546</v>
      </c>
      <c r="F11728" t="s">
        <v>492</v>
      </c>
      <c r="G11728" t="n">
        <v>274884</v>
      </c>
      <c r="H11728" t="n">
        <v>1091999</v>
      </c>
      <c r="I11728" t="n">
        <v>64234</v>
      </c>
      <c r="J11728"/>
    </row>
    <row r="11729">
      <c r="A11729" t="s">
        <v>324</v>
      </c>
      <c r="B11729"/>
      <c r="C11729" t="s">
        <v>355</v>
      </c>
      <c r="D11729" t="s">
        <v>488</v>
      </c>
      <c r="E11729" t="s">
        <v>705</v>
      </c>
      <c r="F11729" t="s">
        <v>490</v>
      </c>
      <c r="G11729" t="n">
        <v>280522</v>
      </c>
      <c r="H11729" t="n">
        <v>1112421</v>
      </c>
      <c r="I11729" t="n">
        <v>95081</v>
      </c>
      <c r="J11729"/>
    </row>
    <row r="11730">
      <c r="A11730" t="s">
        <v>324</v>
      </c>
      <c r="B11730"/>
      <c r="C11730" t="s">
        <v>355</v>
      </c>
      <c r="D11730" t="s">
        <v>491</v>
      </c>
      <c r="E11730" t="s">
        <v>708</v>
      </c>
      <c r="F11730" t="s">
        <v>492</v>
      </c>
      <c r="G11730" t="n">
        <v>280522</v>
      </c>
      <c r="H11730" t="n">
        <v>1112699</v>
      </c>
      <c r="I11730" t="n">
        <v>95081</v>
      </c>
      <c r="J11730"/>
    </row>
    <row r="11731">
      <c r="A11731" t="s">
        <v>324</v>
      </c>
      <c r="B11731"/>
      <c r="C11731" t="s">
        <v>355</v>
      </c>
      <c r="D11731" t="s">
        <v>493</v>
      </c>
      <c r="E11731" t="s">
        <v>708</v>
      </c>
      <c r="F11731" t="s">
        <v>492</v>
      </c>
      <c r="G11731" t="n">
        <v>280522</v>
      </c>
      <c r="H11731" t="n">
        <v>1112700</v>
      </c>
      <c r="I11731" t="n">
        <v>95081</v>
      </c>
      <c r="J11731"/>
    </row>
    <row r="11732">
      <c r="A11732" t="s">
        <v>324</v>
      </c>
      <c r="B11732"/>
      <c r="C11732" t="s">
        <v>355</v>
      </c>
      <c r="D11732" t="s">
        <v>488</v>
      </c>
      <c r="E11732" t="s">
        <v>652</v>
      </c>
      <c r="F11732" t="s">
        <v>490</v>
      </c>
      <c r="G11732" t="n">
        <v>281030</v>
      </c>
      <c r="H11732" t="n">
        <v>1115106</v>
      </c>
      <c r="I11732" t="n">
        <v>95081</v>
      </c>
      <c r="J11732"/>
    </row>
    <row r="11733">
      <c r="A11733" t="s">
        <v>324</v>
      </c>
      <c r="B11733"/>
      <c r="C11733" t="s">
        <v>355</v>
      </c>
      <c r="D11733" t="s">
        <v>500</v>
      </c>
      <c r="E11733" t="s">
        <v>627</v>
      </c>
      <c r="F11733" t="s">
        <v>490</v>
      </c>
      <c r="G11733" t="n">
        <v>281030</v>
      </c>
      <c r="H11733" t="n">
        <v>1116344</v>
      </c>
      <c r="I11733" t="n">
        <v>95081</v>
      </c>
      <c r="J11733"/>
    </row>
    <row r="11734">
      <c r="A11734" t="s">
        <v>75</v>
      </c>
      <c r="B11734"/>
      <c r="C11734" t="s">
        <v>85</v>
      </c>
      <c r="D11734" t="s">
        <v>488</v>
      </c>
      <c r="E11734" t="s">
        <v>567</v>
      </c>
      <c r="F11734" t="s">
        <v>490</v>
      </c>
      <c r="G11734" t="n">
        <v>274867</v>
      </c>
      <c r="H11734" t="n">
        <v>1090522</v>
      </c>
      <c r="I11734" t="n">
        <v>92906</v>
      </c>
      <c r="J11734"/>
    </row>
    <row r="11735">
      <c r="A11735" t="s">
        <v>75</v>
      </c>
      <c r="B11735"/>
      <c r="C11735" t="s">
        <v>85</v>
      </c>
      <c r="D11735" t="s">
        <v>491</v>
      </c>
      <c r="E11735" t="s">
        <v>584</v>
      </c>
      <c r="F11735" t="s">
        <v>492</v>
      </c>
      <c r="G11735" t="n">
        <v>274867</v>
      </c>
      <c r="H11735" t="n">
        <v>1093762</v>
      </c>
      <c r="I11735" t="n">
        <v>92906</v>
      </c>
      <c r="J11735"/>
    </row>
    <row r="11736">
      <c r="A11736" t="s">
        <v>75</v>
      </c>
      <c r="B11736"/>
      <c r="C11736" t="s">
        <v>85</v>
      </c>
      <c r="D11736" t="s">
        <v>493</v>
      </c>
      <c r="E11736" t="s">
        <v>557</v>
      </c>
      <c r="F11736" t="s">
        <v>492</v>
      </c>
      <c r="G11736" t="n">
        <v>274867</v>
      </c>
      <c r="H11736" t="n">
        <v>1095032</v>
      </c>
      <c r="I11736" t="n">
        <v>92906</v>
      </c>
      <c r="J11736"/>
    </row>
    <row r="11737">
      <c r="A11737" t="s">
        <v>75</v>
      </c>
      <c r="B11737"/>
      <c r="C11737" t="s">
        <v>85</v>
      </c>
      <c r="D11737" t="s">
        <v>488</v>
      </c>
      <c r="E11737" t="s">
        <v>546</v>
      </c>
      <c r="F11737" t="s">
        <v>490</v>
      </c>
      <c r="G11737" t="n">
        <v>275370</v>
      </c>
      <c r="H11737" t="n">
        <v>1092124</v>
      </c>
      <c r="I11737" t="n">
        <v>93696</v>
      </c>
      <c r="J11737"/>
    </row>
    <row r="11738">
      <c r="A11738" t="s">
        <v>75</v>
      </c>
      <c r="B11738"/>
      <c r="C11738" t="s">
        <v>85</v>
      </c>
      <c r="D11738" t="s">
        <v>491</v>
      </c>
      <c r="E11738" t="s">
        <v>581</v>
      </c>
      <c r="F11738" t="s">
        <v>492</v>
      </c>
      <c r="G11738" t="n">
        <v>275370</v>
      </c>
      <c r="H11738" t="n">
        <v>1096513</v>
      </c>
      <c r="I11738" t="n">
        <v>93696</v>
      </c>
      <c r="J11738"/>
    </row>
    <row r="11739">
      <c r="A11739" t="s">
        <v>75</v>
      </c>
      <c r="B11739"/>
      <c r="C11739" t="s">
        <v>85</v>
      </c>
      <c r="D11739" t="s">
        <v>493</v>
      </c>
      <c r="E11739" t="s">
        <v>586</v>
      </c>
      <c r="F11739" t="s">
        <v>492</v>
      </c>
      <c r="G11739" t="n">
        <v>275370</v>
      </c>
      <c r="H11739" t="n">
        <v>1096685</v>
      </c>
      <c r="I11739" t="n">
        <v>93696</v>
      </c>
      <c r="J11739"/>
    </row>
    <row r="11740">
      <c r="A11740" t="s">
        <v>75</v>
      </c>
      <c r="B11740"/>
      <c r="C11740" t="s">
        <v>85</v>
      </c>
      <c r="D11740" t="s">
        <v>488</v>
      </c>
      <c r="E11740" t="s">
        <v>581</v>
      </c>
      <c r="F11740" t="s">
        <v>490</v>
      </c>
      <c r="G11740" t="n">
        <v>276106</v>
      </c>
      <c r="H11740" t="n">
        <v>1096518</v>
      </c>
      <c r="I11740" t="n">
        <v>93876</v>
      </c>
      <c r="J11740"/>
    </row>
    <row r="11741">
      <c r="A11741" t="s">
        <v>75</v>
      </c>
      <c r="B11741"/>
      <c r="C11741" t="s">
        <v>85</v>
      </c>
      <c r="D11741" t="s">
        <v>491</v>
      </c>
      <c r="E11741" t="s">
        <v>538</v>
      </c>
      <c r="F11741" t="s">
        <v>492</v>
      </c>
      <c r="G11741" t="n">
        <v>276106</v>
      </c>
      <c r="H11741" t="n">
        <v>1099336</v>
      </c>
      <c r="I11741" t="n">
        <v>93876</v>
      </c>
      <c r="J11741"/>
    </row>
    <row r="11742">
      <c r="A11742" t="s">
        <v>75</v>
      </c>
      <c r="B11742"/>
      <c r="C11742" t="s">
        <v>85</v>
      </c>
      <c r="D11742" t="s">
        <v>493</v>
      </c>
      <c r="E11742" t="s">
        <v>534</v>
      </c>
      <c r="F11742" t="s">
        <v>492</v>
      </c>
      <c r="G11742" t="n">
        <v>276106</v>
      </c>
      <c r="H11742" t="n">
        <v>1100457</v>
      </c>
      <c r="I11742" t="n">
        <v>93876</v>
      </c>
      <c r="J11742"/>
    </row>
    <row r="11743">
      <c r="A11743" t="s">
        <v>75</v>
      </c>
      <c r="B11743"/>
      <c r="C11743" t="s">
        <v>85</v>
      </c>
      <c r="D11743" t="s">
        <v>488</v>
      </c>
      <c r="E11743" t="s">
        <v>577</v>
      </c>
      <c r="F11743" t="s">
        <v>490</v>
      </c>
      <c r="G11743" t="n">
        <v>281956</v>
      </c>
      <c r="H11743" t="n">
        <v>1117451</v>
      </c>
      <c r="I11743" t="n">
        <v>95539</v>
      </c>
      <c r="J11743"/>
    </row>
    <row r="11744">
      <c r="A11744" t="s">
        <v>75</v>
      </c>
      <c r="B11744"/>
      <c r="C11744" t="s">
        <v>85</v>
      </c>
      <c r="D11744" t="s">
        <v>491</v>
      </c>
      <c r="E11744" t="s">
        <v>587</v>
      </c>
      <c r="F11744" t="s">
        <v>492</v>
      </c>
      <c r="G11744" t="n">
        <v>281956</v>
      </c>
      <c r="H11744" t="n">
        <v>1119894</v>
      </c>
      <c r="I11744" t="n">
        <v>95539</v>
      </c>
      <c r="J11744"/>
    </row>
    <row r="11745">
      <c r="A11745" t="s">
        <v>75</v>
      </c>
      <c r="B11745"/>
      <c r="C11745" t="s">
        <v>85</v>
      </c>
      <c r="D11745" t="s">
        <v>493</v>
      </c>
      <c r="E11745" t="s">
        <v>592</v>
      </c>
      <c r="F11745" t="s">
        <v>492</v>
      </c>
      <c r="G11745" t="n">
        <v>281956</v>
      </c>
      <c r="H11745" t="n">
        <v>1121277</v>
      </c>
      <c r="I11745" t="n">
        <v>95539</v>
      </c>
      <c r="J11745"/>
    </row>
    <row r="11746">
      <c r="A11746" t="s">
        <v>75</v>
      </c>
      <c r="B11746"/>
      <c r="C11746" t="s">
        <v>85</v>
      </c>
      <c r="D11746" t="s">
        <v>488</v>
      </c>
      <c r="E11746" t="s">
        <v>577</v>
      </c>
      <c r="F11746" t="s">
        <v>490</v>
      </c>
      <c r="G11746" t="n">
        <v>281632</v>
      </c>
      <c r="H11746" t="n">
        <v>1117453</v>
      </c>
      <c r="I11746" t="n">
        <v>95271</v>
      </c>
      <c r="J11746"/>
    </row>
    <row r="11747">
      <c r="A11747" t="s">
        <v>75</v>
      </c>
      <c r="B11747"/>
      <c r="C11747" t="s">
        <v>85</v>
      </c>
      <c r="D11747" t="s">
        <v>491</v>
      </c>
      <c r="E11747" t="s">
        <v>577</v>
      </c>
      <c r="F11747" t="s">
        <v>492</v>
      </c>
      <c r="G11747" t="n">
        <v>281632</v>
      </c>
      <c r="H11747" t="n">
        <v>1117638</v>
      </c>
      <c r="I11747" t="n">
        <v>95271</v>
      </c>
      <c r="J11747"/>
    </row>
    <row r="11748">
      <c r="A11748" t="s">
        <v>75</v>
      </c>
      <c r="B11748"/>
      <c r="C11748" t="s">
        <v>85</v>
      </c>
      <c r="D11748" t="s">
        <v>493</v>
      </c>
      <c r="E11748" t="s">
        <v>576</v>
      </c>
      <c r="F11748" t="s">
        <v>492</v>
      </c>
      <c r="G11748" t="n">
        <v>281632</v>
      </c>
      <c r="H11748" t="n">
        <v>1118855</v>
      </c>
      <c r="I11748" t="n">
        <v>95271</v>
      </c>
      <c r="J11748"/>
    </row>
    <row r="11749">
      <c r="A11749" t="s">
        <v>75</v>
      </c>
      <c r="B11749"/>
      <c r="C11749" t="s">
        <v>85</v>
      </c>
      <c r="D11749" t="s">
        <v>488</v>
      </c>
      <c r="E11749" t="s">
        <v>686</v>
      </c>
      <c r="F11749" t="s">
        <v>490</v>
      </c>
      <c r="G11749" t="n">
        <v>283284</v>
      </c>
      <c r="H11749" t="n">
        <v>1123824</v>
      </c>
      <c r="I11749" t="n">
        <v>95985</v>
      </c>
      <c r="J11749"/>
    </row>
    <row r="11750">
      <c r="A11750" t="s">
        <v>75</v>
      </c>
      <c r="B11750"/>
      <c r="C11750" t="s">
        <v>85</v>
      </c>
      <c r="D11750" t="s">
        <v>491</v>
      </c>
      <c r="E11750" t="s">
        <v>686</v>
      </c>
      <c r="F11750" t="s">
        <v>492</v>
      </c>
      <c r="G11750" t="n">
        <v>283284</v>
      </c>
      <c r="H11750" t="n">
        <v>1123987</v>
      </c>
      <c r="I11750" t="n">
        <v>95985</v>
      </c>
      <c r="J11750"/>
    </row>
    <row r="11751">
      <c r="A11751" t="s">
        <v>75</v>
      </c>
      <c r="B11751"/>
      <c r="C11751" t="s">
        <v>82</v>
      </c>
      <c r="D11751" t="s">
        <v>488</v>
      </c>
      <c r="E11751" t="s">
        <v>640</v>
      </c>
      <c r="F11751" t="s">
        <v>490</v>
      </c>
      <c r="G11751" t="n">
        <v>272982</v>
      </c>
      <c r="H11751" t="n">
        <v>1082523</v>
      </c>
      <c r="I11751" t="n">
        <v>92884</v>
      </c>
      <c r="J11751"/>
    </row>
    <row r="11752">
      <c r="A11752" t="s">
        <v>75</v>
      </c>
      <c r="B11752"/>
      <c r="C11752" t="s">
        <v>82</v>
      </c>
      <c r="D11752" t="s">
        <v>500</v>
      </c>
      <c r="E11752" t="s">
        <v>544</v>
      </c>
      <c r="F11752" t="s">
        <v>490</v>
      </c>
      <c r="G11752" t="n">
        <v>272982</v>
      </c>
      <c r="H11752" t="n">
        <v>1085798</v>
      </c>
      <c r="I11752" t="n">
        <v>92884</v>
      </c>
      <c r="J11752"/>
    </row>
    <row r="11753">
      <c r="A11753" t="s">
        <v>75</v>
      </c>
      <c r="B11753"/>
      <c r="C11753" t="s">
        <v>82</v>
      </c>
      <c r="D11753" t="s">
        <v>488</v>
      </c>
      <c r="E11753" t="s">
        <v>594</v>
      </c>
      <c r="F11753" t="s">
        <v>490</v>
      </c>
      <c r="G11753" t="n">
        <v>273993</v>
      </c>
      <c r="H11753" t="n">
        <v>1088054</v>
      </c>
      <c r="I11753" t="n">
        <v>91714</v>
      </c>
      <c r="J11753"/>
    </row>
    <row r="11754">
      <c r="A11754" t="s">
        <v>75</v>
      </c>
      <c r="B11754"/>
      <c r="C11754" t="s">
        <v>82</v>
      </c>
      <c r="D11754" t="s">
        <v>500</v>
      </c>
      <c r="E11754" t="s">
        <v>555</v>
      </c>
      <c r="F11754" t="s">
        <v>490</v>
      </c>
      <c r="G11754" t="n">
        <v>273993</v>
      </c>
      <c r="H11754" t="n">
        <v>1090363</v>
      </c>
      <c r="I11754" t="n">
        <v>91714</v>
      </c>
      <c r="J11754"/>
    </row>
    <row r="11755">
      <c r="A11755" t="s">
        <v>75</v>
      </c>
      <c r="B11755"/>
      <c r="C11755" t="s">
        <v>82</v>
      </c>
      <c r="D11755" t="s">
        <v>488</v>
      </c>
      <c r="E11755" t="s">
        <v>605</v>
      </c>
      <c r="F11755" t="s">
        <v>490</v>
      </c>
      <c r="G11755" t="n">
        <v>278047</v>
      </c>
      <c r="H11755" t="n">
        <v>1103226</v>
      </c>
      <c r="I11755" t="n">
        <v>91982</v>
      </c>
      <c r="J11755"/>
    </row>
    <row r="11756">
      <c r="A11756" t="s">
        <v>75</v>
      </c>
      <c r="B11756"/>
      <c r="C11756" t="s">
        <v>82</v>
      </c>
      <c r="D11756" t="s">
        <v>500</v>
      </c>
      <c r="E11756" t="s">
        <v>650</v>
      </c>
      <c r="F11756" t="s">
        <v>490</v>
      </c>
      <c r="G11756" t="n">
        <v>278047</v>
      </c>
      <c r="H11756" t="n">
        <v>1105116</v>
      </c>
      <c r="I11756" t="n">
        <v>91982</v>
      </c>
      <c r="J11756"/>
    </row>
    <row r="11757">
      <c r="A11757" t="s">
        <v>75</v>
      </c>
      <c r="B11757"/>
      <c r="C11757" t="s">
        <v>82</v>
      </c>
      <c r="D11757" t="s">
        <v>488</v>
      </c>
      <c r="E11757" t="s">
        <v>605</v>
      </c>
      <c r="F11757" t="s">
        <v>490</v>
      </c>
      <c r="G11757" t="n">
        <v>278016</v>
      </c>
      <c r="H11757" t="n">
        <v>1103227</v>
      </c>
      <c r="I11757" t="n">
        <v>93491</v>
      </c>
      <c r="J11757"/>
    </row>
    <row r="11758">
      <c r="A11758" t="s">
        <v>75</v>
      </c>
      <c r="B11758"/>
      <c r="C11758" t="s">
        <v>82</v>
      </c>
      <c r="D11758" t="s">
        <v>488</v>
      </c>
      <c r="E11758" t="s">
        <v>504</v>
      </c>
      <c r="F11758" t="s">
        <v>490</v>
      </c>
      <c r="G11758" t="n">
        <v>282752</v>
      </c>
      <c r="H11758" t="n">
        <v>1123111</v>
      </c>
      <c r="I11758" t="n">
        <v>93352</v>
      </c>
      <c r="J11758"/>
    </row>
    <row r="11759">
      <c r="A11759" t="s">
        <v>75</v>
      </c>
      <c r="B11759"/>
      <c r="C11759" t="s">
        <v>82</v>
      </c>
      <c r="D11759" t="s">
        <v>498</v>
      </c>
      <c r="E11759" t="s">
        <v>504</v>
      </c>
      <c r="F11759" t="s">
        <v>490</v>
      </c>
      <c r="G11759" t="n">
        <v>282745</v>
      </c>
      <c r="H11759" t="n">
        <v>1123112</v>
      </c>
      <c r="I11759" t="n">
        <v>94719</v>
      </c>
      <c r="J11759"/>
    </row>
    <row r="11760">
      <c r="A11760" t="s">
        <v>75</v>
      </c>
      <c r="B11760"/>
      <c r="C11760" t="s">
        <v>82</v>
      </c>
      <c r="D11760" t="s">
        <v>500</v>
      </c>
      <c r="E11760" t="s">
        <v>551</v>
      </c>
      <c r="F11760" t="s">
        <v>490</v>
      </c>
      <c r="G11760" t="n">
        <v>282745</v>
      </c>
      <c r="H11760" t="n">
        <v>1124873</v>
      </c>
      <c r="I11760" t="n">
        <v>94719</v>
      </c>
      <c r="J11760"/>
    </row>
    <row r="11761">
      <c r="A11761" t="s">
        <v>75</v>
      </c>
      <c r="B11761"/>
      <c r="C11761" t="s">
        <v>82</v>
      </c>
      <c r="D11761" t="s">
        <v>488</v>
      </c>
      <c r="E11761" t="s">
        <v>551</v>
      </c>
      <c r="F11761" t="s">
        <v>490</v>
      </c>
      <c r="G11761" t="n">
        <v>283513</v>
      </c>
      <c r="H11761" t="n">
        <v>1125037</v>
      </c>
      <c r="I11761" t="n">
        <v>78775</v>
      </c>
      <c r="J11761"/>
    </row>
    <row r="11762">
      <c r="A11762" t="s">
        <v>75</v>
      </c>
      <c r="B11762"/>
      <c r="C11762" t="s">
        <v>82</v>
      </c>
      <c r="D11762" t="s">
        <v>488</v>
      </c>
      <c r="E11762" t="s">
        <v>606</v>
      </c>
      <c r="F11762" t="s">
        <v>490</v>
      </c>
      <c r="G11762" t="n">
        <v>283959</v>
      </c>
      <c r="H11762" t="n">
        <v>1126629</v>
      </c>
      <c r="I11762" t="n">
        <v>96143</v>
      </c>
      <c r="J11762"/>
    </row>
    <row r="11763">
      <c r="A11763" t="s">
        <v>324</v>
      </c>
      <c r="B11763" t="s">
        <v>341</v>
      </c>
      <c r="C11763" t="s">
        <v>342</v>
      </c>
      <c r="D11763" t="s">
        <v>498</v>
      </c>
      <c r="E11763" t="s">
        <v>573</v>
      </c>
      <c r="F11763" t="s">
        <v>490</v>
      </c>
      <c r="G11763" t="n">
        <v>278964</v>
      </c>
      <c r="H11763" t="n">
        <v>1109195</v>
      </c>
      <c r="I11763" t="n">
        <v>48432</v>
      </c>
      <c r="J11763"/>
    </row>
    <row r="11764">
      <c r="A11764" t="s">
        <v>324</v>
      </c>
      <c r="B11764" t="s">
        <v>341</v>
      </c>
      <c r="C11764" t="s">
        <v>342</v>
      </c>
      <c r="D11764" t="s">
        <v>500</v>
      </c>
      <c r="E11764" t="s">
        <v>573</v>
      </c>
      <c r="F11764" t="s">
        <v>490</v>
      </c>
      <c r="G11764" t="n">
        <v>278964</v>
      </c>
      <c r="H11764" t="n">
        <v>1109294</v>
      </c>
      <c r="I11764" t="n">
        <v>48432</v>
      </c>
      <c r="J11764"/>
    </row>
    <row r="11765">
      <c r="A11765" t="s">
        <v>324</v>
      </c>
      <c r="B11765" t="s">
        <v>341</v>
      </c>
      <c r="C11765" t="s">
        <v>342</v>
      </c>
      <c r="D11765" t="s">
        <v>488</v>
      </c>
      <c r="E11765" t="s">
        <v>575</v>
      </c>
      <c r="F11765" t="s">
        <v>490</v>
      </c>
      <c r="G11765" t="n">
        <v>281829</v>
      </c>
      <c r="H11765" t="n">
        <v>1117728</v>
      </c>
      <c r="I11765" t="n">
        <v>95499</v>
      </c>
      <c r="J11765"/>
    </row>
    <row r="11766">
      <c r="A11766" t="s">
        <v>324</v>
      </c>
      <c r="B11766" t="s">
        <v>341</v>
      </c>
      <c r="C11766" t="s">
        <v>342</v>
      </c>
      <c r="D11766" t="s">
        <v>488</v>
      </c>
      <c r="E11766" t="s">
        <v>656</v>
      </c>
      <c r="F11766" t="s">
        <v>490</v>
      </c>
      <c r="G11766" t="n">
        <v>283861</v>
      </c>
      <c r="H11766" t="n">
        <v>1125245</v>
      </c>
      <c r="I11766" t="n">
        <v>65194</v>
      </c>
      <c r="J11766"/>
    </row>
    <row r="11767">
      <c r="A11767" t="s">
        <v>75</v>
      </c>
      <c r="B11767"/>
      <c r="C11767" t="s">
        <v>85</v>
      </c>
      <c r="D11767" t="s">
        <v>493</v>
      </c>
      <c r="E11767" t="s">
        <v>694</v>
      </c>
      <c r="F11767" t="s">
        <v>492</v>
      </c>
      <c r="G11767" t="n">
        <v>270733</v>
      </c>
      <c r="H11767" t="n">
        <v>1074911</v>
      </c>
      <c r="I11767" t="n">
        <v>90178</v>
      </c>
      <c r="J11767"/>
    </row>
    <row r="11768">
      <c r="A11768" t="s">
        <v>75</v>
      </c>
      <c r="B11768"/>
      <c r="C11768" t="s">
        <v>85</v>
      </c>
      <c r="D11768" t="s">
        <v>488</v>
      </c>
      <c r="E11768" t="s">
        <v>519</v>
      </c>
      <c r="F11768" t="s">
        <v>490</v>
      </c>
      <c r="G11768" t="n">
        <v>271247</v>
      </c>
      <c r="H11768" t="n">
        <v>1076152</v>
      </c>
      <c r="I11768" t="n">
        <v>92548</v>
      </c>
      <c r="J11768"/>
    </row>
    <row r="11769">
      <c r="A11769" t="s">
        <v>75</v>
      </c>
      <c r="B11769"/>
      <c r="C11769" t="s">
        <v>85</v>
      </c>
      <c r="D11769" t="s">
        <v>491</v>
      </c>
      <c r="E11769" t="s">
        <v>645</v>
      </c>
      <c r="F11769" t="s">
        <v>492</v>
      </c>
      <c r="G11769" t="n">
        <v>271247</v>
      </c>
      <c r="H11769" t="n">
        <v>1076645</v>
      </c>
      <c r="I11769" t="n">
        <v>92548</v>
      </c>
      <c r="J11769"/>
    </row>
    <row r="11770">
      <c r="A11770" t="s">
        <v>75</v>
      </c>
      <c r="B11770"/>
      <c r="C11770" t="s">
        <v>85</v>
      </c>
      <c r="D11770" t="s">
        <v>536</v>
      </c>
      <c r="E11770" t="s">
        <v>634</v>
      </c>
      <c r="F11770" t="s">
        <v>492</v>
      </c>
      <c r="G11770" t="n">
        <v>271247</v>
      </c>
      <c r="H11770" t="n">
        <v>1078302</v>
      </c>
      <c r="I11770" t="n">
        <v>92548</v>
      </c>
      <c r="J11770"/>
    </row>
    <row r="11771">
      <c r="A11771" t="s">
        <v>75</v>
      </c>
      <c r="B11771"/>
      <c r="C11771" t="s">
        <v>85</v>
      </c>
      <c r="D11771" t="s">
        <v>488</v>
      </c>
      <c r="E11771" t="s">
        <v>593</v>
      </c>
      <c r="F11771" t="s">
        <v>490</v>
      </c>
      <c r="G11771" t="n">
        <v>271077</v>
      </c>
      <c r="H11771" t="n">
        <v>1075869</v>
      </c>
      <c r="I11771" t="n">
        <v>33007</v>
      </c>
      <c r="J11771"/>
    </row>
    <row r="11772">
      <c r="A11772" t="s">
        <v>75</v>
      </c>
      <c r="B11772"/>
      <c r="C11772" t="s">
        <v>85</v>
      </c>
      <c r="D11772" t="s">
        <v>491</v>
      </c>
      <c r="E11772" t="s">
        <v>633</v>
      </c>
      <c r="F11772" t="s">
        <v>492</v>
      </c>
      <c r="G11772" t="n">
        <v>271077</v>
      </c>
      <c r="H11772" t="n">
        <v>1077854</v>
      </c>
      <c r="I11772" t="n">
        <v>33007</v>
      </c>
      <c r="J11772"/>
    </row>
    <row r="11773">
      <c r="A11773" t="s">
        <v>75</v>
      </c>
      <c r="B11773"/>
      <c r="C11773" t="s">
        <v>85</v>
      </c>
      <c r="D11773" t="s">
        <v>536</v>
      </c>
      <c r="E11773" t="s">
        <v>660</v>
      </c>
      <c r="F11773" t="s">
        <v>492</v>
      </c>
      <c r="G11773" t="n">
        <v>271077</v>
      </c>
      <c r="H11773" t="n">
        <v>1079717</v>
      </c>
      <c r="I11773" t="n">
        <v>33007</v>
      </c>
      <c r="J11773"/>
    </row>
    <row r="11774">
      <c r="A11774" t="s">
        <v>75</v>
      </c>
      <c r="B11774"/>
      <c r="C11774" t="s">
        <v>85</v>
      </c>
      <c r="D11774" t="s">
        <v>498</v>
      </c>
      <c r="E11774" t="s">
        <v>508</v>
      </c>
      <c r="F11774" t="s">
        <v>490</v>
      </c>
      <c r="G11774" t="n">
        <v>272936</v>
      </c>
      <c r="H11774" t="n">
        <v>1084058</v>
      </c>
      <c r="I11774" t="n">
        <v>92759</v>
      </c>
      <c r="J11774"/>
    </row>
    <row r="11775">
      <c r="A11775" t="s">
        <v>75</v>
      </c>
      <c r="B11775"/>
      <c r="C11775" t="s">
        <v>85</v>
      </c>
      <c r="D11775" t="s">
        <v>491</v>
      </c>
      <c r="E11775" t="s">
        <v>544</v>
      </c>
      <c r="F11775" t="s">
        <v>492</v>
      </c>
      <c r="G11775" t="n">
        <v>272936</v>
      </c>
      <c r="H11775" t="n">
        <v>1085604</v>
      </c>
      <c r="I11775" t="n">
        <v>92759</v>
      </c>
      <c r="J11775"/>
    </row>
    <row r="11776">
      <c r="A11776" t="s">
        <v>75</v>
      </c>
      <c r="B11776"/>
      <c r="C11776" t="s">
        <v>85</v>
      </c>
      <c r="D11776" t="s">
        <v>493</v>
      </c>
      <c r="E11776" t="s">
        <v>544</v>
      </c>
      <c r="F11776" t="s">
        <v>492</v>
      </c>
      <c r="G11776" t="n">
        <v>272936</v>
      </c>
      <c r="H11776" t="n">
        <v>1085742</v>
      </c>
      <c r="I11776" t="n">
        <v>92759</v>
      </c>
      <c r="J11776"/>
    </row>
    <row r="11777">
      <c r="A11777" t="s">
        <v>75</v>
      </c>
      <c r="B11777"/>
      <c r="C11777" t="s">
        <v>85</v>
      </c>
      <c r="D11777" t="s">
        <v>488</v>
      </c>
      <c r="E11777" t="s">
        <v>589</v>
      </c>
      <c r="F11777" t="s">
        <v>490</v>
      </c>
      <c r="G11777" t="n">
        <v>278854</v>
      </c>
      <c r="H11777" t="n">
        <v>1105920</v>
      </c>
      <c r="I11777" t="n">
        <v>84697</v>
      </c>
      <c r="J11777"/>
    </row>
    <row r="11778">
      <c r="A11778" t="s">
        <v>75</v>
      </c>
      <c r="B11778"/>
      <c r="C11778" t="s">
        <v>85</v>
      </c>
      <c r="D11778" t="s">
        <v>529</v>
      </c>
      <c r="E11778" t="s">
        <v>698</v>
      </c>
      <c r="F11778" t="s">
        <v>492</v>
      </c>
      <c r="G11778" t="n">
        <v>278854</v>
      </c>
      <c r="H11778" t="n">
        <v>1110442</v>
      </c>
      <c r="I11778" t="n">
        <v>84697</v>
      </c>
      <c r="J11778"/>
    </row>
    <row r="11779">
      <c r="A11779" t="s">
        <v>75</v>
      </c>
      <c r="B11779"/>
      <c r="C11779" t="s">
        <v>85</v>
      </c>
      <c r="D11779" t="s">
        <v>493</v>
      </c>
      <c r="E11779" t="s">
        <v>658</v>
      </c>
      <c r="F11779" t="s">
        <v>492</v>
      </c>
      <c r="G11779" t="n">
        <v>278854</v>
      </c>
      <c r="H11779" t="n">
        <v>1111182</v>
      </c>
      <c r="I11779" t="n">
        <v>84697</v>
      </c>
      <c r="J11779"/>
    </row>
    <row r="11780">
      <c r="A11780" t="s">
        <v>75</v>
      </c>
      <c r="B11780"/>
      <c r="C11780" t="s">
        <v>85</v>
      </c>
      <c r="D11780" t="s">
        <v>488</v>
      </c>
      <c r="E11780" t="s">
        <v>624</v>
      </c>
      <c r="F11780" t="s">
        <v>490</v>
      </c>
      <c r="G11780" t="n">
        <v>280490</v>
      </c>
      <c r="H11780" t="n">
        <v>1113316</v>
      </c>
      <c r="I11780" t="n">
        <v>78300</v>
      </c>
      <c r="J11780"/>
    </row>
    <row r="11781">
      <c r="A11781" t="s">
        <v>75</v>
      </c>
      <c r="B11781"/>
      <c r="C11781" t="s">
        <v>85</v>
      </c>
      <c r="D11781" t="s">
        <v>491</v>
      </c>
      <c r="E11781" t="s">
        <v>692</v>
      </c>
      <c r="F11781" t="s">
        <v>492</v>
      </c>
      <c r="G11781" t="n">
        <v>280490</v>
      </c>
      <c r="H11781" t="n">
        <v>1114705</v>
      </c>
      <c r="I11781" t="n">
        <v>78300</v>
      </c>
      <c r="J11781"/>
    </row>
    <row r="11782">
      <c r="A11782" t="s">
        <v>75</v>
      </c>
      <c r="B11782"/>
      <c r="C11782" t="s">
        <v>85</v>
      </c>
      <c r="D11782" t="s">
        <v>536</v>
      </c>
      <c r="E11782" t="s">
        <v>617</v>
      </c>
      <c r="F11782" t="s">
        <v>492</v>
      </c>
      <c r="G11782" t="n">
        <v>280490</v>
      </c>
      <c r="H11782" t="n">
        <v>1115760</v>
      </c>
      <c r="I11782" t="n">
        <v>78300</v>
      </c>
      <c r="J11782"/>
    </row>
    <row r="11783">
      <c r="A11783" t="s">
        <v>75</v>
      </c>
      <c r="B11783"/>
      <c r="C11783" t="s">
        <v>85</v>
      </c>
      <c r="D11783" t="s">
        <v>488</v>
      </c>
      <c r="E11783" t="s">
        <v>628</v>
      </c>
      <c r="F11783" t="s">
        <v>490</v>
      </c>
      <c r="G11783" t="n">
        <v>281255</v>
      </c>
      <c r="H11783" t="n">
        <v>1114716</v>
      </c>
      <c r="I11783" t="n">
        <v>94814</v>
      </c>
      <c r="J11783"/>
    </row>
    <row r="11784">
      <c r="A11784" t="s">
        <v>75</v>
      </c>
      <c r="B11784"/>
      <c r="C11784" t="s">
        <v>85</v>
      </c>
      <c r="D11784" t="s">
        <v>491</v>
      </c>
      <c r="E11784" t="s">
        <v>575</v>
      </c>
      <c r="F11784" t="s">
        <v>492</v>
      </c>
      <c r="G11784" t="n">
        <v>281255</v>
      </c>
      <c r="H11784" t="n">
        <v>1117798</v>
      </c>
      <c r="I11784" t="n">
        <v>94814</v>
      </c>
      <c r="J11784"/>
    </row>
    <row r="11785">
      <c r="A11785" t="s">
        <v>75</v>
      </c>
      <c r="B11785"/>
      <c r="C11785" t="s">
        <v>85</v>
      </c>
      <c r="D11785" t="s">
        <v>493</v>
      </c>
      <c r="E11785" t="s">
        <v>576</v>
      </c>
      <c r="F11785" t="s">
        <v>492</v>
      </c>
      <c r="G11785" t="n">
        <v>281255</v>
      </c>
      <c r="H11785" t="n">
        <v>1118865</v>
      </c>
      <c r="I11785" t="n">
        <v>94814</v>
      </c>
      <c r="J11785"/>
    </row>
    <row r="11786">
      <c r="A11786" t="s">
        <v>75</v>
      </c>
      <c r="B11786"/>
      <c r="C11786" t="s">
        <v>85</v>
      </c>
      <c r="D11786" t="s">
        <v>488</v>
      </c>
      <c r="E11786" t="s">
        <v>503</v>
      </c>
      <c r="F11786" t="s">
        <v>490</v>
      </c>
      <c r="G11786" t="n">
        <v>282557</v>
      </c>
      <c r="H11786" t="n">
        <v>1121851</v>
      </c>
      <c r="I11786" t="n">
        <v>72894</v>
      </c>
      <c r="J11786"/>
    </row>
    <row r="11787">
      <c r="A11787" t="s">
        <v>75</v>
      </c>
      <c r="B11787"/>
      <c r="C11787" t="s">
        <v>85</v>
      </c>
      <c r="D11787" t="s">
        <v>491</v>
      </c>
      <c r="E11787" t="s">
        <v>686</v>
      </c>
      <c r="F11787" t="s">
        <v>492</v>
      </c>
      <c r="G11787" t="n">
        <v>282557</v>
      </c>
      <c r="H11787" t="n">
        <v>1123908</v>
      </c>
      <c r="I11787" t="n">
        <v>72894</v>
      </c>
      <c r="J11787"/>
    </row>
    <row r="11788">
      <c r="A11788" t="s">
        <v>75</v>
      </c>
      <c r="B11788"/>
      <c r="C11788" t="s">
        <v>85</v>
      </c>
      <c r="D11788" t="s">
        <v>493</v>
      </c>
      <c r="E11788" t="s">
        <v>496</v>
      </c>
      <c r="F11788" t="s">
        <v>492</v>
      </c>
      <c r="G11788" t="n">
        <v>282557</v>
      </c>
      <c r="H11788" t="n">
        <v>1125275</v>
      </c>
      <c r="I11788" t="n">
        <v>72894</v>
      </c>
      <c r="J11788"/>
    </row>
    <row r="11789">
      <c r="A11789" t="s">
        <v>247</v>
      </c>
      <c r="B11789"/>
      <c r="C11789" t="s">
        <v>254</v>
      </c>
      <c r="D11789" t="s">
        <v>488</v>
      </c>
      <c r="E11789" t="s">
        <v>683</v>
      </c>
      <c r="F11789" t="s">
        <v>490</v>
      </c>
      <c r="G11789" t="n">
        <v>277007</v>
      </c>
      <c r="H11789" t="n">
        <v>1098652</v>
      </c>
      <c r="I11789" t="n">
        <v>84952</v>
      </c>
      <c r="J11789"/>
    </row>
    <row r="11790">
      <c r="A11790" t="s">
        <v>247</v>
      </c>
      <c r="B11790"/>
      <c r="C11790" t="s">
        <v>254</v>
      </c>
      <c r="D11790" t="s">
        <v>491</v>
      </c>
      <c r="E11790" t="s">
        <v>683</v>
      </c>
      <c r="F11790" t="s">
        <v>492</v>
      </c>
      <c r="G11790" t="n">
        <v>277007</v>
      </c>
      <c r="H11790" t="n">
        <v>1098654</v>
      </c>
      <c r="I11790" t="n">
        <v>84952</v>
      </c>
      <c r="J11790"/>
    </row>
    <row r="11791">
      <c r="A11791" t="s">
        <v>247</v>
      </c>
      <c r="B11791"/>
      <c r="C11791" t="s">
        <v>254</v>
      </c>
      <c r="D11791" t="s">
        <v>493</v>
      </c>
      <c r="E11791" t="s">
        <v>683</v>
      </c>
      <c r="F11791" t="s">
        <v>492</v>
      </c>
      <c r="G11791" t="n">
        <v>277007</v>
      </c>
      <c r="H11791" t="n">
        <v>1098830</v>
      </c>
      <c r="I11791" t="n">
        <v>84952</v>
      </c>
      <c r="J11791"/>
    </row>
    <row r="11792">
      <c r="A11792"/>
      <c r="B11792"/>
      <c r="C11792" t="s">
        <v>365</v>
      </c>
      <c r="D11792" t="s">
        <v>493</v>
      </c>
      <c r="E11792" t="s">
        <v>694</v>
      </c>
      <c r="F11792" t="s">
        <v>492</v>
      </c>
      <c r="G11792" t="n">
        <v>271045</v>
      </c>
      <c r="H11792" t="n">
        <v>1074856</v>
      </c>
      <c r="I11792" t="n">
        <v>91868</v>
      </c>
      <c r="J11792"/>
    </row>
    <row r="11793">
      <c r="A11793"/>
      <c r="B11793"/>
      <c r="C11793" t="s">
        <v>365</v>
      </c>
      <c r="D11793" t="s">
        <v>491</v>
      </c>
      <c r="E11793" t="s">
        <v>694</v>
      </c>
      <c r="F11793" t="s">
        <v>492</v>
      </c>
      <c r="G11793" t="n">
        <v>270679</v>
      </c>
      <c r="H11793" t="n">
        <v>1074854</v>
      </c>
      <c r="I11793" t="n">
        <v>92243</v>
      </c>
      <c r="J11793"/>
    </row>
    <row r="11794">
      <c r="A11794"/>
      <c r="B11794"/>
      <c r="C11794" t="s">
        <v>365</v>
      </c>
      <c r="D11794" t="s">
        <v>536</v>
      </c>
      <c r="E11794" t="s">
        <v>704</v>
      </c>
      <c r="F11794" t="s">
        <v>492</v>
      </c>
      <c r="G11794" t="n">
        <v>270679</v>
      </c>
      <c r="H11794" t="n">
        <v>1077011</v>
      </c>
      <c r="I11794" t="n">
        <v>92243</v>
      </c>
      <c r="J11794"/>
    </row>
    <row r="11795">
      <c r="A11795" t="s">
        <v>263</v>
      </c>
      <c r="B11795" t="s">
        <v>287</v>
      </c>
      <c r="C11795" t="s">
        <v>288</v>
      </c>
      <c r="D11795" t="s">
        <v>488</v>
      </c>
      <c r="E11795" t="s">
        <v>516</v>
      </c>
      <c r="F11795" t="s">
        <v>490</v>
      </c>
      <c r="G11795" t="n">
        <v>274211</v>
      </c>
      <c r="H11795" t="n">
        <v>1087044</v>
      </c>
      <c r="I11795" t="n">
        <v>93325</v>
      </c>
      <c r="J11795"/>
    </row>
    <row r="11796">
      <c r="A11796" t="s">
        <v>263</v>
      </c>
      <c r="B11796" t="s">
        <v>287</v>
      </c>
      <c r="C11796" t="s">
        <v>288</v>
      </c>
      <c r="D11796" t="s">
        <v>491</v>
      </c>
      <c r="E11796" t="s">
        <v>516</v>
      </c>
      <c r="F11796" t="s">
        <v>492</v>
      </c>
      <c r="G11796" t="n">
        <v>274211</v>
      </c>
      <c r="H11796" t="n">
        <v>1087217</v>
      </c>
      <c r="I11796" t="n">
        <v>93325</v>
      </c>
      <c r="J11796"/>
    </row>
    <row r="11797">
      <c r="A11797"/>
      <c r="B11797"/>
      <c r="C11797" t="s">
        <v>365</v>
      </c>
      <c r="D11797" t="s">
        <v>488</v>
      </c>
      <c r="E11797" t="s">
        <v>583</v>
      </c>
      <c r="F11797" t="s">
        <v>490</v>
      </c>
      <c r="G11797" t="n">
        <v>274437</v>
      </c>
      <c r="H11797" t="n">
        <v>1088267</v>
      </c>
      <c r="I11797" t="n">
        <v>91186</v>
      </c>
      <c r="J11797"/>
    </row>
    <row r="11798">
      <c r="A11798"/>
      <c r="B11798"/>
      <c r="C11798" t="s">
        <v>365</v>
      </c>
      <c r="D11798" t="s">
        <v>491</v>
      </c>
      <c r="E11798" t="s">
        <v>583</v>
      </c>
      <c r="F11798" t="s">
        <v>492</v>
      </c>
      <c r="G11798" t="n">
        <v>274437</v>
      </c>
      <c r="H11798" t="n">
        <v>1088282</v>
      </c>
      <c r="I11798" t="n">
        <v>91186</v>
      </c>
      <c r="J11798"/>
    </row>
    <row r="11799">
      <c r="A11799"/>
      <c r="B11799"/>
      <c r="C11799" t="s">
        <v>365</v>
      </c>
      <c r="D11799" t="s">
        <v>493</v>
      </c>
      <c r="E11799" t="s">
        <v>497</v>
      </c>
      <c r="F11799" t="s">
        <v>492</v>
      </c>
      <c r="G11799" t="n">
        <v>274437</v>
      </c>
      <c r="H11799" t="n">
        <v>1088557</v>
      </c>
      <c r="I11799" t="n">
        <v>91186</v>
      </c>
      <c r="J11799"/>
    </row>
    <row r="11800">
      <c r="A11800" t="s">
        <v>263</v>
      </c>
      <c r="B11800" t="s">
        <v>287</v>
      </c>
      <c r="C11800" t="s">
        <v>289</v>
      </c>
      <c r="D11800" t="s">
        <v>488</v>
      </c>
      <c r="E11800" t="s">
        <v>534</v>
      </c>
      <c r="F11800" t="s">
        <v>490</v>
      </c>
      <c r="G11800" t="n">
        <v>277545</v>
      </c>
      <c r="H11800" t="n">
        <v>1100280</v>
      </c>
      <c r="I11800" t="n">
        <v>84952</v>
      </c>
      <c r="J11800"/>
    </row>
    <row r="11801">
      <c r="A11801" t="s">
        <v>263</v>
      </c>
      <c r="B11801" t="s">
        <v>287</v>
      </c>
      <c r="C11801" t="s">
        <v>289</v>
      </c>
      <c r="D11801" t="s">
        <v>500</v>
      </c>
      <c r="E11801" t="s">
        <v>565</v>
      </c>
      <c r="F11801" t="s">
        <v>490</v>
      </c>
      <c r="G11801" t="n">
        <v>277545</v>
      </c>
      <c r="H11801" t="n">
        <v>1104969</v>
      </c>
      <c r="I11801" t="n">
        <v>84952</v>
      </c>
      <c r="J11801"/>
    </row>
    <row r="11802">
      <c r="A11802" t="s">
        <v>263</v>
      </c>
      <c r="B11802" t="s">
        <v>287</v>
      </c>
      <c r="C11802" t="s">
        <v>289</v>
      </c>
      <c r="D11802" t="s">
        <v>500</v>
      </c>
      <c r="E11802" t="s">
        <v>565</v>
      </c>
      <c r="F11802" t="s">
        <v>490</v>
      </c>
      <c r="G11802" t="n">
        <v>277545</v>
      </c>
      <c r="H11802" t="n">
        <v>1104970</v>
      </c>
      <c r="I11802" t="n">
        <v>84952</v>
      </c>
      <c r="J11802"/>
    </row>
    <row r="11803">
      <c r="A11803"/>
      <c r="B11803"/>
      <c r="C11803" t="s">
        <v>365</v>
      </c>
      <c r="D11803" t="s">
        <v>488</v>
      </c>
      <c r="E11803" t="s">
        <v>537</v>
      </c>
      <c r="F11803" t="s">
        <v>490</v>
      </c>
      <c r="G11803" t="n">
        <v>278340</v>
      </c>
      <c r="H11803" t="n">
        <v>1103693</v>
      </c>
      <c r="I11803" t="n">
        <v>94473</v>
      </c>
      <c r="J11803"/>
    </row>
    <row r="11804">
      <c r="A11804"/>
      <c r="B11804"/>
      <c r="C11804" t="s">
        <v>365</v>
      </c>
      <c r="D11804" t="s">
        <v>500</v>
      </c>
      <c r="E11804" t="s">
        <v>590</v>
      </c>
      <c r="F11804" t="s">
        <v>490</v>
      </c>
      <c r="G11804" t="n">
        <v>278340</v>
      </c>
      <c r="H11804" t="n">
        <v>1107399</v>
      </c>
      <c r="I11804" t="n">
        <v>94473</v>
      </c>
      <c r="J11804"/>
    </row>
    <row r="11805">
      <c r="A11805" t="s">
        <v>263</v>
      </c>
      <c r="B11805" t="s">
        <v>287</v>
      </c>
      <c r="C11805" t="s">
        <v>288</v>
      </c>
      <c r="D11805" t="s">
        <v>488</v>
      </c>
      <c r="E11805" t="s">
        <v>696</v>
      </c>
      <c r="F11805" t="s">
        <v>490</v>
      </c>
      <c r="G11805" t="n">
        <v>278418</v>
      </c>
      <c r="H11805" t="n">
        <v>1103947</v>
      </c>
      <c r="I11805" t="n">
        <v>94451</v>
      </c>
      <c r="J11805"/>
    </row>
    <row r="11806">
      <c r="A11806" t="s">
        <v>263</v>
      </c>
      <c r="B11806" t="s">
        <v>287</v>
      </c>
      <c r="C11806" t="s">
        <v>288</v>
      </c>
      <c r="D11806" t="s">
        <v>491</v>
      </c>
      <c r="E11806" t="s">
        <v>590</v>
      </c>
      <c r="F11806" t="s">
        <v>492</v>
      </c>
      <c r="G11806" t="n">
        <v>278418</v>
      </c>
      <c r="H11806" t="n">
        <v>1107416</v>
      </c>
      <c r="I11806" t="n">
        <v>94451</v>
      </c>
      <c r="J11806"/>
    </row>
    <row r="11807">
      <c r="A11807" t="s">
        <v>263</v>
      </c>
      <c r="B11807" t="s">
        <v>287</v>
      </c>
      <c r="C11807" t="s">
        <v>288</v>
      </c>
      <c r="D11807" t="s">
        <v>488</v>
      </c>
      <c r="E11807" t="s">
        <v>502</v>
      </c>
      <c r="F11807" t="s">
        <v>490</v>
      </c>
      <c r="G11807" t="n">
        <v>278437</v>
      </c>
      <c r="H11807" t="n">
        <v>1104523</v>
      </c>
      <c r="I11807" t="n">
        <v>94506</v>
      </c>
      <c r="J11807"/>
    </row>
    <row r="11808">
      <c r="A11808" t="s">
        <v>263</v>
      </c>
      <c r="B11808" t="s">
        <v>287</v>
      </c>
      <c r="C11808" t="s">
        <v>288</v>
      </c>
      <c r="D11808" t="s">
        <v>491</v>
      </c>
      <c r="E11808" t="s">
        <v>590</v>
      </c>
      <c r="F11808" t="s">
        <v>492</v>
      </c>
      <c r="G11808" t="n">
        <v>278437</v>
      </c>
      <c r="H11808" t="n">
        <v>1107414</v>
      </c>
      <c r="I11808" t="n">
        <v>94506</v>
      </c>
      <c r="J11808"/>
    </row>
    <row r="11809">
      <c r="A11809" t="s">
        <v>263</v>
      </c>
      <c r="B11809" t="s">
        <v>287</v>
      </c>
      <c r="C11809" t="s">
        <v>288</v>
      </c>
      <c r="D11809" t="s">
        <v>488</v>
      </c>
      <c r="E11809" t="s">
        <v>494</v>
      </c>
      <c r="F11809" t="s">
        <v>490</v>
      </c>
      <c r="G11809" t="n">
        <v>279050</v>
      </c>
      <c r="H11809" t="n">
        <v>1106926</v>
      </c>
      <c r="I11809" t="n">
        <v>94676</v>
      </c>
      <c r="J11809"/>
    </row>
    <row r="11810">
      <c r="A11810" t="s">
        <v>263</v>
      </c>
      <c r="B11810" t="s">
        <v>287</v>
      </c>
      <c r="C11810" t="s">
        <v>288</v>
      </c>
      <c r="D11810" t="s">
        <v>491</v>
      </c>
      <c r="E11810" t="s">
        <v>698</v>
      </c>
      <c r="F11810" t="s">
        <v>492</v>
      </c>
      <c r="G11810" t="n">
        <v>279050</v>
      </c>
      <c r="H11810" t="n">
        <v>1110639</v>
      </c>
      <c r="I11810" t="n">
        <v>94676</v>
      </c>
      <c r="J11810"/>
    </row>
    <row r="11811">
      <c r="A11811" t="s">
        <v>263</v>
      </c>
      <c r="B11811" t="s">
        <v>287</v>
      </c>
      <c r="C11811" t="s">
        <v>288</v>
      </c>
      <c r="D11811" t="s">
        <v>493</v>
      </c>
      <c r="E11811" t="s">
        <v>637</v>
      </c>
      <c r="F11811" t="s">
        <v>492</v>
      </c>
      <c r="G11811" t="n">
        <v>279050</v>
      </c>
      <c r="H11811" t="n">
        <v>1111756</v>
      </c>
      <c r="I11811" t="n">
        <v>94676</v>
      </c>
      <c r="J11811"/>
    </row>
    <row r="11812">
      <c r="A11812"/>
      <c r="B11812"/>
      <c r="C11812" t="s">
        <v>365</v>
      </c>
      <c r="D11812" t="s">
        <v>488</v>
      </c>
      <c r="E11812" t="s">
        <v>571</v>
      </c>
      <c r="F11812" t="s">
        <v>490</v>
      </c>
      <c r="G11812" t="n">
        <v>279616</v>
      </c>
      <c r="H11812" t="n">
        <v>1108551</v>
      </c>
      <c r="I11812" t="n">
        <v>94399</v>
      </c>
      <c r="J11812"/>
    </row>
    <row r="11813">
      <c r="A11813"/>
      <c r="B11813"/>
      <c r="C11813" t="s">
        <v>365</v>
      </c>
      <c r="D11813" t="s">
        <v>491</v>
      </c>
      <c r="E11813" t="s">
        <v>698</v>
      </c>
      <c r="F11813" t="s">
        <v>492</v>
      </c>
      <c r="G11813" t="n">
        <v>279616</v>
      </c>
      <c r="H11813" t="n">
        <v>1110555</v>
      </c>
      <c r="I11813" t="n">
        <v>94399</v>
      </c>
      <c r="J11813"/>
    </row>
    <row r="11814">
      <c r="A11814"/>
      <c r="B11814"/>
      <c r="C11814" t="s">
        <v>365</v>
      </c>
      <c r="D11814" t="s">
        <v>493</v>
      </c>
      <c r="E11814" t="s">
        <v>690</v>
      </c>
      <c r="F11814" t="s">
        <v>492</v>
      </c>
      <c r="G11814" t="n">
        <v>279616</v>
      </c>
      <c r="H11814" t="n">
        <v>1110698</v>
      </c>
      <c r="I11814" t="n">
        <v>94399</v>
      </c>
      <c r="J11814"/>
    </row>
    <row r="11815">
      <c r="A11815" t="s">
        <v>263</v>
      </c>
      <c r="B11815" t="s">
        <v>287</v>
      </c>
      <c r="C11815" t="s">
        <v>289</v>
      </c>
      <c r="D11815" t="s">
        <v>488</v>
      </c>
      <c r="E11815" t="s">
        <v>657</v>
      </c>
      <c r="F11815" t="s">
        <v>490</v>
      </c>
      <c r="G11815" t="n">
        <v>279793</v>
      </c>
      <c r="H11815" t="n">
        <v>1109432</v>
      </c>
      <c r="I11815" t="n">
        <v>77050</v>
      </c>
      <c r="J11815"/>
    </row>
    <row r="11816">
      <c r="A11816" t="s">
        <v>263</v>
      </c>
      <c r="B11816" t="s">
        <v>287</v>
      </c>
      <c r="C11816" t="s">
        <v>289</v>
      </c>
      <c r="D11816" t="s">
        <v>491</v>
      </c>
      <c r="E11816" t="s">
        <v>698</v>
      </c>
      <c r="F11816" t="s">
        <v>492</v>
      </c>
      <c r="G11816" t="n">
        <v>279793</v>
      </c>
      <c r="H11816" t="n">
        <v>1110522</v>
      </c>
      <c r="I11816" t="n">
        <v>77050</v>
      </c>
      <c r="J11816"/>
    </row>
    <row r="11817">
      <c r="A11817" t="s">
        <v>263</v>
      </c>
      <c r="B11817" t="s">
        <v>287</v>
      </c>
      <c r="C11817" t="s">
        <v>289</v>
      </c>
      <c r="D11817" t="s">
        <v>493</v>
      </c>
      <c r="E11817" t="s">
        <v>637</v>
      </c>
      <c r="F11817" t="s">
        <v>492</v>
      </c>
      <c r="G11817" t="n">
        <v>279793</v>
      </c>
      <c r="H11817" t="n">
        <v>1111760</v>
      </c>
      <c r="I11817" t="n">
        <v>77050</v>
      </c>
      <c r="J11817"/>
    </row>
    <row r="11818">
      <c r="A11818" t="s">
        <v>263</v>
      </c>
      <c r="B11818" t="s">
        <v>287</v>
      </c>
      <c r="C11818" t="s">
        <v>288</v>
      </c>
      <c r="D11818" t="s">
        <v>488</v>
      </c>
      <c r="E11818" t="s">
        <v>657</v>
      </c>
      <c r="F11818" t="s">
        <v>490</v>
      </c>
      <c r="G11818" t="n">
        <v>279794</v>
      </c>
      <c r="H11818" t="n">
        <v>1109433</v>
      </c>
      <c r="I11818" t="n">
        <v>77050</v>
      </c>
      <c r="J11818"/>
    </row>
    <row r="11819">
      <c r="A11819" t="s">
        <v>263</v>
      </c>
      <c r="B11819" t="s">
        <v>287</v>
      </c>
      <c r="C11819" t="s">
        <v>288</v>
      </c>
      <c r="D11819" t="s">
        <v>491</v>
      </c>
      <c r="E11819" t="s">
        <v>690</v>
      </c>
      <c r="F11819" t="s">
        <v>492</v>
      </c>
      <c r="G11819" t="n">
        <v>279794</v>
      </c>
      <c r="H11819" t="n">
        <v>1110804</v>
      </c>
      <c r="I11819" t="n">
        <v>77050</v>
      </c>
      <c r="J11819"/>
    </row>
    <row r="11820">
      <c r="A11820" t="s">
        <v>263</v>
      </c>
      <c r="B11820" t="s">
        <v>287</v>
      </c>
      <c r="C11820" t="s">
        <v>288</v>
      </c>
      <c r="D11820" t="s">
        <v>493</v>
      </c>
      <c r="E11820" t="s">
        <v>637</v>
      </c>
      <c r="F11820" t="s">
        <v>492</v>
      </c>
      <c r="G11820" t="n">
        <v>279794</v>
      </c>
      <c r="H11820" t="n">
        <v>1111757</v>
      </c>
      <c r="I11820" t="n">
        <v>77050</v>
      </c>
      <c r="J11820"/>
    </row>
    <row r="11821">
      <c r="A11821"/>
      <c r="B11821"/>
      <c r="C11821" t="s">
        <v>365</v>
      </c>
      <c r="D11821" t="s">
        <v>488</v>
      </c>
      <c r="E11821" t="s">
        <v>574</v>
      </c>
      <c r="F11821" t="s">
        <v>490</v>
      </c>
      <c r="G11821" t="n">
        <v>279950</v>
      </c>
      <c r="H11821" t="n">
        <v>1110152</v>
      </c>
      <c r="I11821" t="n">
        <v>93434</v>
      </c>
      <c r="J11821"/>
    </row>
    <row r="11822">
      <c r="A11822"/>
      <c r="B11822"/>
      <c r="C11822" t="s">
        <v>365</v>
      </c>
      <c r="D11822" t="s">
        <v>491</v>
      </c>
      <c r="E11822" t="s">
        <v>698</v>
      </c>
      <c r="F11822" t="s">
        <v>492</v>
      </c>
      <c r="G11822" t="n">
        <v>279950</v>
      </c>
      <c r="H11822" t="n">
        <v>1110605</v>
      </c>
      <c r="I11822" t="n">
        <v>93434</v>
      </c>
      <c r="J11822"/>
    </row>
    <row r="11823">
      <c r="A11823"/>
      <c r="B11823"/>
      <c r="C11823" t="s">
        <v>365</v>
      </c>
      <c r="D11823" t="s">
        <v>493</v>
      </c>
      <c r="E11823" t="s">
        <v>690</v>
      </c>
      <c r="F11823" t="s">
        <v>492</v>
      </c>
      <c r="G11823" t="n">
        <v>279950</v>
      </c>
      <c r="H11823" t="n">
        <v>1110695</v>
      </c>
      <c r="I11823" t="n">
        <v>93434</v>
      </c>
      <c r="J11823"/>
    </row>
    <row r="11824">
      <c r="A11824"/>
      <c r="B11824"/>
      <c r="C11824" t="s">
        <v>365</v>
      </c>
      <c r="D11824" t="s">
        <v>488</v>
      </c>
      <c r="E11824" t="s">
        <v>654</v>
      </c>
      <c r="F11824" t="s">
        <v>490</v>
      </c>
      <c r="G11824" t="n">
        <v>281536</v>
      </c>
      <c r="H11824" t="n">
        <v>1116254</v>
      </c>
      <c r="I11824" t="n">
        <v>90310</v>
      </c>
      <c r="J11824"/>
    </row>
    <row r="11825">
      <c r="A11825"/>
      <c r="B11825"/>
      <c r="C11825" t="s">
        <v>365</v>
      </c>
      <c r="D11825" t="s">
        <v>500</v>
      </c>
      <c r="E11825" t="s">
        <v>627</v>
      </c>
      <c r="F11825" t="s">
        <v>490</v>
      </c>
      <c r="G11825" t="n">
        <v>281536</v>
      </c>
      <c r="H11825" t="n">
        <v>1116408</v>
      </c>
      <c r="I11825" t="n">
        <v>90310</v>
      </c>
      <c r="J11825"/>
    </row>
    <row r="11826">
      <c r="A11826"/>
      <c r="B11826"/>
      <c r="C11826" t="s">
        <v>365</v>
      </c>
      <c r="D11826" t="s">
        <v>500</v>
      </c>
      <c r="E11826" t="s">
        <v>627</v>
      </c>
      <c r="F11826" t="s">
        <v>490</v>
      </c>
      <c r="G11826" t="n">
        <v>281536</v>
      </c>
      <c r="H11826" t="n">
        <v>1116409</v>
      </c>
      <c r="I11826" t="n">
        <v>90310</v>
      </c>
      <c r="J11826"/>
    </row>
    <row r="11827">
      <c r="A11827"/>
      <c r="B11827"/>
      <c r="C11827" t="s">
        <v>365</v>
      </c>
      <c r="D11827" t="s">
        <v>488</v>
      </c>
      <c r="E11827" t="s">
        <v>654</v>
      </c>
      <c r="F11827" t="s">
        <v>490</v>
      </c>
      <c r="G11827" t="n">
        <v>281584</v>
      </c>
      <c r="H11827" t="n">
        <v>1116251</v>
      </c>
      <c r="I11827" t="n">
        <v>95147</v>
      </c>
      <c r="J11827"/>
    </row>
    <row r="11828">
      <c r="A11828"/>
      <c r="B11828"/>
      <c r="C11828" t="s">
        <v>365</v>
      </c>
      <c r="D11828" t="s">
        <v>491</v>
      </c>
      <c r="E11828" t="s">
        <v>627</v>
      </c>
      <c r="F11828" t="s">
        <v>492</v>
      </c>
      <c r="G11828" t="n">
        <v>281584</v>
      </c>
      <c r="H11828" t="n">
        <v>1116411</v>
      </c>
      <c r="I11828" t="n">
        <v>95147</v>
      </c>
      <c r="J11828"/>
    </row>
    <row r="11829">
      <c r="A11829"/>
      <c r="B11829"/>
      <c r="C11829" t="s">
        <v>365</v>
      </c>
      <c r="D11829" t="s">
        <v>493</v>
      </c>
      <c r="E11829" t="s">
        <v>646</v>
      </c>
      <c r="F11829" t="s">
        <v>492</v>
      </c>
      <c r="G11829" t="n">
        <v>281584</v>
      </c>
      <c r="H11829" t="n">
        <v>1116562</v>
      </c>
      <c r="I11829" t="n">
        <v>95147</v>
      </c>
      <c r="J11829"/>
    </row>
    <row r="11830">
      <c r="A11830" t="s">
        <v>263</v>
      </c>
      <c r="B11830" t="s">
        <v>287</v>
      </c>
      <c r="C11830" t="s">
        <v>288</v>
      </c>
      <c r="D11830" t="s">
        <v>488</v>
      </c>
      <c r="E11830" t="s">
        <v>629</v>
      </c>
      <c r="F11830" t="s">
        <v>490</v>
      </c>
      <c r="G11830" t="n">
        <v>281887</v>
      </c>
      <c r="H11830" t="n">
        <v>1117038</v>
      </c>
      <c r="I11830" t="n">
        <v>95512</v>
      </c>
      <c r="J11830"/>
    </row>
    <row r="11831">
      <c r="A11831" t="s">
        <v>263</v>
      </c>
      <c r="B11831" t="s">
        <v>287</v>
      </c>
      <c r="C11831" t="s">
        <v>288</v>
      </c>
      <c r="D11831" t="s">
        <v>491</v>
      </c>
      <c r="E11831" t="s">
        <v>629</v>
      </c>
      <c r="F11831" t="s">
        <v>492</v>
      </c>
      <c r="G11831" t="n">
        <v>281887</v>
      </c>
      <c r="H11831" t="n">
        <v>1117072</v>
      </c>
      <c r="I11831" t="n">
        <v>95512</v>
      </c>
      <c r="J11831"/>
    </row>
    <row r="11832">
      <c r="A11832" t="s">
        <v>263</v>
      </c>
      <c r="B11832" t="s">
        <v>287</v>
      </c>
      <c r="C11832" t="s">
        <v>288</v>
      </c>
      <c r="D11832" t="s">
        <v>493</v>
      </c>
      <c r="E11832" t="s">
        <v>671</v>
      </c>
      <c r="F11832" t="s">
        <v>492</v>
      </c>
      <c r="G11832" t="n">
        <v>281887</v>
      </c>
      <c r="H11832" t="n">
        <v>1117151</v>
      </c>
      <c r="I11832" t="n">
        <v>95512</v>
      </c>
      <c r="J11832"/>
    </row>
    <row r="11833">
      <c r="A11833"/>
      <c r="B11833"/>
      <c r="C11833" t="s">
        <v>365</v>
      </c>
      <c r="D11833" t="s">
        <v>488</v>
      </c>
      <c r="E11833" t="s">
        <v>595</v>
      </c>
      <c r="F11833" t="s">
        <v>490</v>
      </c>
      <c r="G11833" t="n">
        <v>283472</v>
      </c>
      <c r="H11833" t="n">
        <v>1124159</v>
      </c>
      <c r="I11833" t="n">
        <v>91379</v>
      </c>
      <c r="J11833"/>
    </row>
    <row r="11834">
      <c r="A11834"/>
      <c r="B11834"/>
      <c r="C11834" t="s">
        <v>365</v>
      </c>
      <c r="D11834" t="s">
        <v>491</v>
      </c>
      <c r="E11834" t="s">
        <v>595</v>
      </c>
      <c r="F11834" t="s">
        <v>492</v>
      </c>
      <c r="G11834" t="n">
        <v>283472</v>
      </c>
      <c r="H11834" t="n">
        <v>1124226</v>
      </c>
      <c r="I11834" t="n">
        <v>91379</v>
      </c>
      <c r="J11834"/>
    </row>
    <row r="11835">
      <c r="A11835"/>
      <c r="B11835"/>
      <c r="C11835" t="s">
        <v>365</v>
      </c>
      <c r="D11835" t="s">
        <v>493</v>
      </c>
      <c r="E11835" t="s">
        <v>595</v>
      </c>
      <c r="F11835" t="s">
        <v>492</v>
      </c>
      <c r="G11835" t="n">
        <v>283472</v>
      </c>
      <c r="H11835" t="n">
        <v>1124318</v>
      </c>
      <c r="I11835" t="n">
        <v>91379</v>
      </c>
      <c r="J11835"/>
    </row>
    <row r="11836">
      <c r="A11836" t="s">
        <v>263</v>
      </c>
      <c r="B11836" t="s">
        <v>287</v>
      </c>
      <c r="C11836" t="s">
        <v>289</v>
      </c>
      <c r="D11836" t="s">
        <v>488</v>
      </c>
      <c r="E11836" t="s">
        <v>506</v>
      </c>
      <c r="F11836" t="s">
        <v>490</v>
      </c>
      <c r="G11836" t="n">
        <v>284076</v>
      </c>
      <c r="H11836" t="n">
        <v>1126056</v>
      </c>
      <c r="I11836" t="n">
        <v>95593</v>
      </c>
      <c r="J11836"/>
    </row>
    <row r="11837">
      <c r="A11837" t="s">
        <v>263</v>
      </c>
      <c r="B11837" t="s">
        <v>287</v>
      </c>
      <c r="C11837" t="s">
        <v>289</v>
      </c>
      <c r="D11837" t="s">
        <v>488</v>
      </c>
      <c r="E11837" t="s">
        <v>506</v>
      </c>
      <c r="F11837" t="s">
        <v>490</v>
      </c>
      <c r="G11837" t="n">
        <v>284076</v>
      </c>
      <c r="H11837" t="n">
        <v>1126057</v>
      </c>
      <c r="I11837" t="n">
        <v>95593</v>
      </c>
      <c r="J11837"/>
    </row>
    <row r="11838">
      <c r="A11838" t="s">
        <v>263</v>
      </c>
      <c r="B11838" t="s">
        <v>287</v>
      </c>
      <c r="C11838" t="s">
        <v>289</v>
      </c>
      <c r="D11838" t="s">
        <v>488</v>
      </c>
      <c r="E11838" t="s">
        <v>506</v>
      </c>
      <c r="F11838" t="s">
        <v>490</v>
      </c>
      <c r="G11838" t="n">
        <v>284076</v>
      </c>
      <c r="H11838" t="n">
        <v>1126058</v>
      </c>
      <c r="I11838" t="n">
        <v>95593</v>
      </c>
      <c r="J11838"/>
    </row>
    <row r="11839">
      <c r="A11839" t="s">
        <v>263</v>
      </c>
      <c r="B11839" t="s">
        <v>287</v>
      </c>
      <c r="C11839" t="s">
        <v>289</v>
      </c>
      <c r="D11839" t="s">
        <v>488</v>
      </c>
      <c r="E11839" t="s">
        <v>506</v>
      </c>
      <c r="F11839" t="s">
        <v>490</v>
      </c>
      <c r="G11839" t="n">
        <v>284076</v>
      </c>
      <c r="H11839" t="n">
        <v>1126059</v>
      </c>
      <c r="I11839" t="n">
        <v>95593</v>
      </c>
      <c r="J11839"/>
    </row>
    <row r="11840">
      <c r="A11840" t="s">
        <v>263</v>
      </c>
      <c r="B11840" t="s">
        <v>287</v>
      </c>
      <c r="C11840" t="s">
        <v>289</v>
      </c>
      <c r="D11840" t="s">
        <v>488</v>
      </c>
      <c r="E11840" t="s">
        <v>506</v>
      </c>
      <c r="F11840" t="s">
        <v>490</v>
      </c>
      <c r="G11840" t="n">
        <v>284076</v>
      </c>
      <c r="H11840" t="n">
        <v>1126060</v>
      </c>
      <c r="I11840" t="n">
        <v>95593</v>
      </c>
      <c r="J11840"/>
    </row>
    <row r="11841">
      <c r="A11841" t="s">
        <v>263</v>
      </c>
      <c r="B11841" t="s">
        <v>287</v>
      </c>
      <c r="C11841" t="s">
        <v>289</v>
      </c>
      <c r="D11841" t="s">
        <v>488</v>
      </c>
      <c r="E11841" t="s">
        <v>506</v>
      </c>
      <c r="F11841" t="s">
        <v>490</v>
      </c>
      <c r="G11841" t="n">
        <v>284076</v>
      </c>
      <c r="H11841" t="n">
        <v>1126061</v>
      </c>
      <c r="I11841" t="n">
        <v>95593</v>
      </c>
      <c r="J11841"/>
    </row>
    <row r="11842">
      <c r="A11842" t="s">
        <v>263</v>
      </c>
      <c r="B11842" t="s">
        <v>287</v>
      </c>
      <c r="C11842" t="s">
        <v>289</v>
      </c>
      <c r="D11842" t="s">
        <v>488</v>
      </c>
      <c r="E11842" t="s">
        <v>506</v>
      </c>
      <c r="F11842" t="s">
        <v>490</v>
      </c>
      <c r="G11842" t="n">
        <v>284076</v>
      </c>
      <c r="H11842" t="n">
        <v>1126062</v>
      </c>
      <c r="I11842" t="n">
        <v>95593</v>
      </c>
      <c r="J11842"/>
    </row>
    <row r="11843">
      <c r="A11843" t="s">
        <v>263</v>
      </c>
      <c r="B11843" t="s">
        <v>287</v>
      </c>
      <c r="C11843" t="s">
        <v>289</v>
      </c>
      <c r="D11843" t="s">
        <v>488</v>
      </c>
      <c r="E11843" t="s">
        <v>506</v>
      </c>
      <c r="F11843" t="s">
        <v>490</v>
      </c>
      <c r="G11843" t="n">
        <v>284076</v>
      </c>
      <c r="H11843" t="n">
        <v>1126063</v>
      </c>
      <c r="I11843" t="n">
        <v>95593</v>
      </c>
      <c r="J11843"/>
    </row>
    <row r="11844">
      <c r="A11844" t="s">
        <v>263</v>
      </c>
      <c r="B11844" t="s">
        <v>287</v>
      </c>
      <c r="C11844" t="s">
        <v>289</v>
      </c>
      <c r="D11844" t="s">
        <v>488</v>
      </c>
      <c r="E11844" t="s">
        <v>506</v>
      </c>
      <c r="F11844" t="s">
        <v>490</v>
      </c>
      <c r="G11844" t="n">
        <v>284076</v>
      </c>
      <c r="H11844" t="n">
        <v>1126064</v>
      </c>
      <c r="I11844" t="n">
        <v>95593</v>
      </c>
      <c r="J11844"/>
    </row>
    <row r="11845">
      <c r="A11845" t="s">
        <v>263</v>
      </c>
      <c r="B11845" t="s">
        <v>287</v>
      </c>
      <c r="C11845" t="s">
        <v>289</v>
      </c>
      <c r="D11845" t="s">
        <v>488</v>
      </c>
      <c r="E11845" t="s">
        <v>506</v>
      </c>
      <c r="F11845" t="s">
        <v>490</v>
      </c>
      <c r="G11845" t="n">
        <v>284076</v>
      </c>
      <c r="H11845" t="n">
        <v>1126065</v>
      </c>
      <c r="I11845" t="n">
        <v>95593</v>
      </c>
      <c r="J11845"/>
    </row>
    <row r="11846">
      <c r="A11846" t="s">
        <v>263</v>
      </c>
      <c r="B11846" t="s">
        <v>287</v>
      </c>
      <c r="C11846" t="s">
        <v>289</v>
      </c>
      <c r="D11846" t="s">
        <v>500</v>
      </c>
      <c r="E11846" t="s">
        <v>506</v>
      </c>
      <c r="F11846" t="s">
        <v>490</v>
      </c>
      <c r="G11846" t="n">
        <v>284076</v>
      </c>
      <c r="H11846" t="n">
        <v>1126095</v>
      </c>
      <c r="I11846" t="n">
        <v>95593</v>
      </c>
      <c r="J11846"/>
    </row>
    <row r="11847">
      <c r="A11847"/>
      <c r="B11847"/>
      <c r="C11847" t="s">
        <v>365</v>
      </c>
      <c r="D11847" t="s">
        <v>488</v>
      </c>
      <c r="E11847" t="s">
        <v>552</v>
      </c>
      <c r="F11847" t="s">
        <v>490</v>
      </c>
      <c r="G11847" t="n">
        <v>284140</v>
      </c>
      <c r="H11847" t="n">
        <v>1126941</v>
      </c>
      <c r="I11847" t="n">
        <v>86427</v>
      </c>
      <c r="J11847"/>
    </row>
    <row r="11848">
      <c r="A11848" t="s">
        <v>75</v>
      </c>
      <c r="B11848"/>
      <c r="C11848" t="s">
        <v>85</v>
      </c>
      <c r="D11848" t="s">
        <v>688</v>
      </c>
      <c r="E11848" t="s">
        <v>610</v>
      </c>
      <c r="F11848" t="s">
        <v>490</v>
      </c>
      <c r="G11848" t="n">
        <v>270751</v>
      </c>
      <c r="H11848" t="n">
        <v>1075477</v>
      </c>
      <c r="I11848" t="n">
        <v>91257</v>
      </c>
      <c r="J11848"/>
    </row>
    <row r="11849">
      <c r="A11849" t="s">
        <v>75</v>
      </c>
      <c r="B11849"/>
      <c r="C11849" t="s">
        <v>85</v>
      </c>
      <c r="D11849" t="s">
        <v>488</v>
      </c>
      <c r="E11849" t="s">
        <v>514</v>
      </c>
      <c r="F11849" t="s">
        <v>490</v>
      </c>
      <c r="G11849" t="n">
        <v>271381</v>
      </c>
      <c r="H11849" t="n">
        <v>1076769</v>
      </c>
      <c r="I11849" t="n">
        <v>91257</v>
      </c>
      <c r="J11849"/>
    </row>
    <row r="11850">
      <c r="A11850" t="s">
        <v>75</v>
      </c>
      <c r="B11850"/>
      <c r="C11850" t="s">
        <v>85</v>
      </c>
      <c r="D11850" t="s">
        <v>500</v>
      </c>
      <c r="E11850" t="s">
        <v>660</v>
      </c>
      <c r="F11850" t="s">
        <v>490</v>
      </c>
      <c r="G11850" t="n">
        <v>271381</v>
      </c>
      <c r="H11850" t="n">
        <v>1079744</v>
      </c>
      <c r="I11850" t="n">
        <v>91257</v>
      </c>
      <c r="J11850"/>
    </row>
    <row r="11851">
      <c r="A11851" t="s">
        <v>75</v>
      </c>
      <c r="B11851"/>
      <c r="C11851" t="s">
        <v>85</v>
      </c>
      <c r="D11851" t="s">
        <v>488</v>
      </c>
      <c r="E11851" t="s">
        <v>660</v>
      </c>
      <c r="F11851" t="s">
        <v>490</v>
      </c>
      <c r="G11851" t="n">
        <v>272390</v>
      </c>
      <c r="H11851" t="n">
        <v>1079574</v>
      </c>
      <c r="I11851" t="n">
        <v>92841</v>
      </c>
      <c r="J11851"/>
    </row>
    <row r="11852">
      <c r="A11852" t="s">
        <v>75</v>
      </c>
      <c r="B11852"/>
      <c r="C11852" t="s">
        <v>85</v>
      </c>
      <c r="D11852" t="s">
        <v>500</v>
      </c>
      <c r="E11852" t="s">
        <v>523</v>
      </c>
      <c r="F11852" t="s">
        <v>490</v>
      </c>
      <c r="G11852" t="n">
        <v>272390</v>
      </c>
      <c r="H11852" t="n">
        <v>1082033</v>
      </c>
      <c r="I11852" t="n">
        <v>92841</v>
      </c>
      <c r="J11852"/>
    </row>
    <row r="11853">
      <c r="A11853" t="s">
        <v>75</v>
      </c>
      <c r="B11853"/>
      <c r="C11853" t="s">
        <v>85</v>
      </c>
      <c r="D11853" t="s">
        <v>488</v>
      </c>
      <c r="E11853" t="s">
        <v>605</v>
      </c>
      <c r="F11853" t="s">
        <v>490</v>
      </c>
      <c r="G11853" t="n">
        <v>277915</v>
      </c>
      <c r="H11853" t="n">
        <v>1103247</v>
      </c>
      <c r="I11853" t="n">
        <v>75762</v>
      </c>
      <c r="J11853"/>
    </row>
    <row r="11854">
      <c r="A11854" t="s">
        <v>75</v>
      </c>
      <c r="B11854"/>
      <c r="C11854" t="s">
        <v>85</v>
      </c>
      <c r="D11854" t="s">
        <v>500</v>
      </c>
      <c r="E11854" t="s">
        <v>541</v>
      </c>
      <c r="F11854" t="s">
        <v>490</v>
      </c>
      <c r="G11854" t="n">
        <v>277915</v>
      </c>
      <c r="H11854" t="n">
        <v>1105806</v>
      </c>
      <c r="I11854" t="n">
        <v>75762</v>
      </c>
      <c r="J11854"/>
    </row>
    <row r="11855">
      <c r="A11855" t="s">
        <v>75</v>
      </c>
      <c r="B11855"/>
      <c r="C11855" t="s">
        <v>88</v>
      </c>
      <c r="D11855" t="s">
        <v>491</v>
      </c>
      <c r="E11855" t="s">
        <v>596</v>
      </c>
      <c r="F11855" t="s">
        <v>492</v>
      </c>
      <c r="G11855" t="n">
        <v>270605</v>
      </c>
      <c r="H11855" t="n">
        <v>1074735</v>
      </c>
      <c r="I11855" t="n">
        <v>84521</v>
      </c>
      <c r="J11855"/>
    </row>
    <row r="11856">
      <c r="A11856" t="s">
        <v>75</v>
      </c>
      <c r="B11856"/>
      <c r="C11856" t="s">
        <v>88</v>
      </c>
      <c r="D11856" t="s">
        <v>493</v>
      </c>
      <c r="E11856" t="s">
        <v>596</v>
      </c>
      <c r="F11856" t="s">
        <v>492</v>
      </c>
      <c r="G11856" t="n">
        <v>270605</v>
      </c>
      <c r="H11856" t="n">
        <v>1074737</v>
      </c>
      <c r="I11856" t="n">
        <v>84521</v>
      </c>
      <c r="J11856"/>
    </row>
    <row r="11857">
      <c r="A11857" t="s">
        <v>75</v>
      </c>
      <c r="B11857"/>
      <c r="C11857" t="s">
        <v>88</v>
      </c>
      <c r="D11857" t="s">
        <v>488</v>
      </c>
      <c r="E11857" t="s">
        <v>545</v>
      </c>
      <c r="F11857" t="s">
        <v>490</v>
      </c>
      <c r="G11857" t="n">
        <v>273554</v>
      </c>
      <c r="H11857" t="n">
        <v>1086026</v>
      </c>
      <c r="I11857" t="n">
        <v>93152</v>
      </c>
      <c r="J11857"/>
    </row>
    <row r="11858">
      <c r="A11858" t="s">
        <v>75</v>
      </c>
      <c r="B11858"/>
      <c r="C11858" t="s">
        <v>88</v>
      </c>
      <c r="D11858" t="s">
        <v>491</v>
      </c>
      <c r="E11858" t="s">
        <v>594</v>
      </c>
      <c r="F11858" t="s">
        <v>560</v>
      </c>
      <c r="G11858" t="n">
        <v>273554</v>
      </c>
      <c r="H11858" t="n">
        <v>1088075</v>
      </c>
      <c r="I11858" t="n">
        <v>93152</v>
      </c>
      <c r="J11858"/>
    </row>
    <row r="11859">
      <c r="A11859" t="s">
        <v>75</v>
      </c>
      <c r="B11859"/>
      <c r="C11859" t="s">
        <v>88</v>
      </c>
      <c r="D11859" t="s">
        <v>493</v>
      </c>
      <c r="E11859" t="s">
        <v>594</v>
      </c>
      <c r="F11859" t="s">
        <v>560</v>
      </c>
      <c r="G11859" t="n">
        <v>273554</v>
      </c>
      <c r="H11859" t="n">
        <v>1088089</v>
      </c>
      <c r="I11859" t="n">
        <v>93152</v>
      </c>
      <c r="J11859"/>
    </row>
    <row r="11860">
      <c r="A11860" t="s">
        <v>75</v>
      </c>
      <c r="B11860"/>
      <c r="C11860" t="s">
        <v>88</v>
      </c>
      <c r="D11860" t="s">
        <v>488</v>
      </c>
      <c r="E11860" t="s">
        <v>542</v>
      </c>
      <c r="F11860" t="s">
        <v>490</v>
      </c>
      <c r="G11860" t="n">
        <v>273474</v>
      </c>
      <c r="H11860" t="n">
        <v>1084319</v>
      </c>
      <c r="I11860" t="n">
        <v>92505</v>
      </c>
      <c r="J11860"/>
    </row>
    <row r="11861">
      <c r="A11861" t="s">
        <v>75</v>
      </c>
      <c r="B11861"/>
      <c r="C11861" t="s">
        <v>88</v>
      </c>
      <c r="D11861" t="s">
        <v>491</v>
      </c>
      <c r="E11861" t="s">
        <v>641</v>
      </c>
      <c r="F11861" t="s">
        <v>492</v>
      </c>
      <c r="G11861" t="n">
        <v>273474</v>
      </c>
      <c r="H11861" t="n">
        <v>1087943</v>
      </c>
      <c r="I11861" t="n">
        <v>92505</v>
      </c>
      <c r="J11861"/>
    </row>
    <row r="11862">
      <c r="A11862" t="s">
        <v>75</v>
      </c>
      <c r="B11862"/>
      <c r="C11862" t="s">
        <v>88</v>
      </c>
      <c r="D11862" t="s">
        <v>493</v>
      </c>
      <c r="E11862" t="s">
        <v>594</v>
      </c>
      <c r="F11862" t="s">
        <v>492</v>
      </c>
      <c r="G11862" t="n">
        <v>273474</v>
      </c>
      <c r="H11862" t="n">
        <v>1087989</v>
      </c>
      <c r="I11862" t="n">
        <v>92505</v>
      </c>
      <c r="J11862"/>
    </row>
    <row r="11863">
      <c r="A11863" t="s">
        <v>75</v>
      </c>
      <c r="B11863"/>
      <c r="C11863" t="s">
        <v>88</v>
      </c>
      <c r="D11863" t="s">
        <v>488</v>
      </c>
      <c r="E11863" t="s">
        <v>562</v>
      </c>
      <c r="F11863" t="s">
        <v>490</v>
      </c>
      <c r="G11863" t="n">
        <v>282104</v>
      </c>
      <c r="H11863" t="n">
        <v>1118432</v>
      </c>
      <c r="I11863" t="n">
        <v>95275</v>
      </c>
      <c r="J11863"/>
    </row>
    <row r="11864">
      <c r="A11864" t="s">
        <v>75</v>
      </c>
      <c r="B11864"/>
      <c r="C11864" t="s">
        <v>88</v>
      </c>
      <c r="D11864" t="s">
        <v>491</v>
      </c>
      <c r="E11864" t="s">
        <v>550</v>
      </c>
      <c r="F11864" t="s">
        <v>492</v>
      </c>
      <c r="G11864" t="n">
        <v>282104</v>
      </c>
      <c r="H11864" t="n">
        <v>1121536</v>
      </c>
      <c r="I11864" t="n">
        <v>95275</v>
      </c>
      <c r="J11864"/>
    </row>
    <row r="11865">
      <c r="A11865" t="s">
        <v>75</v>
      </c>
      <c r="B11865"/>
      <c r="C11865" t="s">
        <v>88</v>
      </c>
      <c r="D11865" t="s">
        <v>493</v>
      </c>
      <c r="E11865" t="s">
        <v>503</v>
      </c>
      <c r="F11865" t="s">
        <v>492</v>
      </c>
      <c r="G11865" t="n">
        <v>282104</v>
      </c>
      <c r="H11865" t="n">
        <v>1121825</v>
      </c>
      <c r="I11865" t="n">
        <v>95275</v>
      </c>
      <c r="J11865"/>
    </row>
    <row r="11866">
      <c r="A11866"/>
      <c r="B11866"/>
      <c r="C11866" t="s">
        <v>362</v>
      </c>
      <c r="D11866" t="s">
        <v>488</v>
      </c>
      <c r="E11866" t="s">
        <v>679</v>
      </c>
      <c r="F11866" t="s">
        <v>490</v>
      </c>
      <c r="G11866" t="n">
        <v>271284</v>
      </c>
      <c r="H11866" t="n">
        <v>1075528</v>
      </c>
      <c r="I11866" t="n">
        <v>92357</v>
      </c>
      <c r="J11866"/>
    </row>
    <row r="11867">
      <c r="A11867"/>
      <c r="B11867"/>
      <c r="C11867" t="s">
        <v>362</v>
      </c>
      <c r="D11867" t="s">
        <v>491</v>
      </c>
      <c r="E11867" t="s">
        <v>679</v>
      </c>
      <c r="F11867" t="s">
        <v>492</v>
      </c>
      <c r="G11867" t="n">
        <v>271284</v>
      </c>
      <c r="H11867" t="n">
        <v>1075535</v>
      </c>
      <c r="I11867" t="n">
        <v>92357</v>
      </c>
      <c r="J11867"/>
    </row>
    <row r="11868">
      <c r="A11868"/>
      <c r="B11868"/>
      <c r="C11868" t="s">
        <v>362</v>
      </c>
      <c r="D11868" t="s">
        <v>493</v>
      </c>
      <c r="E11868" t="s">
        <v>645</v>
      </c>
      <c r="F11868" t="s">
        <v>492</v>
      </c>
      <c r="G11868" t="n">
        <v>271284</v>
      </c>
      <c r="H11868" t="n">
        <v>1076623</v>
      </c>
      <c r="I11868" t="n">
        <v>92357</v>
      </c>
      <c r="J11868"/>
    </row>
    <row r="11869">
      <c r="A11869"/>
      <c r="B11869"/>
      <c r="C11869" t="s">
        <v>362</v>
      </c>
      <c r="D11869" t="s">
        <v>488</v>
      </c>
      <c r="E11869" t="s">
        <v>661</v>
      </c>
      <c r="F11869" t="s">
        <v>490</v>
      </c>
      <c r="G11869" t="n">
        <v>274006</v>
      </c>
      <c r="H11869" t="n">
        <v>1086430</v>
      </c>
      <c r="I11869" t="n">
        <v>10802</v>
      </c>
      <c r="J11869"/>
    </row>
    <row r="11870">
      <c r="A11870"/>
      <c r="B11870"/>
      <c r="C11870" t="s">
        <v>362</v>
      </c>
      <c r="D11870" t="s">
        <v>529</v>
      </c>
      <c r="E11870" t="s">
        <v>527</v>
      </c>
      <c r="F11870" t="s">
        <v>492</v>
      </c>
      <c r="G11870" t="n">
        <v>274006</v>
      </c>
      <c r="H11870" t="n">
        <v>1091538</v>
      </c>
      <c r="I11870" t="n">
        <v>10802</v>
      </c>
      <c r="J11870"/>
    </row>
    <row r="11871">
      <c r="A11871"/>
      <c r="B11871"/>
      <c r="C11871" t="s">
        <v>362</v>
      </c>
      <c r="D11871" t="s">
        <v>493</v>
      </c>
      <c r="E11871" t="s">
        <v>528</v>
      </c>
      <c r="F11871" t="s">
        <v>492</v>
      </c>
      <c r="G11871" t="n">
        <v>274006</v>
      </c>
      <c r="H11871" t="n">
        <v>1092526</v>
      </c>
      <c r="I11871" t="n">
        <v>10802</v>
      </c>
      <c r="J11871"/>
    </row>
    <row r="11872">
      <c r="A11872"/>
      <c r="B11872"/>
      <c r="C11872" t="s">
        <v>362</v>
      </c>
      <c r="D11872" t="s">
        <v>488</v>
      </c>
      <c r="E11872" t="s">
        <v>616</v>
      </c>
      <c r="F11872" t="s">
        <v>490</v>
      </c>
      <c r="G11872" t="n">
        <v>278869</v>
      </c>
      <c r="H11872" t="n">
        <v>1106099</v>
      </c>
      <c r="I11872" t="n">
        <v>94010</v>
      </c>
      <c r="J11872"/>
    </row>
    <row r="11873">
      <c r="A11873"/>
      <c r="B11873"/>
      <c r="C11873" t="s">
        <v>362</v>
      </c>
      <c r="D11873" t="s">
        <v>491</v>
      </c>
      <c r="E11873" t="s">
        <v>616</v>
      </c>
      <c r="F11873" t="s">
        <v>492</v>
      </c>
      <c r="G11873" t="n">
        <v>278869</v>
      </c>
      <c r="H11873" t="n">
        <v>1106127</v>
      </c>
      <c r="I11873" t="n">
        <v>94010</v>
      </c>
      <c r="J11873"/>
    </row>
    <row r="11874">
      <c r="A11874"/>
      <c r="B11874"/>
      <c r="C11874" t="s">
        <v>362</v>
      </c>
      <c r="D11874" t="s">
        <v>493</v>
      </c>
      <c r="E11874" t="s">
        <v>590</v>
      </c>
      <c r="F11874" t="s">
        <v>492</v>
      </c>
      <c r="G11874" t="n">
        <v>278869</v>
      </c>
      <c r="H11874" t="n">
        <v>1107474</v>
      </c>
      <c r="I11874" t="n">
        <v>94010</v>
      </c>
      <c r="J11874"/>
    </row>
    <row r="11875">
      <c r="A11875"/>
      <c r="B11875"/>
      <c r="C11875" t="s">
        <v>362</v>
      </c>
      <c r="D11875" t="s">
        <v>488</v>
      </c>
      <c r="E11875" t="s">
        <v>665</v>
      </c>
      <c r="F11875" t="s">
        <v>490</v>
      </c>
      <c r="G11875" t="n">
        <v>279830</v>
      </c>
      <c r="H11875" t="n">
        <v>1110212</v>
      </c>
      <c r="I11875" t="n">
        <v>92765</v>
      </c>
      <c r="J11875"/>
    </row>
    <row r="11876">
      <c r="A11876"/>
      <c r="B11876"/>
      <c r="C11876" t="s">
        <v>362</v>
      </c>
      <c r="D11876" t="s">
        <v>491</v>
      </c>
      <c r="E11876" t="s">
        <v>665</v>
      </c>
      <c r="F11876" t="s">
        <v>492</v>
      </c>
      <c r="G11876" t="n">
        <v>279830</v>
      </c>
      <c r="H11876" t="n">
        <v>1110218</v>
      </c>
      <c r="I11876" t="n">
        <v>92765</v>
      </c>
      <c r="J11876"/>
    </row>
    <row r="11877">
      <c r="A11877"/>
      <c r="B11877"/>
      <c r="C11877" t="s">
        <v>362</v>
      </c>
      <c r="D11877" t="s">
        <v>493</v>
      </c>
      <c r="E11877" t="s">
        <v>658</v>
      </c>
      <c r="F11877" t="s">
        <v>492</v>
      </c>
      <c r="G11877" t="n">
        <v>279830</v>
      </c>
      <c r="H11877" t="n">
        <v>1111355</v>
      </c>
      <c r="I11877" t="n">
        <v>92765</v>
      </c>
      <c r="J11877"/>
    </row>
    <row r="11878">
      <c r="A11878" t="s">
        <v>263</v>
      </c>
      <c r="B11878" t="s">
        <v>290</v>
      </c>
      <c r="C11878" t="s">
        <v>423</v>
      </c>
      <c r="D11878" t="s">
        <v>488</v>
      </c>
      <c r="E11878" t="s">
        <v>494</v>
      </c>
      <c r="F11878" t="s">
        <v>490</v>
      </c>
      <c r="G11878" t="n">
        <v>279107</v>
      </c>
      <c r="H11878" t="n">
        <v>1106834</v>
      </c>
      <c r="I11878" t="n">
        <v>75309</v>
      </c>
      <c r="J11878"/>
    </row>
    <row r="11879">
      <c r="A11879" t="s">
        <v>263</v>
      </c>
      <c r="B11879" t="s">
        <v>290</v>
      </c>
      <c r="C11879" t="s">
        <v>423</v>
      </c>
      <c r="D11879" t="s">
        <v>500</v>
      </c>
      <c r="E11879" t="s">
        <v>494</v>
      </c>
      <c r="F11879" t="s">
        <v>490</v>
      </c>
      <c r="G11879" t="n">
        <v>279107</v>
      </c>
      <c r="H11879" t="n">
        <v>1106837</v>
      </c>
      <c r="I11879" t="n">
        <v>75309</v>
      </c>
      <c r="J11879"/>
    </row>
    <row r="11880">
      <c r="A11880" t="s">
        <v>263</v>
      </c>
      <c r="B11880"/>
      <c r="C11880" t="s">
        <v>323</v>
      </c>
      <c r="D11880" t="s">
        <v>488</v>
      </c>
      <c r="E11880" t="s">
        <v>579</v>
      </c>
      <c r="F11880" t="s">
        <v>490</v>
      </c>
      <c r="G11880" t="n">
        <v>273350</v>
      </c>
      <c r="H11880" t="n">
        <v>1085212</v>
      </c>
      <c r="I11880" t="n">
        <v>93092</v>
      </c>
      <c r="J11880"/>
    </row>
    <row r="11881">
      <c r="A11881" t="s">
        <v>263</v>
      </c>
      <c r="B11881"/>
      <c r="C11881" t="s">
        <v>323</v>
      </c>
      <c r="D11881" t="s">
        <v>500</v>
      </c>
      <c r="E11881" t="s">
        <v>641</v>
      </c>
      <c r="F11881" t="s">
        <v>490</v>
      </c>
      <c r="G11881" t="n">
        <v>273350</v>
      </c>
      <c r="H11881" t="n">
        <v>1087775</v>
      </c>
      <c r="I11881" t="n">
        <v>93092</v>
      </c>
      <c r="J11881"/>
    </row>
    <row r="11882">
      <c r="A11882" t="s">
        <v>263</v>
      </c>
      <c r="B11882"/>
      <c r="C11882" t="s">
        <v>323</v>
      </c>
      <c r="D11882" t="s">
        <v>488</v>
      </c>
      <c r="E11882" t="s">
        <v>602</v>
      </c>
      <c r="F11882" t="s">
        <v>490</v>
      </c>
      <c r="G11882" t="n">
        <v>277126</v>
      </c>
      <c r="H11882" t="n">
        <v>1099693</v>
      </c>
      <c r="I11882" t="n">
        <v>89989</v>
      </c>
      <c r="J11882"/>
    </row>
    <row r="11883">
      <c r="A11883" t="s">
        <v>263</v>
      </c>
      <c r="B11883"/>
      <c r="C11883" t="s">
        <v>323</v>
      </c>
      <c r="D11883" t="s">
        <v>500</v>
      </c>
      <c r="E11883" t="s">
        <v>602</v>
      </c>
      <c r="F11883" t="s">
        <v>490</v>
      </c>
      <c r="G11883" t="n">
        <v>277126</v>
      </c>
      <c r="H11883" t="n">
        <v>1099696</v>
      </c>
      <c r="I11883" t="n">
        <v>89989</v>
      </c>
      <c r="J11883"/>
    </row>
    <row r="11884">
      <c r="A11884" t="s">
        <v>247</v>
      </c>
      <c r="B11884"/>
      <c r="C11884" t="s">
        <v>259</v>
      </c>
      <c r="D11884" t="s">
        <v>488</v>
      </c>
      <c r="E11884" t="s">
        <v>645</v>
      </c>
      <c r="F11884" t="s">
        <v>490</v>
      </c>
      <c r="G11884" t="n">
        <v>271403</v>
      </c>
      <c r="H11884" t="n">
        <v>1076580</v>
      </c>
      <c r="I11884" t="n">
        <v>91168</v>
      </c>
      <c r="J11884"/>
    </row>
    <row r="11885">
      <c r="A11885" t="s">
        <v>247</v>
      </c>
      <c r="B11885"/>
      <c r="C11885" t="s">
        <v>259</v>
      </c>
      <c r="D11885" t="s">
        <v>491</v>
      </c>
      <c r="E11885" t="s">
        <v>645</v>
      </c>
      <c r="F11885" t="s">
        <v>492</v>
      </c>
      <c r="G11885" t="n">
        <v>271403</v>
      </c>
      <c r="H11885" t="n">
        <v>1076654</v>
      </c>
      <c r="I11885" t="n">
        <v>91168</v>
      </c>
      <c r="J11885"/>
    </row>
    <row r="11886">
      <c r="A11886" t="s">
        <v>247</v>
      </c>
      <c r="B11886"/>
      <c r="C11886" t="s">
        <v>259</v>
      </c>
      <c r="D11886" t="s">
        <v>493</v>
      </c>
      <c r="E11886" t="s">
        <v>645</v>
      </c>
      <c r="F11886" t="s">
        <v>492</v>
      </c>
      <c r="G11886" t="n">
        <v>271403</v>
      </c>
      <c r="H11886" t="n">
        <v>1076655</v>
      </c>
      <c r="I11886" t="n">
        <v>91168</v>
      </c>
      <c r="J11886"/>
    </row>
    <row r="11887">
      <c r="A11887" t="s">
        <v>179</v>
      </c>
      <c r="B11887"/>
      <c r="C11887" t="s">
        <v>384</v>
      </c>
      <c r="D11887" t="s">
        <v>488</v>
      </c>
      <c r="E11887" t="s">
        <v>538</v>
      </c>
      <c r="F11887" t="s">
        <v>490</v>
      </c>
      <c r="G11887" t="n">
        <v>277293</v>
      </c>
      <c r="H11887" t="n">
        <v>1099313</v>
      </c>
      <c r="I11887" t="n">
        <v>75309</v>
      </c>
      <c r="J11887"/>
    </row>
    <row r="11888">
      <c r="A11888" t="s">
        <v>179</v>
      </c>
      <c r="B11888"/>
      <c r="C11888" t="s">
        <v>384</v>
      </c>
      <c r="D11888" t="s">
        <v>500</v>
      </c>
      <c r="E11888" t="s">
        <v>538</v>
      </c>
      <c r="F11888" t="s">
        <v>490</v>
      </c>
      <c r="G11888" t="n">
        <v>277293</v>
      </c>
      <c r="H11888" t="n">
        <v>1099315</v>
      </c>
      <c r="I11888" t="n">
        <v>75309</v>
      </c>
      <c r="J11888"/>
    </row>
    <row r="11889">
      <c r="A11889" t="s">
        <v>179</v>
      </c>
      <c r="B11889"/>
      <c r="C11889" t="s">
        <v>384</v>
      </c>
      <c r="D11889" t="s">
        <v>488</v>
      </c>
      <c r="E11889" t="s">
        <v>540</v>
      </c>
      <c r="F11889" t="s">
        <v>490</v>
      </c>
      <c r="G11889" t="n">
        <v>278730</v>
      </c>
      <c r="H11889" t="n">
        <v>1105329</v>
      </c>
      <c r="I11889" t="n">
        <v>75309</v>
      </c>
      <c r="J11889"/>
    </row>
    <row r="11890">
      <c r="A11890" t="s">
        <v>179</v>
      </c>
      <c r="B11890"/>
      <c r="C11890" t="s">
        <v>384</v>
      </c>
      <c r="D11890" t="s">
        <v>491</v>
      </c>
      <c r="E11890" t="s">
        <v>540</v>
      </c>
      <c r="F11890" t="s">
        <v>492</v>
      </c>
      <c r="G11890" t="n">
        <v>278730</v>
      </c>
      <c r="H11890" t="n">
        <v>1105336</v>
      </c>
      <c r="I11890" t="n">
        <v>75309</v>
      </c>
      <c r="J11890"/>
    </row>
    <row r="11891">
      <c r="A11891" t="s">
        <v>75</v>
      </c>
      <c r="B11891"/>
      <c r="C11891" t="s">
        <v>78</v>
      </c>
      <c r="D11891" t="s">
        <v>488</v>
      </c>
      <c r="E11891" t="s">
        <v>640</v>
      </c>
      <c r="F11891" t="s">
        <v>490</v>
      </c>
      <c r="G11891" t="n">
        <v>272928</v>
      </c>
      <c r="H11891" t="n">
        <v>1082433</v>
      </c>
      <c r="I11891" t="n">
        <v>92998</v>
      </c>
      <c r="J11891"/>
    </row>
    <row r="11892">
      <c r="A11892" t="s">
        <v>75</v>
      </c>
      <c r="B11892"/>
      <c r="C11892" t="s">
        <v>78</v>
      </c>
      <c r="D11892" t="s">
        <v>491</v>
      </c>
      <c r="E11892" t="s">
        <v>609</v>
      </c>
      <c r="F11892" t="s">
        <v>492</v>
      </c>
      <c r="G11892" t="n">
        <v>272928</v>
      </c>
      <c r="H11892" t="n">
        <v>1085073</v>
      </c>
      <c r="I11892" t="n">
        <v>92998</v>
      </c>
      <c r="J11892"/>
    </row>
    <row r="11893">
      <c r="A11893" t="s">
        <v>75</v>
      </c>
      <c r="B11893"/>
      <c r="C11893" t="s">
        <v>78</v>
      </c>
      <c r="D11893" t="s">
        <v>493</v>
      </c>
      <c r="E11893" t="s">
        <v>661</v>
      </c>
      <c r="F11893" t="s">
        <v>492</v>
      </c>
      <c r="G11893" t="n">
        <v>272928</v>
      </c>
      <c r="H11893" t="n">
        <v>1086551</v>
      </c>
      <c r="I11893" t="n">
        <v>92998</v>
      </c>
      <c r="J11893"/>
    </row>
    <row r="11894">
      <c r="A11894" t="s">
        <v>75</v>
      </c>
      <c r="B11894"/>
      <c r="C11894" t="s">
        <v>78</v>
      </c>
      <c r="D11894" t="s">
        <v>488</v>
      </c>
      <c r="E11894" t="s">
        <v>681</v>
      </c>
      <c r="F11894" t="s">
        <v>490</v>
      </c>
      <c r="G11894" t="n">
        <v>274862</v>
      </c>
      <c r="H11894" t="n">
        <v>1089650</v>
      </c>
      <c r="I11894" t="n">
        <v>14078</v>
      </c>
      <c r="J11894"/>
    </row>
    <row r="11895">
      <c r="A11895" t="s">
        <v>75</v>
      </c>
      <c r="B11895"/>
      <c r="C11895" t="s">
        <v>78</v>
      </c>
      <c r="D11895" t="s">
        <v>491</v>
      </c>
      <c r="E11895" t="s">
        <v>528</v>
      </c>
      <c r="F11895" t="s">
        <v>492</v>
      </c>
      <c r="G11895" t="n">
        <v>274862</v>
      </c>
      <c r="H11895" t="n">
        <v>1092540</v>
      </c>
      <c r="I11895" t="n">
        <v>14078</v>
      </c>
      <c r="J11895"/>
    </row>
    <row r="11896">
      <c r="A11896" t="s">
        <v>75</v>
      </c>
      <c r="B11896"/>
      <c r="C11896" t="s">
        <v>78</v>
      </c>
      <c r="D11896" t="s">
        <v>493</v>
      </c>
      <c r="E11896" t="s">
        <v>530</v>
      </c>
      <c r="F11896" t="s">
        <v>492</v>
      </c>
      <c r="G11896" t="n">
        <v>274862</v>
      </c>
      <c r="H11896" t="n">
        <v>1093054</v>
      </c>
      <c r="I11896" t="n">
        <v>14078</v>
      </c>
      <c r="J11896"/>
    </row>
    <row r="11897">
      <c r="A11897" t="s">
        <v>75</v>
      </c>
      <c r="B11897"/>
      <c r="C11897" t="s">
        <v>78</v>
      </c>
      <c r="D11897" t="s">
        <v>488</v>
      </c>
      <c r="E11897" t="s">
        <v>682</v>
      </c>
      <c r="F11897" t="s">
        <v>490</v>
      </c>
      <c r="G11897" t="n">
        <v>275956</v>
      </c>
      <c r="H11897" t="n">
        <v>1094327</v>
      </c>
      <c r="I11897" t="n">
        <v>14078</v>
      </c>
      <c r="J11897"/>
    </row>
    <row r="11898">
      <c r="A11898" t="s">
        <v>75</v>
      </c>
      <c r="B11898"/>
      <c r="C11898" t="s">
        <v>78</v>
      </c>
      <c r="D11898" t="s">
        <v>500</v>
      </c>
      <c r="E11898" t="s">
        <v>558</v>
      </c>
      <c r="F11898" t="s">
        <v>490</v>
      </c>
      <c r="G11898" t="n">
        <v>275956</v>
      </c>
      <c r="H11898" t="n">
        <v>1098004</v>
      </c>
      <c r="I11898" t="n">
        <v>14078</v>
      </c>
      <c r="J11898"/>
    </row>
    <row r="11899">
      <c r="A11899" t="s">
        <v>75</v>
      </c>
      <c r="B11899"/>
      <c r="C11899" t="s">
        <v>78</v>
      </c>
      <c r="D11899" t="s">
        <v>488</v>
      </c>
      <c r="E11899" t="s">
        <v>682</v>
      </c>
      <c r="F11899" t="s">
        <v>490</v>
      </c>
      <c r="G11899" t="n">
        <v>275885</v>
      </c>
      <c r="H11899" t="n">
        <v>1094328</v>
      </c>
      <c r="I11899" t="n">
        <v>89909</v>
      </c>
      <c r="J11899"/>
    </row>
    <row r="11900">
      <c r="A11900" t="s">
        <v>75</v>
      </c>
      <c r="B11900"/>
      <c r="C11900" t="s">
        <v>78</v>
      </c>
      <c r="D11900" t="s">
        <v>500</v>
      </c>
      <c r="E11900" t="s">
        <v>682</v>
      </c>
      <c r="F11900" t="s">
        <v>490</v>
      </c>
      <c r="G11900" t="n">
        <v>275885</v>
      </c>
      <c r="H11900" t="n">
        <v>1094386</v>
      </c>
      <c r="I11900" t="n">
        <v>89909</v>
      </c>
      <c r="J11900"/>
    </row>
    <row r="11901">
      <c r="A11901" t="s">
        <v>324</v>
      </c>
      <c r="B11901" t="s">
        <v>325</v>
      </c>
      <c r="C11901" t="s">
        <v>326</v>
      </c>
      <c r="D11901" t="s">
        <v>488</v>
      </c>
      <c r="E11901" t="s">
        <v>521</v>
      </c>
      <c r="F11901" t="s">
        <v>490</v>
      </c>
      <c r="G11901" t="n">
        <v>272111</v>
      </c>
      <c r="H11901" t="n">
        <v>1078588</v>
      </c>
      <c r="I11901" t="n">
        <v>89173</v>
      </c>
      <c r="J11901"/>
    </row>
    <row r="11902">
      <c r="A11902" t="s">
        <v>324</v>
      </c>
      <c r="B11902" t="s">
        <v>325</v>
      </c>
      <c r="C11902" t="s">
        <v>326</v>
      </c>
      <c r="D11902" t="s">
        <v>500</v>
      </c>
      <c r="E11902" t="s">
        <v>522</v>
      </c>
      <c r="F11902" t="s">
        <v>490</v>
      </c>
      <c r="G11902" t="n">
        <v>272111</v>
      </c>
      <c r="H11902" t="n">
        <v>1078985</v>
      </c>
      <c r="I11902" t="n">
        <v>89173</v>
      </c>
      <c r="J11902"/>
    </row>
    <row r="11903">
      <c r="A11903" t="s">
        <v>324</v>
      </c>
      <c r="B11903" t="s">
        <v>325</v>
      </c>
      <c r="C11903" t="s">
        <v>326</v>
      </c>
      <c r="D11903" t="s">
        <v>488</v>
      </c>
      <c r="E11903" t="s">
        <v>522</v>
      </c>
      <c r="F11903" t="s">
        <v>490</v>
      </c>
      <c r="G11903" t="n">
        <v>272199</v>
      </c>
      <c r="H11903" t="n">
        <v>1078895</v>
      </c>
      <c r="I11903" t="n">
        <v>37483</v>
      </c>
      <c r="J11903"/>
    </row>
    <row r="11904">
      <c r="A11904" t="s">
        <v>324</v>
      </c>
      <c r="B11904" t="s">
        <v>325</v>
      </c>
      <c r="C11904" t="s">
        <v>326</v>
      </c>
      <c r="D11904" t="s">
        <v>488</v>
      </c>
      <c r="E11904" t="s">
        <v>582</v>
      </c>
      <c r="F11904" t="s">
        <v>490</v>
      </c>
      <c r="G11904" t="n">
        <v>276394</v>
      </c>
      <c r="H11904" t="n">
        <v>1096912</v>
      </c>
      <c r="I11904" t="n">
        <v>93993</v>
      </c>
      <c r="J11904"/>
    </row>
    <row r="11905">
      <c r="A11905" t="s">
        <v>324</v>
      </c>
      <c r="B11905" t="s">
        <v>325</v>
      </c>
      <c r="C11905" t="s">
        <v>326</v>
      </c>
      <c r="D11905" t="s">
        <v>491</v>
      </c>
      <c r="E11905" t="s">
        <v>559</v>
      </c>
      <c r="F11905" t="s">
        <v>492</v>
      </c>
      <c r="G11905" t="n">
        <v>276394</v>
      </c>
      <c r="H11905" t="n">
        <v>1101283</v>
      </c>
      <c r="I11905" t="n">
        <v>93993</v>
      </c>
      <c r="J11905"/>
    </row>
    <row r="11906">
      <c r="A11906" t="s">
        <v>324</v>
      </c>
      <c r="B11906" t="s">
        <v>325</v>
      </c>
      <c r="C11906" t="s">
        <v>326</v>
      </c>
      <c r="D11906" t="s">
        <v>493</v>
      </c>
      <c r="E11906" t="s">
        <v>559</v>
      </c>
      <c r="F11906" t="s">
        <v>492</v>
      </c>
      <c r="G11906" t="n">
        <v>276394</v>
      </c>
      <c r="H11906" t="n">
        <v>1101443</v>
      </c>
      <c r="I11906" t="n">
        <v>93993</v>
      </c>
      <c r="J11906"/>
    </row>
    <row r="11907">
      <c r="A11907" t="s">
        <v>324</v>
      </c>
      <c r="B11907" t="s">
        <v>325</v>
      </c>
      <c r="C11907" t="s">
        <v>326</v>
      </c>
      <c r="D11907" t="s">
        <v>488</v>
      </c>
      <c r="E11907" t="s">
        <v>540</v>
      </c>
      <c r="F11907" t="s">
        <v>490</v>
      </c>
      <c r="G11907" t="n">
        <v>278497</v>
      </c>
      <c r="H11907" t="n">
        <v>1105456</v>
      </c>
      <c r="I11907" t="n">
        <v>48432</v>
      </c>
      <c r="J11907"/>
    </row>
    <row r="11908">
      <c r="A11908" t="s">
        <v>324</v>
      </c>
      <c r="B11908" t="s">
        <v>325</v>
      </c>
      <c r="C11908" t="s">
        <v>327</v>
      </c>
      <c r="D11908" t="s">
        <v>488</v>
      </c>
      <c r="E11908" t="s">
        <v>489</v>
      </c>
      <c r="F11908" t="s">
        <v>490</v>
      </c>
      <c r="G11908" t="n">
        <v>278898</v>
      </c>
      <c r="H11908" t="n">
        <v>1106340</v>
      </c>
      <c r="I11908" t="n">
        <v>94651</v>
      </c>
      <c r="J11908"/>
    </row>
    <row r="11909">
      <c r="A11909" t="s">
        <v>324</v>
      </c>
      <c r="B11909" t="s">
        <v>325</v>
      </c>
      <c r="C11909" t="s">
        <v>327</v>
      </c>
      <c r="D11909" t="s">
        <v>491</v>
      </c>
      <c r="E11909" t="s">
        <v>738</v>
      </c>
      <c r="F11909" t="s">
        <v>492</v>
      </c>
      <c r="G11909" t="n">
        <v>278898</v>
      </c>
      <c r="H11909" t="n">
        <v>1109957</v>
      </c>
      <c r="I11909" t="n">
        <v>94651</v>
      </c>
      <c r="J11909"/>
    </row>
    <row r="11910">
      <c r="A11910" t="s">
        <v>324</v>
      </c>
      <c r="B11910" t="s">
        <v>325</v>
      </c>
      <c r="C11910" t="s">
        <v>327</v>
      </c>
      <c r="D11910" t="s">
        <v>493</v>
      </c>
      <c r="E11910" t="s">
        <v>665</v>
      </c>
      <c r="F11910" t="s">
        <v>492</v>
      </c>
      <c r="G11910" t="n">
        <v>278898</v>
      </c>
      <c r="H11910" t="n">
        <v>1110428</v>
      </c>
      <c r="I11910" t="n">
        <v>94651</v>
      </c>
      <c r="J11910"/>
    </row>
    <row r="11911">
      <c r="A11911" t="s">
        <v>324</v>
      </c>
      <c r="B11911" t="s">
        <v>325</v>
      </c>
      <c r="C11911" t="s">
        <v>424</v>
      </c>
      <c r="D11911" t="s">
        <v>488</v>
      </c>
      <c r="E11911" t="s">
        <v>684</v>
      </c>
      <c r="F11911" t="s">
        <v>490</v>
      </c>
      <c r="G11911" t="n">
        <v>279519</v>
      </c>
      <c r="H11911" t="n">
        <v>1107976</v>
      </c>
      <c r="I11911" t="n">
        <v>94721</v>
      </c>
      <c r="J11911"/>
    </row>
    <row r="11912">
      <c r="A11912" t="s">
        <v>324</v>
      </c>
      <c r="B11912" t="s">
        <v>325</v>
      </c>
      <c r="C11912" t="s">
        <v>327</v>
      </c>
      <c r="D11912" t="s">
        <v>488</v>
      </c>
      <c r="E11912" t="s">
        <v>563</v>
      </c>
      <c r="F11912" t="s">
        <v>490</v>
      </c>
      <c r="G11912" t="n">
        <v>282281</v>
      </c>
      <c r="H11912" t="n">
        <v>1119000</v>
      </c>
      <c r="I11912" t="n">
        <v>95529</v>
      </c>
      <c r="J11912"/>
    </row>
    <row r="11913">
      <c r="A11913" t="s">
        <v>75</v>
      </c>
      <c r="B11913"/>
      <c r="C11913" t="s">
        <v>77</v>
      </c>
      <c r="D11913" t="s">
        <v>498</v>
      </c>
      <c r="E11913" t="s">
        <v>660</v>
      </c>
      <c r="F11913" t="s">
        <v>490</v>
      </c>
      <c r="G11913" t="n">
        <v>271332</v>
      </c>
      <c r="H11913" t="n">
        <v>1079557</v>
      </c>
      <c r="I11913" t="n">
        <v>91982</v>
      </c>
      <c r="J11913"/>
    </row>
    <row r="11914">
      <c r="A11914" t="s">
        <v>75</v>
      </c>
      <c r="B11914"/>
      <c r="C11914" t="s">
        <v>77</v>
      </c>
      <c r="D11914" t="s">
        <v>488</v>
      </c>
      <c r="E11914" t="s">
        <v>608</v>
      </c>
      <c r="F11914" t="s">
        <v>490</v>
      </c>
      <c r="G11914" t="n">
        <v>272929</v>
      </c>
      <c r="H11914" t="n">
        <v>1083913</v>
      </c>
      <c r="I11914" t="n">
        <v>92653</v>
      </c>
      <c r="J11914"/>
    </row>
    <row r="11915">
      <c r="A11915" t="s">
        <v>75</v>
      </c>
      <c r="B11915"/>
      <c r="C11915" t="s">
        <v>77</v>
      </c>
      <c r="D11915" t="s">
        <v>500</v>
      </c>
      <c r="E11915" t="s">
        <v>543</v>
      </c>
      <c r="F11915" t="s">
        <v>490</v>
      </c>
      <c r="G11915" t="n">
        <v>272929</v>
      </c>
      <c r="H11915" t="n">
        <v>1084533</v>
      </c>
      <c r="I11915" t="n">
        <v>92653</v>
      </c>
      <c r="J11915"/>
    </row>
    <row r="11916">
      <c r="A11916" t="s">
        <v>75</v>
      </c>
      <c r="B11916"/>
      <c r="C11916" t="s">
        <v>77</v>
      </c>
      <c r="D11916" t="s">
        <v>498</v>
      </c>
      <c r="E11916" t="s">
        <v>608</v>
      </c>
      <c r="F11916" t="s">
        <v>490</v>
      </c>
      <c r="G11916" t="n">
        <v>272772</v>
      </c>
      <c r="H11916" t="n">
        <v>1083915</v>
      </c>
      <c r="I11916" t="n">
        <v>91650</v>
      </c>
      <c r="J11916"/>
    </row>
    <row r="11917">
      <c r="A11917" t="s">
        <v>75</v>
      </c>
      <c r="B11917"/>
      <c r="C11917" t="s">
        <v>77</v>
      </c>
      <c r="D11917" t="s">
        <v>500</v>
      </c>
      <c r="E11917" t="s">
        <v>542</v>
      </c>
      <c r="F11917" t="s">
        <v>490</v>
      </c>
      <c r="G11917" t="n">
        <v>272772</v>
      </c>
      <c r="H11917" t="n">
        <v>1084330</v>
      </c>
      <c r="I11917" t="n">
        <v>91650</v>
      </c>
      <c r="J11917"/>
    </row>
    <row r="11918">
      <c r="A11918" t="s">
        <v>75</v>
      </c>
      <c r="B11918"/>
      <c r="C11918" t="s">
        <v>77</v>
      </c>
      <c r="D11918" t="s">
        <v>488</v>
      </c>
      <c r="E11918" t="s">
        <v>544</v>
      </c>
      <c r="F11918" t="s">
        <v>490</v>
      </c>
      <c r="G11918" t="n">
        <v>273486</v>
      </c>
      <c r="H11918" t="n">
        <v>1085833</v>
      </c>
      <c r="I11918" t="n">
        <v>86740</v>
      </c>
      <c r="J11918"/>
    </row>
    <row r="11919">
      <c r="A11919" t="s">
        <v>75</v>
      </c>
      <c r="B11919"/>
      <c r="C11919" t="s">
        <v>77</v>
      </c>
      <c r="D11919" t="s">
        <v>688</v>
      </c>
      <c r="E11919" t="s">
        <v>568</v>
      </c>
      <c r="F11919" t="s">
        <v>490</v>
      </c>
      <c r="G11919" t="n">
        <v>273486</v>
      </c>
      <c r="H11919" t="n">
        <v>1089177</v>
      </c>
      <c r="I11919" t="n">
        <v>86740</v>
      </c>
      <c r="J11919"/>
    </row>
    <row r="11920">
      <c r="A11920" t="s">
        <v>75</v>
      </c>
      <c r="B11920"/>
      <c r="C11920" t="s">
        <v>77</v>
      </c>
      <c r="D11920" t="s">
        <v>488</v>
      </c>
      <c r="E11920" t="s">
        <v>619</v>
      </c>
      <c r="F11920" t="s">
        <v>490</v>
      </c>
      <c r="G11920" t="n">
        <v>275696</v>
      </c>
      <c r="H11920" t="n">
        <v>1094650</v>
      </c>
      <c r="I11920" t="n">
        <v>86740</v>
      </c>
      <c r="J11920"/>
    </row>
    <row r="11921">
      <c r="A11921" t="s">
        <v>75</v>
      </c>
      <c r="B11921"/>
      <c r="C11921" t="s">
        <v>77</v>
      </c>
      <c r="D11921" t="s">
        <v>500</v>
      </c>
      <c r="E11921" t="s">
        <v>619</v>
      </c>
      <c r="F11921" t="s">
        <v>490</v>
      </c>
      <c r="G11921" t="n">
        <v>275696</v>
      </c>
      <c r="H11921" t="n">
        <v>1094662</v>
      </c>
      <c r="I11921" t="n">
        <v>86740</v>
      </c>
      <c r="J11921"/>
    </row>
    <row r="11922">
      <c r="A11922" t="s">
        <v>75</v>
      </c>
      <c r="B11922"/>
      <c r="C11922" t="s">
        <v>77</v>
      </c>
      <c r="D11922" t="s">
        <v>488</v>
      </c>
      <c r="E11922" t="s">
        <v>683</v>
      </c>
      <c r="F11922" t="s">
        <v>490</v>
      </c>
      <c r="G11922" t="n">
        <v>276528</v>
      </c>
      <c r="H11922" t="n">
        <v>1098648</v>
      </c>
      <c r="I11922" t="n">
        <v>82551</v>
      </c>
      <c r="J11922"/>
    </row>
    <row r="11923">
      <c r="A11923" t="s">
        <v>75</v>
      </c>
      <c r="B11923"/>
      <c r="C11923" t="s">
        <v>77</v>
      </c>
      <c r="D11923" t="s">
        <v>488</v>
      </c>
      <c r="E11923" t="s">
        <v>602</v>
      </c>
      <c r="F11923" t="s">
        <v>490</v>
      </c>
      <c r="G11923" t="n">
        <v>276865</v>
      </c>
      <c r="H11923" t="n">
        <v>1099675</v>
      </c>
      <c r="I11923" t="n">
        <v>90323</v>
      </c>
      <c r="J11923"/>
    </row>
    <row r="11924">
      <c r="A11924" t="s">
        <v>75</v>
      </c>
      <c r="B11924"/>
      <c r="C11924" t="s">
        <v>77</v>
      </c>
      <c r="D11924" t="s">
        <v>498</v>
      </c>
      <c r="E11924" t="s">
        <v>690</v>
      </c>
      <c r="F11924" t="s">
        <v>490</v>
      </c>
      <c r="G11924" t="n">
        <v>279658</v>
      </c>
      <c r="H11924" t="n">
        <v>1110859</v>
      </c>
      <c r="I11924" t="n">
        <v>64459</v>
      </c>
      <c r="J11924"/>
    </row>
    <row r="11925">
      <c r="A11925" t="s">
        <v>75</v>
      </c>
      <c r="B11925"/>
      <c r="C11925" t="s">
        <v>77</v>
      </c>
      <c r="D11925" t="s">
        <v>491</v>
      </c>
      <c r="E11925" t="s">
        <v>658</v>
      </c>
      <c r="F11925" t="s">
        <v>492</v>
      </c>
      <c r="G11925" t="n">
        <v>279658</v>
      </c>
      <c r="H11925" t="n">
        <v>1111357</v>
      </c>
      <c r="I11925" t="n">
        <v>64459</v>
      </c>
      <c r="J11925"/>
    </row>
    <row r="11926">
      <c r="A11926" t="s">
        <v>75</v>
      </c>
      <c r="B11926"/>
      <c r="C11926" t="s">
        <v>77</v>
      </c>
      <c r="D11926" t="s">
        <v>536</v>
      </c>
      <c r="E11926" t="s">
        <v>692</v>
      </c>
      <c r="F11926" t="s">
        <v>492</v>
      </c>
      <c r="G11926" t="n">
        <v>279658</v>
      </c>
      <c r="H11926" t="n">
        <v>1114651</v>
      </c>
      <c r="I11926" t="n">
        <v>64459</v>
      </c>
      <c r="J11926"/>
    </row>
    <row r="11927">
      <c r="A11927" t="s">
        <v>75</v>
      </c>
      <c r="B11927"/>
      <c r="C11927" t="s">
        <v>77</v>
      </c>
      <c r="D11927" t="s">
        <v>498</v>
      </c>
      <c r="E11927" t="s">
        <v>620</v>
      </c>
      <c r="F11927" t="s">
        <v>490</v>
      </c>
      <c r="G11927" t="n">
        <v>280089</v>
      </c>
      <c r="H11927" t="n">
        <v>1113080</v>
      </c>
      <c r="I11927" t="n">
        <v>94941</v>
      </c>
      <c r="J11927"/>
    </row>
    <row r="11928">
      <c r="A11928" t="s">
        <v>75</v>
      </c>
      <c r="B11928"/>
      <c r="C11928" t="s">
        <v>77</v>
      </c>
      <c r="D11928" t="s">
        <v>491</v>
      </c>
      <c r="E11928" t="s">
        <v>624</v>
      </c>
      <c r="F11928" t="s">
        <v>492</v>
      </c>
      <c r="G11928" t="n">
        <v>280089</v>
      </c>
      <c r="H11928" t="n">
        <v>1113272</v>
      </c>
      <c r="I11928" t="n">
        <v>94941</v>
      </c>
      <c r="J11928"/>
    </row>
    <row r="11929">
      <c r="A11929" t="s">
        <v>75</v>
      </c>
      <c r="B11929"/>
      <c r="C11929" t="s">
        <v>77</v>
      </c>
      <c r="D11929" t="s">
        <v>536</v>
      </c>
      <c r="E11929" t="s">
        <v>651</v>
      </c>
      <c r="F11929" t="s">
        <v>492</v>
      </c>
      <c r="G11929" t="n">
        <v>280089</v>
      </c>
      <c r="H11929" t="n">
        <v>1115006</v>
      </c>
      <c r="I11929" t="n">
        <v>94941</v>
      </c>
      <c r="J11929"/>
    </row>
    <row r="11930">
      <c r="A11930" t="s">
        <v>75</v>
      </c>
      <c r="B11930"/>
      <c r="C11930" t="s">
        <v>77</v>
      </c>
      <c r="D11930" t="s">
        <v>488</v>
      </c>
      <c r="E11930" t="s">
        <v>652</v>
      </c>
      <c r="F11930" t="s">
        <v>490</v>
      </c>
      <c r="G11930" t="n">
        <v>280983</v>
      </c>
      <c r="H11930" t="n">
        <v>1115062</v>
      </c>
      <c r="I11930" t="n">
        <v>95199</v>
      </c>
      <c r="J11930"/>
    </row>
    <row r="11931">
      <c r="A11931" t="s">
        <v>75</v>
      </c>
      <c r="B11931"/>
      <c r="C11931" t="s">
        <v>77</v>
      </c>
      <c r="D11931" t="s">
        <v>529</v>
      </c>
      <c r="E11931" t="s">
        <v>671</v>
      </c>
      <c r="F11931" t="s">
        <v>492</v>
      </c>
      <c r="G11931" t="n">
        <v>280983</v>
      </c>
      <c r="H11931" t="n">
        <v>1117318</v>
      </c>
      <c r="I11931" t="n">
        <v>95199</v>
      </c>
      <c r="J11931"/>
    </row>
    <row r="11932">
      <c r="A11932" t="s">
        <v>75</v>
      </c>
      <c r="B11932"/>
      <c r="C11932" t="s">
        <v>77</v>
      </c>
      <c r="D11932" t="s">
        <v>493</v>
      </c>
      <c r="E11932" t="s">
        <v>576</v>
      </c>
      <c r="F11932" t="s">
        <v>492</v>
      </c>
      <c r="G11932" t="n">
        <v>280983</v>
      </c>
      <c r="H11932" t="n">
        <v>1118625</v>
      </c>
      <c r="I11932" t="n">
        <v>95199</v>
      </c>
      <c r="J11932"/>
    </row>
    <row r="11933">
      <c r="A11933" t="s">
        <v>75</v>
      </c>
      <c r="B11933"/>
      <c r="C11933" t="s">
        <v>77</v>
      </c>
      <c r="D11933" t="s">
        <v>488</v>
      </c>
      <c r="E11933" t="s">
        <v>672</v>
      </c>
      <c r="F11933" t="s">
        <v>490</v>
      </c>
      <c r="G11933" t="n">
        <v>280893</v>
      </c>
      <c r="H11933" t="n">
        <v>1113844</v>
      </c>
      <c r="I11933" t="n">
        <v>95220</v>
      </c>
      <c r="J11933"/>
    </row>
    <row r="11934">
      <c r="A11934" t="s">
        <v>75</v>
      </c>
      <c r="B11934"/>
      <c r="C11934" t="s">
        <v>77</v>
      </c>
      <c r="D11934" t="s">
        <v>491</v>
      </c>
      <c r="E11934" t="s">
        <v>699</v>
      </c>
      <c r="F11934" t="s">
        <v>597</v>
      </c>
      <c r="G11934" t="n">
        <v>280893</v>
      </c>
      <c r="H11934" t="n">
        <v>1114275</v>
      </c>
      <c r="I11934" t="n">
        <v>95220</v>
      </c>
      <c r="J11934"/>
    </row>
    <row r="11935">
      <c r="A11935" t="s">
        <v>75</v>
      </c>
      <c r="B11935"/>
      <c r="C11935" t="s">
        <v>77</v>
      </c>
      <c r="D11935" t="s">
        <v>688</v>
      </c>
      <c r="E11935" t="s">
        <v>575</v>
      </c>
      <c r="F11935" t="s">
        <v>490</v>
      </c>
      <c r="G11935" t="n">
        <v>280893</v>
      </c>
      <c r="H11935" t="n">
        <v>1117822</v>
      </c>
      <c r="I11935" t="n">
        <v>95220</v>
      </c>
      <c r="J11935"/>
    </row>
    <row r="11936">
      <c r="A11936" t="s">
        <v>75</v>
      </c>
      <c r="B11936"/>
      <c r="C11936" t="s">
        <v>77</v>
      </c>
      <c r="D11936" t="s">
        <v>488</v>
      </c>
      <c r="E11936" t="s">
        <v>672</v>
      </c>
      <c r="F11936" t="s">
        <v>490</v>
      </c>
      <c r="G11936" t="n">
        <v>280597</v>
      </c>
      <c r="H11936" t="n">
        <v>1113846</v>
      </c>
      <c r="I11936" t="n">
        <v>93643</v>
      </c>
      <c r="J11936"/>
    </row>
    <row r="11937">
      <c r="A11937" t="s">
        <v>75</v>
      </c>
      <c r="B11937"/>
      <c r="C11937" t="s">
        <v>77</v>
      </c>
      <c r="D11937" t="s">
        <v>491</v>
      </c>
      <c r="E11937" t="s">
        <v>699</v>
      </c>
      <c r="F11937" t="s">
        <v>492</v>
      </c>
      <c r="G11937" t="n">
        <v>280597</v>
      </c>
      <c r="H11937" t="n">
        <v>1114272</v>
      </c>
      <c r="I11937" t="n">
        <v>93643</v>
      </c>
      <c r="J11937"/>
    </row>
    <row r="11938">
      <c r="A11938" t="s">
        <v>75</v>
      </c>
      <c r="B11938"/>
      <c r="C11938" t="s">
        <v>77</v>
      </c>
      <c r="D11938" t="s">
        <v>536</v>
      </c>
      <c r="E11938" t="s">
        <v>700</v>
      </c>
      <c r="F11938" t="s">
        <v>492</v>
      </c>
      <c r="G11938" t="n">
        <v>280597</v>
      </c>
      <c r="H11938" t="n">
        <v>1115572</v>
      </c>
      <c r="I11938" t="n">
        <v>93643</v>
      </c>
      <c r="J11938"/>
    </row>
    <row r="11939">
      <c r="A11939" t="s">
        <v>75</v>
      </c>
      <c r="B11939"/>
      <c r="C11939" t="s">
        <v>77</v>
      </c>
      <c r="D11939" t="s">
        <v>488</v>
      </c>
      <c r="E11939" t="s">
        <v>576</v>
      </c>
      <c r="F11939" t="s">
        <v>490</v>
      </c>
      <c r="G11939" t="n">
        <v>282156</v>
      </c>
      <c r="H11939" t="n">
        <v>1118591</v>
      </c>
      <c r="I11939" t="n">
        <v>95609</v>
      </c>
      <c r="J11939"/>
    </row>
    <row r="11940">
      <c r="A11940" t="s">
        <v>75</v>
      </c>
      <c r="B11940"/>
      <c r="C11940" t="s">
        <v>77</v>
      </c>
      <c r="D11940" t="s">
        <v>498</v>
      </c>
      <c r="E11940" t="s">
        <v>576</v>
      </c>
      <c r="F11940" t="s">
        <v>490</v>
      </c>
      <c r="G11940" t="n">
        <v>281669</v>
      </c>
      <c r="H11940" t="n">
        <v>1118595</v>
      </c>
      <c r="I11940" t="n">
        <v>95461</v>
      </c>
      <c r="J11940"/>
    </row>
    <row r="11941">
      <c r="A11941" t="s">
        <v>75</v>
      </c>
      <c r="B11941"/>
      <c r="C11941" t="s">
        <v>77</v>
      </c>
      <c r="D11941" t="s">
        <v>688</v>
      </c>
      <c r="E11941" t="s">
        <v>659</v>
      </c>
      <c r="F11941" t="s">
        <v>490</v>
      </c>
      <c r="G11941" t="n">
        <v>281669</v>
      </c>
      <c r="H11941" t="n">
        <v>1120691</v>
      </c>
      <c r="I11941" t="n">
        <v>95461</v>
      </c>
      <c r="J11941"/>
    </row>
    <row r="11942">
      <c r="A11942" t="s">
        <v>75</v>
      </c>
      <c r="B11942"/>
      <c r="C11942" t="s">
        <v>77</v>
      </c>
      <c r="D11942" t="s">
        <v>498</v>
      </c>
      <c r="E11942" t="s">
        <v>576</v>
      </c>
      <c r="F11942" t="s">
        <v>490</v>
      </c>
      <c r="G11942" t="n">
        <v>280085</v>
      </c>
      <c r="H11942" t="n">
        <v>1118542</v>
      </c>
      <c r="I11942" t="n">
        <v>81991</v>
      </c>
      <c r="J11942"/>
    </row>
    <row r="11943">
      <c r="A11943" t="s">
        <v>75</v>
      </c>
      <c r="B11943"/>
      <c r="C11943" t="s">
        <v>77</v>
      </c>
      <c r="D11943" t="s">
        <v>529</v>
      </c>
      <c r="E11943" t="s">
        <v>576</v>
      </c>
      <c r="F11943" t="s">
        <v>492</v>
      </c>
      <c r="G11943" t="n">
        <v>280085</v>
      </c>
      <c r="H11943" t="n">
        <v>1118569</v>
      </c>
      <c r="I11943" t="n">
        <v>81991</v>
      </c>
      <c r="J11943"/>
    </row>
    <row r="11944">
      <c r="A11944" t="s">
        <v>75</v>
      </c>
      <c r="B11944"/>
      <c r="C11944" t="s">
        <v>77</v>
      </c>
      <c r="D11944" t="s">
        <v>493</v>
      </c>
      <c r="E11944" t="s">
        <v>647</v>
      </c>
      <c r="F11944" t="s">
        <v>492</v>
      </c>
      <c r="G11944" t="n">
        <v>280085</v>
      </c>
      <c r="H11944" t="n">
        <v>1119445</v>
      </c>
      <c r="I11944" t="n">
        <v>81991</v>
      </c>
      <c r="J11944"/>
    </row>
    <row r="11945">
      <c r="A11945" t="s">
        <v>75</v>
      </c>
      <c r="B11945"/>
      <c r="C11945" t="s">
        <v>77</v>
      </c>
      <c r="D11945" t="s">
        <v>498</v>
      </c>
      <c r="E11945" t="s">
        <v>577</v>
      </c>
      <c r="F11945" t="s">
        <v>490</v>
      </c>
      <c r="G11945" t="n">
        <v>281167</v>
      </c>
      <c r="H11945" t="n">
        <v>1117633</v>
      </c>
      <c r="I11945" t="n">
        <v>95290</v>
      </c>
      <c r="J11945"/>
    </row>
    <row r="11946">
      <c r="A11946" t="s">
        <v>75</v>
      </c>
      <c r="B11946"/>
      <c r="C11946" t="s">
        <v>77</v>
      </c>
      <c r="D11946" t="s">
        <v>529</v>
      </c>
      <c r="E11946" t="s">
        <v>575</v>
      </c>
      <c r="F11946" t="s">
        <v>492</v>
      </c>
      <c r="G11946" t="n">
        <v>281167</v>
      </c>
      <c r="H11946" t="n">
        <v>1117841</v>
      </c>
      <c r="I11946" t="n">
        <v>95290</v>
      </c>
      <c r="J11946"/>
    </row>
    <row r="11947">
      <c r="A11947" t="s">
        <v>75</v>
      </c>
      <c r="B11947"/>
      <c r="C11947" t="s">
        <v>77</v>
      </c>
      <c r="D11947" t="s">
        <v>529</v>
      </c>
      <c r="E11947" t="s">
        <v>563</v>
      </c>
      <c r="F11947" t="s">
        <v>492</v>
      </c>
      <c r="G11947" t="n">
        <v>281167</v>
      </c>
      <c r="H11947" t="n">
        <v>1119122</v>
      </c>
      <c r="I11947" t="n">
        <v>95290</v>
      </c>
      <c r="J11947"/>
    </row>
    <row r="11948">
      <c r="A11948" t="s">
        <v>75</v>
      </c>
      <c r="B11948"/>
      <c r="C11948" t="s">
        <v>77</v>
      </c>
      <c r="D11948" t="s">
        <v>493</v>
      </c>
      <c r="E11948" t="s">
        <v>647</v>
      </c>
      <c r="F11948" t="s">
        <v>492</v>
      </c>
      <c r="G11948" t="n">
        <v>281167</v>
      </c>
      <c r="H11948" t="n">
        <v>1119446</v>
      </c>
      <c r="I11948" t="n">
        <v>95290</v>
      </c>
      <c r="J11948"/>
    </row>
    <row r="11949">
      <c r="A11949" t="s">
        <v>75</v>
      </c>
      <c r="B11949"/>
      <c r="C11949" t="s">
        <v>77</v>
      </c>
      <c r="D11949" t="s">
        <v>498</v>
      </c>
      <c r="E11949" t="s">
        <v>577</v>
      </c>
      <c r="F11949" t="s">
        <v>490</v>
      </c>
      <c r="G11949" t="n">
        <v>281485</v>
      </c>
      <c r="H11949" t="n">
        <v>1117628</v>
      </c>
      <c r="I11949" t="n">
        <v>71414</v>
      </c>
      <c r="J11949"/>
    </row>
    <row r="11950">
      <c r="A11950" t="s">
        <v>75</v>
      </c>
      <c r="B11950"/>
      <c r="C11950" t="s">
        <v>77</v>
      </c>
      <c r="D11950" t="s">
        <v>491</v>
      </c>
      <c r="E11950" t="s">
        <v>647</v>
      </c>
      <c r="F11950" t="s">
        <v>492</v>
      </c>
      <c r="G11950" t="n">
        <v>281485</v>
      </c>
      <c r="H11950" t="n">
        <v>1119466</v>
      </c>
      <c r="I11950" t="n">
        <v>71414</v>
      </c>
      <c r="J11950"/>
    </row>
    <row r="11951">
      <c r="A11951" t="s">
        <v>75</v>
      </c>
      <c r="B11951"/>
      <c r="C11951" t="s">
        <v>77</v>
      </c>
      <c r="D11951" t="s">
        <v>493</v>
      </c>
      <c r="E11951" t="s">
        <v>587</v>
      </c>
      <c r="F11951" t="s">
        <v>492</v>
      </c>
      <c r="G11951" t="n">
        <v>281485</v>
      </c>
      <c r="H11951" t="n">
        <v>1119946</v>
      </c>
      <c r="I11951" t="n">
        <v>71414</v>
      </c>
      <c r="J11951"/>
    </row>
    <row r="11952">
      <c r="A11952" t="s">
        <v>75</v>
      </c>
      <c r="B11952"/>
      <c r="C11952" t="s">
        <v>77</v>
      </c>
      <c r="D11952" t="s">
        <v>488</v>
      </c>
      <c r="E11952" t="s">
        <v>667</v>
      </c>
      <c r="F11952" t="s">
        <v>490</v>
      </c>
      <c r="G11952" t="n">
        <v>282458</v>
      </c>
      <c r="H11952" t="n">
        <v>1120516</v>
      </c>
      <c r="I11952" t="n">
        <v>84027</v>
      </c>
      <c r="J11952"/>
    </row>
    <row r="11953">
      <c r="A11953" t="s">
        <v>75</v>
      </c>
      <c r="B11953"/>
      <c r="C11953" t="s">
        <v>77</v>
      </c>
      <c r="D11953" t="s">
        <v>491</v>
      </c>
      <c r="E11953" t="s">
        <v>503</v>
      </c>
      <c r="F11953" t="s">
        <v>492</v>
      </c>
      <c r="G11953" t="n">
        <v>282458</v>
      </c>
      <c r="H11953" t="n">
        <v>1121696</v>
      </c>
      <c r="I11953" t="n">
        <v>84027</v>
      </c>
      <c r="J11953"/>
    </row>
    <row r="11954">
      <c r="A11954" t="s">
        <v>75</v>
      </c>
      <c r="B11954"/>
      <c r="C11954" t="s">
        <v>77</v>
      </c>
      <c r="D11954" t="s">
        <v>493</v>
      </c>
      <c r="E11954" t="s">
        <v>503</v>
      </c>
      <c r="F11954" t="s">
        <v>492</v>
      </c>
      <c r="G11954" t="n">
        <v>282458</v>
      </c>
      <c r="H11954" t="n">
        <v>1121722</v>
      </c>
      <c r="I11954" t="n">
        <v>84027</v>
      </c>
      <c r="J11954"/>
    </row>
    <row r="11955">
      <c r="A11955" t="s">
        <v>75</v>
      </c>
      <c r="B11955"/>
      <c r="C11955" t="s">
        <v>77</v>
      </c>
      <c r="D11955" t="s">
        <v>488</v>
      </c>
      <c r="E11955" t="s">
        <v>603</v>
      </c>
      <c r="F11955" t="s">
        <v>490</v>
      </c>
      <c r="G11955" t="n">
        <v>283184</v>
      </c>
      <c r="H11955" t="n">
        <v>1123735</v>
      </c>
      <c r="I11955" t="n">
        <v>95939</v>
      </c>
      <c r="J11955"/>
    </row>
    <row r="11956">
      <c r="A11956" t="s">
        <v>75</v>
      </c>
      <c r="B11956"/>
      <c r="C11956" t="s">
        <v>77</v>
      </c>
      <c r="D11956" t="s">
        <v>491</v>
      </c>
      <c r="E11956" t="s">
        <v>552</v>
      </c>
      <c r="F11956" t="s">
        <v>492</v>
      </c>
      <c r="G11956" t="n">
        <v>283184</v>
      </c>
      <c r="H11956" t="n">
        <v>1127112</v>
      </c>
      <c r="I11956" t="n">
        <v>95939</v>
      </c>
      <c r="J11956"/>
    </row>
    <row r="11957">
      <c r="A11957" t="s">
        <v>75</v>
      </c>
      <c r="B11957"/>
      <c r="C11957" t="s">
        <v>77</v>
      </c>
      <c r="D11957" t="s">
        <v>498</v>
      </c>
      <c r="E11957" t="s">
        <v>603</v>
      </c>
      <c r="F11957" t="s">
        <v>490</v>
      </c>
      <c r="G11957" t="n">
        <v>279634</v>
      </c>
      <c r="H11957" t="n">
        <v>1123699</v>
      </c>
      <c r="I11957" t="n">
        <v>55212</v>
      </c>
      <c r="J11957"/>
    </row>
    <row r="11958">
      <c r="A11958" t="s">
        <v>75</v>
      </c>
      <c r="B11958"/>
      <c r="C11958" t="s">
        <v>77</v>
      </c>
      <c r="D11958" t="s">
        <v>529</v>
      </c>
      <c r="E11958" t="s">
        <v>686</v>
      </c>
      <c r="F11958" t="s">
        <v>492</v>
      </c>
      <c r="G11958" t="n">
        <v>279634</v>
      </c>
      <c r="H11958" t="n">
        <v>1123847</v>
      </c>
      <c r="I11958" t="n">
        <v>55212</v>
      </c>
      <c r="J11958"/>
    </row>
    <row r="11959">
      <c r="A11959" t="s">
        <v>75</v>
      </c>
      <c r="B11959"/>
      <c r="C11959" t="s">
        <v>77</v>
      </c>
      <c r="D11959" t="s">
        <v>493</v>
      </c>
      <c r="E11959" t="s">
        <v>496</v>
      </c>
      <c r="F11959" t="s">
        <v>492</v>
      </c>
      <c r="G11959" t="n">
        <v>279634</v>
      </c>
      <c r="H11959" t="n">
        <v>1125398</v>
      </c>
      <c r="I11959" t="n">
        <v>55212</v>
      </c>
      <c r="J11959"/>
    </row>
    <row r="11960">
      <c r="A11960" t="s">
        <v>75</v>
      </c>
      <c r="B11960"/>
      <c r="C11960" t="s">
        <v>77</v>
      </c>
      <c r="D11960" t="s">
        <v>488</v>
      </c>
      <c r="E11960" t="s">
        <v>506</v>
      </c>
      <c r="F11960" t="s">
        <v>490</v>
      </c>
      <c r="G11960" t="n">
        <v>284012</v>
      </c>
      <c r="H11960" t="n">
        <v>1126168</v>
      </c>
      <c r="I11960" t="n">
        <v>95343</v>
      </c>
      <c r="J11960"/>
    </row>
    <row r="11961">
      <c r="A11961" t="s">
        <v>75</v>
      </c>
      <c r="B11961"/>
      <c r="C11961" t="s">
        <v>77</v>
      </c>
      <c r="D11961" t="s">
        <v>488</v>
      </c>
      <c r="E11961" t="s">
        <v>506</v>
      </c>
      <c r="F11961" t="s">
        <v>490</v>
      </c>
      <c r="G11961" t="n">
        <v>283865</v>
      </c>
      <c r="H11961" t="n">
        <v>1126175</v>
      </c>
      <c r="I11961" t="n">
        <v>96137</v>
      </c>
      <c r="J11961"/>
    </row>
    <row r="11962">
      <c r="A11962" t="s">
        <v>75</v>
      </c>
      <c r="B11962"/>
      <c r="C11962" t="s">
        <v>77</v>
      </c>
      <c r="D11962" t="s">
        <v>498</v>
      </c>
      <c r="E11962" t="s">
        <v>506</v>
      </c>
      <c r="F11962" t="s">
        <v>490</v>
      </c>
      <c r="G11962" t="n">
        <v>283496</v>
      </c>
      <c r="H11962" t="n">
        <v>1126184</v>
      </c>
      <c r="I11962" t="n">
        <v>95733</v>
      </c>
      <c r="J11962"/>
    </row>
    <row r="11963">
      <c r="A11963" t="s">
        <v>75</v>
      </c>
      <c r="B11963"/>
      <c r="C11963" t="s">
        <v>77</v>
      </c>
      <c r="D11963" t="s">
        <v>498</v>
      </c>
      <c r="E11963" t="s">
        <v>569</v>
      </c>
      <c r="F11963" t="s">
        <v>490</v>
      </c>
      <c r="G11963" t="n">
        <v>276698</v>
      </c>
      <c r="H11963" t="n">
        <v>1101184</v>
      </c>
      <c r="I11963" t="n">
        <v>94062</v>
      </c>
      <c r="J11963"/>
    </row>
    <row r="11964">
      <c r="A11964" t="s">
        <v>75</v>
      </c>
      <c r="B11964"/>
      <c r="C11964" t="s">
        <v>77</v>
      </c>
      <c r="D11964" t="s">
        <v>500</v>
      </c>
      <c r="E11964" t="s">
        <v>561</v>
      </c>
      <c r="F11964" t="s">
        <v>490</v>
      </c>
      <c r="G11964" t="n">
        <v>276698</v>
      </c>
      <c r="H11964" t="n">
        <v>1101625</v>
      </c>
      <c r="I11964" t="n">
        <v>94062</v>
      </c>
      <c r="J11964"/>
    </row>
    <row r="11965">
      <c r="A11965" t="s">
        <v>75</v>
      </c>
      <c r="B11965"/>
      <c r="C11965" t="s">
        <v>77</v>
      </c>
      <c r="D11965" t="s">
        <v>498</v>
      </c>
      <c r="E11965" t="s">
        <v>569</v>
      </c>
      <c r="F11965" t="s">
        <v>490</v>
      </c>
      <c r="G11965" t="n">
        <v>276607</v>
      </c>
      <c r="H11965" t="n">
        <v>1101187</v>
      </c>
      <c r="I11965" t="n">
        <v>93756</v>
      </c>
      <c r="J11965"/>
    </row>
    <row r="11966">
      <c r="A11966" t="s">
        <v>75</v>
      </c>
      <c r="B11966"/>
      <c r="C11966" t="s">
        <v>77</v>
      </c>
      <c r="D11966" t="s">
        <v>500</v>
      </c>
      <c r="E11966" t="s">
        <v>561</v>
      </c>
      <c r="F11966" t="s">
        <v>490</v>
      </c>
      <c r="G11966" t="n">
        <v>276607</v>
      </c>
      <c r="H11966" t="n">
        <v>1101619</v>
      </c>
      <c r="I11966" t="n">
        <v>93756</v>
      </c>
      <c r="J11966"/>
    </row>
    <row r="11967">
      <c r="A11967" t="s">
        <v>75</v>
      </c>
      <c r="B11967"/>
      <c r="C11967" t="s">
        <v>77</v>
      </c>
      <c r="D11967" t="s">
        <v>498</v>
      </c>
      <c r="E11967" t="s">
        <v>576</v>
      </c>
      <c r="F11967" t="s">
        <v>490</v>
      </c>
      <c r="G11967" t="n">
        <v>281009</v>
      </c>
      <c r="H11967" t="n">
        <v>1118540</v>
      </c>
      <c r="I11967" t="n">
        <v>95236</v>
      </c>
      <c r="J11967"/>
    </row>
    <row r="11968">
      <c r="A11968" t="s">
        <v>75</v>
      </c>
      <c r="B11968"/>
      <c r="C11968" t="s">
        <v>77</v>
      </c>
      <c r="D11968" t="s">
        <v>688</v>
      </c>
      <c r="E11968" t="s">
        <v>576</v>
      </c>
      <c r="F11968" t="s">
        <v>490</v>
      </c>
      <c r="G11968" t="n">
        <v>281009</v>
      </c>
      <c r="H11968" t="n">
        <v>1118571</v>
      </c>
      <c r="I11968" t="n">
        <v>95236</v>
      </c>
      <c r="J11968"/>
    </row>
    <row r="11969">
      <c r="A11969" t="s">
        <v>75</v>
      </c>
      <c r="B11969"/>
      <c r="C11969" t="s">
        <v>77</v>
      </c>
      <c r="D11969" t="s">
        <v>498</v>
      </c>
      <c r="E11969" t="s">
        <v>603</v>
      </c>
      <c r="F11969" t="s">
        <v>490</v>
      </c>
      <c r="G11969" t="n">
        <v>279906</v>
      </c>
      <c r="H11969" t="n">
        <v>1123696</v>
      </c>
      <c r="I11969" t="n">
        <v>94826</v>
      </c>
      <c r="J11969"/>
    </row>
    <row r="11970">
      <c r="A11970" t="s">
        <v>75</v>
      </c>
      <c r="B11970"/>
      <c r="C11970" t="s">
        <v>77</v>
      </c>
      <c r="D11970" t="s">
        <v>688</v>
      </c>
      <c r="E11970" t="s">
        <v>686</v>
      </c>
      <c r="F11970" t="s">
        <v>490</v>
      </c>
      <c r="G11970" t="n">
        <v>279906</v>
      </c>
      <c r="H11970" t="n">
        <v>1123860</v>
      </c>
      <c r="I11970" t="n">
        <v>94826</v>
      </c>
      <c r="J11970"/>
    </row>
    <row r="11971">
      <c r="A11971" t="s">
        <v>179</v>
      </c>
      <c r="B11971" t="s">
        <v>212</v>
      </c>
      <c r="C11971" t="s">
        <v>213</v>
      </c>
      <c r="D11971" t="s">
        <v>488</v>
      </c>
      <c r="E11971" t="s">
        <v>564</v>
      </c>
      <c r="F11971" t="s">
        <v>490</v>
      </c>
      <c r="G11971" t="n">
        <v>275979</v>
      </c>
      <c r="H11971" t="n">
        <v>1096092</v>
      </c>
      <c r="I11971" t="n">
        <v>90603</v>
      </c>
      <c r="J11971"/>
    </row>
    <row r="11972">
      <c r="A11972" t="s">
        <v>179</v>
      </c>
      <c r="B11972" t="s">
        <v>212</v>
      </c>
      <c r="C11972" t="s">
        <v>213</v>
      </c>
      <c r="D11972" t="s">
        <v>500</v>
      </c>
      <c r="E11972" t="s">
        <v>558</v>
      </c>
      <c r="F11972" t="s">
        <v>490</v>
      </c>
      <c r="G11972" t="n">
        <v>275979</v>
      </c>
      <c r="H11972" t="n">
        <v>1097880</v>
      </c>
      <c r="I11972" t="n">
        <v>90603</v>
      </c>
      <c r="J11972"/>
    </row>
    <row r="11973">
      <c r="A11973" t="s">
        <v>179</v>
      </c>
      <c r="B11973" t="s">
        <v>212</v>
      </c>
      <c r="C11973" t="s">
        <v>213</v>
      </c>
      <c r="D11973" t="s">
        <v>488</v>
      </c>
      <c r="E11973" t="s">
        <v>581</v>
      </c>
      <c r="F11973" t="s">
        <v>490</v>
      </c>
      <c r="G11973" t="n">
        <v>276501</v>
      </c>
      <c r="H11973" t="n">
        <v>1096354</v>
      </c>
      <c r="I11973" t="n">
        <v>93552</v>
      </c>
      <c r="J11973"/>
    </row>
    <row r="11974">
      <c r="A11974" t="s">
        <v>179</v>
      </c>
      <c r="B11974" t="s">
        <v>212</v>
      </c>
      <c r="C11974" t="s">
        <v>213</v>
      </c>
      <c r="D11974" t="s">
        <v>500</v>
      </c>
      <c r="E11974" t="s">
        <v>558</v>
      </c>
      <c r="F11974" t="s">
        <v>490</v>
      </c>
      <c r="G11974" t="n">
        <v>276501</v>
      </c>
      <c r="H11974" t="n">
        <v>1097928</v>
      </c>
      <c r="I11974" t="n">
        <v>93552</v>
      </c>
      <c r="J11974"/>
    </row>
    <row r="11975">
      <c r="A11975" t="s">
        <v>263</v>
      </c>
      <c r="B11975" t="s">
        <v>283</v>
      </c>
      <c r="C11975" t="s">
        <v>285</v>
      </c>
      <c r="D11975" t="s">
        <v>488</v>
      </c>
      <c r="E11975" t="s">
        <v>540</v>
      </c>
      <c r="F11975" t="s">
        <v>490</v>
      </c>
      <c r="G11975" t="n">
        <v>278728</v>
      </c>
      <c r="H11975" t="n">
        <v>1105485</v>
      </c>
      <c r="I11975" t="n">
        <v>75309</v>
      </c>
      <c r="J11975"/>
    </row>
    <row r="11976">
      <c r="A11976" t="s">
        <v>263</v>
      </c>
      <c r="B11976" t="s">
        <v>283</v>
      </c>
      <c r="C11976" t="s">
        <v>285</v>
      </c>
      <c r="D11976" t="s">
        <v>491</v>
      </c>
      <c r="E11976" t="s">
        <v>540</v>
      </c>
      <c r="F11976" t="s">
        <v>492</v>
      </c>
      <c r="G11976" t="n">
        <v>278728</v>
      </c>
      <c r="H11976" t="n">
        <v>1105542</v>
      </c>
      <c r="I11976" t="n">
        <v>75309</v>
      </c>
      <c r="J11976"/>
    </row>
    <row r="11977">
      <c r="A11977" t="s">
        <v>90</v>
      </c>
      <c r="B11977" t="s">
        <v>127</v>
      </c>
      <c r="C11977" t="s">
        <v>129</v>
      </c>
      <c r="D11977" t="s">
        <v>488</v>
      </c>
      <c r="E11977" t="s">
        <v>593</v>
      </c>
      <c r="F11977" t="s">
        <v>490</v>
      </c>
      <c r="G11977" t="n">
        <v>271237</v>
      </c>
      <c r="H11977" t="n">
        <v>1075983</v>
      </c>
      <c r="I11977" t="n">
        <v>89444</v>
      </c>
      <c r="J11977"/>
    </row>
    <row r="11978">
      <c r="A11978" t="s">
        <v>90</v>
      </c>
      <c r="B11978" t="s">
        <v>127</v>
      </c>
      <c r="C11978" t="s">
        <v>129</v>
      </c>
      <c r="D11978" t="s">
        <v>491</v>
      </c>
      <c r="E11978" t="s">
        <v>634</v>
      </c>
      <c r="F11978" t="s">
        <v>492</v>
      </c>
      <c r="G11978" t="n">
        <v>271237</v>
      </c>
      <c r="H11978" t="n">
        <v>1078229</v>
      </c>
      <c r="I11978" t="n">
        <v>89444</v>
      </c>
      <c r="J11978"/>
    </row>
    <row r="11979">
      <c r="A11979" t="s">
        <v>90</v>
      </c>
      <c r="B11979" t="s">
        <v>127</v>
      </c>
      <c r="C11979" t="s">
        <v>129</v>
      </c>
      <c r="D11979" t="s">
        <v>493</v>
      </c>
      <c r="E11979" t="s">
        <v>613</v>
      </c>
      <c r="F11979" t="s">
        <v>492</v>
      </c>
      <c r="G11979" t="n">
        <v>271237</v>
      </c>
      <c r="H11979" t="n">
        <v>1079256</v>
      </c>
      <c r="I11979" t="n">
        <v>89444</v>
      </c>
      <c r="J11979"/>
    </row>
    <row r="11980">
      <c r="A11980" t="s">
        <v>90</v>
      </c>
      <c r="B11980" t="s">
        <v>127</v>
      </c>
      <c r="C11980" t="s">
        <v>369</v>
      </c>
      <c r="D11980" t="s">
        <v>488</v>
      </c>
      <c r="E11980" t="s">
        <v>525</v>
      </c>
      <c r="F11980" t="s">
        <v>490</v>
      </c>
      <c r="G11980" t="n">
        <v>274643</v>
      </c>
      <c r="H11980" t="n">
        <v>1090873</v>
      </c>
      <c r="I11980" t="n">
        <v>92744</v>
      </c>
      <c r="J11980"/>
    </row>
    <row r="11981">
      <c r="A11981" t="s">
        <v>90</v>
      </c>
      <c r="B11981" t="s">
        <v>127</v>
      </c>
      <c r="C11981" t="s">
        <v>369</v>
      </c>
      <c r="D11981" t="s">
        <v>491</v>
      </c>
      <c r="E11981" t="s">
        <v>556</v>
      </c>
      <c r="F11981" t="s">
        <v>492</v>
      </c>
      <c r="G11981" t="n">
        <v>274643</v>
      </c>
      <c r="H11981" t="n">
        <v>1093331</v>
      </c>
      <c r="I11981" t="n">
        <v>92744</v>
      </c>
      <c r="J11981"/>
    </row>
    <row r="11982">
      <c r="A11982" t="s">
        <v>90</v>
      </c>
      <c r="B11982" t="s">
        <v>127</v>
      </c>
      <c r="C11982" t="s">
        <v>369</v>
      </c>
      <c r="D11982" t="s">
        <v>493</v>
      </c>
      <c r="E11982" t="s">
        <v>585</v>
      </c>
      <c r="F11982" t="s">
        <v>492</v>
      </c>
      <c r="G11982" t="n">
        <v>274643</v>
      </c>
      <c r="H11982" t="n">
        <v>1094016</v>
      </c>
      <c r="I11982" t="n">
        <v>92744</v>
      </c>
      <c r="J11982"/>
    </row>
    <row r="11983">
      <c r="A11983" t="s">
        <v>90</v>
      </c>
      <c r="B11983" t="s">
        <v>127</v>
      </c>
      <c r="C11983" t="s">
        <v>128</v>
      </c>
      <c r="D11983" t="s">
        <v>488</v>
      </c>
      <c r="E11983" t="s">
        <v>557</v>
      </c>
      <c r="F11983" t="s">
        <v>490</v>
      </c>
      <c r="G11983" t="n">
        <v>275627</v>
      </c>
      <c r="H11983" t="n">
        <v>1095001</v>
      </c>
      <c r="I11983" t="n">
        <v>93742</v>
      </c>
      <c r="J11983"/>
    </row>
    <row r="11984">
      <c r="A11984" t="s">
        <v>90</v>
      </c>
      <c r="B11984" t="s">
        <v>127</v>
      </c>
      <c r="C11984" t="s">
        <v>128</v>
      </c>
      <c r="D11984" t="s">
        <v>491</v>
      </c>
      <c r="E11984" t="s">
        <v>642</v>
      </c>
      <c r="F11984" t="s">
        <v>492</v>
      </c>
      <c r="G11984" t="n">
        <v>275627</v>
      </c>
      <c r="H11984" t="n">
        <v>1097214</v>
      </c>
      <c r="I11984" t="n">
        <v>93742</v>
      </c>
      <c r="J11984"/>
    </row>
    <row r="11985">
      <c r="A11985" t="s">
        <v>90</v>
      </c>
      <c r="B11985" t="s">
        <v>127</v>
      </c>
      <c r="C11985" t="s">
        <v>128</v>
      </c>
      <c r="D11985" t="s">
        <v>493</v>
      </c>
      <c r="E11985" t="s">
        <v>511</v>
      </c>
      <c r="F11985" t="s">
        <v>492</v>
      </c>
      <c r="G11985" t="n">
        <v>275627</v>
      </c>
      <c r="H11985" t="n">
        <v>1097823</v>
      </c>
      <c r="I11985" t="n">
        <v>93742</v>
      </c>
      <c r="J11985"/>
    </row>
    <row r="11986">
      <c r="A11986" t="s">
        <v>90</v>
      </c>
      <c r="B11986" t="s">
        <v>127</v>
      </c>
      <c r="C11986" t="s">
        <v>439</v>
      </c>
      <c r="D11986" t="s">
        <v>488</v>
      </c>
      <c r="E11986" t="s">
        <v>512</v>
      </c>
      <c r="F11986" t="s">
        <v>490</v>
      </c>
      <c r="G11986" t="n">
        <v>277033</v>
      </c>
      <c r="H11986" t="n">
        <v>1098964</v>
      </c>
      <c r="I11986" t="n">
        <v>84952</v>
      </c>
      <c r="J11986"/>
    </row>
    <row r="11987">
      <c r="A11987" t="s">
        <v>90</v>
      </c>
      <c r="B11987" t="s">
        <v>127</v>
      </c>
      <c r="C11987" t="s">
        <v>129</v>
      </c>
      <c r="D11987" t="s">
        <v>488</v>
      </c>
      <c r="E11987" t="s">
        <v>706</v>
      </c>
      <c r="F11987" t="s">
        <v>490</v>
      </c>
      <c r="G11987" t="n">
        <v>281296</v>
      </c>
      <c r="H11987" t="n">
        <v>1115658</v>
      </c>
      <c r="I11987" t="n">
        <v>95330</v>
      </c>
      <c r="J11987"/>
    </row>
    <row r="11988">
      <c r="A11988" t="s">
        <v>90</v>
      </c>
      <c r="B11988" t="s">
        <v>127</v>
      </c>
      <c r="C11988" t="s">
        <v>129</v>
      </c>
      <c r="D11988" t="s">
        <v>491</v>
      </c>
      <c r="E11988" t="s">
        <v>575</v>
      </c>
      <c r="F11988" t="s">
        <v>492</v>
      </c>
      <c r="G11988" t="n">
        <v>281296</v>
      </c>
      <c r="H11988" t="n">
        <v>1117763</v>
      </c>
      <c r="I11988" t="n">
        <v>95330</v>
      </c>
      <c r="J11988"/>
    </row>
    <row r="11989">
      <c r="A11989" t="s">
        <v>90</v>
      </c>
      <c r="B11989" t="s">
        <v>127</v>
      </c>
      <c r="C11989" t="s">
        <v>129</v>
      </c>
      <c r="D11989" t="s">
        <v>493</v>
      </c>
      <c r="E11989" t="s">
        <v>666</v>
      </c>
      <c r="F11989" t="s">
        <v>492</v>
      </c>
      <c r="G11989" t="n">
        <v>281296</v>
      </c>
      <c r="H11989" t="n">
        <v>1118028</v>
      </c>
      <c r="I11989" t="n">
        <v>95330</v>
      </c>
      <c r="J11989"/>
    </row>
    <row r="11990">
      <c r="A11990" t="s">
        <v>90</v>
      </c>
      <c r="B11990" t="s">
        <v>127</v>
      </c>
      <c r="C11990" t="s">
        <v>129</v>
      </c>
      <c r="D11990" t="s">
        <v>488</v>
      </c>
      <c r="E11990" t="s">
        <v>643</v>
      </c>
      <c r="F11990" t="s">
        <v>490</v>
      </c>
      <c r="G11990" t="n">
        <v>282604</v>
      </c>
      <c r="H11990" t="n">
        <v>1120900</v>
      </c>
      <c r="I11990" t="n">
        <v>92784</v>
      </c>
      <c r="J11990"/>
    </row>
    <row r="11991">
      <c r="A11991" t="s">
        <v>90</v>
      </c>
      <c r="B11991" t="s">
        <v>127</v>
      </c>
      <c r="C11991" t="s">
        <v>129</v>
      </c>
      <c r="D11991" t="s">
        <v>491</v>
      </c>
      <c r="E11991" t="s">
        <v>643</v>
      </c>
      <c r="F11991" t="s">
        <v>492</v>
      </c>
      <c r="G11991" t="n">
        <v>282604</v>
      </c>
      <c r="H11991" t="n">
        <v>1120921</v>
      </c>
      <c r="I11991" t="n">
        <v>92784</v>
      </c>
      <c r="J11991"/>
    </row>
    <row r="11992">
      <c r="A11992" t="s">
        <v>90</v>
      </c>
      <c r="B11992" t="s">
        <v>127</v>
      </c>
      <c r="C11992" t="s">
        <v>129</v>
      </c>
      <c r="D11992" t="s">
        <v>493</v>
      </c>
      <c r="E11992" t="s">
        <v>503</v>
      </c>
      <c r="F11992" t="s">
        <v>492</v>
      </c>
      <c r="G11992" t="n">
        <v>282604</v>
      </c>
      <c r="H11992" t="n">
        <v>1121953</v>
      </c>
      <c r="I11992" t="n">
        <v>92784</v>
      </c>
      <c r="J11992"/>
    </row>
    <row r="11993">
      <c r="A11993" t="s">
        <v>90</v>
      </c>
      <c r="B11993" t="s">
        <v>127</v>
      </c>
      <c r="C11993" t="s">
        <v>439</v>
      </c>
      <c r="D11993" t="s">
        <v>488</v>
      </c>
      <c r="E11993" t="s">
        <v>686</v>
      </c>
      <c r="F11993" t="s">
        <v>490</v>
      </c>
      <c r="G11993" t="n">
        <v>283092</v>
      </c>
      <c r="H11993" t="n">
        <v>1123842</v>
      </c>
      <c r="I11993" t="n">
        <v>95870</v>
      </c>
      <c r="J11993"/>
    </row>
    <row r="11994">
      <c r="A11994" t="s">
        <v>90</v>
      </c>
      <c r="B11994" t="s">
        <v>127</v>
      </c>
      <c r="C11994" t="s">
        <v>439</v>
      </c>
      <c r="D11994" t="s">
        <v>491</v>
      </c>
      <c r="E11994" t="s">
        <v>551</v>
      </c>
      <c r="F11994" t="s">
        <v>492</v>
      </c>
      <c r="G11994" t="n">
        <v>283092</v>
      </c>
      <c r="H11994" t="n">
        <v>1124793</v>
      </c>
      <c r="I11994" t="n">
        <v>95870</v>
      </c>
      <c r="J11994"/>
    </row>
    <row r="11995">
      <c r="A11995" t="s">
        <v>90</v>
      </c>
      <c r="B11995" t="s">
        <v>127</v>
      </c>
      <c r="C11995" t="s">
        <v>439</v>
      </c>
      <c r="D11995" t="s">
        <v>493</v>
      </c>
      <c r="E11995" t="s">
        <v>656</v>
      </c>
      <c r="F11995" t="s">
        <v>492</v>
      </c>
      <c r="G11995" t="n">
        <v>283092</v>
      </c>
      <c r="H11995" t="n">
        <v>1125111</v>
      </c>
      <c r="I11995" t="n">
        <v>95870</v>
      </c>
      <c r="J11995"/>
    </row>
    <row r="11996">
      <c r="A11996" t="s">
        <v>263</v>
      </c>
      <c r="B11996" t="s">
        <v>299</v>
      </c>
      <c r="C11996" t="s">
        <v>303</v>
      </c>
      <c r="D11996" t="s">
        <v>488</v>
      </c>
      <c r="E11996" t="s">
        <v>608</v>
      </c>
      <c r="F11996" t="s">
        <v>490</v>
      </c>
      <c r="G11996" t="n">
        <v>273247</v>
      </c>
      <c r="H11996" t="n">
        <v>1083901</v>
      </c>
      <c r="I11996" t="n">
        <v>91186</v>
      </c>
      <c r="J11996"/>
    </row>
    <row r="11997">
      <c r="A11997" t="s">
        <v>263</v>
      </c>
      <c r="B11997" t="s">
        <v>299</v>
      </c>
      <c r="C11997" t="s">
        <v>303</v>
      </c>
      <c r="D11997" t="s">
        <v>491</v>
      </c>
      <c r="E11997" t="s">
        <v>544</v>
      </c>
      <c r="F11997" t="s">
        <v>492</v>
      </c>
      <c r="G11997" t="n">
        <v>273247</v>
      </c>
      <c r="H11997" t="n">
        <v>1085750</v>
      </c>
      <c r="I11997" t="n">
        <v>91186</v>
      </c>
      <c r="J11997"/>
    </row>
    <row r="11998">
      <c r="A11998" t="s">
        <v>263</v>
      </c>
      <c r="B11998" t="s">
        <v>299</v>
      </c>
      <c r="C11998" t="s">
        <v>303</v>
      </c>
      <c r="D11998" t="s">
        <v>493</v>
      </c>
      <c r="E11998" t="s">
        <v>516</v>
      </c>
      <c r="F11998" t="s">
        <v>492</v>
      </c>
      <c r="G11998" t="n">
        <v>273247</v>
      </c>
      <c r="H11998" t="n">
        <v>1087165</v>
      </c>
      <c r="I11998" t="n">
        <v>91186</v>
      </c>
      <c r="J11998"/>
    </row>
    <row r="11999">
      <c r="A11999" t="s">
        <v>179</v>
      </c>
      <c r="B11999" t="s">
        <v>199</v>
      </c>
      <c r="C11999" t="s">
        <v>200</v>
      </c>
      <c r="D11999" t="s">
        <v>498</v>
      </c>
      <c r="E11999" t="s">
        <v>606</v>
      </c>
      <c r="F11999" t="s">
        <v>490</v>
      </c>
      <c r="G11999" t="n">
        <v>283499</v>
      </c>
      <c r="H11999" t="n">
        <v>1126742</v>
      </c>
      <c r="I11999" t="n">
        <v>95647</v>
      </c>
      <c r="J11999"/>
    </row>
    <row r="12000">
      <c r="A12000" t="s">
        <v>179</v>
      </c>
      <c r="B12000" t="s">
        <v>199</v>
      </c>
      <c r="C12000" t="s">
        <v>200</v>
      </c>
      <c r="D12000" t="s">
        <v>500</v>
      </c>
      <c r="E12000" t="s">
        <v>606</v>
      </c>
      <c r="F12000" t="s">
        <v>490</v>
      </c>
      <c r="G12000" t="n">
        <v>283499</v>
      </c>
      <c r="H12000" t="n">
        <v>1126744</v>
      </c>
      <c r="I12000" t="n">
        <v>95647</v>
      </c>
      <c r="J12000"/>
    </row>
    <row r="12001">
      <c r="A12001" t="s">
        <v>263</v>
      </c>
      <c r="B12001" t="s">
        <v>279</v>
      </c>
      <c r="C12001" t="s">
        <v>281</v>
      </c>
      <c r="D12001" t="s">
        <v>488</v>
      </c>
      <c r="E12001" t="s">
        <v>604</v>
      </c>
      <c r="F12001" t="s">
        <v>490</v>
      </c>
      <c r="G12001" t="n">
        <v>277709</v>
      </c>
      <c r="H12001" t="n">
        <v>1100713</v>
      </c>
      <c r="I12001" t="n">
        <v>93922</v>
      </c>
      <c r="J12001"/>
    </row>
    <row r="12002">
      <c r="A12002" t="s">
        <v>263</v>
      </c>
      <c r="B12002" t="s">
        <v>279</v>
      </c>
      <c r="C12002" t="s">
        <v>281</v>
      </c>
      <c r="D12002" t="s">
        <v>500</v>
      </c>
      <c r="E12002" t="s">
        <v>532</v>
      </c>
      <c r="F12002" t="s">
        <v>490</v>
      </c>
      <c r="G12002" t="n">
        <v>277709</v>
      </c>
      <c r="H12002" t="n">
        <v>1100968</v>
      </c>
      <c r="I12002" t="n">
        <v>93922</v>
      </c>
      <c r="J12002"/>
    </row>
    <row r="12003">
      <c r="A12003" t="s">
        <v>263</v>
      </c>
      <c r="B12003" t="s">
        <v>279</v>
      </c>
      <c r="C12003" t="s">
        <v>280</v>
      </c>
      <c r="D12003" t="s">
        <v>488</v>
      </c>
      <c r="E12003" t="s">
        <v>571</v>
      </c>
      <c r="F12003" t="s">
        <v>490</v>
      </c>
      <c r="G12003" t="n">
        <v>278909</v>
      </c>
      <c r="H12003" t="n">
        <v>1108580</v>
      </c>
      <c r="I12003" t="n">
        <v>94574</v>
      </c>
      <c r="J12003"/>
    </row>
    <row r="12004">
      <c r="A12004" t="s">
        <v>263</v>
      </c>
      <c r="B12004" t="s">
        <v>279</v>
      </c>
      <c r="C12004" t="s">
        <v>280</v>
      </c>
      <c r="D12004" t="s">
        <v>491</v>
      </c>
      <c r="E12004" t="s">
        <v>698</v>
      </c>
      <c r="F12004" t="s">
        <v>492</v>
      </c>
      <c r="G12004" t="n">
        <v>278909</v>
      </c>
      <c r="H12004" t="n">
        <v>1110541</v>
      </c>
      <c r="I12004" t="n">
        <v>94574</v>
      </c>
      <c r="J12004"/>
    </row>
    <row r="12005">
      <c r="A12005" t="s">
        <v>179</v>
      </c>
      <c r="B12005" t="s">
        <v>208</v>
      </c>
      <c r="C12005" t="s">
        <v>209</v>
      </c>
      <c r="D12005" t="s">
        <v>488</v>
      </c>
      <c r="E12005" t="s">
        <v>497</v>
      </c>
      <c r="F12005" t="s">
        <v>490</v>
      </c>
      <c r="G12005" t="n">
        <v>274605</v>
      </c>
      <c r="H12005" t="n">
        <v>1088559</v>
      </c>
      <c r="I12005" t="n">
        <v>93437</v>
      </c>
      <c r="J12005"/>
    </row>
    <row r="12006">
      <c r="A12006" t="s">
        <v>179</v>
      </c>
      <c r="B12006" t="s">
        <v>208</v>
      </c>
      <c r="C12006" t="s">
        <v>209</v>
      </c>
      <c r="D12006" t="s">
        <v>491</v>
      </c>
      <c r="E12006" t="s">
        <v>497</v>
      </c>
      <c r="F12006" t="s">
        <v>492</v>
      </c>
      <c r="G12006" t="n">
        <v>274605</v>
      </c>
      <c r="H12006" t="n">
        <v>1088573</v>
      </c>
      <c r="I12006" t="n">
        <v>93437</v>
      </c>
      <c r="J12006"/>
    </row>
    <row r="12007">
      <c r="A12007" t="s">
        <v>179</v>
      </c>
      <c r="B12007" t="s">
        <v>208</v>
      </c>
      <c r="C12007" t="s">
        <v>209</v>
      </c>
      <c r="D12007" t="s">
        <v>493</v>
      </c>
      <c r="E12007" t="s">
        <v>497</v>
      </c>
      <c r="F12007" t="s">
        <v>492</v>
      </c>
      <c r="G12007" t="n">
        <v>274605</v>
      </c>
      <c r="H12007" t="n">
        <v>1088746</v>
      </c>
      <c r="I12007" t="n">
        <v>93437</v>
      </c>
      <c r="J12007"/>
    </row>
    <row r="12008">
      <c r="A12008" t="s">
        <v>179</v>
      </c>
      <c r="B12008" t="s">
        <v>208</v>
      </c>
      <c r="C12008" t="s">
        <v>209</v>
      </c>
      <c r="D12008" t="s">
        <v>488</v>
      </c>
      <c r="E12008" t="s">
        <v>555</v>
      </c>
      <c r="F12008" t="s">
        <v>490</v>
      </c>
      <c r="G12008" t="n">
        <v>274973</v>
      </c>
      <c r="H12008" t="n">
        <v>1090239</v>
      </c>
      <c r="I12008" t="n">
        <v>93391</v>
      </c>
      <c r="J12008"/>
    </row>
    <row r="12009">
      <c r="A12009" t="s">
        <v>179</v>
      </c>
      <c r="B12009" t="s">
        <v>208</v>
      </c>
      <c r="C12009" t="s">
        <v>209</v>
      </c>
      <c r="D12009" t="s">
        <v>491</v>
      </c>
      <c r="E12009" t="s">
        <v>555</v>
      </c>
      <c r="F12009" t="s">
        <v>492</v>
      </c>
      <c r="G12009" t="n">
        <v>274973</v>
      </c>
      <c r="H12009" t="n">
        <v>1090378</v>
      </c>
      <c r="I12009" t="n">
        <v>93391</v>
      </c>
      <c r="J12009"/>
    </row>
    <row r="12010">
      <c r="A12010" t="s">
        <v>179</v>
      </c>
      <c r="B12010" t="s">
        <v>208</v>
      </c>
      <c r="C12010" t="s">
        <v>209</v>
      </c>
      <c r="D12010" t="s">
        <v>493</v>
      </c>
      <c r="E12010" t="s">
        <v>649</v>
      </c>
      <c r="F12010" t="s">
        <v>492</v>
      </c>
      <c r="G12010" t="n">
        <v>274973</v>
      </c>
      <c r="H12010" t="n">
        <v>1091287</v>
      </c>
      <c r="I12010" t="n">
        <v>93391</v>
      </c>
      <c r="J12010"/>
    </row>
    <row r="12011">
      <c r="A12011" t="s">
        <v>179</v>
      </c>
      <c r="B12011" t="s">
        <v>208</v>
      </c>
      <c r="C12011" t="s">
        <v>210</v>
      </c>
      <c r="D12011" t="s">
        <v>488</v>
      </c>
      <c r="E12011" t="s">
        <v>581</v>
      </c>
      <c r="F12011" t="s">
        <v>490</v>
      </c>
      <c r="G12011" t="n">
        <v>276452</v>
      </c>
      <c r="H12011" t="n">
        <v>1096378</v>
      </c>
      <c r="I12011" t="n">
        <v>93988</v>
      </c>
      <c r="J12011"/>
    </row>
    <row r="12012">
      <c r="A12012" t="s">
        <v>179</v>
      </c>
      <c r="B12012" t="s">
        <v>208</v>
      </c>
      <c r="C12012" t="s">
        <v>210</v>
      </c>
      <c r="D12012" t="s">
        <v>491</v>
      </c>
      <c r="E12012" t="s">
        <v>683</v>
      </c>
      <c r="F12012" t="s">
        <v>492</v>
      </c>
      <c r="G12012" t="n">
        <v>276452</v>
      </c>
      <c r="H12012" t="n">
        <v>1098613</v>
      </c>
      <c r="I12012" t="n">
        <v>93988</v>
      </c>
      <c r="J12012"/>
    </row>
    <row r="12013">
      <c r="A12013" t="s">
        <v>179</v>
      </c>
      <c r="B12013" t="s">
        <v>208</v>
      </c>
      <c r="C12013" t="s">
        <v>210</v>
      </c>
      <c r="D12013" t="s">
        <v>493</v>
      </c>
      <c r="E12013" t="s">
        <v>538</v>
      </c>
      <c r="F12013" t="s">
        <v>492</v>
      </c>
      <c r="G12013" t="n">
        <v>276452</v>
      </c>
      <c r="H12013" t="n">
        <v>1099343</v>
      </c>
      <c r="I12013" t="n">
        <v>93988</v>
      </c>
      <c r="J12013"/>
    </row>
    <row r="12014">
      <c r="A12014" t="s">
        <v>179</v>
      </c>
      <c r="B12014" t="s">
        <v>208</v>
      </c>
      <c r="C12014" t="s">
        <v>210</v>
      </c>
      <c r="D12014" t="s">
        <v>488</v>
      </c>
      <c r="E12014" t="s">
        <v>551</v>
      </c>
      <c r="F12014" t="s">
        <v>490</v>
      </c>
      <c r="G12014" t="n">
        <v>283705</v>
      </c>
      <c r="H12014" t="n">
        <v>1124734</v>
      </c>
      <c r="I12014" t="n">
        <v>96106</v>
      </c>
      <c r="J12014"/>
    </row>
    <row r="12015">
      <c r="A12015" t="s">
        <v>179</v>
      </c>
      <c r="B12015" t="s">
        <v>208</v>
      </c>
      <c r="C12015" t="s">
        <v>210</v>
      </c>
      <c r="D12015" t="s">
        <v>491</v>
      </c>
      <c r="E12015" t="s">
        <v>551</v>
      </c>
      <c r="F12015" t="s">
        <v>492</v>
      </c>
      <c r="G12015" t="n">
        <v>283705</v>
      </c>
      <c r="H12015" t="n">
        <v>1124741</v>
      </c>
      <c r="I12015" t="n">
        <v>96106</v>
      </c>
      <c r="J12015"/>
    </row>
    <row r="12016">
      <c r="A12016" t="s">
        <v>179</v>
      </c>
      <c r="B12016" t="s">
        <v>208</v>
      </c>
      <c r="C12016" t="s">
        <v>210</v>
      </c>
      <c r="D12016" t="s">
        <v>493</v>
      </c>
      <c r="E12016" t="s">
        <v>496</v>
      </c>
      <c r="F12016" t="s">
        <v>492</v>
      </c>
      <c r="G12016" t="n">
        <v>283705</v>
      </c>
      <c r="H12016" t="n">
        <v>1125549</v>
      </c>
      <c r="I12016" t="n">
        <v>96106</v>
      </c>
      <c r="J12016"/>
    </row>
    <row r="12017">
      <c r="A12017" t="s">
        <v>75</v>
      </c>
      <c r="B12017"/>
      <c r="C12017" t="s">
        <v>84</v>
      </c>
      <c r="D12017" t="s">
        <v>488</v>
      </c>
      <c r="E12017" t="s">
        <v>596</v>
      </c>
      <c r="F12017" t="s">
        <v>490</v>
      </c>
      <c r="G12017" t="n">
        <v>270963</v>
      </c>
      <c r="H12017" t="n">
        <v>1074725</v>
      </c>
      <c r="I12017" t="n">
        <v>90405</v>
      </c>
      <c r="J12017"/>
    </row>
    <row r="12018">
      <c r="A12018" t="s">
        <v>75</v>
      </c>
      <c r="B12018"/>
      <c r="C12018" t="s">
        <v>84</v>
      </c>
      <c r="D12018" t="s">
        <v>491</v>
      </c>
      <c r="E12018" t="s">
        <v>596</v>
      </c>
      <c r="F12018" t="s">
        <v>492</v>
      </c>
      <c r="G12018" t="n">
        <v>270963</v>
      </c>
      <c r="H12018" t="n">
        <v>1074828</v>
      </c>
      <c r="I12018" t="n">
        <v>90405</v>
      </c>
      <c r="J12018"/>
    </row>
    <row r="12019">
      <c r="A12019" t="s">
        <v>75</v>
      </c>
      <c r="B12019"/>
      <c r="C12019" t="s">
        <v>84</v>
      </c>
      <c r="D12019" t="s">
        <v>493</v>
      </c>
      <c r="E12019" t="s">
        <v>679</v>
      </c>
      <c r="F12019" t="s">
        <v>492</v>
      </c>
      <c r="G12019" t="n">
        <v>270963</v>
      </c>
      <c r="H12019" t="n">
        <v>1075565</v>
      </c>
      <c r="I12019" t="n">
        <v>90405</v>
      </c>
      <c r="J12019"/>
    </row>
    <row r="12020">
      <c r="A12020" t="s">
        <v>75</v>
      </c>
      <c r="B12020"/>
      <c r="C12020" t="s">
        <v>83</v>
      </c>
      <c r="D12020" t="s">
        <v>488</v>
      </c>
      <c r="E12020" t="s">
        <v>610</v>
      </c>
      <c r="F12020" t="s">
        <v>490</v>
      </c>
      <c r="G12020" t="n">
        <v>271232</v>
      </c>
      <c r="H12020" t="n">
        <v>1075313</v>
      </c>
      <c r="I12020" t="n">
        <v>92547</v>
      </c>
      <c r="J12020"/>
    </row>
    <row r="12021">
      <c r="A12021" t="s">
        <v>75</v>
      </c>
      <c r="B12021"/>
      <c r="C12021" t="s">
        <v>83</v>
      </c>
      <c r="D12021" t="s">
        <v>491</v>
      </c>
      <c r="E12021" t="s">
        <v>593</v>
      </c>
      <c r="F12021" t="s">
        <v>560</v>
      </c>
      <c r="G12021" t="n">
        <v>271232</v>
      </c>
      <c r="H12021" t="n">
        <v>1075899</v>
      </c>
      <c r="I12021" t="n">
        <v>92547</v>
      </c>
      <c r="J12021"/>
    </row>
    <row r="12022">
      <c r="A12022" t="s">
        <v>75</v>
      </c>
      <c r="B12022"/>
      <c r="C12022" t="s">
        <v>83</v>
      </c>
      <c r="D12022" t="s">
        <v>493</v>
      </c>
      <c r="E12022" t="s">
        <v>593</v>
      </c>
      <c r="F12022" t="s">
        <v>560</v>
      </c>
      <c r="G12022" t="n">
        <v>271232</v>
      </c>
      <c r="H12022" t="n">
        <v>1075962</v>
      </c>
      <c r="I12022" t="n">
        <v>92547</v>
      </c>
      <c r="J12022"/>
    </row>
    <row r="12023">
      <c r="A12023" t="s">
        <v>75</v>
      </c>
      <c r="B12023"/>
      <c r="C12023" t="s">
        <v>83</v>
      </c>
      <c r="D12023" t="s">
        <v>488</v>
      </c>
      <c r="E12023" t="s">
        <v>593</v>
      </c>
      <c r="F12023" t="s">
        <v>490</v>
      </c>
      <c r="G12023" t="n">
        <v>271395</v>
      </c>
      <c r="H12023" t="n">
        <v>1075894</v>
      </c>
      <c r="I12023" t="n">
        <v>77013</v>
      </c>
      <c r="J12023"/>
    </row>
    <row r="12024">
      <c r="A12024" t="s">
        <v>75</v>
      </c>
      <c r="B12024"/>
      <c r="C12024" t="s">
        <v>83</v>
      </c>
      <c r="D12024" t="s">
        <v>491</v>
      </c>
      <c r="E12024" t="s">
        <v>593</v>
      </c>
      <c r="F12024" t="s">
        <v>492</v>
      </c>
      <c r="G12024" t="n">
        <v>271395</v>
      </c>
      <c r="H12024" t="n">
        <v>1075901</v>
      </c>
      <c r="I12024" t="n">
        <v>77013</v>
      </c>
      <c r="J12024"/>
    </row>
    <row r="12025">
      <c r="A12025" t="s">
        <v>75</v>
      </c>
      <c r="B12025"/>
      <c r="C12025" t="s">
        <v>83</v>
      </c>
      <c r="D12025" t="s">
        <v>493</v>
      </c>
      <c r="E12025" t="s">
        <v>593</v>
      </c>
      <c r="F12025" t="s">
        <v>492</v>
      </c>
      <c r="G12025" t="n">
        <v>271395</v>
      </c>
      <c r="H12025" t="n">
        <v>1075961</v>
      </c>
      <c r="I12025" t="n">
        <v>77013</v>
      </c>
      <c r="J12025"/>
    </row>
    <row r="12026">
      <c r="A12026" t="s">
        <v>75</v>
      </c>
      <c r="B12026"/>
      <c r="C12026" t="s">
        <v>83</v>
      </c>
      <c r="D12026" t="s">
        <v>488</v>
      </c>
      <c r="E12026" t="s">
        <v>680</v>
      </c>
      <c r="F12026" t="s">
        <v>490</v>
      </c>
      <c r="G12026" t="n">
        <v>272363</v>
      </c>
      <c r="H12026" t="n">
        <v>1079801</v>
      </c>
      <c r="I12026" t="n">
        <v>92568</v>
      </c>
      <c r="J12026"/>
    </row>
    <row r="12027">
      <c r="A12027" t="s">
        <v>75</v>
      </c>
      <c r="B12027"/>
      <c r="C12027" t="s">
        <v>83</v>
      </c>
      <c r="D12027" t="s">
        <v>491</v>
      </c>
      <c r="E12027" t="s">
        <v>680</v>
      </c>
      <c r="F12027" t="s">
        <v>492</v>
      </c>
      <c r="G12027" t="n">
        <v>272363</v>
      </c>
      <c r="H12027" t="n">
        <v>1079827</v>
      </c>
      <c r="I12027" t="n">
        <v>92568</v>
      </c>
      <c r="J12027"/>
    </row>
    <row r="12028">
      <c r="A12028" t="s">
        <v>75</v>
      </c>
      <c r="B12028"/>
      <c r="C12028" t="s">
        <v>83</v>
      </c>
      <c r="D12028" t="s">
        <v>493</v>
      </c>
      <c r="E12028" t="s">
        <v>680</v>
      </c>
      <c r="F12028" t="s">
        <v>492</v>
      </c>
      <c r="G12028" t="n">
        <v>272363</v>
      </c>
      <c r="H12028" t="n">
        <v>1079894</v>
      </c>
      <c r="I12028" t="n">
        <v>92568</v>
      </c>
      <c r="J12028"/>
    </row>
    <row r="12029">
      <c r="A12029" t="s">
        <v>75</v>
      </c>
      <c r="B12029"/>
      <c r="C12029" t="s">
        <v>83</v>
      </c>
      <c r="D12029" t="s">
        <v>488</v>
      </c>
      <c r="E12029" t="s">
        <v>494</v>
      </c>
      <c r="F12029" t="s">
        <v>490</v>
      </c>
      <c r="G12029" t="n">
        <v>279048</v>
      </c>
      <c r="H12029" t="n">
        <v>1106699</v>
      </c>
      <c r="I12029" t="n">
        <v>94680</v>
      </c>
      <c r="J12029"/>
    </row>
    <row r="12030">
      <c r="A12030" t="s">
        <v>75</v>
      </c>
      <c r="B12030"/>
      <c r="C12030" t="s">
        <v>83</v>
      </c>
      <c r="D12030" t="s">
        <v>491</v>
      </c>
      <c r="E12030" t="s">
        <v>690</v>
      </c>
      <c r="F12030" t="s">
        <v>560</v>
      </c>
      <c r="G12030" t="n">
        <v>279048</v>
      </c>
      <c r="H12030" t="n">
        <v>1110797</v>
      </c>
      <c r="I12030" t="n">
        <v>94680</v>
      </c>
      <c r="J12030"/>
    </row>
    <row r="12031">
      <c r="A12031" t="s">
        <v>75</v>
      </c>
      <c r="B12031"/>
      <c r="C12031" t="s">
        <v>83</v>
      </c>
      <c r="D12031" t="s">
        <v>493</v>
      </c>
      <c r="E12031" t="s">
        <v>658</v>
      </c>
      <c r="F12031" t="s">
        <v>560</v>
      </c>
      <c r="G12031" t="n">
        <v>279048</v>
      </c>
      <c r="H12031" t="n">
        <v>1111245</v>
      </c>
      <c r="I12031" t="n">
        <v>94680</v>
      </c>
      <c r="J12031"/>
    </row>
    <row r="12032">
      <c r="A12032" t="s">
        <v>75</v>
      </c>
      <c r="B12032"/>
      <c r="C12032" t="s">
        <v>83</v>
      </c>
      <c r="D12032" t="s">
        <v>488</v>
      </c>
      <c r="E12032" t="s">
        <v>684</v>
      </c>
      <c r="F12032" t="s">
        <v>490</v>
      </c>
      <c r="G12032" t="n">
        <v>279207</v>
      </c>
      <c r="H12032" t="n">
        <v>1107897</v>
      </c>
      <c r="I12032" t="n">
        <v>94718</v>
      </c>
      <c r="J12032"/>
    </row>
    <row r="12033">
      <c r="A12033" t="s">
        <v>75</v>
      </c>
      <c r="B12033"/>
      <c r="C12033" t="s">
        <v>83</v>
      </c>
      <c r="D12033" t="s">
        <v>500</v>
      </c>
      <c r="E12033" t="s">
        <v>636</v>
      </c>
      <c r="F12033" t="s">
        <v>490</v>
      </c>
      <c r="G12033" t="n">
        <v>279207</v>
      </c>
      <c r="H12033" t="n">
        <v>1111478</v>
      </c>
      <c r="I12033" t="n">
        <v>94718</v>
      </c>
      <c r="J12033"/>
    </row>
    <row r="12034">
      <c r="A12034" t="s">
        <v>75</v>
      </c>
      <c r="B12034"/>
      <c r="C12034" t="s">
        <v>83</v>
      </c>
      <c r="D12034" t="s">
        <v>488</v>
      </c>
      <c r="E12034" t="s">
        <v>690</v>
      </c>
      <c r="F12034" t="s">
        <v>490</v>
      </c>
      <c r="G12034" t="n">
        <v>280025</v>
      </c>
      <c r="H12034" t="n">
        <v>1110770</v>
      </c>
      <c r="I12034" t="n">
        <v>14210</v>
      </c>
      <c r="J12034"/>
    </row>
    <row r="12035">
      <c r="A12035" t="s">
        <v>75</v>
      </c>
      <c r="B12035"/>
      <c r="C12035" t="s">
        <v>83</v>
      </c>
      <c r="D12035" t="s">
        <v>491</v>
      </c>
      <c r="E12035" t="s">
        <v>658</v>
      </c>
      <c r="F12035" t="s">
        <v>492</v>
      </c>
      <c r="G12035" t="n">
        <v>280025</v>
      </c>
      <c r="H12035" t="n">
        <v>1111261</v>
      </c>
      <c r="I12035" t="n">
        <v>14210</v>
      </c>
      <c r="J12035"/>
    </row>
    <row r="12036">
      <c r="A12036" t="s">
        <v>75</v>
      </c>
      <c r="B12036"/>
      <c r="C12036" t="s">
        <v>83</v>
      </c>
      <c r="D12036" t="s">
        <v>493</v>
      </c>
      <c r="E12036" t="s">
        <v>662</v>
      </c>
      <c r="F12036" t="s">
        <v>492</v>
      </c>
      <c r="G12036" t="n">
        <v>280025</v>
      </c>
      <c r="H12036" t="n">
        <v>1111982</v>
      </c>
      <c r="I12036" t="n">
        <v>14210</v>
      </c>
      <c r="J12036"/>
    </row>
    <row r="12037">
      <c r="A12037" t="s">
        <v>179</v>
      </c>
      <c r="B12037"/>
      <c r="C12037" t="s">
        <v>240</v>
      </c>
      <c r="D12037" t="s">
        <v>488</v>
      </c>
      <c r="E12037" t="s">
        <v>535</v>
      </c>
      <c r="F12037" t="s">
        <v>490</v>
      </c>
      <c r="G12037" t="n">
        <v>277571</v>
      </c>
      <c r="H12037" t="n">
        <v>1101867</v>
      </c>
      <c r="I12037" t="n">
        <v>84952</v>
      </c>
      <c r="J12037"/>
    </row>
    <row r="12038">
      <c r="A12038" t="s">
        <v>179</v>
      </c>
      <c r="B12038"/>
      <c r="C12038" t="s">
        <v>240</v>
      </c>
      <c r="D12038" t="s">
        <v>500</v>
      </c>
      <c r="E12038" t="s">
        <v>548</v>
      </c>
      <c r="F12038" t="s">
        <v>490</v>
      </c>
      <c r="G12038" t="n">
        <v>277571</v>
      </c>
      <c r="H12038" t="n">
        <v>1104230</v>
      </c>
      <c r="I12038" t="n">
        <v>84952</v>
      </c>
      <c r="J12038"/>
    </row>
    <row r="12039">
      <c r="A12039" t="s">
        <v>75</v>
      </c>
      <c r="B12039"/>
      <c r="C12039" t="s">
        <v>87</v>
      </c>
      <c r="D12039" t="s">
        <v>488</v>
      </c>
      <c r="E12039" t="s">
        <v>541</v>
      </c>
      <c r="F12039" t="s">
        <v>490</v>
      </c>
      <c r="G12039" t="n">
        <v>278586</v>
      </c>
      <c r="H12039" t="n">
        <v>1105641</v>
      </c>
      <c r="I12039" t="n">
        <v>92365</v>
      </c>
      <c r="J12039"/>
    </row>
    <row r="12040">
      <c r="A12040" t="s">
        <v>75</v>
      </c>
      <c r="B12040"/>
      <c r="C12040" t="s">
        <v>87</v>
      </c>
      <c r="D12040" t="s">
        <v>491</v>
      </c>
      <c r="E12040" t="s">
        <v>669</v>
      </c>
      <c r="F12040" t="s">
        <v>492</v>
      </c>
      <c r="G12040" t="n">
        <v>278586</v>
      </c>
      <c r="H12040" t="n">
        <v>1108860</v>
      </c>
      <c r="I12040" t="n">
        <v>92365</v>
      </c>
      <c r="J12040"/>
    </row>
    <row r="12041">
      <c r="A12041" t="s">
        <v>75</v>
      </c>
      <c r="B12041"/>
      <c r="C12041" t="s">
        <v>87</v>
      </c>
      <c r="D12041" t="s">
        <v>493</v>
      </c>
      <c r="E12041" t="s">
        <v>669</v>
      </c>
      <c r="F12041" t="s">
        <v>492</v>
      </c>
      <c r="G12041" t="n">
        <v>278586</v>
      </c>
      <c r="H12041" t="n">
        <v>1108883</v>
      </c>
      <c r="I12041" t="n">
        <v>92365</v>
      </c>
      <c r="J12041"/>
    </row>
    <row r="12042">
      <c r="A12042" t="s">
        <v>75</v>
      </c>
      <c r="B12042"/>
      <c r="C12042" t="s">
        <v>87</v>
      </c>
      <c r="D12042" t="s">
        <v>498</v>
      </c>
      <c r="E12042" t="s">
        <v>599</v>
      </c>
      <c r="F12042" t="s">
        <v>490</v>
      </c>
      <c r="G12042" t="n">
        <v>279094</v>
      </c>
      <c r="H12042" t="n">
        <v>1109631</v>
      </c>
      <c r="I12042" t="n">
        <v>75309</v>
      </c>
      <c r="J12042"/>
    </row>
    <row r="12043">
      <c r="A12043" t="s">
        <v>75</v>
      </c>
      <c r="B12043"/>
      <c r="C12043" t="s">
        <v>87</v>
      </c>
      <c r="D12043" t="s">
        <v>500</v>
      </c>
      <c r="E12043" t="s">
        <v>599</v>
      </c>
      <c r="F12043" t="s">
        <v>490</v>
      </c>
      <c r="G12043" t="n">
        <v>279094</v>
      </c>
      <c r="H12043" t="n">
        <v>1109633</v>
      </c>
      <c r="I12043" t="n">
        <v>75309</v>
      </c>
      <c r="J12043"/>
    </row>
    <row r="12044">
      <c r="A12044" t="s">
        <v>263</v>
      </c>
      <c r="B12044"/>
      <c r="C12044" t="s">
        <v>305</v>
      </c>
      <c r="D12044" t="s">
        <v>488</v>
      </c>
      <c r="E12044" t="s">
        <v>689</v>
      </c>
      <c r="F12044" t="s">
        <v>490</v>
      </c>
      <c r="G12044" t="n">
        <v>272542</v>
      </c>
      <c r="H12044" t="n">
        <v>1080116</v>
      </c>
      <c r="I12044" t="n">
        <v>37483</v>
      </c>
      <c r="J12044"/>
    </row>
    <row r="12045">
      <c r="A12045" t="s">
        <v>263</v>
      </c>
      <c r="B12045" t="s">
        <v>270</v>
      </c>
      <c r="C12045" t="s">
        <v>391</v>
      </c>
      <c r="D12045" t="s">
        <v>488</v>
      </c>
      <c r="E12045" t="s">
        <v>502</v>
      </c>
      <c r="F12045" t="s">
        <v>490</v>
      </c>
      <c r="G12045" t="n">
        <v>278174</v>
      </c>
      <c r="H12045" t="n">
        <v>1104668</v>
      </c>
      <c r="I12045" t="n">
        <v>87008</v>
      </c>
      <c r="J12045"/>
    </row>
    <row r="12046">
      <c r="A12046" t="s">
        <v>263</v>
      </c>
      <c r="B12046" t="s">
        <v>270</v>
      </c>
      <c r="C12046" t="s">
        <v>391</v>
      </c>
      <c r="D12046" t="s">
        <v>491</v>
      </c>
      <c r="E12046" t="s">
        <v>502</v>
      </c>
      <c r="F12046" t="s">
        <v>492</v>
      </c>
      <c r="G12046" t="n">
        <v>278174</v>
      </c>
      <c r="H12046" t="n">
        <v>1104680</v>
      </c>
      <c r="I12046" t="n">
        <v>87008</v>
      </c>
      <c r="J12046"/>
    </row>
    <row r="12047">
      <c r="A12047" t="s">
        <v>263</v>
      </c>
      <c r="B12047" t="s">
        <v>270</v>
      </c>
      <c r="C12047" t="s">
        <v>391</v>
      </c>
      <c r="D12047" t="s">
        <v>493</v>
      </c>
      <c r="E12047" t="s">
        <v>565</v>
      </c>
      <c r="F12047" t="s">
        <v>492</v>
      </c>
      <c r="G12047" t="n">
        <v>278174</v>
      </c>
      <c r="H12047" t="n">
        <v>1104898</v>
      </c>
      <c r="I12047" t="n">
        <v>87008</v>
      </c>
      <c r="J12047"/>
    </row>
    <row r="12048">
      <c r="A12048" t="s">
        <v>263</v>
      </c>
      <c r="B12048"/>
      <c r="C12048" t="s">
        <v>314</v>
      </c>
      <c r="D12048" t="s">
        <v>488</v>
      </c>
      <c r="E12048" t="s">
        <v>709</v>
      </c>
      <c r="F12048" t="s">
        <v>490</v>
      </c>
      <c r="G12048" t="n">
        <v>280600</v>
      </c>
      <c r="H12048" t="n">
        <v>1112887</v>
      </c>
      <c r="I12048" t="n">
        <v>90310</v>
      </c>
      <c r="J12048"/>
    </row>
    <row r="12049">
      <c r="A12049" t="s">
        <v>263</v>
      </c>
      <c r="B12049"/>
      <c r="C12049" t="s">
        <v>314</v>
      </c>
      <c r="D12049" t="s">
        <v>488</v>
      </c>
      <c r="E12049" t="s">
        <v>700</v>
      </c>
      <c r="F12049" t="s">
        <v>490</v>
      </c>
      <c r="G12049" t="n">
        <v>281119</v>
      </c>
      <c r="H12049" t="n">
        <v>1115536</v>
      </c>
      <c r="I12049" t="n">
        <v>48432</v>
      </c>
      <c r="J12049"/>
    </row>
    <row r="12050">
      <c r="A12050" t="s">
        <v>263</v>
      </c>
      <c r="B12050"/>
      <c r="C12050" t="s">
        <v>314</v>
      </c>
      <c r="D12050" t="s">
        <v>498</v>
      </c>
      <c r="E12050" t="s">
        <v>700</v>
      </c>
      <c r="F12050" t="s">
        <v>490</v>
      </c>
      <c r="G12050" t="n">
        <v>280911</v>
      </c>
      <c r="H12050" t="n">
        <v>1115537</v>
      </c>
      <c r="I12050" t="n">
        <v>95178</v>
      </c>
      <c r="J12050"/>
    </row>
    <row r="12051">
      <c r="A12051" t="s">
        <v>263</v>
      </c>
      <c r="B12051"/>
      <c r="C12051" t="s">
        <v>316</v>
      </c>
      <c r="D12051" t="s">
        <v>488</v>
      </c>
      <c r="E12051" t="s">
        <v>510</v>
      </c>
      <c r="F12051" t="s">
        <v>490</v>
      </c>
      <c r="G12051" t="n">
        <v>275763</v>
      </c>
      <c r="H12051" t="n">
        <v>1095580</v>
      </c>
      <c r="I12051" t="n">
        <v>93164</v>
      </c>
      <c r="J12051"/>
    </row>
    <row r="12052">
      <c r="A12052" t="s">
        <v>263</v>
      </c>
      <c r="B12052"/>
      <c r="C12052" t="s">
        <v>316</v>
      </c>
      <c r="D12052" t="s">
        <v>500</v>
      </c>
      <c r="E12052" t="s">
        <v>511</v>
      </c>
      <c r="F12052" t="s">
        <v>490</v>
      </c>
      <c r="G12052" t="n">
        <v>275763</v>
      </c>
      <c r="H12052" t="n">
        <v>1097626</v>
      </c>
      <c r="I12052" t="n">
        <v>93164</v>
      </c>
      <c r="J12052"/>
    </row>
    <row r="12053">
      <c r="A12053" t="s">
        <v>263</v>
      </c>
      <c r="B12053"/>
      <c r="C12053" t="s">
        <v>316</v>
      </c>
      <c r="D12053" t="s">
        <v>488</v>
      </c>
      <c r="E12053" t="s">
        <v>571</v>
      </c>
      <c r="F12053" t="s">
        <v>490</v>
      </c>
      <c r="G12053" t="n">
        <v>278914</v>
      </c>
      <c r="H12053" t="n">
        <v>1108470</v>
      </c>
      <c r="I12053" t="n">
        <v>94574</v>
      </c>
      <c r="J12053"/>
    </row>
    <row r="12054">
      <c r="A12054" t="s">
        <v>263</v>
      </c>
      <c r="B12054"/>
      <c r="C12054" t="s">
        <v>316</v>
      </c>
      <c r="D12054" t="s">
        <v>491</v>
      </c>
      <c r="E12054" t="s">
        <v>698</v>
      </c>
      <c r="F12054" t="s">
        <v>492</v>
      </c>
      <c r="G12054" t="n">
        <v>278914</v>
      </c>
      <c r="H12054" t="n">
        <v>1110472</v>
      </c>
      <c r="I12054" t="n">
        <v>94574</v>
      </c>
      <c r="J12054"/>
    </row>
    <row r="12055">
      <c r="A12055" t="s">
        <v>263</v>
      </c>
      <c r="B12055"/>
      <c r="C12055" t="s">
        <v>316</v>
      </c>
      <c r="D12055" t="s">
        <v>488</v>
      </c>
      <c r="E12055" t="s">
        <v>657</v>
      </c>
      <c r="F12055" t="s">
        <v>490</v>
      </c>
      <c r="G12055" t="n">
        <v>279090</v>
      </c>
      <c r="H12055" t="n">
        <v>1109371</v>
      </c>
      <c r="I12055" t="n">
        <v>75309</v>
      </c>
      <c r="J12055"/>
    </row>
    <row r="12056">
      <c r="A12056" t="s">
        <v>263</v>
      </c>
      <c r="B12056"/>
      <c r="C12056" t="s">
        <v>316</v>
      </c>
      <c r="D12056" t="s">
        <v>500</v>
      </c>
      <c r="E12056" t="s">
        <v>658</v>
      </c>
      <c r="F12056" t="s">
        <v>490</v>
      </c>
      <c r="G12056" t="n">
        <v>279090</v>
      </c>
      <c r="H12056" t="n">
        <v>1111204</v>
      </c>
      <c r="I12056" t="n">
        <v>75309</v>
      </c>
      <c r="J12056"/>
    </row>
    <row r="12057">
      <c r="A12057" t="s">
        <v>263</v>
      </c>
      <c r="B12057"/>
      <c r="C12057" t="s">
        <v>316</v>
      </c>
      <c r="D12057" t="s">
        <v>488</v>
      </c>
      <c r="E12057" t="s">
        <v>573</v>
      </c>
      <c r="F12057" t="s">
        <v>490</v>
      </c>
      <c r="G12057" t="n">
        <v>279026</v>
      </c>
      <c r="H12057" t="n">
        <v>1109190</v>
      </c>
      <c r="I12057" t="n">
        <v>93164</v>
      </c>
      <c r="J12057"/>
    </row>
    <row r="12058">
      <c r="A12058" t="s">
        <v>263</v>
      </c>
      <c r="B12058"/>
      <c r="C12058" t="s">
        <v>316</v>
      </c>
      <c r="D12058" t="s">
        <v>500</v>
      </c>
      <c r="E12058" t="s">
        <v>573</v>
      </c>
      <c r="F12058" t="s">
        <v>490</v>
      </c>
      <c r="G12058" t="n">
        <v>279026</v>
      </c>
      <c r="H12058" t="n">
        <v>1109222</v>
      </c>
      <c r="I12058" t="n">
        <v>93164</v>
      </c>
      <c r="J12058"/>
    </row>
    <row r="12059">
      <c r="A12059" t="s">
        <v>263</v>
      </c>
      <c r="B12059"/>
      <c r="C12059" t="s">
        <v>316</v>
      </c>
      <c r="D12059" t="s">
        <v>488</v>
      </c>
      <c r="E12059" t="s">
        <v>647</v>
      </c>
      <c r="F12059" t="s">
        <v>490</v>
      </c>
      <c r="G12059" t="n">
        <v>282354</v>
      </c>
      <c r="H12059" t="n">
        <v>1119401</v>
      </c>
      <c r="I12059" t="n">
        <v>91379</v>
      </c>
      <c r="J12059"/>
    </row>
    <row r="12060">
      <c r="A12060" t="s">
        <v>263</v>
      </c>
      <c r="B12060"/>
      <c r="C12060" t="s">
        <v>316</v>
      </c>
      <c r="D12060" t="s">
        <v>491</v>
      </c>
      <c r="E12060" t="s">
        <v>504</v>
      </c>
      <c r="F12060" t="s">
        <v>492</v>
      </c>
      <c r="G12060" t="n">
        <v>282354</v>
      </c>
      <c r="H12060" t="n">
        <v>1123184</v>
      </c>
      <c r="I12060" t="n">
        <v>91379</v>
      </c>
      <c r="J12060"/>
    </row>
    <row r="12061">
      <c r="A12061" t="s">
        <v>263</v>
      </c>
      <c r="B12061"/>
      <c r="C12061" t="s">
        <v>316</v>
      </c>
      <c r="D12061" t="s">
        <v>493</v>
      </c>
      <c r="E12061" t="s">
        <v>504</v>
      </c>
      <c r="F12061" t="s">
        <v>492</v>
      </c>
      <c r="G12061" t="n">
        <v>282354</v>
      </c>
      <c r="H12061" t="n">
        <v>1123186</v>
      </c>
      <c r="I12061" t="n">
        <v>91379</v>
      </c>
      <c r="J12061"/>
    </row>
    <row r="12062">
      <c r="A12062"/>
      <c r="B12062"/>
      <c r="C12062" t="s">
        <v>364</v>
      </c>
      <c r="D12062" t="s">
        <v>488</v>
      </c>
      <c r="E12062" t="s">
        <v>574</v>
      </c>
      <c r="F12062" t="s">
        <v>490</v>
      </c>
      <c r="G12062" t="n">
        <v>279691</v>
      </c>
      <c r="H12062" t="n">
        <v>1110110</v>
      </c>
      <c r="I12062" t="n">
        <v>82377</v>
      </c>
      <c r="J12062"/>
    </row>
    <row r="12063">
      <c r="A12063"/>
      <c r="B12063"/>
      <c r="C12063" t="s">
        <v>364</v>
      </c>
      <c r="D12063" t="s">
        <v>491</v>
      </c>
      <c r="E12063" t="s">
        <v>690</v>
      </c>
      <c r="F12063" t="s">
        <v>492</v>
      </c>
      <c r="G12063" t="n">
        <v>279691</v>
      </c>
      <c r="H12063" t="n">
        <v>1110750</v>
      </c>
      <c r="I12063" t="n">
        <v>82377</v>
      </c>
      <c r="J12063"/>
    </row>
    <row r="12064">
      <c r="A12064"/>
      <c r="B12064"/>
      <c r="C12064" t="s">
        <v>364</v>
      </c>
      <c r="D12064" t="s">
        <v>493</v>
      </c>
      <c r="E12064" t="s">
        <v>637</v>
      </c>
      <c r="F12064" t="s">
        <v>492</v>
      </c>
      <c r="G12064" t="n">
        <v>279691</v>
      </c>
      <c r="H12064" t="n">
        <v>1111623</v>
      </c>
      <c r="I12064" t="n">
        <v>82377</v>
      </c>
      <c r="J12064"/>
    </row>
    <row r="12065">
      <c r="A12065" t="s">
        <v>263</v>
      </c>
      <c r="B12065" t="s">
        <v>299</v>
      </c>
      <c r="C12065" t="s">
        <v>304</v>
      </c>
      <c r="D12065" t="s">
        <v>488</v>
      </c>
      <c r="E12065" t="s">
        <v>611</v>
      </c>
      <c r="F12065" t="s">
        <v>490</v>
      </c>
      <c r="G12065" t="n">
        <v>271560</v>
      </c>
      <c r="H12065" t="n">
        <v>1076331</v>
      </c>
      <c r="I12065" t="n">
        <v>85994</v>
      </c>
      <c r="J12065"/>
    </row>
    <row r="12066">
      <c r="A12066" t="s">
        <v>263</v>
      </c>
      <c r="B12066" t="s">
        <v>299</v>
      </c>
      <c r="C12066" t="s">
        <v>302</v>
      </c>
      <c r="D12066" t="s">
        <v>488</v>
      </c>
      <c r="E12066" t="s">
        <v>704</v>
      </c>
      <c r="F12066" t="s">
        <v>490</v>
      </c>
      <c r="G12066" t="n">
        <v>271337</v>
      </c>
      <c r="H12066" t="n">
        <v>1077077</v>
      </c>
      <c r="I12066" t="n">
        <v>92350</v>
      </c>
      <c r="J12066"/>
    </row>
    <row r="12067">
      <c r="A12067" t="s">
        <v>263</v>
      </c>
      <c r="B12067" t="s">
        <v>299</v>
      </c>
      <c r="C12067" t="s">
        <v>302</v>
      </c>
      <c r="D12067" t="s">
        <v>488</v>
      </c>
      <c r="E12067" t="s">
        <v>695</v>
      </c>
      <c r="F12067" t="s">
        <v>490</v>
      </c>
      <c r="G12067" t="n">
        <v>273194</v>
      </c>
      <c r="H12067" t="n">
        <v>1083492</v>
      </c>
      <c r="I12067" t="n">
        <v>92579</v>
      </c>
      <c r="J12067"/>
    </row>
    <row r="12068">
      <c r="A12068" t="s">
        <v>263</v>
      </c>
      <c r="B12068" t="s">
        <v>299</v>
      </c>
      <c r="C12068" t="s">
        <v>302</v>
      </c>
      <c r="D12068" t="s">
        <v>491</v>
      </c>
      <c r="E12068" t="s">
        <v>542</v>
      </c>
      <c r="F12068" t="s">
        <v>492</v>
      </c>
      <c r="G12068" t="n">
        <v>273194</v>
      </c>
      <c r="H12068" t="n">
        <v>1084388</v>
      </c>
      <c r="I12068" t="n">
        <v>92579</v>
      </c>
      <c r="J12068"/>
    </row>
    <row r="12069">
      <c r="A12069" t="s">
        <v>263</v>
      </c>
      <c r="B12069" t="s">
        <v>299</v>
      </c>
      <c r="C12069" t="s">
        <v>302</v>
      </c>
      <c r="D12069" t="s">
        <v>493</v>
      </c>
      <c r="E12069" t="s">
        <v>543</v>
      </c>
      <c r="F12069" t="s">
        <v>492</v>
      </c>
      <c r="G12069" t="n">
        <v>273194</v>
      </c>
      <c r="H12069" t="n">
        <v>1084527</v>
      </c>
      <c r="I12069" t="n">
        <v>92579</v>
      </c>
      <c r="J12069"/>
    </row>
    <row r="12070">
      <c r="A12070" t="s">
        <v>75</v>
      </c>
      <c r="B12070"/>
      <c r="C12070" t="s">
        <v>78</v>
      </c>
      <c r="D12070" t="s">
        <v>488</v>
      </c>
      <c r="E12070" t="s">
        <v>704</v>
      </c>
      <c r="F12070" t="s">
        <v>490</v>
      </c>
      <c r="G12070" t="n">
        <v>271726</v>
      </c>
      <c r="H12070" t="n">
        <v>1077071</v>
      </c>
      <c r="I12070" t="n">
        <v>90933</v>
      </c>
      <c r="J12070"/>
    </row>
    <row r="12071">
      <c r="A12071" t="s">
        <v>75</v>
      </c>
      <c r="B12071"/>
      <c r="C12071" t="s">
        <v>78</v>
      </c>
      <c r="D12071" t="s">
        <v>491</v>
      </c>
      <c r="E12071" t="s">
        <v>634</v>
      </c>
      <c r="F12071" t="s">
        <v>492</v>
      </c>
      <c r="G12071" t="n">
        <v>271726</v>
      </c>
      <c r="H12071" t="n">
        <v>1078357</v>
      </c>
      <c r="I12071" t="n">
        <v>90933</v>
      </c>
      <c r="J12071"/>
    </row>
    <row r="12072">
      <c r="A12072" t="s">
        <v>75</v>
      </c>
      <c r="B12072"/>
      <c r="C12072" t="s">
        <v>78</v>
      </c>
      <c r="D12072" t="s">
        <v>493</v>
      </c>
      <c r="E12072" t="s">
        <v>680</v>
      </c>
      <c r="F12072" t="s">
        <v>492</v>
      </c>
      <c r="G12072" t="n">
        <v>271726</v>
      </c>
      <c r="H12072" t="n">
        <v>1079938</v>
      </c>
      <c r="I12072" t="n">
        <v>90933</v>
      </c>
      <c r="J12072"/>
    </row>
    <row r="12073">
      <c r="A12073" t="s">
        <v>75</v>
      </c>
      <c r="B12073"/>
      <c r="C12073" t="s">
        <v>78</v>
      </c>
      <c r="D12073" t="s">
        <v>488</v>
      </c>
      <c r="E12073" t="s">
        <v>525</v>
      </c>
      <c r="F12073" t="s">
        <v>490</v>
      </c>
      <c r="G12073" t="n">
        <v>275176</v>
      </c>
      <c r="H12073" t="n">
        <v>1090954</v>
      </c>
      <c r="I12073" t="n">
        <v>93638</v>
      </c>
      <c r="J12073"/>
    </row>
    <row r="12074">
      <c r="A12074" t="s">
        <v>75</v>
      </c>
      <c r="B12074"/>
      <c r="C12074" t="s">
        <v>78</v>
      </c>
      <c r="D12074" t="s">
        <v>491</v>
      </c>
      <c r="E12074" t="s">
        <v>525</v>
      </c>
      <c r="F12074" t="s">
        <v>492</v>
      </c>
      <c r="G12074" t="n">
        <v>275176</v>
      </c>
      <c r="H12074" t="n">
        <v>1091008</v>
      </c>
      <c r="I12074" t="n">
        <v>93638</v>
      </c>
      <c r="J12074"/>
    </row>
    <row r="12075">
      <c r="A12075" t="s">
        <v>75</v>
      </c>
      <c r="B12075"/>
      <c r="C12075" t="s">
        <v>78</v>
      </c>
      <c r="D12075" t="s">
        <v>493</v>
      </c>
      <c r="E12075" t="s">
        <v>546</v>
      </c>
      <c r="F12075" t="s">
        <v>492</v>
      </c>
      <c r="G12075" t="n">
        <v>275176</v>
      </c>
      <c r="H12075" t="n">
        <v>1091974</v>
      </c>
      <c r="I12075" t="n">
        <v>93638</v>
      </c>
      <c r="J12075"/>
    </row>
    <row r="12076">
      <c r="A12076" t="s">
        <v>75</v>
      </c>
      <c r="B12076"/>
      <c r="C12076" t="s">
        <v>78</v>
      </c>
      <c r="D12076" t="s">
        <v>488</v>
      </c>
      <c r="E12076" t="s">
        <v>525</v>
      </c>
      <c r="F12076" t="s">
        <v>490</v>
      </c>
      <c r="G12076" t="n">
        <v>275012</v>
      </c>
      <c r="H12076" t="n">
        <v>1090955</v>
      </c>
      <c r="I12076" t="n">
        <v>81895</v>
      </c>
      <c r="J12076"/>
    </row>
    <row r="12077">
      <c r="A12077" t="s">
        <v>75</v>
      </c>
      <c r="B12077"/>
      <c r="C12077" t="s">
        <v>78</v>
      </c>
      <c r="D12077" t="s">
        <v>491</v>
      </c>
      <c r="E12077" t="s">
        <v>525</v>
      </c>
      <c r="F12077" t="s">
        <v>492</v>
      </c>
      <c r="G12077" t="n">
        <v>275012</v>
      </c>
      <c r="H12077" t="n">
        <v>1091039</v>
      </c>
      <c r="I12077" t="n">
        <v>81895</v>
      </c>
      <c r="J12077"/>
    </row>
    <row r="12078">
      <c r="A12078" t="s">
        <v>75</v>
      </c>
      <c r="B12078"/>
      <c r="C12078" t="s">
        <v>78</v>
      </c>
      <c r="D12078" t="s">
        <v>493</v>
      </c>
      <c r="E12078" t="s">
        <v>546</v>
      </c>
      <c r="F12078" t="s">
        <v>492</v>
      </c>
      <c r="G12078" t="n">
        <v>275012</v>
      </c>
      <c r="H12078" t="n">
        <v>1092005</v>
      </c>
      <c r="I12078" t="n">
        <v>81895</v>
      </c>
      <c r="J12078"/>
    </row>
    <row r="12079">
      <c r="A12079" t="s">
        <v>75</v>
      </c>
      <c r="B12079"/>
      <c r="C12079" t="s">
        <v>78</v>
      </c>
      <c r="D12079" t="s">
        <v>488</v>
      </c>
      <c r="E12079" t="s">
        <v>510</v>
      </c>
      <c r="F12079" t="s">
        <v>490</v>
      </c>
      <c r="G12079" t="n">
        <v>276277</v>
      </c>
      <c r="H12079" t="n">
        <v>1095590</v>
      </c>
      <c r="I12079" t="n">
        <v>93573</v>
      </c>
      <c r="J12079"/>
    </row>
    <row r="12080">
      <c r="A12080" t="s">
        <v>75</v>
      </c>
      <c r="B12080"/>
      <c r="C12080" t="s">
        <v>78</v>
      </c>
      <c r="D12080" t="s">
        <v>491</v>
      </c>
      <c r="E12080" t="s">
        <v>510</v>
      </c>
      <c r="F12080" t="s">
        <v>492</v>
      </c>
      <c r="G12080" t="n">
        <v>276277</v>
      </c>
      <c r="H12080" t="n">
        <v>1095596</v>
      </c>
      <c r="I12080" t="n">
        <v>93573</v>
      </c>
      <c r="J12080"/>
    </row>
    <row r="12081">
      <c r="A12081" t="s">
        <v>75</v>
      </c>
      <c r="B12081"/>
      <c r="C12081" t="s">
        <v>78</v>
      </c>
      <c r="D12081" t="s">
        <v>493</v>
      </c>
      <c r="E12081" t="s">
        <v>581</v>
      </c>
      <c r="F12081" t="s">
        <v>492</v>
      </c>
      <c r="G12081" t="n">
        <v>276277</v>
      </c>
      <c r="H12081" t="n">
        <v>1096457</v>
      </c>
      <c r="I12081" t="n">
        <v>93573</v>
      </c>
      <c r="J12081"/>
    </row>
    <row r="12082">
      <c r="A12082" t="s">
        <v>75</v>
      </c>
      <c r="B12082"/>
      <c r="C12082" t="s">
        <v>78</v>
      </c>
      <c r="D12082" t="s">
        <v>488</v>
      </c>
      <c r="E12082" t="s">
        <v>502</v>
      </c>
      <c r="F12082" t="s">
        <v>490</v>
      </c>
      <c r="G12082" t="n">
        <v>278544</v>
      </c>
      <c r="H12082" t="n">
        <v>1104690</v>
      </c>
      <c r="I12082" t="n">
        <v>94183</v>
      </c>
      <c r="J12082"/>
    </row>
    <row r="12083">
      <c r="A12083" t="s">
        <v>75</v>
      </c>
      <c r="B12083"/>
      <c r="C12083" t="s">
        <v>78</v>
      </c>
      <c r="D12083" t="s">
        <v>491</v>
      </c>
      <c r="E12083" t="s">
        <v>565</v>
      </c>
      <c r="F12083" t="s">
        <v>492</v>
      </c>
      <c r="G12083" t="n">
        <v>278544</v>
      </c>
      <c r="H12083" t="n">
        <v>1104932</v>
      </c>
      <c r="I12083" t="n">
        <v>94183</v>
      </c>
      <c r="J12083"/>
    </row>
    <row r="12084">
      <c r="A12084" t="s">
        <v>75</v>
      </c>
      <c r="B12084"/>
      <c r="C12084" t="s">
        <v>78</v>
      </c>
      <c r="D12084" t="s">
        <v>493</v>
      </c>
      <c r="E12084" t="s">
        <v>540</v>
      </c>
      <c r="F12084" t="s">
        <v>492</v>
      </c>
      <c r="G12084" t="n">
        <v>278544</v>
      </c>
      <c r="H12084" t="n">
        <v>1105492</v>
      </c>
      <c r="I12084" t="n">
        <v>94183</v>
      </c>
      <c r="J12084"/>
    </row>
    <row r="12085">
      <c r="A12085" t="s">
        <v>75</v>
      </c>
      <c r="B12085"/>
      <c r="C12085" t="s">
        <v>78</v>
      </c>
      <c r="D12085" t="s">
        <v>488</v>
      </c>
      <c r="E12085" t="s">
        <v>662</v>
      </c>
      <c r="F12085" t="s">
        <v>490</v>
      </c>
      <c r="G12085" t="n">
        <v>280455</v>
      </c>
      <c r="H12085" t="n">
        <v>1111988</v>
      </c>
      <c r="I12085" t="n">
        <v>94691</v>
      </c>
      <c r="J12085"/>
    </row>
    <row r="12086">
      <c r="A12086" t="s">
        <v>75</v>
      </c>
      <c r="B12086"/>
      <c r="C12086" t="s">
        <v>78</v>
      </c>
      <c r="D12086" t="s">
        <v>491</v>
      </c>
      <c r="E12086" t="s">
        <v>662</v>
      </c>
      <c r="F12086" t="s">
        <v>492</v>
      </c>
      <c r="G12086" t="n">
        <v>280455</v>
      </c>
      <c r="H12086" t="n">
        <v>1112001</v>
      </c>
      <c r="I12086" t="n">
        <v>94691</v>
      </c>
      <c r="J12086"/>
    </row>
    <row r="12087">
      <c r="A12087" t="s">
        <v>75</v>
      </c>
      <c r="B12087"/>
      <c r="C12087" t="s">
        <v>78</v>
      </c>
      <c r="D12087" t="s">
        <v>493</v>
      </c>
      <c r="E12087" t="s">
        <v>709</v>
      </c>
      <c r="F12087" t="s">
        <v>492</v>
      </c>
      <c r="G12087" t="n">
        <v>280455</v>
      </c>
      <c r="H12087" t="n">
        <v>1112983</v>
      </c>
      <c r="I12087" t="n">
        <v>94691</v>
      </c>
      <c r="J12087"/>
    </row>
    <row r="12088">
      <c r="A12088" t="s">
        <v>75</v>
      </c>
      <c r="B12088"/>
      <c r="C12088" t="s">
        <v>78</v>
      </c>
      <c r="D12088" t="s">
        <v>488</v>
      </c>
      <c r="E12088" t="s">
        <v>518</v>
      </c>
      <c r="F12088" t="s">
        <v>490</v>
      </c>
      <c r="G12088" t="n">
        <v>283112</v>
      </c>
      <c r="H12088" t="n">
        <v>1122529</v>
      </c>
      <c r="I12088" t="n">
        <v>95232</v>
      </c>
      <c r="J12088"/>
    </row>
    <row r="12089">
      <c r="A12089" t="s">
        <v>75</v>
      </c>
      <c r="B12089"/>
      <c r="C12089" t="s">
        <v>78</v>
      </c>
      <c r="D12089" t="s">
        <v>491</v>
      </c>
      <c r="E12089" t="s">
        <v>518</v>
      </c>
      <c r="F12089" t="s">
        <v>492</v>
      </c>
      <c r="G12089" t="n">
        <v>283112</v>
      </c>
      <c r="H12089" t="n">
        <v>1122533</v>
      </c>
      <c r="I12089" t="n">
        <v>95232</v>
      </c>
      <c r="J12089"/>
    </row>
    <row r="12090">
      <c r="A12090" t="s">
        <v>75</v>
      </c>
      <c r="B12090"/>
      <c r="C12090" t="s">
        <v>78</v>
      </c>
      <c r="D12090" t="s">
        <v>493</v>
      </c>
      <c r="E12090" t="s">
        <v>686</v>
      </c>
      <c r="F12090" t="s">
        <v>492</v>
      </c>
      <c r="G12090" t="n">
        <v>283112</v>
      </c>
      <c r="H12090" t="n">
        <v>1124027</v>
      </c>
      <c r="I12090" t="n">
        <v>95232</v>
      </c>
      <c r="J12090"/>
    </row>
    <row r="12091">
      <c r="A12091"/>
      <c r="B12091"/>
      <c r="C12091" t="s">
        <v>361</v>
      </c>
      <c r="D12091" t="s">
        <v>498</v>
      </c>
      <c r="E12091" t="s">
        <v>627</v>
      </c>
      <c r="F12091" t="s">
        <v>490</v>
      </c>
      <c r="G12091" t="n">
        <v>281211</v>
      </c>
      <c r="H12091" t="n">
        <v>1116320</v>
      </c>
      <c r="I12091" t="n">
        <v>81900</v>
      </c>
      <c r="J12091"/>
    </row>
    <row r="12092">
      <c r="A12092"/>
      <c r="B12092"/>
      <c r="C12092" t="s">
        <v>361</v>
      </c>
      <c r="D12092" t="s">
        <v>500</v>
      </c>
      <c r="E12092" t="s">
        <v>627</v>
      </c>
      <c r="F12092" t="s">
        <v>490</v>
      </c>
      <c r="G12092" t="n">
        <v>281211</v>
      </c>
      <c r="H12092" t="n">
        <v>1116321</v>
      </c>
      <c r="I12092" t="n">
        <v>81900</v>
      </c>
      <c r="J12092"/>
    </row>
    <row r="12093">
      <c r="A12093"/>
      <c r="B12093"/>
      <c r="C12093" t="s">
        <v>361</v>
      </c>
      <c r="D12093" t="s">
        <v>498</v>
      </c>
      <c r="E12093" t="s">
        <v>503</v>
      </c>
      <c r="F12093" t="s">
        <v>490</v>
      </c>
      <c r="G12093" t="n">
        <v>282347</v>
      </c>
      <c r="H12093" t="n">
        <v>1121680</v>
      </c>
      <c r="I12093" t="n">
        <v>95068</v>
      </c>
      <c r="J12093"/>
    </row>
    <row r="12094">
      <c r="A12094"/>
      <c r="B12094"/>
      <c r="C12094" t="s">
        <v>361</v>
      </c>
      <c r="D12094" t="s">
        <v>500</v>
      </c>
      <c r="E12094" t="s">
        <v>503</v>
      </c>
      <c r="F12094" t="s">
        <v>490</v>
      </c>
      <c r="G12094" t="n">
        <v>282347</v>
      </c>
      <c r="H12094" t="n">
        <v>1121681</v>
      </c>
      <c r="I12094" t="n">
        <v>95068</v>
      </c>
      <c r="J12094"/>
    </row>
    <row r="12095">
      <c r="A12095" t="s">
        <v>179</v>
      </c>
      <c r="B12095"/>
      <c r="C12095" t="s">
        <v>238</v>
      </c>
      <c r="D12095" t="s">
        <v>498</v>
      </c>
      <c r="E12095" t="s">
        <v>515</v>
      </c>
      <c r="F12095" t="s">
        <v>490</v>
      </c>
      <c r="G12095" t="n">
        <v>273544</v>
      </c>
      <c r="H12095" t="n">
        <v>1086620</v>
      </c>
      <c r="I12095" t="n">
        <v>93110</v>
      </c>
      <c r="J12095"/>
    </row>
    <row r="12096">
      <c r="A12096" t="s">
        <v>90</v>
      </c>
      <c r="B12096"/>
      <c r="C12096" t="s">
        <v>169</v>
      </c>
      <c r="D12096" t="s">
        <v>488</v>
      </c>
      <c r="E12096" t="s">
        <v>519</v>
      </c>
      <c r="F12096" t="s">
        <v>490</v>
      </c>
      <c r="G12096" t="n">
        <v>271325</v>
      </c>
      <c r="H12096" t="n">
        <v>1076130</v>
      </c>
      <c r="I12096" t="n">
        <v>91982</v>
      </c>
      <c r="J12096"/>
    </row>
    <row r="12097">
      <c r="A12097" t="s">
        <v>90</v>
      </c>
      <c r="B12097"/>
      <c r="C12097" t="s">
        <v>169</v>
      </c>
      <c r="D12097" t="s">
        <v>491</v>
      </c>
      <c r="E12097" t="s">
        <v>519</v>
      </c>
      <c r="F12097" t="s">
        <v>492</v>
      </c>
      <c r="G12097" t="n">
        <v>271325</v>
      </c>
      <c r="H12097" t="n">
        <v>1076144</v>
      </c>
      <c r="I12097" t="n">
        <v>91982</v>
      </c>
      <c r="J12097"/>
    </row>
    <row r="12098">
      <c r="A12098" t="s">
        <v>90</v>
      </c>
      <c r="B12098"/>
      <c r="C12098" t="s">
        <v>169</v>
      </c>
      <c r="D12098" t="s">
        <v>493</v>
      </c>
      <c r="E12098" t="s">
        <v>645</v>
      </c>
      <c r="F12098" t="s">
        <v>492</v>
      </c>
      <c r="G12098" t="n">
        <v>271325</v>
      </c>
      <c r="H12098" t="n">
        <v>1076632</v>
      </c>
      <c r="I12098" t="n">
        <v>91982</v>
      </c>
      <c r="J12098"/>
    </row>
    <row r="12099">
      <c r="A12099" t="s">
        <v>90</v>
      </c>
      <c r="B12099"/>
      <c r="C12099" t="s">
        <v>169</v>
      </c>
      <c r="D12099" t="s">
        <v>488</v>
      </c>
      <c r="E12099" t="s">
        <v>689</v>
      </c>
      <c r="F12099" t="s">
        <v>490</v>
      </c>
      <c r="G12099" t="n">
        <v>272488</v>
      </c>
      <c r="H12099" t="n">
        <v>1080096</v>
      </c>
      <c r="I12099" t="n">
        <v>37483</v>
      </c>
      <c r="J12099"/>
    </row>
    <row r="12100">
      <c r="A12100" t="s">
        <v>90</v>
      </c>
      <c r="B12100"/>
      <c r="C12100" t="s">
        <v>169</v>
      </c>
      <c r="D12100" t="s">
        <v>491</v>
      </c>
      <c r="E12100" t="s">
        <v>689</v>
      </c>
      <c r="F12100" t="s">
        <v>492</v>
      </c>
      <c r="G12100" t="n">
        <v>272488</v>
      </c>
      <c r="H12100" t="n">
        <v>1080107</v>
      </c>
      <c r="I12100" t="n">
        <v>37483</v>
      </c>
      <c r="J12100"/>
    </row>
    <row r="12101">
      <c r="A12101" t="s">
        <v>90</v>
      </c>
      <c r="B12101"/>
      <c r="C12101" t="s">
        <v>169</v>
      </c>
      <c r="D12101" t="s">
        <v>493</v>
      </c>
      <c r="E12101" t="s">
        <v>588</v>
      </c>
      <c r="F12101" t="s">
        <v>492</v>
      </c>
      <c r="G12101" t="n">
        <v>272488</v>
      </c>
      <c r="H12101" t="n">
        <v>1080355</v>
      </c>
      <c r="I12101" t="n">
        <v>37483</v>
      </c>
      <c r="J12101"/>
    </row>
    <row r="12102">
      <c r="A12102" t="s">
        <v>263</v>
      </c>
      <c r="B12102" t="s">
        <v>264</v>
      </c>
      <c r="C12102" t="s">
        <v>266</v>
      </c>
      <c r="D12102" t="s">
        <v>488</v>
      </c>
      <c r="E12102" t="s">
        <v>547</v>
      </c>
      <c r="F12102" t="s">
        <v>490</v>
      </c>
      <c r="G12102" t="n">
        <v>278245</v>
      </c>
      <c r="H12102" t="n">
        <v>1103329</v>
      </c>
      <c r="I12102" t="n">
        <v>94454</v>
      </c>
      <c r="J12102"/>
    </row>
    <row r="12103">
      <c r="A12103" t="s">
        <v>263</v>
      </c>
      <c r="B12103" t="s">
        <v>264</v>
      </c>
      <c r="C12103" t="s">
        <v>266</v>
      </c>
      <c r="D12103" t="s">
        <v>491</v>
      </c>
      <c r="E12103" t="s">
        <v>548</v>
      </c>
      <c r="F12103" t="s">
        <v>492</v>
      </c>
      <c r="G12103" t="n">
        <v>278245</v>
      </c>
      <c r="H12103" t="n">
        <v>1104184</v>
      </c>
      <c r="I12103" t="n">
        <v>94454</v>
      </c>
      <c r="J12103"/>
    </row>
    <row r="12104">
      <c r="A12104" t="s">
        <v>263</v>
      </c>
      <c r="B12104" t="s">
        <v>295</v>
      </c>
      <c r="C12104" t="s">
        <v>298</v>
      </c>
      <c r="D12104" t="s">
        <v>488</v>
      </c>
      <c r="E12104" t="s">
        <v>624</v>
      </c>
      <c r="F12104" t="s">
        <v>490</v>
      </c>
      <c r="G12104" t="n">
        <v>280569</v>
      </c>
      <c r="H12104" t="n">
        <v>1113422</v>
      </c>
      <c r="I12104" t="n">
        <v>95097</v>
      </c>
      <c r="J12104"/>
    </row>
    <row r="12105">
      <c r="A12105" t="s">
        <v>263</v>
      </c>
      <c r="B12105" t="s">
        <v>295</v>
      </c>
      <c r="C12105" t="s">
        <v>298</v>
      </c>
      <c r="D12105" t="s">
        <v>491</v>
      </c>
      <c r="E12105" t="s">
        <v>652</v>
      </c>
      <c r="F12105" t="s">
        <v>492</v>
      </c>
      <c r="G12105" t="n">
        <v>280569</v>
      </c>
      <c r="H12105" t="n">
        <v>1115174</v>
      </c>
      <c r="I12105" t="n">
        <v>95097</v>
      </c>
      <c r="J12105"/>
    </row>
    <row r="12106">
      <c r="A12106" t="s">
        <v>263</v>
      </c>
      <c r="B12106" t="s">
        <v>295</v>
      </c>
      <c r="C12106" t="s">
        <v>298</v>
      </c>
      <c r="D12106" t="s">
        <v>493</v>
      </c>
      <c r="E12106" t="s">
        <v>652</v>
      </c>
      <c r="F12106" t="s">
        <v>492</v>
      </c>
      <c r="G12106" t="n">
        <v>280569</v>
      </c>
      <c r="H12106" t="n">
        <v>1115183</v>
      </c>
      <c r="I12106" t="n">
        <v>95097</v>
      </c>
      <c r="J12106"/>
    </row>
    <row r="12107">
      <c r="A12107" t="s">
        <v>75</v>
      </c>
      <c r="B12107"/>
      <c r="C12107" t="s">
        <v>88</v>
      </c>
      <c r="D12107" t="s">
        <v>488</v>
      </c>
      <c r="E12107" t="s">
        <v>679</v>
      </c>
      <c r="F12107" t="s">
        <v>490</v>
      </c>
      <c r="G12107" t="n">
        <v>271038</v>
      </c>
      <c r="H12107" t="n">
        <v>1075544</v>
      </c>
      <c r="I12107" t="n">
        <v>91670</v>
      </c>
      <c r="J12107"/>
    </row>
    <row r="12108">
      <c r="A12108" t="s">
        <v>75</v>
      </c>
      <c r="B12108"/>
      <c r="C12108" t="s">
        <v>88</v>
      </c>
      <c r="D12108" t="s">
        <v>491</v>
      </c>
      <c r="E12108" t="s">
        <v>704</v>
      </c>
      <c r="F12108" t="s">
        <v>492</v>
      </c>
      <c r="G12108" t="n">
        <v>271038</v>
      </c>
      <c r="H12108" t="n">
        <v>1077061</v>
      </c>
      <c r="I12108" t="n">
        <v>91670</v>
      </c>
      <c r="J12108"/>
    </row>
    <row r="12109">
      <c r="A12109" t="s">
        <v>75</v>
      </c>
      <c r="B12109"/>
      <c r="C12109" t="s">
        <v>88</v>
      </c>
      <c r="D12109" t="s">
        <v>493</v>
      </c>
      <c r="E12109" t="s">
        <v>520</v>
      </c>
      <c r="F12109" t="s">
        <v>492</v>
      </c>
      <c r="G12109" t="n">
        <v>271038</v>
      </c>
      <c r="H12109" t="n">
        <v>1077441</v>
      </c>
      <c r="I12109" t="n">
        <v>91670</v>
      </c>
      <c r="J12109"/>
    </row>
    <row r="12110">
      <c r="A12110" t="s">
        <v>75</v>
      </c>
      <c r="B12110"/>
      <c r="C12110" t="s">
        <v>88</v>
      </c>
      <c r="D12110" t="s">
        <v>488</v>
      </c>
      <c r="E12110" t="s">
        <v>510</v>
      </c>
      <c r="F12110" t="s">
        <v>490</v>
      </c>
      <c r="G12110" t="n">
        <v>276285</v>
      </c>
      <c r="H12110" t="n">
        <v>1095455</v>
      </c>
      <c r="I12110" t="n">
        <v>91714</v>
      </c>
      <c r="J12110"/>
    </row>
    <row r="12111">
      <c r="A12111" t="s">
        <v>75</v>
      </c>
      <c r="B12111"/>
      <c r="C12111" t="s">
        <v>88</v>
      </c>
      <c r="D12111" t="s">
        <v>500</v>
      </c>
      <c r="E12111" t="s">
        <v>510</v>
      </c>
      <c r="F12111" t="s">
        <v>490</v>
      </c>
      <c r="G12111" t="n">
        <v>276285</v>
      </c>
      <c r="H12111" t="n">
        <v>1095457</v>
      </c>
      <c r="I12111" t="n">
        <v>91714</v>
      </c>
      <c r="J12111"/>
    </row>
    <row r="12112">
      <c r="A12112" t="s">
        <v>75</v>
      </c>
      <c r="B12112"/>
      <c r="C12112" t="s">
        <v>88</v>
      </c>
      <c r="D12112" t="s">
        <v>488</v>
      </c>
      <c r="E12112" t="s">
        <v>495</v>
      </c>
      <c r="F12112" t="s">
        <v>490</v>
      </c>
      <c r="G12112" t="n">
        <v>283413</v>
      </c>
      <c r="H12112" t="n">
        <v>1124532</v>
      </c>
      <c r="I12112" t="n">
        <v>95269</v>
      </c>
      <c r="J12112"/>
    </row>
    <row r="12113">
      <c r="A12113" t="s">
        <v>247</v>
      </c>
      <c r="B12113"/>
      <c r="C12113" t="s">
        <v>258</v>
      </c>
      <c r="D12113" t="s">
        <v>488</v>
      </c>
      <c r="E12113" t="s">
        <v>604</v>
      </c>
      <c r="F12113" t="s">
        <v>490</v>
      </c>
      <c r="G12113" t="n">
        <v>276947</v>
      </c>
      <c r="H12113" t="n">
        <v>1100669</v>
      </c>
      <c r="I12113" t="n">
        <v>50927</v>
      </c>
      <c r="J12113"/>
    </row>
    <row r="12114">
      <c r="A12114" t="s">
        <v>247</v>
      </c>
      <c r="B12114"/>
      <c r="C12114" t="s">
        <v>258</v>
      </c>
      <c r="D12114" t="s">
        <v>500</v>
      </c>
      <c r="E12114" t="s">
        <v>559</v>
      </c>
      <c r="F12114" t="s">
        <v>490</v>
      </c>
      <c r="G12114" t="n">
        <v>276947</v>
      </c>
      <c r="H12114" t="n">
        <v>1101442</v>
      </c>
      <c r="I12114" t="n">
        <v>50927</v>
      </c>
      <c r="J12114"/>
    </row>
    <row r="12115">
      <c r="A12115" t="s">
        <v>263</v>
      </c>
      <c r="B12115"/>
      <c r="C12115" t="s">
        <v>311</v>
      </c>
      <c r="D12115" t="s">
        <v>488</v>
      </c>
      <c r="E12115" t="s">
        <v>545</v>
      </c>
      <c r="F12115" t="s">
        <v>490</v>
      </c>
      <c r="G12115" t="n">
        <v>273573</v>
      </c>
      <c r="H12115" t="n">
        <v>1085895</v>
      </c>
      <c r="I12115" t="n">
        <v>92744</v>
      </c>
      <c r="J12115"/>
    </row>
    <row r="12116">
      <c r="A12116" t="s">
        <v>263</v>
      </c>
      <c r="B12116"/>
      <c r="C12116" t="s">
        <v>311</v>
      </c>
      <c r="D12116" t="s">
        <v>491</v>
      </c>
      <c r="E12116" t="s">
        <v>524</v>
      </c>
      <c r="F12116" t="s">
        <v>492</v>
      </c>
      <c r="G12116" t="n">
        <v>273573</v>
      </c>
      <c r="H12116" t="n">
        <v>1087385</v>
      </c>
      <c r="I12116" t="n">
        <v>92744</v>
      </c>
      <c r="J12116"/>
    </row>
    <row r="12117">
      <c r="A12117" t="s">
        <v>263</v>
      </c>
      <c r="B12117"/>
      <c r="C12117" t="s">
        <v>311</v>
      </c>
      <c r="D12117" t="s">
        <v>493</v>
      </c>
      <c r="E12117" t="s">
        <v>524</v>
      </c>
      <c r="F12117" t="s">
        <v>492</v>
      </c>
      <c r="G12117" t="n">
        <v>273573</v>
      </c>
      <c r="H12117" t="n">
        <v>1087386</v>
      </c>
      <c r="I12117" t="n">
        <v>92744</v>
      </c>
      <c r="J12117"/>
    </row>
    <row r="12118">
      <c r="A12118" t="s">
        <v>263</v>
      </c>
      <c r="B12118"/>
      <c r="C12118" t="s">
        <v>311</v>
      </c>
      <c r="D12118" t="s">
        <v>488</v>
      </c>
      <c r="E12118" t="s">
        <v>681</v>
      </c>
      <c r="F12118" t="s">
        <v>490</v>
      </c>
      <c r="G12118" t="n">
        <v>274769</v>
      </c>
      <c r="H12118" t="n">
        <v>1089634</v>
      </c>
      <c r="I12118" t="n">
        <v>93506</v>
      </c>
      <c r="J12118"/>
    </row>
    <row r="12119">
      <c r="A12119" t="s">
        <v>263</v>
      </c>
      <c r="B12119"/>
      <c r="C12119" t="s">
        <v>311</v>
      </c>
      <c r="D12119" t="s">
        <v>500</v>
      </c>
      <c r="E12119" t="s">
        <v>527</v>
      </c>
      <c r="F12119" t="s">
        <v>490</v>
      </c>
      <c r="G12119" t="n">
        <v>274769</v>
      </c>
      <c r="H12119" t="n">
        <v>1091533</v>
      </c>
      <c r="I12119" t="n">
        <v>93506</v>
      </c>
      <c r="J12119"/>
    </row>
    <row r="12120">
      <c r="A12120" t="s">
        <v>263</v>
      </c>
      <c r="B12120"/>
      <c r="C12120" t="s">
        <v>311</v>
      </c>
      <c r="D12120" t="s">
        <v>488</v>
      </c>
      <c r="E12120" t="s">
        <v>585</v>
      </c>
      <c r="F12120" t="s">
        <v>490</v>
      </c>
      <c r="G12120" t="n">
        <v>275854</v>
      </c>
      <c r="H12120" t="n">
        <v>1094071</v>
      </c>
      <c r="I12120" t="n">
        <v>74569</v>
      </c>
      <c r="J12120"/>
    </row>
    <row r="12121">
      <c r="A12121" t="s">
        <v>263</v>
      </c>
      <c r="B12121"/>
      <c r="C12121" t="s">
        <v>311</v>
      </c>
      <c r="D12121" t="s">
        <v>491</v>
      </c>
      <c r="E12121" t="s">
        <v>586</v>
      </c>
      <c r="F12121" t="s">
        <v>492</v>
      </c>
      <c r="G12121" t="n">
        <v>275854</v>
      </c>
      <c r="H12121" t="n">
        <v>1096785</v>
      </c>
      <c r="I12121" t="n">
        <v>74569</v>
      </c>
      <c r="J12121"/>
    </row>
    <row r="12122">
      <c r="A12122" t="s">
        <v>263</v>
      </c>
      <c r="B12122"/>
      <c r="C12122" t="s">
        <v>311</v>
      </c>
      <c r="D12122" t="s">
        <v>493</v>
      </c>
      <c r="E12122" t="s">
        <v>582</v>
      </c>
      <c r="F12122" t="s">
        <v>492</v>
      </c>
      <c r="G12122" t="n">
        <v>275854</v>
      </c>
      <c r="H12122" t="n">
        <v>1096922</v>
      </c>
      <c r="I12122" t="n">
        <v>74569</v>
      </c>
      <c r="J12122"/>
    </row>
    <row r="12123">
      <c r="A12123" t="s">
        <v>263</v>
      </c>
      <c r="B12123"/>
      <c r="C12123" t="s">
        <v>311</v>
      </c>
      <c r="D12123" t="s">
        <v>488</v>
      </c>
      <c r="E12123" t="s">
        <v>534</v>
      </c>
      <c r="F12123" t="s">
        <v>490</v>
      </c>
      <c r="G12123" t="n">
        <v>277042</v>
      </c>
      <c r="H12123" t="n">
        <v>1100089</v>
      </c>
      <c r="I12123" t="n">
        <v>84952</v>
      </c>
      <c r="J12123"/>
    </row>
    <row r="12124">
      <c r="A12124" t="s">
        <v>263</v>
      </c>
      <c r="B12124"/>
      <c r="C12124" t="s">
        <v>311</v>
      </c>
      <c r="D12124" t="s">
        <v>488</v>
      </c>
      <c r="E12124" t="s">
        <v>559</v>
      </c>
      <c r="F12124" t="s">
        <v>490</v>
      </c>
      <c r="G12124" t="n">
        <v>277618</v>
      </c>
      <c r="H12124" t="n">
        <v>1101322</v>
      </c>
      <c r="I12124" t="n">
        <v>84952</v>
      </c>
      <c r="J12124"/>
    </row>
    <row r="12125">
      <c r="A12125" t="s">
        <v>263</v>
      </c>
      <c r="B12125"/>
      <c r="C12125" t="s">
        <v>311</v>
      </c>
      <c r="D12125" t="s">
        <v>500</v>
      </c>
      <c r="E12125" t="s">
        <v>625</v>
      </c>
      <c r="F12125" t="s">
        <v>490</v>
      </c>
      <c r="G12125" t="n">
        <v>277618</v>
      </c>
      <c r="H12125" t="n">
        <v>1102785</v>
      </c>
      <c r="I12125" t="n">
        <v>84952</v>
      </c>
      <c r="J12125"/>
    </row>
    <row r="12126">
      <c r="A12126" t="s">
        <v>263</v>
      </c>
      <c r="B12126"/>
      <c r="C12126" t="s">
        <v>311</v>
      </c>
      <c r="D12126" t="s">
        <v>488</v>
      </c>
      <c r="E12126" t="s">
        <v>684</v>
      </c>
      <c r="F12126" t="s">
        <v>490</v>
      </c>
      <c r="G12126" t="n">
        <v>279431</v>
      </c>
      <c r="H12126" t="n">
        <v>1107925</v>
      </c>
      <c r="I12126" t="n">
        <v>94721</v>
      </c>
      <c r="J12126"/>
    </row>
    <row r="12127">
      <c r="A12127" t="s">
        <v>179</v>
      </c>
      <c r="B12127"/>
      <c r="C12127" t="s">
        <v>241</v>
      </c>
      <c r="D12127" t="s">
        <v>488</v>
      </c>
      <c r="E12127" t="s">
        <v>707</v>
      </c>
      <c r="F12127" t="s">
        <v>490</v>
      </c>
      <c r="G12127" t="n">
        <v>276977</v>
      </c>
      <c r="H12127" t="n">
        <v>1098314</v>
      </c>
      <c r="I12127" t="n">
        <v>84952</v>
      </c>
      <c r="J12127"/>
    </row>
    <row r="12128">
      <c r="A12128" t="s">
        <v>179</v>
      </c>
      <c r="B12128"/>
      <c r="C12128" t="s">
        <v>241</v>
      </c>
      <c r="D12128" t="s">
        <v>488</v>
      </c>
      <c r="E12128" t="s">
        <v>548</v>
      </c>
      <c r="F12128" t="s">
        <v>490</v>
      </c>
      <c r="G12128" t="n">
        <v>278168</v>
      </c>
      <c r="H12128" t="n">
        <v>1104130</v>
      </c>
      <c r="I12128" t="n">
        <v>83734</v>
      </c>
      <c r="J12128"/>
    </row>
    <row r="12129">
      <c r="A12129" t="s">
        <v>179</v>
      </c>
      <c r="B12129"/>
      <c r="C12129" t="s">
        <v>241</v>
      </c>
      <c r="D12129" t="s">
        <v>491</v>
      </c>
      <c r="E12129" t="s">
        <v>494</v>
      </c>
      <c r="F12129" t="s">
        <v>492</v>
      </c>
      <c r="G12129" t="n">
        <v>278168</v>
      </c>
      <c r="H12129" t="n">
        <v>1106600</v>
      </c>
      <c r="I12129" t="n">
        <v>83734</v>
      </c>
      <c r="J12129"/>
    </row>
    <row r="12130">
      <c r="A12130" t="s">
        <v>179</v>
      </c>
      <c r="B12130"/>
      <c r="C12130" t="s">
        <v>241</v>
      </c>
      <c r="D12130" t="s">
        <v>493</v>
      </c>
      <c r="E12130" t="s">
        <v>494</v>
      </c>
      <c r="F12130" t="s">
        <v>492</v>
      </c>
      <c r="G12130" t="n">
        <v>278168</v>
      </c>
      <c r="H12130" t="n">
        <v>1106601</v>
      </c>
      <c r="I12130" t="n">
        <v>83734</v>
      </c>
      <c r="J12130"/>
    </row>
    <row r="12131">
      <c r="A12131" t="s">
        <v>179</v>
      </c>
      <c r="B12131"/>
      <c r="C12131" t="s">
        <v>241</v>
      </c>
      <c r="D12131" t="s">
        <v>488</v>
      </c>
      <c r="E12131" t="s">
        <v>684</v>
      </c>
      <c r="F12131" t="s">
        <v>490</v>
      </c>
      <c r="G12131" t="n">
        <v>279279</v>
      </c>
      <c r="H12131" t="n">
        <v>1107920</v>
      </c>
      <c r="I12131" t="n">
        <v>94721</v>
      </c>
      <c r="J12131"/>
    </row>
    <row r="12132">
      <c r="A12132" t="s">
        <v>179</v>
      </c>
      <c r="B12132"/>
      <c r="C12132" t="s">
        <v>241</v>
      </c>
      <c r="D12132" t="s">
        <v>488</v>
      </c>
      <c r="E12132" t="s">
        <v>504</v>
      </c>
      <c r="F12132" t="s">
        <v>490</v>
      </c>
      <c r="G12132" t="n">
        <v>283310</v>
      </c>
      <c r="H12132" t="n">
        <v>1122887</v>
      </c>
      <c r="I12132" t="n">
        <v>95990</v>
      </c>
      <c r="J12132"/>
    </row>
    <row r="12133">
      <c r="A12133" t="s">
        <v>179</v>
      </c>
      <c r="B12133"/>
      <c r="C12133" t="s">
        <v>229</v>
      </c>
      <c r="D12133" t="s">
        <v>488</v>
      </c>
      <c r="E12133" t="s">
        <v>601</v>
      </c>
      <c r="F12133" t="s">
        <v>490</v>
      </c>
      <c r="G12133" t="n">
        <v>272757</v>
      </c>
      <c r="H12133" t="n">
        <v>1081266</v>
      </c>
      <c r="I12133" t="n">
        <v>89392</v>
      </c>
      <c r="J12133"/>
    </row>
    <row r="12134">
      <c r="A12134" t="s">
        <v>179</v>
      </c>
      <c r="B12134"/>
      <c r="C12134" t="s">
        <v>229</v>
      </c>
      <c r="D12134" t="s">
        <v>488</v>
      </c>
      <c r="E12134" t="s">
        <v>625</v>
      </c>
      <c r="F12134" t="s">
        <v>490</v>
      </c>
      <c r="G12134" t="n">
        <v>277788</v>
      </c>
      <c r="H12134" t="n">
        <v>1102724</v>
      </c>
      <c r="I12134" t="n">
        <v>94298</v>
      </c>
      <c r="J12134"/>
    </row>
    <row r="12135">
      <c r="A12135" t="s">
        <v>179</v>
      </c>
      <c r="B12135"/>
      <c r="C12135" t="s">
        <v>229</v>
      </c>
      <c r="D12135" t="s">
        <v>491</v>
      </c>
      <c r="E12135" t="s">
        <v>625</v>
      </c>
      <c r="F12135" t="s">
        <v>492</v>
      </c>
      <c r="G12135" t="n">
        <v>277788</v>
      </c>
      <c r="H12135" t="n">
        <v>1102728</v>
      </c>
      <c r="I12135" t="n">
        <v>94298</v>
      </c>
      <c r="J12135"/>
    </row>
    <row r="12136">
      <c r="A12136" t="s">
        <v>179</v>
      </c>
      <c r="B12136"/>
      <c r="C12136" t="s">
        <v>229</v>
      </c>
      <c r="D12136" t="s">
        <v>493</v>
      </c>
      <c r="E12136" t="s">
        <v>625</v>
      </c>
      <c r="F12136" t="s">
        <v>492</v>
      </c>
      <c r="G12136" t="n">
        <v>277788</v>
      </c>
      <c r="H12136" t="n">
        <v>1102775</v>
      </c>
      <c r="I12136" t="n">
        <v>94298</v>
      </c>
      <c r="J12136"/>
    </row>
    <row r="12137">
      <c r="A12137" t="s">
        <v>90</v>
      </c>
      <c r="B12137" t="s">
        <v>148</v>
      </c>
      <c r="C12137" t="s">
        <v>152</v>
      </c>
      <c r="D12137" t="s">
        <v>488</v>
      </c>
      <c r="E12137" t="s">
        <v>567</v>
      </c>
      <c r="F12137" t="s">
        <v>490</v>
      </c>
      <c r="G12137" t="n">
        <v>275008</v>
      </c>
      <c r="H12137" t="n">
        <v>1090684</v>
      </c>
      <c r="I12137" t="n">
        <v>81895</v>
      </c>
      <c r="J12137"/>
    </row>
    <row r="12138">
      <c r="A12138" t="s">
        <v>90</v>
      </c>
      <c r="B12138" t="s">
        <v>148</v>
      </c>
      <c r="C12138" t="s">
        <v>152</v>
      </c>
      <c r="D12138" t="s">
        <v>491</v>
      </c>
      <c r="E12138" t="s">
        <v>526</v>
      </c>
      <c r="F12138" t="s">
        <v>492</v>
      </c>
      <c r="G12138" t="n">
        <v>275008</v>
      </c>
      <c r="H12138" t="n">
        <v>1092333</v>
      </c>
      <c r="I12138" t="n">
        <v>81895</v>
      </c>
      <c r="J12138"/>
    </row>
    <row r="12139">
      <c r="A12139" t="s">
        <v>90</v>
      </c>
      <c r="B12139" t="s">
        <v>148</v>
      </c>
      <c r="C12139" t="s">
        <v>152</v>
      </c>
      <c r="D12139" t="s">
        <v>493</v>
      </c>
      <c r="E12139" t="s">
        <v>585</v>
      </c>
      <c r="F12139" t="s">
        <v>492</v>
      </c>
      <c r="G12139" t="n">
        <v>275008</v>
      </c>
      <c r="H12139" t="n">
        <v>1093936</v>
      </c>
      <c r="I12139" t="n">
        <v>81895</v>
      </c>
      <c r="J12139"/>
    </row>
    <row r="12140">
      <c r="A12140" t="s">
        <v>90</v>
      </c>
      <c r="B12140" t="s">
        <v>148</v>
      </c>
      <c r="C12140" t="s">
        <v>149</v>
      </c>
      <c r="D12140" t="s">
        <v>488</v>
      </c>
      <c r="E12140" t="s">
        <v>534</v>
      </c>
      <c r="F12140" t="s">
        <v>490</v>
      </c>
      <c r="G12140" t="n">
        <v>277556</v>
      </c>
      <c r="H12140" t="n">
        <v>1100443</v>
      </c>
      <c r="I12140" t="n">
        <v>84952</v>
      </c>
      <c r="J12140"/>
    </row>
    <row r="12141">
      <c r="A12141" t="s">
        <v>90</v>
      </c>
      <c r="B12141" t="s">
        <v>148</v>
      </c>
      <c r="C12141" t="s">
        <v>149</v>
      </c>
      <c r="D12141" t="s">
        <v>500</v>
      </c>
      <c r="E12141" t="s">
        <v>534</v>
      </c>
      <c r="F12141" t="s">
        <v>490</v>
      </c>
      <c r="G12141" t="n">
        <v>277556</v>
      </c>
      <c r="H12141" t="n">
        <v>1100446</v>
      </c>
      <c r="I12141" t="n">
        <v>84952</v>
      </c>
      <c r="J12141"/>
    </row>
    <row r="12142">
      <c r="A12142" t="s">
        <v>90</v>
      </c>
      <c r="B12142" t="s">
        <v>148</v>
      </c>
      <c r="C12142" t="s">
        <v>149</v>
      </c>
      <c r="D12142" t="s">
        <v>498</v>
      </c>
      <c r="E12142" t="s">
        <v>662</v>
      </c>
      <c r="F12142" t="s">
        <v>490</v>
      </c>
      <c r="G12142" t="n">
        <v>279870</v>
      </c>
      <c r="H12142" t="n">
        <v>1111986</v>
      </c>
      <c r="I12142" t="n">
        <v>94719</v>
      </c>
      <c r="J12142"/>
    </row>
    <row r="12143">
      <c r="A12143" t="s">
        <v>90</v>
      </c>
      <c r="B12143" t="s">
        <v>148</v>
      </c>
      <c r="C12143" t="s">
        <v>149</v>
      </c>
      <c r="D12143" t="s">
        <v>500</v>
      </c>
      <c r="E12143" t="s">
        <v>708</v>
      </c>
      <c r="F12143" t="s">
        <v>490</v>
      </c>
      <c r="G12143" t="n">
        <v>279870</v>
      </c>
      <c r="H12143" t="n">
        <v>1112754</v>
      </c>
      <c r="I12143" t="n">
        <v>94719</v>
      </c>
      <c r="J12143"/>
    </row>
    <row r="12144">
      <c r="A12144" t="s">
        <v>75</v>
      </c>
      <c r="B12144"/>
      <c r="C12144" t="s">
        <v>83</v>
      </c>
      <c r="D12144" t="s">
        <v>488</v>
      </c>
      <c r="E12144" t="s">
        <v>596</v>
      </c>
      <c r="F12144" t="s">
        <v>490</v>
      </c>
      <c r="G12144" t="n">
        <v>271059</v>
      </c>
      <c r="H12144" t="n">
        <v>1074781</v>
      </c>
      <c r="I12144" t="n">
        <v>90380</v>
      </c>
      <c r="J12144"/>
    </row>
    <row r="12145">
      <c r="A12145" t="s">
        <v>75</v>
      </c>
      <c r="B12145"/>
      <c r="C12145" t="s">
        <v>83</v>
      </c>
      <c r="D12145" t="s">
        <v>500</v>
      </c>
      <c r="E12145" t="s">
        <v>596</v>
      </c>
      <c r="F12145" t="s">
        <v>490</v>
      </c>
      <c r="G12145" t="n">
        <v>271059</v>
      </c>
      <c r="H12145" t="n">
        <v>1074799</v>
      </c>
      <c r="I12145" t="n">
        <v>90380</v>
      </c>
      <c r="J12145"/>
    </row>
    <row r="12146">
      <c r="A12146" t="s">
        <v>75</v>
      </c>
      <c r="B12146"/>
      <c r="C12146" t="s">
        <v>83</v>
      </c>
      <c r="D12146" t="s">
        <v>488</v>
      </c>
      <c r="E12146" t="s">
        <v>598</v>
      </c>
      <c r="F12146" t="s">
        <v>490</v>
      </c>
      <c r="G12146" t="n">
        <v>271144</v>
      </c>
      <c r="H12146" t="n">
        <v>1075178</v>
      </c>
      <c r="I12146" t="n">
        <v>90380</v>
      </c>
      <c r="J12146"/>
    </row>
    <row r="12147">
      <c r="A12147" t="s">
        <v>75</v>
      </c>
      <c r="B12147"/>
      <c r="C12147" t="s">
        <v>83</v>
      </c>
      <c r="D12147" t="s">
        <v>500</v>
      </c>
      <c r="E12147" t="s">
        <v>610</v>
      </c>
      <c r="F12147" t="s">
        <v>490</v>
      </c>
      <c r="G12147" t="n">
        <v>271144</v>
      </c>
      <c r="H12147" t="n">
        <v>1075499</v>
      </c>
      <c r="I12147" t="n">
        <v>90380</v>
      </c>
      <c r="J12147"/>
    </row>
    <row r="12148">
      <c r="A12148" t="s">
        <v>75</v>
      </c>
      <c r="B12148"/>
      <c r="C12148" t="s">
        <v>83</v>
      </c>
      <c r="D12148" t="s">
        <v>488</v>
      </c>
      <c r="E12148" t="s">
        <v>611</v>
      </c>
      <c r="F12148" t="s">
        <v>490</v>
      </c>
      <c r="G12148" t="n">
        <v>271490</v>
      </c>
      <c r="H12148" t="n">
        <v>1076480</v>
      </c>
      <c r="I12148" t="n">
        <v>92628</v>
      </c>
      <c r="J12148"/>
    </row>
    <row r="12149">
      <c r="A12149" t="s">
        <v>75</v>
      </c>
      <c r="B12149"/>
      <c r="C12149" t="s">
        <v>83</v>
      </c>
      <c r="D12149" t="s">
        <v>500</v>
      </c>
      <c r="E12149" t="s">
        <v>514</v>
      </c>
      <c r="F12149" t="s">
        <v>490</v>
      </c>
      <c r="G12149" t="n">
        <v>271490</v>
      </c>
      <c r="H12149" t="n">
        <v>1076817</v>
      </c>
      <c r="I12149" t="n">
        <v>92628</v>
      </c>
      <c r="J12149"/>
    </row>
    <row r="12150">
      <c r="A12150" t="s">
        <v>75</v>
      </c>
      <c r="B12150"/>
      <c r="C12150" t="s">
        <v>83</v>
      </c>
      <c r="D12150" t="s">
        <v>488</v>
      </c>
      <c r="E12150" t="s">
        <v>497</v>
      </c>
      <c r="F12150" t="s">
        <v>490</v>
      </c>
      <c r="G12150" t="n">
        <v>274495</v>
      </c>
      <c r="H12150" t="n">
        <v>1088568</v>
      </c>
      <c r="I12150" t="n">
        <v>86056</v>
      </c>
      <c r="J12150"/>
    </row>
    <row r="12151">
      <c r="A12151" t="s">
        <v>75</v>
      </c>
      <c r="B12151"/>
      <c r="C12151" t="s">
        <v>83</v>
      </c>
      <c r="D12151" t="s">
        <v>491</v>
      </c>
      <c r="E12151" t="s">
        <v>497</v>
      </c>
      <c r="F12151" t="s">
        <v>492</v>
      </c>
      <c r="G12151" t="n">
        <v>274495</v>
      </c>
      <c r="H12151" t="n">
        <v>1088602</v>
      </c>
      <c r="I12151" t="n">
        <v>86056</v>
      </c>
      <c r="J12151"/>
    </row>
    <row r="12152">
      <c r="A12152" t="s">
        <v>75</v>
      </c>
      <c r="B12152"/>
      <c r="C12152" t="s">
        <v>83</v>
      </c>
      <c r="D12152" t="s">
        <v>488</v>
      </c>
      <c r="E12152" t="s">
        <v>586</v>
      </c>
      <c r="F12152" t="s">
        <v>490</v>
      </c>
      <c r="G12152" t="n">
        <v>276529</v>
      </c>
      <c r="H12152" t="n">
        <v>1096664</v>
      </c>
      <c r="I12152" t="n">
        <v>82551</v>
      </c>
      <c r="J12152"/>
    </row>
    <row r="12153">
      <c r="A12153" t="s">
        <v>75</v>
      </c>
      <c r="B12153"/>
      <c r="C12153" t="s">
        <v>83</v>
      </c>
      <c r="D12153" t="s">
        <v>500</v>
      </c>
      <c r="E12153" t="s">
        <v>512</v>
      </c>
      <c r="F12153" t="s">
        <v>490</v>
      </c>
      <c r="G12153" t="n">
        <v>276529</v>
      </c>
      <c r="H12153" t="n">
        <v>1099132</v>
      </c>
      <c r="I12153" t="n">
        <v>82551</v>
      </c>
      <c r="J12153"/>
    </row>
    <row r="12154">
      <c r="A12154" t="s">
        <v>75</v>
      </c>
      <c r="B12154"/>
      <c r="C12154" t="s">
        <v>83</v>
      </c>
      <c r="D12154" t="s">
        <v>488</v>
      </c>
      <c r="E12154" t="s">
        <v>625</v>
      </c>
      <c r="F12154" t="s">
        <v>490</v>
      </c>
      <c r="G12154" t="n">
        <v>277892</v>
      </c>
      <c r="H12154" t="n">
        <v>1102837</v>
      </c>
      <c r="I12154" t="n">
        <v>94219</v>
      </c>
      <c r="J12154"/>
    </row>
    <row r="12155">
      <c r="A12155" t="s">
        <v>75</v>
      </c>
      <c r="B12155"/>
      <c r="C12155" t="s">
        <v>83</v>
      </c>
      <c r="D12155" t="s">
        <v>500</v>
      </c>
      <c r="E12155" t="s">
        <v>502</v>
      </c>
      <c r="F12155" t="s">
        <v>490</v>
      </c>
      <c r="G12155" t="n">
        <v>277892</v>
      </c>
      <c r="H12155" t="n">
        <v>1104725</v>
      </c>
      <c r="I12155" t="n">
        <v>94219</v>
      </c>
      <c r="J12155"/>
    </row>
    <row r="12156">
      <c r="A12156" t="s">
        <v>75</v>
      </c>
      <c r="B12156"/>
      <c r="C12156" t="s">
        <v>83</v>
      </c>
      <c r="D12156" t="s">
        <v>498</v>
      </c>
      <c r="E12156" t="s">
        <v>700</v>
      </c>
      <c r="F12156" t="s">
        <v>490</v>
      </c>
      <c r="G12156" t="n">
        <v>280288</v>
      </c>
      <c r="H12156" t="n">
        <v>1115444</v>
      </c>
      <c r="I12156" t="n">
        <v>90266</v>
      </c>
      <c r="J12156"/>
    </row>
    <row r="12157">
      <c r="A12157" t="s">
        <v>75</v>
      </c>
      <c r="B12157"/>
      <c r="C12157" t="s">
        <v>83</v>
      </c>
      <c r="D12157" t="s">
        <v>688</v>
      </c>
      <c r="E12157" t="s">
        <v>700</v>
      </c>
      <c r="F12157" t="s">
        <v>490</v>
      </c>
      <c r="G12157" t="n">
        <v>280288</v>
      </c>
      <c r="H12157" t="n">
        <v>1115588</v>
      </c>
      <c r="I12157" t="n">
        <v>90266</v>
      </c>
      <c r="J12157"/>
    </row>
    <row r="12158">
      <c r="A12158" t="s">
        <v>75</v>
      </c>
      <c r="B12158"/>
      <c r="C12158" t="s">
        <v>83</v>
      </c>
      <c r="D12158" t="s">
        <v>488</v>
      </c>
      <c r="E12158" t="s">
        <v>587</v>
      </c>
      <c r="F12158" t="s">
        <v>490</v>
      </c>
      <c r="G12158" t="n">
        <v>282526</v>
      </c>
      <c r="H12158" t="n">
        <v>1120039</v>
      </c>
      <c r="I12158" t="n">
        <v>95354</v>
      </c>
      <c r="J12158"/>
    </row>
    <row r="12159">
      <c r="A12159" t="s">
        <v>75</v>
      </c>
      <c r="B12159"/>
      <c r="C12159" t="s">
        <v>83</v>
      </c>
      <c r="D12159" t="s">
        <v>500</v>
      </c>
      <c r="E12159" t="s">
        <v>710</v>
      </c>
      <c r="F12159" t="s">
        <v>490</v>
      </c>
      <c r="G12159" t="n">
        <v>282526</v>
      </c>
      <c r="H12159" t="n">
        <v>1120080</v>
      </c>
      <c r="I12159" t="n">
        <v>95354</v>
      </c>
      <c r="J12159"/>
    </row>
    <row r="12160">
      <c r="A12160" t="s">
        <v>75</v>
      </c>
      <c r="B12160"/>
      <c r="C12160" t="s">
        <v>87</v>
      </c>
      <c r="D12160" t="s">
        <v>500</v>
      </c>
      <c r="E12160" t="s">
        <v>663</v>
      </c>
      <c r="F12160" t="s">
        <v>490</v>
      </c>
      <c r="G12160" t="n">
        <v>270983</v>
      </c>
      <c r="H12160" t="n">
        <v>1075842</v>
      </c>
      <c r="I12160" t="n">
        <v>92452</v>
      </c>
      <c r="J12160"/>
    </row>
    <row r="12161">
      <c r="A12161" t="s">
        <v>75</v>
      </c>
      <c r="B12161"/>
      <c r="C12161" t="s">
        <v>87</v>
      </c>
      <c r="D12161" t="s">
        <v>488</v>
      </c>
      <c r="E12161" t="s">
        <v>596</v>
      </c>
      <c r="F12161" t="s">
        <v>490</v>
      </c>
      <c r="G12161" t="n">
        <v>271055</v>
      </c>
      <c r="H12161" t="n">
        <v>1074716</v>
      </c>
      <c r="I12161" t="n">
        <v>92480</v>
      </c>
      <c r="J12161"/>
    </row>
    <row r="12162">
      <c r="A12162" t="s">
        <v>75</v>
      </c>
      <c r="B12162"/>
      <c r="C12162" t="s">
        <v>87</v>
      </c>
      <c r="D12162" t="s">
        <v>500</v>
      </c>
      <c r="E12162" t="s">
        <v>520</v>
      </c>
      <c r="F12162" t="s">
        <v>490</v>
      </c>
      <c r="G12162" t="n">
        <v>271055</v>
      </c>
      <c r="H12162" t="n">
        <v>1077470</v>
      </c>
      <c r="I12162" t="n">
        <v>92480</v>
      </c>
      <c r="J12162"/>
    </row>
    <row r="12163">
      <c r="A12163" t="s">
        <v>75</v>
      </c>
      <c r="B12163"/>
      <c r="C12163" t="s">
        <v>87</v>
      </c>
      <c r="D12163" t="s">
        <v>488</v>
      </c>
      <c r="E12163" t="s">
        <v>678</v>
      </c>
      <c r="F12163" t="s">
        <v>490</v>
      </c>
      <c r="G12163" t="n">
        <v>271078</v>
      </c>
      <c r="H12163" t="n">
        <v>1075027</v>
      </c>
      <c r="I12163" t="n">
        <v>33007</v>
      </c>
      <c r="J12163"/>
    </row>
    <row r="12164">
      <c r="A12164" t="s">
        <v>75</v>
      </c>
      <c r="B12164"/>
      <c r="C12164" t="s">
        <v>87</v>
      </c>
      <c r="D12164" t="s">
        <v>491</v>
      </c>
      <c r="E12164" t="s">
        <v>704</v>
      </c>
      <c r="F12164" t="s">
        <v>492</v>
      </c>
      <c r="G12164" t="n">
        <v>271078</v>
      </c>
      <c r="H12164" t="n">
        <v>1077034</v>
      </c>
      <c r="I12164" t="n">
        <v>33007</v>
      </c>
      <c r="J12164"/>
    </row>
    <row r="12165">
      <c r="A12165" t="s">
        <v>75</v>
      </c>
      <c r="B12165"/>
      <c r="C12165" t="s">
        <v>87</v>
      </c>
      <c r="D12165" t="s">
        <v>493</v>
      </c>
      <c r="E12165" t="s">
        <v>520</v>
      </c>
      <c r="F12165" t="s">
        <v>492</v>
      </c>
      <c r="G12165" t="n">
        <v>271078</v>
      </c>
      <c r="H12165" t="n">
        <v>1077458</v>
      </c>
      <c r="I12165" t="n">
        <v>33007</v>
      </c>
      <c r="J12165"/>
    </row>
    <row r="12166">
      <c r="A12166" t="s">
        <v>75</v>
      </c>
      <c r="B12166"/>
      <c r="C12166" t="s">
        <v>87</v>
      </c>
      <c r="D12166" t="s">
        <v>488</v>
      </c>
      <c r="E12166" t="s">
        <v>610</v>
      </c>
      <c r="F12166" t="s">
        <v>490</v>
      </c>
      <c r="G12166" t="n">
        <v>271131</v>
      </c>
      <c r="H12166" t="n">
        <v>1075423</v>
      </c>
      <c r="I12166" t="n">
        <v>91982</v>
      </c>
      <c r="J12166"/>
    </row>
    <row r="12167">
      <c r="A12167" t="s">
        <v>75</v>
      </c>
      <c r="B12167"/>
      <c r="C12167" t="s">
        <v>87</v>
      </c>
      <c r="D12167" t="s">
        <v>488</v>
      </c>
      <c r="E12167" t="s">
        <v>610</v>
      </c>
      <c r="F12167" t="s">
        <v>490</v>
      </c>
      <c r="G12167" t="n">
        <v>271121</v>
      </c>
      <c r="H12167" t="n">
        <v>1075424</v>
      </c>
      <c r="I12167" t="n">
        <v>91978</v>
      </c>
      <c r="J12167"/>
    </row>
    <row r="12168">
      <c r="A12168" t="s">
        <v>75</v>
      </c>
      <c r="B12168"/>
      <c r="C12168" t="s">
        <v>87</v>
      </c>
      <c r="D12168" t="s">
        <v>491</v>
      </c>
      <c r="E12168" t="s">
        <v>634</v>
      </c>
      <c r="F12168" t="s">
        <v>492</v>
      </c>
      <c r="G12168" t="n">
        <v>271121</v>
      </c>
      <c r="H12168" t="n">
        <v>1078404</v>
      </c>
      <c r="I12168" t="n">
        <v>91978</v>
      </c>
      <c r="J12168"/>
    </row>
    <row r="12169">
      <c r="A12169" t="s">
        <v>75</v>
      </c>
      <c r="B12169"/>
      <c r="C12169" t="s">
        <v>87</v>
      </c>
      <c r="D12169" t="s">
        <v>493</v>
      </c>
      <c r="E12169" t="s">
        <v>521</v>
      </c>
      <c r="F12169" t="s">
        <v>492</v>
      </c>
      <c r="G12169" t="n">
        <v>271121</v>
      </c>
      <c r="H12169" t="n">
        <v>1078730</v>
      </c>
      <c r="I12169" t="n">
        <v>91978</v>
      </c>
      <c r="J12169"/>
    </row>
    <row r="12170">
      <c r="A12170" t="s">
        <v>75</v>
      </c>
      <c r="B12170"/>
      <c r="C12170" t="s">
        <v>87</v>
      </c>
      <c r="D12170" t="s">
        <v>488</v>
      </c>
      <c r="E12170" t="s">
        <v>611</v>
      </c>
      <c r="F12170" t="s">
        <v>490</v>
      </c>
      <c r="G12170" t="n">
        <v>271330</v>
      </c>
      <c r="H12170" t="n">
        <v>1076382</v>
      </c>
      <c r="I12170" t="n">
        <v>91982</v>
      </c>
      <c r="J12170"/>
    </row>
    <row r="12171">
      <c r="A12171" t="s">
        <v>75</v>
      </c>
      <c r="B12171"/>
      <c r="C12171" t="s">
        <v>87</v>
      </c>
      <c r="D12171" t="s">
        <v>491</v>
      </c>
      <c r="E12171" t="s">
        <v>660</v>
      </c>
      <c r="F12171" t="s">
        <v>492</v>
      </c>
      <c r="G12171" t="n">
        <v>271330</v>
      </c>
      <c r="H12171" t="n">
        <v>1079712</v>
      </c>
      <c r="I12171" t="n">
        <v>91982</v>
      </c>
      <c r="J12171"/>
    </row>
    <row r="12172">
      <c r="A12172" t="s">
        <v>75</v>
      </c>
      <c r="B12172"/>
      <c r="C12172" t="s">
        <v>87</v>
      </c>
      <c r="D12172" t="s">
        <v>488</v>
      </c>
      <c r="E12172" t="s">
        <v>633</v>
      </c>
      <c r="F12172" t="s">
        <v>490</v>
      </c>
      <c r="G12172" t="n">
        <v>271664</v>
      </c>
      <c r="H12172" t="n">
        <v>1078164</v>
      </c>
      <c r="I12172" t="n">
        <v>39472</v>
      </c>
      <c r="J12172"/>
    </row>
    <row r="12173">
      <c r="A12173" t="s">
        <v>75</v>
      </c>
      <c r="B12173"/>
      <c r="C12173" t="s">
        <v>87</v>
      </c>
      <c r="D12173" t="s">
        <v>491</v>
      </c>
      <c r="E12173" t="s">
        <v>566</v>
      </c>
      <c r="F12173" t="s">
        <v>492</v>
      </c>
      <c r="G12173" t="n">
        <v>271664</v>
      </c>
      <c r="H12173" t="n">
        <v>1081051</v>
      </c>
      <c r="I12173" t="n">
        <v>39472</v>
      </c>
      <c r="J12173"/>
    </row>
    <row r="12174">
      <c r="A12174" t="s">
        <v>75</v>
      </c>
      <c r="B12174"/>
      <c r="C12174" t="s">
        <v>87</v>
      </c>
      <c r="D12174" t="s">
        <v>493</v>
      </c>
      <c r="E12174" t="s">
        <v>523</v>
      </c>
      <c r="F12174" t="s">
        <v>492</v>
      </c>
      <c r="G12174" t="n">
        <v>271664</v>
      </c>
      <c r="H12174" t="n">
        <v>1082260</v>
      </c>
      <c r="I12174" t="n">
        <v>39472</v>
      </c>
      <c r="J12174"/>
    </row>
    <row r="12175">
      <c r="A12175" t="s">
        <v>75</v>
      </c>
      <c r="B12175"/>
      <c r="C12175" t="s">
        <v>87</v>
      </c>
      <c r="D12175" t="s">
        <v>488</v>
      </c>
      <c r="E12175" t="s">
        <v>634</v>
      </c>
      <c r="F12175" t="s">
        <v>490</v>
      </c>
      <c r="G12175" t="n">
        <v>271867</v>
      </c>
      <c r="H12175" t="n">
        <v>1078390</v>
      </c>
      <c r="I12175" t="n">
        <v>25203</v>
      </c>
      <c r="J12175"/>
    </row>
    <row r="12176">
      <c r="A12176" t="s">
        <v>75</v>
      </c>
      <c r="B12176"/>
      <c r="C12176" t="s">
        <v>87</v>
      </c>
      <c r="D12176" t="s">
        <v>529</v>
      </c>
      <c r="E12176" t="s">
        <v>695</v>
      </c>
      <c r="F12176" t="s">
        <v>560</v>
      </c>
      <c r="G12176" t="n">
        <v>271867</v>
      </c>
      <c r="H12176" t="n">
        <v>1083639</v>
      </c>
      <c r="I12176" t="n">
        <v>25203</v>
      </c>
      <c r="J12176"/>
    </row>
    <row r="12177">
      <c r="A12177" t="s">
        <v>75</v>
      </c>
      <c r="B12177"/>
      <c r="C12177" t="s">
        <v>87</v>
      </c>
      <c r="D12177" t="s">
        <v>493</v>
      </c>
      <c r="E12177" t="s">
        <v>608</v>
      </c>
      <c r="F12177" t="s">
        <v>560</v>
      </c>
      <c r="G12177" t="n">
        <v>271867</v>
      </c>
      <c r="H12177" t="n">
        <v>1083887</v>
      </c>
      <c r="I12177" t="n">
        <v>25203</v>
      </c>
      <c r="J12177"/>
    </row>
    <row r="12178">
      <c r="A12178" t="s">
        <v>75</v>
      </c>
      <c r="B12178"/>
      <c r="C12178" t="s">
        <v>87</v>
      </c>
      <c r="D12178" t="s">
        <v>488</v>
      </c>
      <c r="E12178" t="s">
        <v>640</v>
      </c>
      <c r="F12178" t="s">
        <v>490</v>
      </c>
      <c r="G12178" t="n">
        <v>272850</v>
      </c>
      <c r="H12178" t="n">
        <v>1082541</v>
      </c>
      <c r="I12178" t="n">
        <v>92972</v>
      </c>
      <c r="J12178"/>
    </row>
    <row r="12179">
      <c r="A12179" t="s">
        <v>75</v>
      </c>
      <c r="B12179"/>
      <c r="C12179" t="s">
        <v>87</v>
      </c>
      <c r="D12179" t="s">
        <v>500</v>
      </c>
      <c r="E12179" t="s">
        <v>579</v>
      </c>
      <c r="F12179" t="s">
        <v>490</v>
      </c>
      <c r="G12179" t="n">
        <v>272850</v>
      </c>
      <c r="H12179" t="n">
        <v>1085298</v>
      </c>
      <c r="I12179" t="n">
        <v>92972</v>
      </c>
      <c r="J12179"/>
    </row>
    <row r="12180">
      <c r="A12180" t="s">
        <v>75</v>
      </c>
      <c r="B12180"/>
      <c r="C12180" t="s">
        <v>87</v>
      </c>
      <c r="D12180" t="s">
        <v>488</v>
      </c>
      <c r="E12180" t="s">
        <v>640</v>
      </c>
      <c r="F12180" t="s">
        <v>490</v>
      </c>
      <c r="G12180" t="n">
        <v>272869</v>
      </c>
      <c r="H12180" t="n">
        <v>1082548</v>
      </c>
      <c r="I12180" t="n">
        <v>42642</v>
      </c>
      <c r="J12180"/>
    </row>
    <row r="12181">
      <c r="A12181" t="s">
        <v>75</v>
      </c>
      <c r="B12181"/>
      <c r="C12181" t="s">
        <v>87</v>
      </c>
      <c r="D12181" t="s">
        <v>688</v>
      </c>
      <c r="E12181" t="s">
        <v>661</v>
      </c>
      <c r="F12181" t="s">
        <v>490</v>
      </c>
      <c r="G12181" t="n">
        <v>272869</v>
      </c>
      <c r="H12181" t="n">
        <v>1086595</v>
      </c>
      <c r="I12181" t="n">
        <v>42642</v>
      </c>
      <c r="J12181"/>
    </row>
    <row r="12182">
      <c r="A12182" t="s">
        <v>75</v>
      </c>
      <c r="B12182"/>
      <c r="C12182" t="s">
        <v>87</v>
      </c>
      <c r="D12182" t="s">
        <v>488</v>
      </c>
      <c r="E12182" t="s">
        <v>695</v>
      </c>
      <c r="F12182" t="s">
        <v>490</v>
      </c>
      <c r="G12182" t="n">
        <v>273297</v>
      </c>
      <c r="H12182" t="n">
        <v>1083601</v>
      </c>
      <c r="I12182" t="n">
        <v>91943</v>
      </c>
      <c r="J12182"/>
    </row>
    <row r="12183">
      <c r="A12183" t="s">
        <v>75</v>
      </c>
      <c r="B12183"/>
      <c r="C12183" t="s">
        <v>87</v>
      </c>
      <c r="D12183" t="s">
        <v>491</v>
      </c>
      <c r="E12183" t="s">
        <v>695</v>
      </c>
      <c r="F12183" t="s">
        <v>492</v>
      </c>
      <c r="G12183" t="n">
        <v>273297</v>
      </c>
      <c r="H12183" t="n">
        <v>1083605</v>
      </c>
      <c r="I12183" t="n">
        <v>91943</v>
      </c>
      <c r="J12183"/>
    </row>
    <row r="12184">
      <c r="A12184" t="s">
        <v>75</v>
      </c>
      <c r="B12184"/>
      <c r="C12184" t="s">
        <v>87</v>
      </c>
      <c r="D12184" t="s">
        <v>493</v>
      </c>
      <c r="E12184" t="s">
        <v>608</v>
      </c>
      <c r="F12184" t="s">
        <v>492</v>
      </c>
      <c r="G12184" t="n">
        <v>273297</v>
      </c>
      <c r="H12184" t="n">
        <v>1083888</v>
      </c>
      <c r="I12184" t="n">
        <v>91943</v>
      </c>
      <c r="J12184"/>
    </row>
    <row r="12185">
      <c r="A12185" t="s">
        <v>75</v>
      </c>
      <c r="B12185"/>
      <c r="C12185" t="s">
        <v>87</v>
      </c>
      <c r="D12185" t="s">
        <v>488</v>
      </c>
      <c r="E12185" t="s">
        <v>608</v>
      </c>
      <c r="F12185" t="s">
        <v>490</v>
      </c>
      <c r="G12185" t="n">
        <v>273161</v>
      </c>
      <c r="H12185" t="n">
        <v>1083881</v>
      </c>
      <c r="I12185" t="n">
        <v>80763</v>
      </c>
      <c r="J12185"/>
    </row>
    <row r="12186">
      <c r="A12186" t="s">
        <v>75</v>
      </c>
      <c r="B12186"/>
      <c r="C12186" t="s">
        <v>87</v>
      </c>
      <c r="D12186" t="s">
        <v>529</v>
      </c>
      <c r="E12186" t="s">
        <v>524</v>
      </c>
      <c r="F12186" t="s">
        <v>492</v>
      </c>
      <c r="G12186" t="n">
        <v>273161</v>
      </c>
      <c r="H12186" t="n">
        <v>1087601</v>
      </c>
      <c r="I12186" t="n">
        <v>80763</v>
      </c>
      <c r="J12186"/>
    </row>
    <row r="12187">
      <c r="A12187" t="s">
        <v>75</v>
      </c>
      <c r="B12187"/>
      <c r="C12187" t="s">
        <v>87</v>
      </c>
      <c r="D12187" t="s">
        <v>493</v>
      </c>
      <c r="E12187" t="s">
        <v>594</v>
      </c>
      <c r="F12187" t="s">
        <v>492</v>
      </c>
      <c r="G12187" t="n">
        <v>273161</v>
      </c>
      <c r="H12187" t="n">
        <v>1088083</v>
      </c>
      <c r="I12187" t="n">
        <v>80763</v>
      </c>
      <c r="J12187"/>
    </row>
    <row r="12188">
      <c r="A12188" t="s">
        <v>75</v>
      </c>
      <c r="B12188"/>
      <c r="C12188" t="s">
        <v>87</v>
      </c>
      <c r="D12188" t="s">
        <v>488</v>
      </c>
      <c r="E12188" t="s">
        <v>508</v>
      </c>
      <c r="F12188" t="s">
        <v>490</v>
      </c>
      <c r="G12188" t="n">
        <v>273338</v>
      </c>
      <c r="H12188" t="n">
        <v>1084229</v>
      </c>
      <c r="I12188" t="n">
        <v>93031</v>
      </c>
      <c r="J12188"/>
    </row>
    <row r="12189">
      <c r="A12189" t="s">
        <v>75</v>
      </c>
      <c r="B12189"/>
      <c r="C12189" t="s">
        <v>87</v>
      </c>
      <c r="D12189" t="s">
        <v>488</v>
      </c>
      <c r="E12189" t="s">
        <v>508</v>
      </c>
      <c r="F12189" t="s">
        <v>490</v>
      </c>
      <c r="G12189" t="n">
        <v>273307</v>
      </c>
      <c r="H12189" t="n">
        <v>1084230</v>
      </c>
      <c r="I12189" t="n">
        <v>64261</v>
      </c>
      <c r="J12189"/>
    </row>
    <row r="12190">
      <c r="A12190" t="s">
        <v>75</v>
      </c>
      <c r="B12190"/>
      <c r="C12190" t="s">
        <v>87</v>
      </c>
      <c r="D12190" t="s">
        <v>529</v>
      </c>
      <c r="E12190" t="s">
        <v>681</v>
      </c>
      <c r="F12190" t="s">
        <v>492</v>
      </c>
      <c r="G12190" t="n">
        <v>273307</v>
      </c>
      <c r="H12190" t="n">
        <v>1089655</v>
      </c>
      <c r="I12190" t="n">
        <v>64261</v>
      </c>
      <c r="J12190"/>
    </row>
    <row r="12191">
      <c r="A12191" t="s">
        <v>75</v>
      </c>
      <c r="B12191"/>
      <c r="C12191" t="s">
        <v>87</v>
      </c>
      <c r="D12191" t="s">
        <v>493</v>
      </c>
      <c r="E12191" t="s">
        <v>702</v>
      </c>
      <c r="F12191" t="s">
        <v>492</v>
      </c>
      <c r="G12191" t="n">
        <v>273307</v>
      </c>
      <c r="H12191" t="n">
        <v>1090095</v>
      </c>
      <c r="I12191" t="n">
        <v>64261</v>
      </c>
      <c r="J12191"/>
    </row>
    <row r="12192">
      <c r="A12192" t="s">
        <v>75</v>
      </c>
      <c r="B12192"/>
      <c r="C12192" t="s">
        <v>87</v>
      </c>
      <c r="D12192" t="s">
        <v>488</v>
      </c>
      <c r="E12192" t="s">
        <v>543</v>
      </c>
      <c r="F12192" t="s">
        <v>490</v>
      </c>
      <c r="G12192" t="n">
        <v>273435</v>
      </c>
      <c r="H12192" t="n">
        <v>1084661</v>
      </c>
      <c r="I12192" t="n">
        <v>93084</v>
      </c>
      <c r="J12192"/>
    </row>
    <row r="12193">
      <c r="A12193" t="s">
        <v>75</v>
      </c>
      <c r="B12193"/>
      <c r="C12193" t="s">
        <v>87</v>
      </c>
      <c r="D12193" t="s">
        <v>529</v>
      </c>
      <c r="E12193" t="s">
        <v>717</v>
      </c>
      <c r="F12193" t="s">
        <v>492</v>
      </c>
      <c r="G12193" t="n">
        <v>273435</v>
      </c>
      <c r="H12193" t="n">
        <v>1091365</v>
      </c>
      <c r="I12193" t="n">
        <v>93084</v>
      </c>
      <c r="J12193"/>
    </row>
    <row r="12194">
      <c r="A12194" t="s">
        <v>75</v>
      </c>
      <c r="B12194"/>
      <c r="C12194" t="s">
        <v>87</v>
      </c>
      <c r="D12194" t="s">
        <v>493</v>
      </c>
      <c r="E12194" t="s">
        <v>717</v>
      </c>
      <c r="F12194" t="s">
        <v>492</v>
      </c>
      <c r="G12194" t="n">
        <v>273435</v>
      </c>
      <c r="H12194" t="n">
        <v>1091366</v>
      </c>
      <c r="I12194" t="n">
        <v>93084</v>
      </c>
      <c r="J12194"/>
    </row>
    <row r="12195">
      <c r="A12195" t="s">
        <v>75</v>
      </c>
      <c r="B12195"/>
      <c r="C12195" t="s">
        <v>87</v>
      </c>
      <c r="D12195" t="s">
        <v>488</v>
      </c>
      <c r="E12195" t="s">
        <v>545</v>
      </c>
      <c r="F12195" t="s">
        <v>490</v>
      </c>
      <c r="G12195" t="n">
        <v>273561</v>
      </c>
      <c r="H12195" t="n">
        <v>1085978</v>
      </c>
      <c r="I12195" t="n">
        <v>91982</v>
      </c>
      <c r="J12195"/>
    </row>
    <row r="12196">
      <c r="A12196" t="s">
        <v>75</v>
      </c>
      <c r="B12196"/>
      <c r="C12196" t="s">
        <v>87</v>
      </c>
      <c r="D12196" t="s">
        <v>488</v>
      </c>
      <c r="E12196" t="s">
        <v>568</v>
      </c>
      <c r="F12196" t="s">
        <v>490</v>
      </c>
      <c r="G12196" t="n">
        <v>274730</v>
      </c>
      <c r="H12196" t="n">
        <v>1089126</v>
      </c>
      <c r="I12196" t="n">
        <v>90451</v>
      </c>
      <c r="J12196"/>
    </row>
    <row r="12197">
      <c r="A12197" t="s">
        <v>75</v>
      </c>
      <c r="B12197"/>
      <c r="C12197" t="s">
        <v>87</v>
      </c>
      <c r="D12197" t="s">
        <v>491</v>
      </c>
      <c r="E12197" t="s">
        <v>584</v>
      </c>
      <c r="F12197" t="s">
        <v>492</v>
      </c>
      <c r="G12197" t="n">
        <v>274730</v>
      </c>
      <c r="H12197" t="n">
        <v>1093809</v>
      </c>
      <c r="I12197" t="n">
        <v>90451</v>
      </c>
      <c r="J12197"/>
    </row>
    <row r="12198">
      <c r="A12198" t="s">
        <v>75</v>
      </c>
      <c r="B12198"/>
      <c r="C12198" t="s">
        <v>87</v>
      </c>
      <c r="D12198" t="s">
        <v>493</v>
      </c>
      <c r="E12198" t="s">
        <v>585</v>
      </c>
      <c r="F12198" t="s">
        <v>492</v>
      </c>
      <c r="G12198" t="n">
        <v>274730</v>
      </c>
      <c r="H12198" t="n">
        <v>1094078</v>
      </c>
      <c r="I12198" t="n">
        <v>90451</v>
      </c>
      <c r="J12198"/>
    </row>
    <row r="12199">
      <c r="A12199" t="s">
        <v>75</v>
      </c>
      <c r="B12199"/>
      <c r="C12199" t="s">
        <v>87</v>
      </c>
      <c r="D12199" t="s">
        <v>488</v>
      </c>
      <c r="E12199" t="s">
        <v>555</v>
      </c>
      <c r="F12199" t="s">
        <v>490</v>
      </c>
      <c r="G12199" t="n">
        <v>274785</v>
      </c>
      <c r="H12199" t="n">
        <v>1090339</v>
      </c>
      <c r="I12199" t="n">
        <v>93516</v>
      </c>
      <c r="J12199"/>
    </row>
    <row r="12200">
      <c r="A12200" t="s">
        <v>75</v>
      </c>
      <c r="B12200"/>
      <c r="C12200" t="s">
        <v>87</v>
      </c>
      <c r="D12200" t="s">
        <v>529</v>
      </c>
      <c r="E12200" t="s">
        <v>534</v>
      </c>
      <c r="F12200" t="s">
        <v>492</v>
      </c>
      <c r="G12200" t="n">
        <v>274785</v>
      </c>
      <c r="H12200" t="n">
        <v>1100527</v>
      </c>
      <c r="I12200" t="n">
        <v>93516</v>
      </c>
      <c r="J12200"/>
    </row>
    <row r="12201">
      <c r="A12201" t="s">
        <v>75</v>
      </c>
      <c r="B12201"/>
      <c r="C12201" t="s">
        <v>87</v>
      </c>
      <c r="D12201" t="s">
        <v>493</v>
      </c>
      <c r="E12201" t="s">
        <v>532</v>
      </c>
      <c r="F12201" t="s">
        <v>492</v>
      </c>
      <c r="G12201" t="n">
        <v>274785</v>
      </c>
      <c r="H12201" t="n">
        <v>1101005</v>
      </c>
      <c r="I12201" t="n">
        <v>93516</v>
      </c>
      <c r="J12201"/>
    </row>
    <row r="12202">
      <c r="A12202" t="s">
        <v>75</v>
      </c>
      <c r="B12202"/>
      <c r="C12202" t="s">
        <v>87</v>
      </c>
      <c r="D12202" t="s">
        <v>488</v>
      </c>
      <c r="E12202" t="s">
        <v>682</v>
      </c>
      <c r="F12202" t="s">
        <v>490</v>
      </c>
      <c r="G12202" t="n">
        <v>275618</v>
      </c>
      <c r="H12202" t="n">
        <v>1094413</v>
      </c>
      <c r="I12202" t="n">
        <v>87488</v>
      </c>
      <c r="J12202"/>
    </row>
    <row r="12203">
      <c r="A12203" t="s">
        <v>75</v>
      </c>
      <c r="B12203"/>
      <c r="C12203" t="s">
        <v>87</v>
      </c>
      <c r="D12203" t="s">
        <v>488</v>
      </c>
      <c r="E12203" t="s">
        <v>585</v>
      </c>
      <c r="F12203" t="s">
        <v>490</v>
      </c>
      <c r="G12203" t="n">
        <v>275533</v>
      </c>
      <c r="H12203" t="n">
        <v>1094139</v>
      </c>
      <c r="I12203" t="n">
        <v>42642</v>
      </c>
      <c r="J12203"/>
    </row>
    <row r="12204">
      <c r="A12204" t="s">
        <v>75</v>
      </c>
      <c r="B12204"/>
      <c r="C12204" t="s">
        <v>87</v>
      </c>
      <c r="D12204" t="s">
        <v>529</v>
      </c>
      <c r="E12204" t="s">
        <v>565</v>
      </c>
      <c r="F12204" t="s">
        <v>492</v>
      </c>
      <c r="G12204" t="n">
        <v>275533</v>
      </c>
      <c r="H12204" t="n">
        <v>1105014</v>
      </c>
      <c r="I12204" t="n">
        <v>42642</v>
      </c>
      <c r="J12204"/>
    </row>
    <row r="12205">
      <c r="A12205" t="s">
        <v>75</v>
      </c>
      <c r="B12205"/>
      <c r="C12205" t="s">
        <v>87</v>
      </c>
      <c r="D12205" t="s">
        <v>493</v>
      </c>
      <c r="E12205" t="s">
        <v>565</v>
      </c>
      <c r="F12205" t="s">
        <v>492</v>
      </c>
      <c r="G12205" t="n">
        <v>275533</v>
      </c>
      <c r="H12205" t="n">
        <v>1105015</v>
      </c>
      <c r="I12205" t="n">
        <v>42642</v>
      </c>
      <c r="J12205"/>
    </row>
    <row r="12206">
      <c r="A12206" t="s">
        <v>75</v>
      </c>
      <c r="B12206"/>
      <c r="C12206" t="s">
        <v>87</v>
      </c>
      <c r="D12206" t="s">
        <v>488</v>
      </c>
      <c r="E12206" t="s">
        <v>584</v>
      </c>
      <c r="F12206" t="s">
        <v>490</v>
      </c>
      <c r="G12206" t="n">
        <v>275455</v>
      </c>
      <c r="H12206" t="n">
        <v>1093658</v>
      </c>
      <c r="I12206" t="n">
        <v>88407</v>
      </c>
      <c r="J12206"/>
    </row>
    <row r="12207">
      <c r="A12207" t="s">
        <v>75</v>
      </c>
      <c r="B12207"/>
      <c r="C12207" t="s">
        <v>87</v>
      </c>
      <c r="D12207" t="s">
        <v>491</v>
      </c>
      <c r="E12207" t="s">
        <v>586</v>
      </c>
      <c r="F12207" t="s">
        <v>492</v>
      </c>
      <c r="G12207" t="n">
        <v>275455</v>
      </c>
      <c r="H12207" t="n">
        <v>1096839</v>
      </c>
      <c r="I12207" t="n">
        <v>88407</v>
      </c>
      <c r="J12207"/>
    </row>
    <row r="12208">
      <c r="A12208" t="s">
        <v>75</v>
      </c>
      <c r="B12208"/>
      <c r="C12208" t="s">
        <v>87</v>
      </c>
      <c r="D12208" t="s">
        <v>493</v>
      </c>
      <c r="E12208" t="s">
        <v>642</v>
      </c>
      <c r="F12208" t="s">
        <v>492</v>
      </c>
      <c r="G12208" t="n">
        <v>275455</v>
      </c>
      <c r="H12208" t="n">
        <v>1097172</v>
      </c>
      <c r="I12208" t="n">
        <v>88407</v>
      </c>
      <c r="J12208"/>
    </row>
    <row r="12209">
      <c r="A12209" t="s">
        <v>75</v>
      </c>
      <c r="B12209"/>
      <c r="C12209" t="s">
        <v>87</v>
      </c>
      <c r="D12209" t="s">
        <v>488</v>
      </c>
      <c r="E12209" t="s">
        <v>584</v>
      </c>
      <c r="F12209" t="s">
        <v>490</v>
      </c>
      <c r="G12209" t="n">
        <v>275322</v>
      </c>
      <c r="H12209" t="n">
        <v>1093667</v>
      </c>
      <c r="I12209" t="n">
        <v>93275</v>
      </c>
      <c r="J12209"/>
    </row>
    <row r="12210">
      <c r="A12210" t="s">
        <v>75</v>
      </c>
      <c r="B12210"/>
      <c r="C12210" t="s">
        <v>87</v>
      </c>
      <c r="D12210" t="s">
        <v>688</v>
      </c>
      <c r="E12210" t="s">
        <v>502</v>
      </c>
      <c r="F12210" t="s">
        <v>490</v>
      </c>
      <c r="G12210" t="n">
        <v>275322</v>
      </c>
      <c r="H12210" t="n">
        <v>1104711</v>
      </c>
      <c r="I12210" t="n">
        <v>93275</v>
      </c>
      <c r="J12210"/>
    </row>
    <row r="12211">
      <c r="A12211" t="s">
        <v>75</v>
      </c>
      <c r="B12211"/>
      <c r="C12211" t="s">
        <v>87</v>
      </c>
      <c r="D12211" t="s">
        <v>488</v>
      </c>
      <c r="E12211" t="s">
        <v>564</v>
      </c>
      <c r="F12211" t="s">
        <v>490</v>
      </c>
      <c r="G12211" t="n">
        <v>275954</v>
      </c>
      <c r="H12211" t="n">
        <v>1095949</v>
      </c>
      <c r="I12211" t="n">
        <v>93011</v>
      </c>
      <c r="J12211"/>
    </row>
    <row r="12212">
      <c r="A12212" t="s">
        <v>75</v>
      </c>
      <c r="B12212"/>
      <c r="C12212" t="s">
        <v>87</v>
      </c>
      <c r="D12212" t="s">
        <v>500</v>
      </c>
      <c r="E12212" t="s">
        <v>683</v>
      </c>
      <c r="F12212" t="s">
        <v>490</v>
      </c>
      <c r="G12212" t="n">
        <v>275954</v>
      </c>
      <c r="H12212" t="n">
        <v>1098839</v>
      </c>
      <c r="I12212" t="n">
        <v>93011</v>
      </c>
      <c r="J12212"/>
    </row>
    <row r="12213">
      <c r="A12213" t="s">
        <v>75</v>
      </c>
      <c r="B12213"/>
      <c r="C12213" t="s">
        <v>87</v>
      </c>
      <c r="D12213" t="s">
        <v>488</v>
      </c>
      <c r="E12213" t="s">
        <v>564</v>
      </c>
      <c r="F12213" t="s">
        <v>490</v>
      </c>
      <c r="G12213" t="n">
        <v>276073</v>
      </c>
      <c r="H12213" t="n">
        <v>1096057</v>
      </c>
      <c r="I12213" t="n">
        <v>50927</v>
      </c>
      <c r="J12213"/>
    </row>
    <row r="12214">
      <c r="A12214" t="s">
        <v>75</v>
      </c>
      <c r="B12214"/>
      <c r="C12214" t="s">
        <v>87</v>
      </c>
      <c r="D12214" t="s">
        <v>488</v>
      </c>
      <c r="E12214" t="s">
        <v>558</v>
      </c>
      <c r="F12214" t="s">
        <v>490</v>
      </c>
      <c r="G12214" t="n">
        <v>276457</v>
      </c>
      <c r="H12214" t="n">
        <v>1097913</v>
      </c>
      <c r="I12214" t="n">
        <v>93945</v>
      </c>
      <c r="J12214"/>
    </row>
    <row r="12215">
      <c r="A12215" t="s">
        <v>75</v>
      </c>
      <c r="B12215"/>
      <c r="C12215" t="s">
        <v>87</v>
      </c>
      <c r="D12215" t="s">
        <v>488</v>
      </c>
      <c r="E12215" t="s">
        <v>558</v>
      </c>
      <c r="F12215" t="s">
        <v>490</v>
      </c>
      <c r="G12215" t="n">
        <v>276533</v>
      </c>
      <c r="H12215" t="n">
        <v>1098061</v>
      </c>
      <c r="I12215" t="n">
        <v>94023</v>
      </c>
      <c r="J12215"/>
    </row>
    <row r="12216">
      <c r="A12216" t="s">
        <v>75</v>
      </c>
      <c r="B12216"/>
      <c r="C12216" t="s">
        <v>87</v>
      </c>
      <c r="D12216" t="s">
        <v>529</v>
      </c>
      <c r="E12216" t="s">
        <v>664</v>
      </c>
      <c r="F12216" t="s">
        <v>492</v>
      </c>
      <c r="G12216" t="n">
        <v>276533</v>
      </c>
      <c r="H12216" t="n">
        <v>1107280</v>
      </c>
      <c r="I12216" t="n">
        <v>94023</v>
      </c>
      <c r="J12216"/>
    </row>
    <row r="12217">
      <c r="A12217" t="s">
        <v>75</v>
      </c>
      <c r="B12217"/>
      <c r="C12217" t="s">
        <v>87</v>
      </c>
      <c r="D12217" t="s">
        <v>493</v>
      </c>
      <c r="E12217" t="s">
        <v>664</v>
      </c>
      <c r="F12217" t="s">
        <v>492</v>
      </c>
      <c r="G12217" t="n">
        <v>276533</v>
      </c>
      <c r="H12217" t="n">
        <v>1107281</v>
      </c>
      <c r="I12217" t="n">
        <v>94023</v>
      </c>
      <c r="J12217"/>
    </row>
    <row r="12218">
      <c r="A12218" t="s">
        <v>75</v>
      </c>
      <c r="B12218"/>
      <c r="C12218" t="s">
        <v>87</v>
      </c>
      <c r="D12218" t="s">
        <v>488</v>
      </c>
      <c r="E12218" t="s">
        <v>558</v>
      </c>
      <c r="F12218" t="s">
        <v>490</v>
      </c>
      <c r="G12218" t="n">
        <v>276532</v>
      </c>
      <c r="H12218" t="n">
        <v>1098062</v>
      </c>
      <c r="I12218" t="n">
        <v>93430</v>
      </c>
      <c r="J12218"/>
    </row>
    <row r="12219">
      <c r="A12219" t="s">
        <v>75</v>
      </c>
      <c r="B12219"/>
      <c r="C12219" t="s">
        <v>87</v>
      </c>
      <c r="D12219" t="s">
        <v>529</v>
      </c>
      <c r="E12219" t="s">
        <v>589</v>
      </c>
      <c r="F12219" t="s">
        <v>492</v>
      </c>
      <c r="G12219" t="n">
        <v>276532</v>
      </c>
      <c r="H12219" t="n">
        <v>1105895</v>
      </c>
      <c r="I12219" t="n">
        <v>93430</v>
      </c>
      <c r="J12219"/>
    </row>
    <row r="12220">
      <c r="A12220" t="s">
        <v>75</v>
      </c>
      <c r="B12220"/>
      <c r="C12220" t="s">
        <v>87</v>
      </c>
      <c r="D12220" t="s">
        <v>493</v>
      </c>
      <c r="E12220" t="s">
        <v>589</v>
      </c>
      <c r="F12220" t="s">
        <v>492</v>
      </c>
      <c r="G12220" t="n">
        <v>276532</v>
      </c>
      <c r="H12220" t="n">
        <v>1105910</v>
      </c>
      <c r="I12220" t="n">
        <v>93430</v>
      </c>
      <c r="J12220"/>
    </row>
    <row r="12221">
      <c r="A12221" t="s">
        <v>75</v>
      </c>
      <c r="B12221"/>
      <c r="C12221" t="s">
        <v>87</v>
      </c>
      <c r="D12221" t="s">
        <v>488</v>
      </c>
      <c r="E12221" t="s">
        <v>538</v>
      </c>
      <c r="F12221" t="s">
        <v>490</v>
      </c>
      <c r="G12221" t="n">
        <v>276872</v>
      </c>
      <c r="H12221" t="n">
        <v>1099494</v>
      </c>
      <c r="I12221" t="n">
        <v>93298</v>
      </c>
      <c r="J12221"/>
    </row>
    <row r="12222">
      <c r="A12222" t="s">
        <v>75</v>
      </c>
      <c r="B12222"/>
      <c r="C12222" t="s">
        <v>87</v>
      </c>
      <c r="D12222" t="s">
        <v>498</v>
      </c>
      <c r="E12222" t="s">
        <v>502</v>
      </c>
      <c r="F12222" t="s">
        <v>490</v>
      </c>
      <c r="G12222" t="n">
        <v>278048</v>
      </c>
      <c r="H12222" t="n">
        <v>1104553</v>
      </c>
      <c r="I12222" t="n">
        <v>91982</v>
      </c>
      <c r="J12222"/>
    </row>
    <row r="12223">
      <c r="A12223" t="s">
        <v>75</v>
      </c>
      <c r="B12223"/>
      <c r="C12223" t="s">
        <v>87</v>
      </c>
      <c r="D12223" t="s">
        <v>500</v>
      </c>
      <c r="E12223" t="s">
        <v>616</v>
      </c>
      <c r="F12223" t="s">
        <v>490</v>
      </c>
      <c r="G12223" t="n">
        <v>278048</v>
      </c>
      <c r="H12223" t="n">
        <v>1106192</v>
      </c>
      <c r="I12223" t="n">
        <v>91982</v>
      </c>
      <c r="J12223"/>
    </row>
    <row r="12224">
      <c r="A12224" t="s">
        <v>75</v>
      </c>
      <c r="B12224"/>
      <c r="C12224" t="s">
        <v>87</v>
      </c>
      <c r="D12224" t="s">
        <v>498</v>
      </c>
      <c r="E12224" t="s">
        <v>502</v>
      </c>
      <c r="F12224" t="s">
        <v>490</v>
      </c>
      <c r="G12224" t="n">
        <v>277977</v>
      </c>
      <c r="H12224" t="n">
        <v>1104556</v>
      </c>
      <c r="I12224" t="n">
        <v>94378</v>
      </c>
      <c r="J12224"/>
    </row>
    <row r="12225">
      <c r="A12225" t="s">
        <v>75</v>
      </c>
      <c r="B12225"/>
      <c r="C12225" t="s">
        <v>87</v>
      </c>
      <c r="D12225" t="s">
        <v>529</v>
      </c>
      <c r="E12225" t="s">
        <v>665</v>
      </c>
      <c r="F12225" t="s">
        <v>492</v>
      </c>
      <c r="G12225" t="n">
        <v>277977</v>
      </c>
      <c r="H12225" t="n">
        <v>1110287</v>
      </c>
      <c r="I12225" t="n">
        <v>94378</v>
      </c>
      <c r="J12225"/>
    </row>
    <row r="12226">
      <c r="A12226" t="s">
        <v>75</v>
      </c>
      <c r="B12226"/>
      <c r="C12226" t="s">
        <v>87</v>
      </c>
      <c r="D12226" t="s">
        <v>493</v>
      </c>
      <c r="E12226" t="s">
        <v>690</v>
      </c>
      <c r="F12226" t="s">
        <v>492</v>
      </c>
      <c r="G12226" t="n">
        <v>277977</v>
      </c>
      <c r="H12226" t="n">
        <v>1110847</v>
      </c>
      <c r="I12226" t="n">
        <v>94378</v>
      </c>
      <c r="J12226"/>
    </row>
    <row r="12227">
      <c r="A12227" t="s">
        <v>75</v>
      </c>
      <c r="B12227"/>
      <c r="C12227" t="s">
        <v>87</v>
      </c>
      <c r="D12227" t="s">
        <v>488</v>
      </c>
      <c r="E12227" t="s">
        <v>502</v>
      </c>
      <c r="F12227" t="s">
        <v>490</v>
      </c>
      <c r="G12227" t="n">
        <v>278314</v>
      </c>
      <c r="H12227" t="n">
        <v>1104752</v>
      </c>
      <c r="I12227" t="n">
        <v>86721</v>
      </c>
      <c r="J12227"/>
    </row>
    <row r="12228">
      <c r="A12228" t="s">
        <v>75</v>
      </c>
      <c r="B12228"/>
      <c r="C12228" t="s">
        <v>87</v>
      </c>
      <c r="D12228" t="s">
        <v>500</v>
      </c>
      <c r="E12228" t="s">
        <v>590</v>
      </c>
      <c r="F12228" t="s">
        <v>490</v>
      </c>
      <c r="G12228" t="n">
        <v>278314</v>
      </c>
      <c r="H12228" t="n">
        <v>1107371</v>
      </c>
      <c r="I12228" t="n">
        <v>86721</v>
      </c>
      <c r="J12228"/>
    </row>
    <row r="12229">
      <c r="A12229" t="s">
        <v>75</v>
      </c>
      <c r="B12229"/>
      <c r="C12229" t="s">
        <v>87</v>
      </c>
      <c r="D12229" t="s">
        <v>488</v>
      </c>
      <c r="E12229" t="s">
        <v>665</v>
      </c>
      <c r="F12229" t="s">
        <v>490</v>
      </c>
      <c r="G12229" t="n">
        <v>279779</v>
      </c>
      <c r="H12229" t="n">
        <v>1110400</v>
      </c>
      <c r="I12229" t="n">
        <v>94788</v>
      </c>
      <c r="J12229"/>
    </row>
    <row r="12230">
      <c r="A12230" t="s">
        <v>75</v>
      </c>
      <c r="B12230"/>
      <c r="C12230" t="s">
        <v>87</v>
      </c>
      <c r="D12230" t="s">
        <v>529</v>
      </c>
      <c r="E12230" t="s">
        <v>666</v>
      </c>
      <c r="F12230" t="s">
        <v>492</v>
      </c>
      <c r="G12230" t="n">
        <v>279779</v>
      </c>
      <c r="H12230" t="n">
        <v>1118067</v>
      </c>
      <c r="I12230" t="n">
        <v>94788</v>
      </c>
      <c r="J12230"/>
    </row>
    <row r="12231">
      <c r="A12231" t="s">
        <v>75</v>
      </c>
      <c r="B12231"/>
      <c r="C12231" t="s">
        <v>87</v>
      </c>
      <c r="D12231" t="s">
        <v>493</v>
      </c>
      <c r="E12231" t="s">
        <v>576</v>
      </c>
      <c r="F12231" t="s">
        <v>492</v>
      </c>
      <c r="G12231" t="n">
        <v>279779</v>
      </c>
      <c r="H12231" t="n">
        <v>1118732</v>
      </c>
      <c r="I12231" t="n">
        <v>94788</v>
      </c>
      <c r="J12231"/>
    </row>
    <row r="12232">
      <c r="A12232" t="s">
        <v>75</v>
      </c>
      <c r="B12232"/>
      <c r="C12232" t="s">
        <v>87</v>
      </c>
      <c r="D12232" t="s">
        <v>488</v>
      </c>
      <c r="E12232" t="s">
        <v>575</v>
      </c>
      <c r="F12232" t="s">
        <v>490</v>
      </c>
      <c r="G12232" t="n">
        <v>281765</v>
      </c>
      <c r="H12232" t="n">
        <v>1117858</v>
      </c>
      <c r="I12232" t="n">
        <v>82095</v>
      </c>
      <c r="J12232"/>
    </row>
    <row r="12233">
      <c r="A12233" t="s">
        <v>75</v>
      </c>
      <c r="B12233"/>
      <c r="C12233" t="s">
        <v>87</v>
      </c>
      <c r="D12233" t="s">
        <v>488</v>
      </c>
      <c r="E12233" t="s">
        <v>576</v>
      </c>
      <c r="F12233" t="s">
        <v>490</v>
      </c>
      <c r="G12233" t="n">
        <v>281883</v>
      </c>
      <c r="H12233" t="n">
        <v>1118740</v>
      </c>
      <c r="I12233" t="n">
        <v>93904</v>
      </c>
      <c r="J12233"/>
    </row>
    <row r="12234">
      <c r="A12234" t="s">
        <v>75</v>
      </c>
      <c r="B12234"/>
      <c r="C12234" t="s">
        <v>87</v>
      </c>
      <c r="D12234" t="s">
        <v>491</v>
      </c>
      <c r="E12234" t="s">
        <v>659</v>
      </c>
      <c r="F12234" t="s">
        <v>492</v>
      </c>
      <c r="G12234" t="n">
        <v>281883</v>
      </c>
      <c r="H12234" t="n">
        <v>1120673</v>
      </c>
      <c r="I12234" t="n">
        <v>93904</v>
      </c>
      <c r="J12234"/>
    </row>
    <row r="12235">
      <c r="A12235" t="s">
        <v>75</v>
      </c>
      <c r="B12235"/>
      <c r="C12235" t="s">
        <v>87</v>
      </c>
      <c r="D12235" t="s">
        <v>493</v>
      </c>
      <c r="E12235" t="s">
        <v>592</v>
      </c>
      <c r="F12235" t="s">
        <v>492</v>
      </c>
      <c r="G12235" t="n">
        <v>281883</v>
      </c>
      <c r="H12235" t="n">
        <v>1121117</v>
      </c>
      <c r="I12235" t="n">
        <v>93904</v>
      </c>
      <c r="J12235"/>
    </row>
    <row r="12236">
      <c r="A12236" t="s">
        <v>75</v>
      </c>
      <c r="B12236"/>
      <c r="C12236" t="s">
        <v>87</v>
      </c>
      <c r="D12236" t="s">
        <v>488</v>
      </c>
      <c r="E12236" t="s">
        <v>643</v>
      </c>
      <c r="F12236" t="s">
        <v>490</v>
      </c>
      <c r="G12236" t="n">
        <v>282377</v>
      </c>
      <c r="H12236" t="n">
        <v>1120893</v>
      </c>
      <c r="I12236" t="n">
        <v>94209</v>
      </c>
      <c r="J12236"/>
    </row>
    <row r="12237">
      <c r="A12237" t="s">
        <v>75</v>
      </c>
      <c r="B12237"/>
      <c r="C12237" t="s">
        <v>87</v>
      </c>
      <c r="D12237" t="s">
        <v>500</v>
      </c>
      <c r="E12237" t="s">
        <v>505</v>
      </c>
      <c r="F12237" t="s">
        <v>490</v>
      </c>
      <c r="G12237" t="n">
        <v>282377</v>
      </c>
      <c r="H12237" t="n">
        <v>1123289</v>
      </c>
      <c r="I12237" t="n">
        <v>94209</v>
      </c>
      <c r="J12237"/>
    </row>
    <row r="12238">
      <c r="A12238" t="s">
        <v>75</v>
      </c>
      <c r="B12238"/>
      <c r="C12238" t="s">
        <v>87</v>
      </c>
      <c r="D12238" t="s">
        <v>488</v>
      </c>
      <c r="E12238" t="s">
        <v>550</v>
      </c>
      <c r="F12238" t="s">
        <v>490</v>
      </c>
      <c r="G12238" t="n">
        <v>282525</v>
      </c>
      <c r="H12238" t="n">
        <v>1121415</v>
      </c>
      <c r="I12238" t="n">
        <v>95354</v>
      </c>
      <c r="J12238"/>
    </row>
    <row r="12239">
      <c r="A12239" t="s">
        <v>75</v>
      </c>
      <c r="B12239"/>
      <c r="C12239" t="s">
        <v>87</v>
      </c>
      <c r="D12239" t="s">
        <v>500</v>
      </c>
      <c r="E12239" t="s">
        <v>686</v>
      </c>
      <c r="F12239" t="s">
        <v>490</v>
      </c>
      <c r="G12239" t="n">
        <v>282525</v>
      </c>
      <c r="H12239" t="n">
        <v>1124040</v>
      </c>
      <c r="I12239" t="n">
        <v>95354</v>
      </c>
      <c r="J12239"/>
    </row>
    <row r="12240">
      <c r="A12240" t="s">
        <v>75</v>
      </c>
      <c r="B12240"/>
      <c r="C12240" t="s">
        <v>87</v>
      </c>
      <c r="D12240" t="s">
        <v>488</v>
      </c>
      <c r="E12240" t="s">
        <v>685</v>
      </c>
      <c r="F12240" t="s">
        <v>490</v>
      </c>
      <c r="G12240" t="n">
        <v>282668</v>
      </c>
      <c r="H12240" t="n">
        <v>1122022</v>
      </c>
      <c r="I12240" t="n">
        <v>95804</v>
      </c>
      <c r="J12240"/>
    </row>
    <row r="12241">
      <c r="A12241" t="s">
        <v>75</v>
      </c>
      <c r="B12241"/>
      <c r="C12241" t="s">
        <v>87</v>
      </c>
      <c r="D12241" t="s">
        <v>500</v>
      </c>
      <c r="E12241" t="s">
        <v>495</v>
      </c>
      <c r="F12241" t="s">
        <v>490</v>
      </c>
      <c r="G12241" t="n">
        <v>282668</v>
      </c>
      <c r="H12241" t="n">
        <v>1124675</v>
      </c>
      <c r="I12241" t="n">
        <v>95804</v>
      </c>
      <c r="J12241"/>
    </row>
    <row r="12242">
      <c r="A12242" t="s">
        <v>75</v>
      </c>
      <c r="B12242"/>
      <c r="C12242" t="s">
        <v>87</v>
      </c>
      <c r="D12242" t="s">
        <v>498</v>
      </c>
      <c r="E12242" t="s">
        <v>685</v>
      </c>
      <c r="F12242" t="s">
        <v>490</v>
      </c>
      <c r="G12242" t="n">
        <v>281257</v>
      </c>
      <c r="H12242" t="n">
        <v>1122024</v>
      </c>
      <c r="I12242" t="n">
        <v>95226</v>
      </c>
      <c r="J12242"/>
    </row>
    <row r="12243">
      <c r="A12243" t="s">
        <v>75</v>
      </c>
      <c r="B12243"/>
      <c r="C12243" t="s">
        <v>87</v>
      </c>
      <c r="D12243" t="s">
        <v>529</v>
      </c>
      <c r="E12243" t="s">
        <v>685</v>
      </c>
      <c r="F12243" t="s">
        <v>492</v>
      </c>
      <c r="G12243" t="n">
        <v>281257</v>
      </c>
      <c r="H12243" t="n">
        <v>1122045</v>
      </c>
      <c r="I12243" t="n">
        <v>95226</v>
      </c>
      <c r="J12243"/>
    </row>
    <row r="12244">
      <c r="A12244" t="s">
        <v>75</v>
      </c>
      <c r="B12244"/>
      <c r="C12244" t="s">
        <v>87</v>
      </c>
      <c r="D12244" t="s">
        <v>493</v>
      </c>
      <c r="E12244" t="s">
        <v>685</v>
      </c>
      <c r="F12244" t="s">
        <v>492</v>
      </c>
      <c r="G12244" t="n">
        <v>281257</v>
      </c>
      <c r="H12244" t="n">
        <v>1122206</v>
      </c>
      <c r="I12244" t="n">
        <v>95226</v>
      </c>
      <c r="J12244"/>
    </row>
    <row r="12245">
      <c r="A12245" t="s">
        <v>75</v>
      </c>
      <c r="B12245"/>
      <c r="C12245" t="s">
        <v>87</v>
      </c>
      <c r="D12245" t="s">
        <v>498</v>
      </c>
      <c r="E12245" t="s">
        <v>504</v>
      </c>
      <c r="F12245" t="s">
        <v>490</v>
      </c>
      <c r="G12245" t="n">
        <v>281824</v>
      </c>
      <c r="H12245" t="n">
        <v>1122946</v>
      </c>
      <c r="I12245" t="n">
        <v>95510</v>
      </c>
      <c r="J12245"/>
    </row>
    <row r="12246">
      <c r="A12246" t="s">
        <v>75</v>
      </c>
      <c r="B12246"/>
      <c r="C12246" t="s">
        <v>87</v>
      </c>
      <c r="D12246" t="s">
        <v>529</v>
      </c>
      <c r="E12246" t="s">
        <v>551</v>
      </c>
      <c r="F12246" t="s">
        <v>560</v>
      </c>
      <c r="G12246" t="n">
        <v>281824</v>
      </c>
      <c r="H12246" t="n">
        <v>1124946</v>
      </c>
      <c r="I12246" t="n">
        <v>95510</v>
      </c>
      <c r="J12246"/>
    </row>
    <row r="12247">
      <c r="A12247" t="s">
        <v>75</v>
      </c>
      <c r="B12247"/>
      <c r="C12247" t="s">
        <v>87</v>
      </c>
      <c r="D12247" t="s">
        <v>493</v>
      </c>
      <c r="E12247" t="s">
        <v>656</v>
      </c>
      <c r="F12247" t="s">
        <v>560</v>
      </c>
      <c r="G12247" t="n">
        <v>281824</v>
      </c>
      <c r="H12247" t="n">
        <v>1125107</v>
      </c>
      <c r="I12247" t="n">
        <v>95510</v>
      </c>
      <c r="J12247"/>
    </row>
    <row r="12248">
      <c r="A12248" t="s">
        <v>75</v>
      </c>
      <c r="B12248"/>
      <c r="C12248" t="s">
        <v>87</v>
      </c>
      <c r="D12248" t="s">
        <v>498</v>
      </c>
      <c r="E12248" t="s">
        <v>504</v>
      </c>
      <c r="F12248" t="s">
        <v>490</v>
      </c>
      <c r="G12248" t="n">
        <v>281568</v>
      </c>
      <c r="H12248" t="n">
        <v>1122948</v>
      </c>
      <c r="I12248" t="n">
        <v>95431</v>
      </c>
      <c r="J12248"/>
    </row>
    <row r="12249">
      <c r="A12249" t="s">
        <v>75</v>
      </c>
      <c r="B12249"/>
      <c r="C12249" t="s">
        <v>87</v>
      </c>
      <c r="D12249" t="s">
        <v>688</v>
      </c>
      <c r="E12249" t="s">
        <v>595</v>
      </c>
      <c r="F12249" t="s">
        <v>490</v>
      </c>
      <c r="G12249" t="n">
        <v>281568</v>
      </c>
      <c r="H12249" t="n">
        <v>1124349</v>
      </c>
      <c r="I12249" t="n">
        <v>95431</v>
      </c>
      <c r="J12249"/>
    </row>
    <row r="12250">
      <c r="A12250" t="s">
        <v>75</v>
      </c>
      <c r="B12250"/>
      <c r="C12250" t="s">
        <v>87</v>
      </c>
      <c r="D12250" t="s">
        <v>488</v>
      </c>
      <c r="E12250" t="s">
        <v>496</v>
      </c>
      <c r="F12250" t="s">
        <v>490</v>
      </c>
      <c r="G12250" t="n">
        <v>283417</v>
      </c>
      <c r="H12250" t="n">
        <v>1125342</v>
      </c>
      <c r="I12250" t="n">
        <v>92365</v>
      </c>
      <c r="J12250"/>
    </row>
    <row r="12251">
      <c r="A12251" t="s">
        <v>75</v>
      </c>
      <c r="B12251"/>
      <c r="C12251" t="s">
        <v>87</v>
      </c>
      <c r="D12251" t="s">
        <v>488</v>
      </c>
      <c r="E12251" t="s">
        <v>644</v>
      </c>
      <c r="F12251" t="s">
        <v>490</v>
      </c>
      <c r="G12251" t="n">
        <v>283489</v>
      </c>
      <c r="H12251" t="n">
        <v>1125607</v>
      </c>
      <c r="I12251" t="n">
        <v>86056</v>
      </c>
      <c r="J12251"/>
    </row>
    <row r="12252">
      <c r="A12252" t="s">
        <v>75</v>
      </c>
      <c r="B12252"/>
      <c r="C12252" t="s">
        <v>87</v>
      </c>
      <c r="D12252" t="s">
        <v>488</v>
      </c>
      <c r="E12252" t="s">
        <v>606</v>
      </c>
      <c r="F12252" t="s">
        <v>490</v>
      </c>
      <c r="G12252" t="n">
        <v>283775</v>
      </c>
      <c r="H12252" t="n">
        <v>1126714</v>
      </c>
      <c r="I12252" t="n">
        <v>91563</v>
      </c>
      <c r="J12252"/>
    </row>
    <row r="12253">
      <c r="A12253" t="s">
        <v>179</v>
      </c>
      <c r="B12253" t="s">
        <v>208</v>
      </c>
      <c r="C12253" t="s">
        <v>210</v>
      </c>
      <c r="D12253" t="s">
        <v>488</v>
      </c>
      <c r="E12253" t="s">
        <v>679</v>
      </c>
      <c r="F12253" t="s">
        <v>490</v>
      </c>
      <c r="G12253" t="n">
        <v>271227</v>
      </c>
      <c r="H12253" t="n">
        <v>1075531</v>
      </c>
      <c r="I12253" t="n">
        <v>87035</v>
      </c>
      <c r="J12253"/>
    </row>
    <row r="12254">
      <c r="A12254" t="s">
        <v>179</v>
      </c>
      <c r="B12254" t="s">
        <v>208</v>
      </c>
      <c r="C12254" t="s">
        <v>210</v>
      </c>
      <c r="D12254" t="s">
        <v>491</v>
      </c>
      <c r="E12254" t="s">
        <v>679</v>
      </c>
      <c r="F12254" t="s">
        <v>492</v>
      </c>
      <c r="G12254" t="n">
        <v>271227</v>
      </c>
      <c r="H12254" t="n">
        <v>1075587</v>
      </c>
      <c r="I12254" t="n">
        <v>87035</v>
      </c>
      <c r="J12254"/>
    </row>
    <row r="12255">
      <c r="A12255" t="s">
        <v>179</v>
      </c>
      <c r="B12255" t="s">
        <v>208</v>
      </c>
      <c r="C12255" t="s">
        <v>210</v>
      </c>
      <c r="D12255" t="s">
        <v>493</v>
      </c>
      <c r="E12255" t="s">
        <v>679</v>
      </c>
      <c r="F12255" t="s">
        <v>492</v>
      </c>
      <c r="G12255" t="n">
        <v>271227</v>
      </c>
      <c r="H12255" t="n">
        <v>1075589</v>
      </c>
      <c r="I12255" t="n">
        <v>87035</v>
      </c>
      <c r="J12255"/>
    </row>
    <row r="12256">
      <c r="A12256" t="s">
        <v>179</v>
      </c>
      <c r="B12256" t="s">
        <v>208</v>
      </c>
      <c r="C12256" t="s">
        <v>209</v>
      </c>
      <c r="D12256" t="s">
        <v>488</v>
      </c>
      <c r="E12256" t="s">
        <v>679</v>
      </c>
      <c r="F12256" t="s">
        <v>490</v>
      </c>
      <c r="G12256" t="n">
        <v>271258</v>
      </c>
      <c r="H12256" t="n">
        <v>1075591</v>
      </c>
      <c r="I12256" t="n">
        <v>92406</v>
      </c>
      <c r="J12256"/>
    </row>
    <row r="12257">
      <c r="A12257" t="s">
        <v>179</v>
      </c>
      <c r="B12257" t="s">
        <v>208</v>
      </c>
      <c r="C12257" t="s">
        <v>209</v>
      </c>
      <c r="D12257" t="s">
        <v>491</v>
      </c>
      <c r="E12257" t="s">
        <v>679</v>
      </c>
      <c r="F12257" t="s">
        <v>492</v>
      </c>
      <c r="G12257" t="n">
        <v>271258</v>
      </c>
      <c r="H12257" t="n">
        <v>1075610</v>
      </c>
      <c r="I12257" t="n">
        <v>92406</v>
      </c>
      <c r="J12257"/>
    </row>
    <row r="12258">
      <c r="A12258" t="s">
        <v>179</v>
      </c>
      <c r="B12258" t="s">
        <v>208</v>
      </c>
      <c r="C12258" t="s">
        <v>209</v>
      </c>
      <c r="D12258" t="s">
        <v>493</v>
      </c>
      <c r="E12258" t="s">
        <v>679</v>
      </c>
      <c r="F12258" t="s">
        <v>492</v>
      </c>
      <c r="G12258" t="n">
        <v>271258</v>
      </c>
      <c r="H12258" t="n">
        <v>1075611</v>
      </c>
      <c r="I12258" t="n">
        <v>92406</v>
      </c>
      <c r="J12258"/>
    </row>
    <row r="12259">
      <c r="A12259" t="s">
        <v>179</v>
      </c>
      <c r="B12259" t="s">
        <v>208</v>
      </c>
      <c r="C12259" t="s">
        <v>210</v>
      </c>
      <c r="D12259" t="s">
        <v>488</v>
      </c>
      <c r="E12259" t="s">
        <v>679</v>
      </c>
      <c r="F12259" t="s">
        <v>490</v>
      </c>
      <c r="G12259" t="n">
        <v>271305</v>
      </c>
      <c r="H12259" t="n">
        <v>1075622</v>
      </c>
      <c r="I12259" t="n">
        <v>92482</v>
      </c>
      <c r="J12259"/>
    </row>
    <row r="12260">
      <c r="A12260" t="s">
        <v>179</v>
      </c>
      <c r="B12260" t="s">
        <v>208</v>
      </c>
      <c r="C12260" t="s">
        <v>210</v>
      </c>
      <c r="D12260" t="s">
        <v>491</v>
      </c>
      <c r="E12260" t="s">
        <v>679</v>
      </c>
      <c r="F12260" t="s">
        <v>492</v>
      </c>
      <c r="G12260" t="n">
        <v>271305</v>
      </c>
      <c r="H12260" t="n">
        <v>1075633</v>
      </c>
      <c r="I12260" t="n">
        <v>92482</v>
      </c>
      <c r="J12260"/>
    </row>
    <row r="12261">
      <c r="A12261" t="s">
        <v>179</v>
      </c>
      <c r="B12261" t="s">
        <v>208</v>
      </c>
      <c r="C12261" t="s">
        <v>210</v>
      </c>
      <c r="D12261" t="s">
        <v>493</v>
      </c>
      <c r="E12261" t="s">
        <v>679</v>
      </c>
      <c r="F12261" t="s">
        <v>492</v>
      </c>
      <c r="G12261" t="n">
        <v>271305</v>
      </c>
      <c r="H12261" t="n">
        <v>1075635</v>
      </c>
      <c r="I12261" t="n">
        <v>92482</v>
      </c>
      <c r="J12261"/>
    </row>
    <row r="12262">
      <c r="A12262" t="s">
        <v>179</v>
      </c>
      <c r="B12262" t="s">
        <v>208</v>
      </c>
      <c r="C12262" t="s">
        <v>209</v>
      </c>
      <c r="D12262" t="s">
        <v>488</v>
      </c>
      <c r="E12262" t="s">
        <v>556</v>
      </c>
      <c r="F12262" t="s">
        <v>490</v>
      </c>
      <c r="G12262" t="n">
        <v>275591</v>
      </c>
      <c r="H12262" t="n">
        <v>1093258</v>
      </c>
      <c r="I12262" t="n">
        <v>93718</v>
      </c>
      <c r="J12262"/>
    </row>
    <row r="12263">
      <c r="A12263" t="s">
        <v>179</v>
      </c>
      <c r="B12263" t="s">
        <v>208</v>
      </c>
      <c r="C12263" t="s">
        <v>209</v>
      </c>
      <c r="D12263" t="s">
        <v>500</v>
      </c>
      <c r="E12263" t="s">
        <v>556</v>
      </c>
      <c r="F12263" t="s">
        <v>490</v>
      </c>
      <c r="G12263" t="n">
        <v>275591</v>
      </c>
      <c r="H12263" t="n">
        <v>1093268</v>
      </c>
      <c r="I12263" t="n">
        <v>93718</v>
      </c>
      <c r="J12263"/>
    </row>
    <row r="12264">
      <c r="A12264" t="s">
        <v>179</v>
      </c>
      <c r="B12264" t="s">
        <v>208</v>
      </c>
      <c r="C12264" t="s">
        <v>210</v>
      </c>
      <c r="D12264" t="s">
        <v>498</v>
      </c>
      <c r="E12264" t="s">
        <v>557</v>
      </c>
      <c r="F12264" t="s">
        <v>490</v>
      </c>
      <c r="G12264" t="n">
        <v>275441</v>
      </c>
      <c r="H12264" t="n">
        <v>1094875</v>
      </c>
      <c r="I12264" t="n">
        <v>87035</v>
      </c>
      <c r="J12264"/>
    </row>
    <row r="12265">
      <c r="A12265" t="s">
        <v>179</v>
      </c>
      <c r="B12265" t="s">
        <v>208</v>
      </c>
      <c r="C12265" t="s">
        <v>210</v>
      </c>
      <c r="D12265" t="s">
        <v>491</v>
      </c>
      <c r="E12265" t="s">
        <v>557</v>
      </c>
      <c r="F12265" t="s">
        <v>492</v>
      </c>
      <c r="G12265" t="n">
        <v>275441</v>
      </c>
      <c r="H12265" t="n">
        <v>1094919</v>
      </c>
      <c r="I12265" t="n">
        <v>87035</v>
      </c>
      <c r="J12265"/>
    </row>
    <row r="12266">
      <c r="A12266" t="s">
        <v>179</v>
      </c>
      <c r="B12266" t="s">
        <v>208</v>
      </c>
      <c r="C12266" t="s">
        <v>210</v>
      </c>
      <c r="D12266" t="s">
        <v>493</v>
      </c>
      <c r="E12266" t="s">
        <v>557</v>
      </c>
      <c r="F12266" t="s">
        <v>492</v>
      </c>
      <c r="G12266" t="n">
        <v>275441</v>
      </c>
      <c r="H12266" t="n">
        <v>1094930</v>
      </c>
      <c r="I12266" t="n">
        <v>87035</v>
      </c>
      <c r="J12266"/>
    </row>
    <row r="12267">
      <c r="A12267" t="s">
        <v>179</v>
      </c>
      <c r="B12267" t="s">
        <v>208</v>
      </c>
      <c r="C12267" t="s">
        <v>209</v>
      </c>
      <c r="D12267" t="s">
        <v>488</v>
      </c>
      <c r="E12267" t="s">
        <v>538</v>
      </c>
      <c r="F12267" t="s">
        <v>490</v>
      </c>
      <c r="G12267" t="n">
        <v>277049</v>
      </c>
      <c r="H12267" t="n">
        <v>1099298</v>
      </c>
      <c r="I12267" t="n">
        <v>84952</v>
      </c>
      <c r="J12267"/>
    </row>
    <row r="12268">
      <c r="A12268" t="s">
        <v>179</v>
      </c>
      <c r="B12268" t="s">
        <v>208</v>
      </c>
      <c r="C12268" t="s">
        <v>209</v>
      </c>
      <c r="D12268" t="s">
        <v>491</v>
      </c>
      <c r="E12268" t="s">
        <v>538</v>
      </c>
      <c r="F12268" t="s">
        <v>492</v>
      </c>
      <c r="G12268" t="n">
        <v>277049</v>
      </c>
      <c r="H12268" t="n">
        <v>1099526</v>
      </c>
      <c r="I12268" t="n">
        <v>84952</v>
      </c>
      <c r="J12268"/>
    </row>
    <row r="12269">
      <c r="A12269" t="s">
        <v>179</v>
      </c>
      <c r="B12269" t="s">
        <v>208</v>
      </c>
      <c r="C12269" t="s">
        <v>210</v>
      </c>
      <c r="D12269" t="s">
        <v>488</v>
      </c>
      <c r="E12269" t="s">
        <v>671</v>
      </c>
      <c r="F12269" t="s">
        <v>490</v>
      </c>
      <c r="G12269" t="n">
        <v>281987</v>
      </c>
      <c r="H12269" t="n">
        <v>1117304</v>
      </c>
      <c r="I12269" t="n">
        <v>95515</v>
      </c>
      <c r="J12269"/>
    </row>
    <row r="12270">
      <c r="A12270" t="s">
        <v>179</v>
      </c>
      <c r="B12270" t="s">
        <v>208</v>
      </c>
      <c r="C12270" t="s">
        <v>210</v>
      </c>
      <c r="D12270" t="s">
        <v>500</v>
      </c>
      <c r="E12270" t="s">
        <v>671</v>
      </c>
      <c r="F12270" t="s">
        <v>490</v>
      </c>
      <c r="G12270" t="n">
        <v>281987</v>
      </c>
      <c r="H12270" t="n">
        <v>1117306</v>
      </c>
      <c r="I12270" t="n">
        <v>95515</v>
      </c>
      <c r="J12270"/>
    </row>
    <row r="12271">
      <c r="A12271" t="s">
        <v>263</v>
      </c>
      <c r="B12271"/>
      <c r="C12271" t="s">
        <v>393</v>
      </c>
      <c r="D12271" t="s">
        <v>488</v>
      </c>
      <c r="E12271" t="s">
        <v>639</v>
      </c>
      <c r="F12271" t="s">
        <v>490</v>
      </c>
      <c r="G12271" t="n">
        <v>272361</v>
      </c>
      <c r="H12271" t="n">
        <v>1080790</v>
      </c>
      <c r="I12271" t="n">
        <v>92823</v>
      </c>
      <c r="J12271"/>
    </row>
    <row r="12272">
      <c r="A12272" t="s">
        <v>263</v>
      </c>
      <c r="B12272"/>
      <c r="C12272" t="s">
        <v>393</v>
      </c>
      <c r="D12272" t="s">
        <v>491</v>
      </c>
      <c r="E12272" t="s">
        <v>639</v>
      </c>
      <c r="F12272" t="s">
        <v>492</v>
      </c>
      <c r="G12272" t="n">
        <v>272361</v>
      </c>
      <c r="H12272" t="n">
        <v>1080796</v>
      </c>
      <c r="I12272" t="n">
        <v>92823</v>
      </c>
      <c r="J12272"/>
    </row>
    <row r="12273">
      <c r="A12273" t="s">
        <v>263</v>
      </c>
      <c r="B12273"/>
      <c r="C12273" t="s">
        <v>393</v>
      </c>
      <c r="D12273" t="s">
        <v>493</v>
      </c>
      <c r="E12273" t="s">
        <v>639</v>
      </c>
      <c r="F12273" t="s">
        <v>492</v>
      </c>
      <c r="G12273" t="n">
        <v>272361</v>
      </c>
      <c r="H12273" t="n">
        <v>1080797</v>
      </c>
      <c r="I12273" t="n">
        <v>92823</v>
      </c>
      <c r="J12273"/>
    </row>
    <row r="12274">
      <c r="A12274" t="s">
        <v>263</v>
      </c>
      <c r="B12274"/>
      <c r="C12274" t="s">
        <v>393</v>
      </c>
      <c r="D12274" t="s">
        <v>488</v>
      </c>
      <c r="E12274" t="s">
        <v>544</v>
      </c>
      <c r="F12274" t="s">
        <v>490</v>
      </c>
      <c r="G12274" t="n">
        <v>273752</v>
      </c>
      <c r="H12274" t="n">
        <v>1085648</v>
      </c>
      <c r="I12274" t="n">
        <v>74956</v>
      </c>
      <c r="J12274"/>
    </row>
    <row r="12275">
      <c r="A12275" t="s">
        <v>263</v>
      </c>
      <c r="B12275"/>
      <c r="C12275" t="s">
        <v>393</v>
      </c>
      <c r="D12275" t="s">
        <v>491</v>
      </c>
      <c r="E12275" t="s">
        <v>661</v>
      </c>
      <c r="F12275" t="s">
        <v>492</v>
      </c>
      <c r="G12275" t="n">
        <v>273752</v>
      </c>
      <c r="H12275" t="n">
        <v>1086500</v>
      </c>
      <c r="I12275" t="n">
        <v>74956</v>
      </c>
      <c r="J12275"/>
    </row>
    <row r="12276">
      <c r="A12276" t="s">
        <v>263</v>
      </c>
      <c r="B12276"/>
      <c r="C12276" t="s">
        <v>393</v>
      </c>
      <c r="D12276" t="s">
        <v>493</v>
      </c>
      <c r="E12276" t="s">
        <v>661</v>
      </c>
      <c r="F12276" t="s">
        <v>492</v>
      </c>
      <c r="G12276" t="n">
        <v>273752</v>
      </c>
      <c r="H12276" t="n">
        <v>1086501</v>
      </c>
      <c r="I12276" t="n">
        <v>74956</v>
      </c>
      <c r="J12276"/>
    </row>
    <row r="12277">
      <c r="A12277" t="s">
        <v>179</v>
      </c>
      <c r="B12277"/>
      <c r="C12277" t="s">
        <v>236</v>
      </c>
      <c r="D12277" t="s">
        <v>491</v>
      </c>
      <c r="E12277" t="s">
        <v>596</v>
      </c>
      <c r="F12277" t="s">
        <v>492</v>
      </c>
      <c r="G12277" t="n">
        <v>270847</v>
      </c>
      <c r="H12277" t="n">
        <v>1074818</v>
      </c>
      <c r="I12277" t="n">
        <v>92241</v>
      </c>
      <c r="J12277"/>
    </row>
    <row r="12278">
      <c r="A12278" t="s">
        <v>179</v>
      </c>
      <c r="B12278"/>
      <c r="C12278" t="s">
        <v>236</v>
      </c>
      <c r="D12278" t="s">
        <v>493</v>
      </c>
      <c r="E12278" t="s">
        <v>678</v>
      </c>
      <c r="F12278" t="s">
        <v>492</v>
      </c>
      <c r="G12278" t="n">
        <v>270847</v>
      </c>
      <c r="H12278" t="n">
        <v>1074976</v>
      </c>
      <c r="I12278" t="n">
        <v>92241</v>
      </c>
      <c r="J12278"/>
    </row>
    <row r="12279">
      <c r="A12279" t="s">
        <v>179</v>
      </c>
      <c r="B12279"/>
      <c r="C12279" t="s">
        <v>236</v>
      </c>
      <c r="D12279" t="s">
        <v>488</v>
      </c>
      <c r="E12279" t="s">
        <v>512</v>
      </c>
      <c r="F12279" t="s">
        <v>490</v>
      </c>
      <c r="G12279" t="n">
        <v>276593</v>
      </c>
      <c r="H12279" t="n">
        <v>1098899</v>
      </c>
      <c r="I12279" t="n">
        <v>80313</v>
      </c>
      <c r="J12279"/>
    </row>
    <row r="12280">
      <c r="A12280" t="s">
        <v>179</v>
      </c>
      <c r="B12280"/>
      <c r="C12280" t="s">
        <v>236</v>
      </c>
      <c r="D12280" t="s">
        <v>491</v>
      </c>
      <c r="E12280" t="s">
        <v>512</v>
      </c>
      <c r="F12280" t="s">
        <v>492</v>
      </c>
      <c r="G12280" t="n">
        <v>276593</v>
      </c>
      <c r="H12280" t="n">
        <v>1098907</v>
      </c>
      <c r="I12280" t="n">
        <v>80313</v>
      </c>
      <c r="J12280"/>
    </row>
    <row r="12281">
      <c r="A12281" t="s">
        <v>179</v>
      </c>
      <c r="B12281"/>
      <c r="C12281" t="s">
        <v>236</v>
      </c>
      <c r="D12281" t="s">
        <v>493</v>
      </c>
      <c r="E12281" t="s">
        <v>538</v>
      </c>
      <c r="F12281" t="s">
        <v>492</v>
      </c>
      <c r="G12281" t="n">
        <v>276593</v>
      </c>
      <c r="H12281" t="n">
        <v>1099285</v>
      </c>
      <c r="I12281" t="n">
        <v>80313</v>
      </c>
      <c r="J12281"/>
    </row>
    <row r="12282">
      <c r="A12282" t="s">
        <v>179</v>
      </c>
      <c r="B12282"/>
      <c r="C12282" t="s">
        <v>236</v>
      </c>
      <c r="D12282" t="s">
        <v>488</v>
      </c>
      <c r="E12282" t="s">
        <v>672</v>
      </c>
      <c r="F12282" t="s">
        <v>490</v>
      </c>
      <c r="G12282" t="n">
        <v>280590</v>
      </c>
      <c r="H12282" t="n">
        <v>1113740</v>
      </c>
      <c r="I12282" t="n">
        <v>94052</v>
      </c>
      <c r="J12282"/>
    </row>
    <row r="12283">
      <c r="A12283" t="s">
        <v>179</v>
      </c>
      <c r="B12283"/>
      <c r="C12283" t="s">
        <v>236</v>
      </c>
      <c r="D12283" t="s">
        <v>491</v>
      </c>
      <c r="E12283" t="s">
        <v>652</v>
      </c>
      <c r="F12283" t="s">
        <v>492</v>
      </c>
      <c r="G12283" t="n">
        <v>280590</v>
      </c>
      <c r="H12283" t="n">
        <v>1115161</v>
      </c>
      <c r="I12283" t="n">
        <v>94052</v>
      </c>
      <c r="J12283"/>
    </row>
    <row r="12284">
      <c r="A12284" t="s">
        <v>179</v>
      </c>
      <c r="B12284"/>
      <c r="C12284" t="s">
        <v>236</v>
      </c>
      <c r="D12284" t="s">
        <v>493</v>
      </c>
      <c r="E12284" t="s">
        <v>617</v>
      </c>
      <c r="F12284" t="s">
        <v>492</v>
      </c>
      <c r="G12284" t="n">
        <v>280590</v>
      </c>
      <c r="H12284" t="n">
        <v>1115781</v>
      </c>
      <c r="I12284" t="n">
        <v>94052</v>
      </c>
      <c r="J12284"/>
    </row>
    <row r="12285">
      <c r="A12285" t="s">
        <v>179</v>
      </c>
      <c r="B12285"/>
      <c r="C12285" t="s">
        <v>236</v>
      </c>
      <c r="D12285" t="s">
        <v>488</v>
      </c>
      <c r="E12285" t="s">
        <v>629</v>
      </c>
      <c r="F12285" t="s">
        <v>490</v>
      </c>
      <c r="G12285" t="n">
        <v>281597</v>
      </c>
      <c r="H12285" t="n">
        <v>1116922</v>
      </c>
      <c r="I12285" t="n">
        <v>81301</v>
      </c>
      <c r="J12285"/>
    </row>
    <row r="12286">
      <c r="A12286" t="s">
        <v>179</v>
      </c>
      <c r="B12286"/>
      <c r="C12286" t="s">
        <v>236</v>
      </c>
      <c r="D12286" t="s">
        <v>491</v>
      </c>
      <c r="E12286" t="s">
        <v>629</v>
      </c>
      <c r="F12286" t="s">
        <v>492</v>
      </c>
      <c r="G12286" t="n">
        <v>281597</v>
      </c>
      <c r="H12286" t="n">
        <v>1116942</v>
      </c>
      <c r="I12286" t="n">
        <v>81301</v>
      </c>
      <c r="J12286"/>
    </row>
    <row r="12287">
      <c r="A12287" t="s">
        <v>179</v>
      </c>
      <c r="B12287"/>
      <c r="C12287" t="s">
        <v>236</v>
      </c>
      <c r="D12287" t="s">
        <v>493</v>
      </c>
      <c r="E12287" t="s">
        <v>666</v>
      </c>
      <c r="F12287" t="s">
        <v>492</v>
      </c>
      <c r="G12287" t="n">
        <v>281597</v>
      </c>
      <c r="H12287" t="n">
        <v>1118074</v>
      </c>
      <c r="I12287" t="n">
        <v>81301</v>
      </c>
      <c r="J12287"/>
    </row>
    <row r="12288">
      <c r="A12288" t="s">
        <v>263</v>
      </c>
      <c r="B12288" t="s">
        <v>299</v>
      </c>
      <c r="C12288" t="s">
        <v>302</v>
      </c>
      <c r="D12288" t="s">
        <v>488</v>
      </c>
      <c r="E12288" t="s">
        <v>545</v>
      </c>
      <c r="F12288" t="s">
        <v>490</v>
      </c>
      <c r="G12288" t="n">
        <v>273852</v>
      </c>
      <c r="H12288" t="n">
        <v>1085888</v>
      </c>
      <c r="I12288" t="n">
        <v>53260</v>
      </c>
      <c r="J12288"/>
    </row>
    <row r="12289">
      <c r="A12289" t="s">
        <v>263</v>
      </c>
      <c r="B12289" t="s">
        <v>299</v>
      </c>
      <c r="C12289" t="s">
        <v>304</v>
      </c>
      <c r="D12289" t="s">
        <v>488</v>
      </c>
      <c r="E12289" t="s">
        <v>642</v>
      </c>
      <c r="F12289" t="s">
        <v>490</v>
      </c>
      <c r="G12289" t="n">
        <v>276476</v>
      </c>
      <c r="H12289" t="n">
        <v>1097160</v>
      </c>
      <c r="I12289" t="n">
        <v>52472</v>
      </c>
      <c r="J12289"/>
    </row>
    <row r="12290">
      <c r="A12290" t="s">
        <v>263</v>
      </c>
      <c r="B12290" t="s">
        <v>299</v>
      </c>
      <c r="C12290" t="s">
        <v>304</v>
      </c>
      <c r="D12290" t="s">
        <v>491</v>
      </c>
      <c r="E12290" t="s">
        <v>531</v>
      </c>
      <c r="F12290" t="s">
        <v>492</v>
      </c>
      <c r="G12290" t="n">
        <v>276476</v>
      </c>
      <c r="H12290" t="n">
        <v>1097474</v>
      </c>
      <c r="I12290" t="n">
        <v>52472</v>
      </c>
      <c r="J12290"/>
    </row>
    <row r="12291">
      <c r="A12291" t="s">
        <v>263</v>
      </c>
      <c r="B12291" t="s">
        <v>299</v>
      </c>
      <c r="C12291" t="s">
        <v>304</v>
      </c>
      <c r="D12291" t="s">
        <v>493</v>
      </c>
      <c r="E12291" t="s">
        <v>512</v>
      </c>
      <c r="F12291" t="s">
        <v>492</v>
      </c>
      <c r="G12291" t="n">
        <v>276476</v>
      </c>
      <c r="H12291" t="n">
        <v>1098879</v>
      </c>
      <c r="I12291" t="n">
        <v>52472</v>
      </c>
      <c r="J12291"/>
    </row>
    <row r="12292">
      <c r="A12292" t="s">
        <v>263</v>
      </c>
      <c r="B12292" t="s">
        <v>299</v>
      </c>
      <c r="C12292" t="s">
        <v>302</v>
      </c>
      <c r="D12292" t="s">
        <v>488</v>
      </c>
      <c r="E12292" t="s">
        <v>533</v>
      </c>
      <c r="F12292" t="s">
        <v>490</v>
      </c>
      <c r="G12292" t="n">
        <v>277880</v>
      </c>
      <c r="H12292" t="n">
        <v>1102410</v>
      </c>
      <c r="I12292" t="n">
        <v>92140</v>
      </c>
      <c r="J12292"/>
    </row>
    <row r="12293">
      <c r="A12293" t="s">
        <v>263</v>
      </c>
      <c r="B12293" t="s">
        <v>299</v>
      </c>
      <c r="C12293" t="s">
        <v>302</v>
      </c>
      <c r="D12293" t="s">
        <v>491</v>
      </c>
      <c r="E12293" t="s">
        <v>533</v>
      </c>
      <c r="F12293" t="s">
        <v>492</v>
      </c>
      <c r="G12293" t="n">
        <v>277880</v>
      </c>
      <c r="H12293" t="n">
        <v>1102422</v>
      </c>
      <c r="I12293" t="n">
        <v>92140</v>
      </c>
      <c r="J12293"/>
    </row>
    <row r="12294">
      <c r="A12294" t="s">
        <v>263</v>
      </c>
      <c r="B12294" t="s">
        <v>299</v>
      </c>
      <c r="C12294" t="s">
        <v>304</v>
      </c>
      <c r="D12294" t="s">
        <v>488</v>
      </c>
      <c r="E12294" t="s">
        <v>589</v>
      </c>
      <c r="F12294" t="s">
        <v>490</v>
      </c>
      <c r="G12294" t="n">
        <v>278743</v>
      </c>
      <c r="H12294" t="n">
        <v>1105888</v>
      </c>
      <c r="I12294" t="n">
        <v>75309</v>
      </c>
      <c r="J12294"/>
    </row>
    <row r="12295">
      <c r="A12295" t="s">
        <v>263</v>
      </c>
      <c r="B12295" t="s">
        <v>299</v>
      </c>
      <c r="C12295" t="s">
        <v>304</v>
      </c>
      <c r="D12295" t="s">
        <v>491</v>
      </c>
      <c r="E12295" t="s">
        <v>494</v>
      </c>
      <c r="F12295" t="s">
        <v>492</v>
      </c>
      <c r="G12295" t="n">
        <v>278743</v>
      </c>
      <c r="H12295" t="n">
        <v>1106728</v>
      </c>
      <c r="I12295" t="n">
        <v>75309</v>
      </c>
      <c r="J12295"/>
    </row>
    <row r="12296">
      <c r="A12296" t="s">
        <v>263</v>
      </c>
      <c r="B12296" t="s">
        <v>299</v>
      </c>
      <c r="C12296" t="s">
        <v>304</v>
      </c>
      <c r="D12296" t="s">
        <v>488</v>
      </c>
      <c r="E12296" t="s">
        <v>690</v>
      </c>
      <c r="F12296" t="s">
        <v>490</v>
      </c>
      <c r="G12296" t="n">
        <v>280133</v>
      </c>
      <c r="H12296" t="n">
        <v>1110742</v>
      </c>
      <c r="I12296" t="n">
        <v>94574</v>
      </c>
      <c r="J12296"/>
    </row>
    <row r="12297">
      <c r="A12297" t="s">
        <v>263</v>
      </c>
      <c r="B12297" t="s">
        <v>299</v>
      </c>
      <c r="C12297" t="s">
        <v>304</v>
      </c>
      <c r="D12297" t="s">
        <v>500</v>
      </c>
      <c r="E12297" t="s">
        <v>636</v>
      </c>
      <c r="F12297" t="s">
        <v>490</v>
      </c>
      <c r="G12297" t="n">
        <v>280133</v>
      </c>
      <c r="H12297" t="n">
        <v>1111486</v>
      </c>
      <c r="I12297" t="n">
        <v>94574</v>
      </c>
      <c r="J12297"/>
    </row>
    <row r="12298">
      <c r="A12298" t="s">
        <v>263</v>
      </c>
      <c r="B12298" t="s">
        <v>299</v>
      </c>
      <c r="C12298" t="s">
        <v>304</v>
      </c>
      <c r="D12298" t="s">
        <v>488</v>
      </c>
      <c r="E12298" t="s">
        <v>685</v>
      </c>
      <c r="F12298" t="s">
        <v>490</v>
      </c>
      <c r="G12298" t="n">
        <v>282913</v>
      </c>
      <c r="H12298" t="n">
        <v>1122075</v>
      </c>
      <c r="I12298" t="n">
        <v>93906</v>
      </c>
      <c r="J12298"/>
    </row>
    <row r="12299">
      <c r="A12299" t="s">
        <v>263</v>
      </c>
      <c r="B12299" t="s">
        <v>299</v>
      </c>
      <c r="C12299" t="s">
        <v>304</v>
      </c>
      <c r="D12299" t="s">
        <v>491</v>
      </c>
      <c r="E12299" t="s">
        <v>668</v>
      </c>
      <c r="F12299" t="s">
        <v>492</v>
      </c>
      <c r="G12299" t="n">
        <v>282913</v>
      </c>
      <c r="H12299" t="n">
        <v>1122274</v>
      </c>
      <c r="I12299" t="n">
        <v>93906</v>
      </c>
      <c r="J12299"/>
    </row>
    <row r="12300">
      <c r="A12300" t="s">
        <v>263</v>
      </c>
      <c r="B12300" t="s">
        <v>299</v>
      </c>
      <c r="C12300" t="s">
        <v>304</v>
      </c>
      <c r="D12300" t="s">
        <v>493</v>
      </c>
      <c r="E12300" t="s">
        <v>505</v>
      </c>
      <c r="F12300" t="s">
        <v>492</v>
      </c>
      <c r="G12300" t="n">
        <v>282913</v>
      </c>
      <c r="H12300" t="n">
        <v>1123243</v>
      </c>
      <c r="I12300" t="n">
        <v>93906</v>
      </c>
      <c r="J12300"/>
    </row>
    <row r="12301">
      <c r="A12301" t="s">
        <v>263</v>
      </c>
      <c r="B12301"/>
      <c r="C12301" t="s">
        <v>394</v>
      </c>
      <c r="D12301" t="s">
        <v>498</v>
      </c>
      <c r="E12301" t="s">
        <v>505</v>
      </c>
      <c r="F12301" t="s">
        <v>490</v>
      </c>
      <c r="G12301" t="n">
        <v>282375</v>
      </c>
      <c r="H12301" t="n">
        <v>1123246</v>
      </c>
      <c r="I12301" t="n">
        <v>94209</v>
      </c>
      <c r="J12301"/>
    </row>
    <row r="12302">
      <c r="A12302" t="s">
        <v>263</v>
      </c>
      <c r="B12302"/>
      <c r="C12302" t="s">
        <v>394</v>
      </c>
      <c r="D12302" t="s">
        <v>500</v>
      </c>
      <c r="E12302" t="s">
        <v>505</v>
      </c>
      <c r="F12302" t="s">
        <v>490</v>
      </c>
      <c r="G12302" t="n">
        <v>282375</v>
      </c>
      <c r="H12302" t="n">
        <v>1123264</v>
      </c>
      <c r="I12302" t="n">
        <v>94209</v>
      </c>
      <c r="J12302"/>
    </row>
    <row r="12303">
      <c r="A12303" t="s">
        <v>247</v>
      </c>
      <c r="B12303"/>
      <c r="C12303" t="s">
        <v>257</v>
      </c>
      <c r="D12303" t="s">
        <v>488</v>
      </c>
      <c r="E12303" t="s">
        <v>534</v>
      </c>
      <c r="F12303" t="s">
        <v>490</v>
      </c>
      <c r="G12303" t="n">
        <v>276828</v>
      </c>
      <c r="H12303" t="n">
        <v>1100274</v>
      </c>
      <c r="I12303" t="n">
        <v>94067</v>
      </c>
      <c r="J12303"/>
    </row>
    <row r="12304">
      <c r="A12304" t="s">
        <v>247</v>
      </c>
      <c r="B12304"/>
      <c r="C12304" t="s">
        <v>257</v>
      </c>
      <c r="D12304" t="s">
        <v>488</v>
      </c>
      <c r="E12304" t="s">
        <v>667</v>
      </c>
      <c r="F12304" t="s">
        <v>490</v>
      </c>
      <c r="G12304" t="n">
        <v>282426</v>
      </c>
      <c r="H12304" t="n">
        <v>1120469</v>
      </c>
      <c r="I12304" t="n">
        <v>93262</v>
      </c>
      <c r="J12304"/>
    </row>
    <row r="12305">
      <c r="A12305" t="s">
        <v>247</v>
      </c>
      <c r="B12305"/>
      <c r="C12305" t="s">
        <v>257</v>
      </c>
      <c r="D12305" t="s">
        <v>491</v>
      </c>
      <c r="E12305" t="s">
        <v>659</v>
      </c>
      <c r="F12305" t="s">
        <v>492</v>
      </c>
      <c r="G12305" t="n">
        <v>282426</v>
      </c>
      <c r="H12305" t="n">
        <v>1120712</v>
      </c>
      <c r="I12305" t="n">
        <v>93262</v>
      </c>
      <c r="J12305"/>
    </row>
    <row r="12306">
      <c r="A12306" t="s">
        <v>324</v>
      </c>
      <c r="B12306" t="s">
        <v>328</v>
      </c>
      <c r="C12306" t="s">
        <v>329</v>
      </c>
      <c r="D12306" t="s">
        <v>488</v>
      </c>
      <c r="E12306" t="s">
        <v>604</v>
      </c>
      <c r="F12306" t="s">
        <v>490</v>
      </c>
      <c r="G12306" t="n">
        <v>277411</v>
      </c>
      <c r="H12306" t="n">
        <v>1100650</v>
      </c>
      <c r="I12306" t="n">
        <v>94229</v>
      </c>
      <c r="J12306"/>
    </row>
    <row r="12307">
      <c r="A12307" t="s">
        <v>324</v>
      </c>
      <c r="B12307" t="s">
        <v>328</v>
      </c>
      <c r="C12307" t="s">
        <v>329</v>
      </c>
      <c r="D12307" t="s">
        <v>500</v>
      </c>
      <c r="E12307" t="s">
        <v>604</v>
      </c>
      <c r="F12307" t="s">
        <v>490</v>
      </c>
      <c r="G12307" t="n">
        <v>277411</v>
      </c>
      <c r="H12307" t="n">
        <v>1100653</v>
      </c>
      <c r="I12307" t="n">
        <v>94229</v>
      </c>
      <c r="J12307"/>
    </row>
    <row r="12308">
      <c r="A12308" t="s">
        <v>324</v>
      </c>
      <c r="B12308" t="s">
        <v>328</v>
      </c>
      <c r="C12308" t="s">
        <v>330</v>
      </c>
      <c r="D12308" t="s">
        <v>488</v>
      </c>
      <c r="E12308" t="s">
        <v>573</v>
      </c>
      <c r="F12308" t="s">
        <v>490</v>
      </c>
      <c r="G12308" t="n">
        <v>279117</v>
      </c>
      <c r="H12308" t="n">
        <v>1109232</v>
      </c>
      <c r="I12308" t="n">
        <v>75309</v>
      </c>
      <c r="J12308"/>
    </row>
    <row r="12309">
      <c r="A12309" t="s">
        <v>324</v>
      </c>
      <c r="B12309" t="s">
        <v>328</v>
      </c>
      <c r="C12309" t="s">
        <v>330</v>
      </c>
      <c r="D12309" t="s">
        <v>500</v>
      </c>
      <c r="E12309" t="s">
        <v>573</v>
      </c>
      <c r="F12309" t="s">
        <v>490</v>
      </c>
      <c r="G12309" t="n">
        <v>279117</v>
      </c>
      <c r="H12309" t="n">
        <v>1109240</v>
      </c>
      <c r="I12309" t="n">
        <v>75309</v>
      </c>
      <c r="J12309"/>
    </row>
    <row r="12310">
      <c r="A12310" t="s">
        <v>179</v>
      </c>
      <c r="B12310"/>
      <c r="C12310" t="s">
        <v>441</v>
      </c>
      <c r="D12310" t="s">
        <v>498</v>
      </c>
      <c r="E12310" t="s">
        <v>636</v>
      </c>
      <c r="F12310" t="s">
        <v>490</v>
      </c>
      <c r="G12310" t="n">
        <v>279759</v>
      </c>
      <c r="H12310" t="n">
        <v>1111450</v>
      </c>
      <c r="I12310" t="n">
        <v>75677</v>
      </c>
      <c r="J12310"/>
    </row>
    <row r="12311">
      <c r="A12311" t="s">
        <v>179</v>
      </c>
      <c r="B12311"/>
      <c r="C12311" t="s">
        <v>441</v>
      </c>
      <c r="D12311" t="s">
        <v>491</v>
      </c>
      <c r="E12311" t="s">
        <v>636</v>
      </c>
      <c r="F12311" t="s">
        <v>492</v>
      </c>
      <c r="G12311" t="n">
        <v>279759</v>
      </c>
      <c r="H12311" t="n">
        <v>1111470</v>
      </c>
      <c r="I12311" t="n">
        <v>75677</v>
      </c>
      <c r="J12311"/>
    </row>
    <row r="12312">
      <c r="A12312" t="s">
        <v>179</v>
      </c>
      <c r="B12312"/>
      <c r="C12312" t="s">
        <v>441</v>
      </c>
      <c r="D12312" t="s">
        <v>493</v>
      </c>
      <c r="E12312" t="s">
        <v>636</v>
      </c>
      <c r="F12312" t="s">
        <v>492</v>
      </c>
      <c r="G12312" t="n">
        <v>279759</v>
      </c>
      <c r="H12312" t="n">
        <v>1111471</v>
      </c>
      <c r="I12312" t="n">
        <v>75677</v>
      </c>
      <c r="J12312"/>
    </row>
    <row r="12313">
      <c r="A12313" t="s">
        <v>263</v>
      </c>
      <c r="B12313"/>
      <c r="C12313" t="s">
        <v>463</v>
      </c>
      <c r="D12313" t="s">
        <v>488</v>
      </c>
      <c r="E12313" t="s">
        <v>664</v>
      </c>
      <c r="F12313" t="s">
        <v>490</v>
      </c>
      <c r="G12313" t="n">
        <v>279111</v>
      </c>
      <c r="H12313" t="n">
        <v>1107278</v>
      </c>
      <c r="I12313" t="n">
        <v>75309</v>
      </c>
      <c r="J12313"/>
    </row>
    <row r="12314">
      <c r="A12314" t="s">
        <v>263</v>
      </c>
      <c r="B12314"/>
      <c r="C12314" t="s">
        <v>463</v>
      </c>
      <c r="D12314" t="s">
        <v>500</v>
      </c>
      <c r="E12314" t="s">
        <v>658</v>
      </c>
      <c r="F12314" t="s">
        <v>490</v>
      </c>
      <c r="G12314" t="n">
        <v>279111</v>
      </c>
      <c r="H12314" t="n">
        <v>1111331</v>
      </c>
      <c r="I12314" t="n">
        <v>75309</v>
      </c>
      <c r="J12314"/>
    </row>
    <row r="12315">
      <c r="A12315" t="s">
        <v>263</v>
      </c>
      <c r="B12315"/>
      <c r="C12315" t="s">
        <v>319</v>
      </c>
      <c r="D12315" t="s">
        <v>488</v>
      </c>
      <c r="E12315" t="s">
        <v>596</v>
      </c>
      <c r="F12315" t="s">
        <v>490</v>
      </c>
      <c r="G12315" t="n">
        <v>271030</v>
      </c>
      <c r="H12315" t="n">
        <v>1074749</v>
      </c>
      <c r="I12315" t="n">
        <v>87764</v>
      </c>
      <c r="J12315"/>
    </row>
    <row r="12316">
      <c r="A12316" t="s">
        <v>263</v>
      </c>
      <c r="B12316"/>
      <c r="C12316" t="s">
        <v>319</v>
      </c>
      <c r="D12316" t="s">
        <v>491</v>
      </c>
      <c r="E12316" t="s">
        <v>663</v>
      </c>
      <c r="F12316" t="s">
        <v>492</v>
      </c>
      <c r="G12316" t="n">
        <v>271030</v>
      </c>
      <c r="H12316" t="n">
        <v>1075806</v>
      </c>
      <c r="I12316" t="n">
        <v>87764</v>
      </c>
      <c r="J12316"/>
    </row>
    <row r="12317">
      <c r="A12317" t="s">
        <v>263</v>
      </c>
      <c r="B12317"/>
      <c r="C12317" t="s">
        <v>319</v>
      </c>
      <c r="D12317" t="s">
        <v>493</v>
      </c>
      <c r="E12317" t="s">
        <v>663</v>
      </c>
      <c r="F12317" t="s">
        <v>492</v>
      </c>
      <c r="G12317" t="n">
        <v>271030</v>
      </c>
      <c r="H12317" t="n">
        <v>1075807</v>
      </c>
      <c r="I12317" t="n">
        <v>87764</v>
      </c>
      <c r="J12317"/>
    </row>
    <row r="12318">
      <c r="A12318" t="s">
        <v>75</v>
      </c>
      <c r="B12318"/>
      <c r="C12318" t="s">
        <v>88</v>
      </c>
      <c r="D12318" t="s">
        <v>488</v>
      </c>
      <c r="E12318" t="s">
        <v>625</v>
      </c>
      <c r="F12318" t="s">
        <v>490</v>
      </c>
      <c r="G12318" t="n">
        <v>278185</v>
      </c>
      <c r="H12318" t="n">
        <v>1102937</v>
      </c>
      <c r="I12318" t="n">
        <v>93369</v>
      </c>
      <c r="J12318"/>
    </row>
    <row r="12319">
      <c r="A12319" t="s">
        <v>75</v>
      </c>
      <c r="B12319"/>
      <c r="C12319" t="s">
        <v>88</v>
      </c>
      <c r="D12319" t="s">
        <v>491</v>
      </c>
      <c r="E12319" t="s">
        <v>494</v>
      </c>
      <c r="F12319" t="s">
        <v>492</v>
      </c>
      <c r="G12319" t="n">
        <v>278185</v>
      </c>
      <c r="H12319" t="n">
        <v>1106844</v>
      </c>
      <c r="I12319" t="n">
        <v>93369</v>
      </c>
      <c r="J12319"/>
    </row>
    <row r="12320">
      <c r="A12320" t="s">
        <v>75</v>
      </c>
      <c r="B12320"/>
      <c r="C12320" t="s">
        <v>88</v>
      </c>
      <c r="D12320" t="s">
        <v>493</v>
      </c>
      <c r="E12320" t="s">
        <v>590</v>
      </c>
      <c r="F12320" t="s">
        <v>492</v>
      </c>
      <c r="G12320" t="n">
        <v>278185</v>
      </c>
      <c r="H12320" t="n">
        <v>1107482</v>
      </c>
      <c r="I12320" t="n">
        <v>93369</v>
      </c>
      <c r="J12320"/>
    </row>
    <row r="12321">
      <c r="A12321" t="s">
        <v>75</v>
      </c>
      <c r="B12321"/>
      <c r="C12321" t="s">
        <v>88</v>
      </c>
      <c r="D12321" t="s">
        <v>488</v>
      </c>
      <c r="E12321" t="s">
        <v>705</v>
      </c>
      <c r="F12321" t="s">
        <v>490</v>
      </c>
      <c r="G12321" t="n">
        <v>280338</v>
      </c>
      <c r="H12321" t="n">
        <v>1112409</v>
      </c>
      <c r="I12321" t="n">
        <v>77240</v>
      </c>
      <c r="J12321"/>
    </row>
    <row r="12322">
      <c r="A12322" t="s">
        <v>75</v>
      </c>
      <c r="B12322"/>
      <c r="C12322" t="s">
        <v>88</v>
      </c>
      <c r="D12322" t="s">
        <v>491</v>
      </c>
      <c r="E12322" t="s">
        <v>699</v>
      </c>
      <c r="F12322" t="s">
        <v>492</v>
      </c>
      <c r="G12322" t="n">
        <v>280338</v>
      </c>
      <c r="H12322" t="n">
        <v>1114192</v>
      </c>
      <c r="I12322" t="n">
        <v>77240</v>
      </c>
      <c r="J12322"/>
    </row>
    <row r="12323">
      <c r="A12323" t="s">
        <v>75</v>
      </c>
      <c r="B12323"/>
      <c r="C12323" t="s">
        <v>88</v>
      </c>
      <c r="D12323" t="s">
        <v>493</v>
      </c>
      <c r="E12323" t="s">
        <v>699</v>
      </c>
      <c r="F12323" t="s">
        <v>492</v>
      </c>
      <c r="G12323" t="n">
        <v>280338</v>
      </c>
      <c r="H12323" t="n">
        <v>1114200</v>
      </c>
      <c r="I12323" t="n">
        <v>77240</v>
      </c>
      <c r="J12323"/>
    </row>
    <row r="12324">
      <c r="A12324" t="s">
        <v>75</v>
      </c>
      <c r="B12324"/>
      <c r="C12324" t="s">
        <v>88</v>
      </c>
      <c r="D12324" t="s">
        <v>488</v>
      </c>
      <c r="E12324" t="s">
        <v>620</v>
      </c>
      <c r="F12324" t="s">
        <v>490</v>
      </c>
      <c r="G12324" t="n">
        <v>280777</v>
      </c>
      <c r="H12324" t="n">
        <v>1113209</v>
      </c>
      <c r="I12324" t="n">
        <v>94476</v>
      </c>
      <c r="J12324"/>
    </row>
    <row r="12325">
      <c r="A12325" t="s">
        <v>90</v>
      </c>
      <c r="B12325"/>
      <c r="C12325" t="s">
        <v>161</v>
      </c>
      <c r="D12325" t="s">
        <v>488</v>
      </c>
      <c r="E12325" t="s">
        <v>698</v>
      </c>
      <c r="F12325" t="s">
        <v>490</v>
      </c>
      <c r="G12325" t="n">
        <v>279872</v>
      </c>
      <c r="H12325" t="n">
        <v>1110585</v>
      </c>
      <c r="I12325" t="n">
        <v>94719</v>
      </c>
      <c r="J12325"/>
    </row>
    <row r="12326">
      <c r="A12326" t="s">
        <v>90</v>
      </c>
      <c r="B12326"/>
      <c r="C12326" t="s">
        <v>161</v>
      </c>
      <c r="D12326" t="s">
        <v>500</v>
      </c>
      <c r="E12326" t="s">
        <v>698</v>
      </c>
      <c r="F12326" t="s">
        <v>490</v>
      </c>
      <c r="G12326" t="n">
        <v>279872</v>
      </c>
      <c r="H12326" t="n">
        <v>1110596</v>
      </c>
      <c r="I12326" t="n">
        <v>94719</v>
      </c>
      <c r="J12326"/>
    </row>
    <row r="12327">
      <c r="A12327" t="s">
        <v>90</v>
      </c>
      <c r="B12327"/>
      <c r="C12327" t="s">
        <v>161</v>
      </c>
      <c r="D12327" t="s">
        <v>488</v>
      </c>
      <c r="E12327" t="s">
        <v>620</v>
      </c>
      <c r="F12327" t="s">
        <v>490</v>
      </c>
      <c r="G12327" t="n">
        <v>280664</v>
      </c>
      <c r="H12327" t="n">
        <v>1113100</v>
      </c>
      <c r="I12327" t="n">
        <v>95138</v>
      </c>
      <c r="J12327"/>
    </row>
    <row r="12328">
      <c r="A12328" t="s">
        <v>90</v>
      </c>
      <c r="B12328"/>
      <c r="C12328" t="s">
        <v>161</v>
      </c>
      <c r="D12328" t="s">
        <v>491</v>
      </c>
      <c r="E12328" t="s">
        <v>620</v>
      </c>
      <c r="F12328" t="s">
        <v>492</v>
      </c>
      <c r="G12328" t="n">
        <v>280664</v>
      </c>
      <c r="H12328" t="n">
        <v>1113110</v>
      </c>
      <c r="I12328" t="n">
        <v>95138</v>
      </c>
      <c r="J12328"/>
    </row>
    <row r="12329">
      <c r="A12329" t="s">
        <v>90</v>
      </c>
      <c r="B12329"/>
      <c r="C12329" t="s">
        <v>161</v>
      </c>
      <c r="D12329" t="s">
        <v>493</v>
      </c>
      <c r="E12329" t="s">
        <v>624</v>
      </c>
      <c r="F12329" t="s">
        <v>492</v>
      </c>
      <c r="G12329" t="n">
        <v>280664</v>
      </c>
      <c r="H12329" t="n">
        <v>1113349</v>
      </c>
      <c r="I12329" t="n">
        <v>95138</v>
      </c>
      <c r="J12329"/>
    </row>
    <row r="12330">
      <c r="A12330" t="s">
        <v>90</v>
      </c>
      <c r="B12330"/>
      <c r="C12330" t="s">
        <v>161</v>
      </c>
      <c r="D12330" t="s">
        <v>488</v>
      </c>
      <c r="E12330" t="s">
        <v>506</v>
      </c>
      <c r="F12330" t="s">
        <v>490</v>
      </c>
      <c r="G12330" t="n">
        <v>283799</v>
      </c>
      <c r="H12330" t="n">
        <v>1126368</v>
      </c>
      <c r="I12330" t="n">
        <v>94719</v>
      </c>
      <c r="J12330"/>
    </row>
    <row r="12331">
      <c r="A12331" t="s">
        <v>90</v>
      </c>
      <c r="B12331"/>
      <c r="C12331" t="s">
        <v>172</v>
      </c>
      <c r="D12331" t="s">
        <v>488</v>
      </c>
      <c r="E12331" t="s">
        <v>527</v>
      </c>
      <c r="F12331" t="s">
        <v>490</v>
      </c>
      <c r="G12331" t="n">
        <v>275043</v>
      </c>
      <c r="H12331" t="n">
        <v>1091793</v>
      </c>
      <c r="I12331" t="n">
        <v>93022</v>
      </c>
      <c r="J12331"/>
    </row>
    <row r="12332">
      <c r="A12332" t="s">
        <v>90</v>
      </c>
      <c r="B12332"/>
      <c r="C12332" t="s">
        <v>172</v>
      </c>
      <c r="D12332" t="s">
        <v>488</v>
      </c>
      <c r="E12332" t="s">
        <v>511</v>
      </c>
      <c r="F12332" t="s">
        <v>490</v>
      </c>
      <c r="G12332" t="n">
        <v>276805</v>
      </c>
      <c r="H12332" t="n">
        <v>1097608</v>
      </c>
      <c r="I12332" t="n">
        <v>93022</v>
      </c>
      <c r="J12332"/>
    </row>
    <row r="12333">
      <c r="A12333" t="s">
        <v>90</v>
      </c>
      <c r="B12333"/>
      <c r="C12333" t="s">
        <v>172</v>
      </c>
      <c r="D12333" t="s">
        <v>500</v>
      </c>
      <c r="E12333" t="s">
        <v>511</v>
      </c>
      <c r="F12333" t="s">
        <v>490</v>
      </c>
      <c r="G12333" t="n">
        <v>276805</v>
      </c>
      <c r="H12333" t="n">
        <v>1097612</v>
      </c>
      <c r="I12333" t="n">
        <v>93022</v>
      </c>
      <c r="J12333"/>
    </row>
    <row r="12334">
      <c r="A12334" t="s">
        <v>90</v>
      </c>
      <c r="B12334"/>
      <c r="C12334" t="s">
        <v>172</v>
      </c>
      <c r="D12334" t="s">
        <v>488</v>
      </c>
      <c r="E12334" t="s">
        <v>512</v>
      </c>
      <c r="F12334" t="s">
        <v>490</v>
      </c>
      <c r="G12334" t="n">
        <v>276928</v>
      </c>
      <c r="H12334" t="n">
        <v>1098976</v>
      </c>
      <c r="I12334" t="n">
        <v>50927</v>
      </c>
      <c r="J12334"/>
    </row>
    <row r="12335">
      <c r="A12335" t="s">
        <v>90</v>
      </c>
      <c r="B12335"/>
      <c r="C12335" t="s">
        <v>172</v>
      </c>
      <c r="D12335" t="s">
        <v>500</v>
      </c>
      <c r="E12335" t="s">
        <v>512</v>
      </c>
      <c r="F12335" t="s">
        <v>490</v>
      </c>
      <c r="G12335" t="n">
        <v>276928</v>
      </c>
      <c r="H12335" t="n">
        <v>1098980</v>
      </c>
      <c r="I12335" t="n">
        <v>50927</v>
      </c>
      <c r="J12335"/>
    </row>
    <row r="12336">
      <c r="A12336" t="s">
        <v>75</v>
      </c>
      <c r="B12336"/>
      <c r="C12336" t="s">
        <v>88</v>
      </c>
      <c r="D12336" t="s">
        <v>488</v>
      </c>
      <c r="E12336" t="s">
        <v>531</v>
      </c>
      <c r="F12336" t="s">
        <v>490</v>
      </c>
      <c r="G12336" t="n">
        <v>276759</v>
      </c>
      <c r="H12336" t="n">
        <v>1097366</v>
      </c>
      <c r="I12336" t="n">
        <v>94043</v>
      </c>
      <c r="J12336"/>
    </row>
    <row r="12337">
      <c r="A12337" t="s">
        <v>75</v>
      </c>
      <c r="B12337"/>
      <c r="C12337" t="s">
        <v>88</v>
      </c>
      <c r="D12337" t="s">
        <v>500</v>
      </c>
      <c r="E12337" t="s">
        <v>531</v>
      </c>
      <c r="F12337" t="s">
        <v>490</v>
      </c>
      <c r="G12337" t="n">
        <v>276759</v>
      </c>
      <c r="H12337" t="n">
        <v>1097374</v>
      </c>
      <c r="I12337" t="n">
        <v>94043</v>
      </c>
      <c r="J12337"/>
    </row>
    <row r="12338">
      <c r="A12338" t="s">
        <v>75</v>
      </c>
      <c r="B12338"/>
      <c r="C12338" t="s">
        <v>88</v>
      </c>
      <c r="D12338" t="s">
        <v>488</v>
      </c>
      <c r="E12338" t="s">
        <v>518</v>
      </c>
      <c r="F12338" t="s">
        <v>490</v>
      </c>
      <c r="G12338" t="n">
        <v>282767</v>
      </c>
      <c r="H12338" t="n">
        <v>1122435</v>
      </c>
      <c r="I12338" t="n">
        <v>95153</v>
      </c>
      <c r="J12338"/>
    </row>
    <row r="12339">
      <c r="A12339" t="s">
        <v>75</v>
      </c>
      <c r="B12339"/>
      <c r="C12339" t="s">
        <v>88</v>
      </c>
      <c r="D12339" t="s">
        <v>488</v>
      </c>
      <c r="E12339" t="s">
        <v>504</v>
      </c>
      <c r="F12339" t="s">
        <v>490</v>
      </c>
      <c r="G12339" t="n">
        <v>283233</v>
      </c>
      <c r="H12339" t="n">
        <v>1123022</v>
      </c>
      <c r="I12339" t="n">
        <v>93716</v>
      </c>
      <c r="J12339"/>
    </row>
    <row r="12340">
      <c r="A12340" t="s">
        <v>75</v>
      </c>
      <c r="B12340"/>
      <c r="C12340" t="s">
        <v>79</v>
      </c>
      <c r="D12340" t="s">
        <v>488</v>
      </c>
      <c r="E12340" t="s">
        <v>554</v>
      </c>
      <c r="F12340" t="s">
        <v>490</v>
      </c>
      <c r="G12340" t="n">
        <v>273950</v>
      </c>
      <c r="H12340" t="n">
        <v>1086171</v>
      </c>
      <c r="I12340" t="n">
        <v>83674</v>
      </c>
      <c r="J12340"/>
    </row>
    <row r="12341">
      <c r="A12341" t="s">
        <v>75</v>
      </c>
      <c r="B12341"/>
      <c r="C12341" t="s">
        <v>79</v>
      </c>
      <c r="D12341" t="s">
        <v>491</v>
      </c>
      <c r="E12341" t="s">
        <v>497</v>
      </c>
      <c r="F12341" t="s">
        <v>560</v>
      </c>
      <c r="G12341" t="n">
        <v>273950</v>
      </c>
      <c r="H12341" t="n">
        <v>1088928</v>
      </c>
      <c r="I12341" t="n">
        <v>83674</v>
      </c>
      <c r="J12341"/>
    </row>
    <row r="12342">
      <c r="A12342" t="s">
        <v>75</v>
      </c>
      <c r="B12342"/>
      <c r="C12342" t="s">
        <v>79</v>
      </c>
      <c r="D12342" t="s">
        <v>488</v>
      </c>
      <c r="E12342" t="s">
        <v>527</v>
      </c>
      <c r="F12342" t="s">
        <v>490</v>
      </c>
      <c r="G12342" t="n">
        <v>274943</v>
      </c>
      <c r="H12342" t="n">
        <v>1091529</v>
      </c>
      <c r="I12342" t="n">
        <v>89470</v>
      </c>
      <c r="J12342"/>
    </row>
    <row r="12343">
      <c r="A12343" t="s">
        <v>75</v>
      </c>
      <c r="B12343"/>
      <c r="C12343" t="s">
        <v>79</v>
      </c>
      <c r="D12343" t="s">
        <v>491</v>
      </c>
      <c r="E12343" t="s">
        <v>527</v>
      </c>
      <c r="F12343" t="s">
        <v>560</v>
      </c>
      <c r="G12343" t="n">
        <v>274943</v>
      </c>
      <c r="H12343" t="n">
        <v>1091709</v>
      </c>
      <c r="I12343" t="n">
        <v>89470</v>
      </c>
      <c r="J12343"/>
    </row>
    <row r="12344">
      <c r="A12344" t="s">
        <v>75</v>
      </c>
      <c r="B12344"/>
      <c r="C12344" t="s">
        <v>79</v>
      </c>
      <c r="D12344" t="s">
        <v>488</v>
      </c>
      <c r="E12344" t="s">
        <v>557</v>
      </c>
      <c r="F12344" t="s">
        <v>490</v>
      </c>
      <c r="G12344" t="n">
        <v>275635</v>
      </c>
      <c r="H12344" t="n">
        <v>1095007</v>
      </c>
      <c r="I12344" t="n">
        <v>91415</v>
      </c>
      <c r="J12344"/>
    </row>
    <row r="12345">
      <c r="A12345" t="s">
        <v>75</v>
      </c>
      <c r="B12345"/>
      <c r="C12345" t="s">
        <v>79</v>
      </c>
      <c r="D12345" t="s">
        <v>500</v>
      </c>
      <c r="E12345" t="s">
        <v>557</v>
      </c>
      <c r="F12345" t="s">
        <v>490</v>
      </c>
      <c r="G12345" t="n">
        <v>275635</v>
      </c>
      <c r="H12345" t="n">
        <v>1095009</v>
      </c>
      <c r="I12345" t="n">
        <v>91415</v>
      </c>
      <c r="J12345"/>
    </row>
    <row r="12346">
      <c r="A12346" t="s">
        <v>75</v>
      </c>
      <c r="B12346"/>
      <c r="C12346" t="s">
        <v>79</v>
      </c>
      <c r="D12346" t="s">
        <v>500</v>
      </c>
      <c r="E12346" t="s">
        <v>557</v>
      </c>
      <c r="F12346" t="s">
        <v>490</v>
      </c>
      <c r="G12346" t="n">
        <v>275635</v>
      </c>
      <c r="H12346" t="n">
        <v>1095010</v>
      </c>
      <c r="I12346" t="n">
        <v>91415</v>
      </c>
      <c r="J12346"/>
    </row>
    <row r="12347">
      <c r="A12347" t="s">
        <v>75</v>
      </c>
      <c r="B12347"/>
      <c r="C12347" t="s">
        <v>79</v>
      </c>
      <c r="D12347" t="s">
        <v>488</v>
      </c>
      <c r="E12347" t="s">
        <v>506</v>
      </c>
      <c r="F12347" t="s">
        <v>490</v>
      </c>
      <c r="G12347" t="n">
        <v>284086</v>
      </c>
      <c r="H12347" t="n">
        <v>1126256</v>
      </c>
      <c r="I12347" t="n">
        <v>95875</v>
      </c>
      <c r="J12347"/>
    </row>
    <row r="12348">
      <c r="A12348" t="s">
        <v>324</v>
      </c>
      <c r="B12348"/>
      <c r="C12348" t="s">
        <v>358</v>
      </c>
      <c r="D12348" t="s">
        <v>488</v>
      </c>
      <c r="E12348" t="s">
        <v>696</v>
      </c>
      <c r="F12348" t="s">
        <v>490</v>
      </c>
      <c r="G12348" t="n">
        <v>278375</v>
      </c>
      <c r="H12348" t="n">
        <v>1103876</v>
      </c>
      <c r="I12348" t="n">
        <v>94382</v>
      </c>
      <c r="J12348"/>
    </row>
    <row r="12349">
      <c r="A12349" t="s">
        <v>324</v>
      </c>
      <c r="B12349"/>
      <c r="C12349" t="s">
        <v>358</v>
      </c>
      <c r="D12349" t="s">
        <v>491</v>
      </c>
      <c r="E12349" t="s">
        <v>590</v>
      </c>
      <c r="F12349" t="s">
        <v>492</v>
      </c>
      <c r="G12349" t="n">
        <v>278375</v>
      </c>
      <c r="H12349" t="n">
        <v>1107367</v>
      </c>
      <c r="I12349" t="n">
        <v>94382</v>
      </c>
      <c r="J12349"/>
    </row>
    <row r="12350">
      <c r="A12350" t="s">
        <v>324</v>
      </c>
      <c r="B12350"/>
      <c r="C12350" t="s">
        <v>358</v>
      </c>
      <c r="D12350" t="s">
        <v>493</v>
      </c>
      <c r="E12350" t="s">
        <v>657</v>
      </c>
      <c r="F12350" t="s">
        <v>492</v>
      </c>
      <c r="G12350" t="n">
        <v>278375</v>
      </c>
      <c r="H12350" t="n">
        <v>1109423</v>
      </c>
      <c r="I12350" t="n">
        <v>94382</v>
      </c>
      <c r="J12350"/>
    </row>
    <row r="12351">
      <c r="A12351" t="s">
        <v>324</v>
      </c>
      <c r="B12351"/>
      <c r="C12351" t="s">
        <v>358</v>
      </c>
      <c r="D12351" t="s">
        <v>488</v>
      </c>
      <c r="E12351" t="s">
        <v>665</v>
      </c>
      <c r="F12351" t="s">
        <v>490</v>
      </c>
      <c r="G12351" t="n">
        <v>279841</v>
      </c>
      <c r="H12351" t="n">
        <v>1110240</v>
      </c>
      <c r="I12351" t="n">
        <v>94822</v>
      </c>
      <c r="J12351"/>
    </row>
    <row r="12352">
      <c r="A12352" t="s">
        <v>324</v>
      </c>
      <c r="B12352"/>
      <c r="C12352" t="s">
        <v>358</v>
      </c>
      <c r="D12352" t="s">
        <v>491</v>
      </c>
      <c r="E12352" t="s">
        <v>499</v>
      </c>
      <c r="F12352" t="s">
        <v>492</v>
      </c>
      <c r="G12352" t="n">
        <v>279841</v>
      </c>
      <c r="H12352" t="n">
        <v>1112542</v>
      </c>
      <c r="I12352" t="n">
        <v>94822</v>
      </c>
      <c r="J12352"/>
    </row>
    <row r="12353">
      <c r="A12353" t="s">
        <v>324</v>
      </c>
      <c r="B12353"/>
      <c r="C12353" t="s">
        <v>358</v>
      </c>
      <c r="D12353" t="s">
        <v>493</v>
      </c>
      <c r="E12353" t="s">
        <v>709</v>
      </c>
      <c r="F12353" t="s">
        <v>492</v>
      </c>
      <c r="G12353" t="n">
        <v>279841</v>
      </c>
      <c r="H12353" t="n">
        <v>1112959</v>
      </c>
      <c r="I12353" t="n">
        <v>94822</v>
      </c>
      <c r="J12353"/>
    </row>
    <row r="12354">
      <c r="A12354" t="s">
        <v>247</v>
      </c>
      <c r="B12354"/>
      <c r="C12354" t="s">
        <v>261</v>
      </c>
      <c r="D12354" t="s">
        <v>488</v>
      </c>
      <c r="E12354" t="s">
        <v>501</v>
      </c>
      <c r="F12354" t="s">
        <v>490</v>
      </c>
      <c r="G12354" t="n">
        <v>273038</v>
      </c>
      <c r="H12354" t="n">
        <v>1082954</v>
      </c>
      <c r="I12354" t="n">
        <v>28992</v>
      </c>
      <c r="J12354"/>
    </row>
    <row r="12355">
      <c r="A12355" t="s">
        <v>247</v>
      </c>
      <c r="B12355"/>
      <c r="C12355" t="s">
        <v>261</v>
      </c>
      <c r="D12355" t="s">
        <v>488</v>
      </c>
      <c r="E12355" t="s">
        <v>538</v>
      </c>
      <c r="F12355" t="s">
        <v>490</v>
      </c>
      <c r="G12355" t="n">
        <v>276954</v>
      </c>
      <c r="H12355" t="n">
        <v>1099265</v>
      </c>
      <c r="I12355" t="n">
        <v>84952</v>
      </c>
      <c r="J12355"/>
    </row>
    <row r="12356">
      <c r="A12356" t="s">
        <v>90</v>
      </c>
      <c r="B12356"/>
      <c r="C12356" t="s">
        <v>161</v>
      </c>
      <c r="D12356" t="s">
        <v>488</v>
      </c>
      <c r="E12356" t="s">
        <v>550</v>
      </c>
      <c r="F12356" t="s">
        <v>490</v>
      </c>
      <c r="G12356" t="n">
        <v>282862</v>
      </c>
      <c r="H12356" t="n">
        <v>1121329</v>
      </c>
      <c r="I12356" t="n">
        <v>93223</v>
      </c>
      <c r="J12356"/>
    </row>
    <row r="12357">
      <c r="A12357" t="s">
        <v>90</v>
      </c>
      <c r="B12357"/>
      <c r="C12357" t="s">
        <v>161</v>
      </c>
      <c r="D12357" t="s">
        <v>500</v>
      </c>
      <c r="E12357" t="s">
        <v>550</v>
      </c>
      <c r="F12357" t="s">
        <v>490</v>
      </c>
      <c r="G12357" t="n">
        <v>282862</v>
      </c>
      <c r="H12357" t="n">
        <v>1121515</v>
      </c>
      <c r="I12357" t="n">
        <v>93223</v>
      </c>
      <c r="J12357"/>
    </row>
    <row r="12358">
      <c r="A12358" t="s">
        <v>324</v>
      </c>
      <c r="B12358"/>
      <c r="C12358" t="s">
        <v>358</v>
      </c>
      <c r="D12358" t="s">
        <v>488</v>
      </c>
      <c r="E12358" t="s">
        <v>510</v>
      </c>
      <c r="F12358" t="s">
        <v>490</v>
      </c>
      <c r="G12358" t="n">
        <v>276252</v>
      </c>
      <c r="H12358" t="n">
        <v>1095548</v>
      </c>
      <c r="I12358" t="n">
        <v>93766</v>
      </c>
      <c r="J12358"/>
    </row>
    <row r="12359">
      <c r="A12359" t="s">
        <v>324</v>
      </c>
      <c r="B12359"/>
      <c r="C12359" t="s">
        <v>358</v>
      </c>
      <c r="D12359" t="s">
        <v>488</v>
      </c>
      <c r="E12359" t="s">
        <v>582</v>
      </c>
      <c r="F12359" t="s">
        <v>490</v>
      </c>
      <c r="G12359" t="n">
        <v>276623</v>
      </c>
      <c r="H12359" t="n">
        <v>1096977</v>
      </c>
      <c r="I12359" t="n">
        <v>86706</v>
      </c>
      <c r="J12359"/>
    </row>
    <row r="12360">
      <c r="A12360" t="s">
        <v>324</v>
      </c>
      <c r="B12360"/>
      <c r="C12360" t="s">
        <v>358</v>
      </c>
      <c r="D12360" t="s">
        <v>500</v>
      </c>
      <c r="E12360" t="s">
        <v>535</v>
      </c>
      <c r="F12360" t="s">
        <v>490</v>
      </c>
      <c r="G12360" t="n">
        <v>276623</v>
      </c>
      <c r="H12360" t="n">
        <v>1101950</v>
      </c>
      <c r="I12360" t="n">
        <v>86706</v>
      </c>
      <c r="J12360"/>
    </row>
    <row r="12361">
      <c r="A12361" t="s">
        <v>324</v>
      </c>
      <c r="B12361"/>
      <c r="C12361" t="s">
        <v>358</v>
      </c>
      <c r="D12361" t="s">
        <v>488</v>
      </c>
      <c r="E12361" t="s">
        <v>504</v>
      </c>
      <c r="F12361" t="s">
        <v>490</v>
      </c>
      <c r="G12361" t="n">
        <v>283214</v>
      </c>
      <c r="H12361" t="n">
        <v>1122857</v>
      </c>
      <c r="I12361" t="n">
        <v>24483</v>
      </c>
      <c r="J12361"/>
    </row>
    <row r="12362">
      <c r="A12362" t="s">
        <v>90</v>
      </c>
      <c r="B12362"/>
      <c r="C12362" t="s">
        <v>413</v>
      </c>
      <c r="D12362" t="s">
        <v>488</v>
      </c>
      <c r="E12362" t="s">
        <v>550</v>
      </c>
      <c r="F12362" t="s">
        <v>490</v>
      </c>
      <c r="G12362" t="n">
        <v>282681</v>
      </c>
      <c r="H12362" t="n">
        <v>1121376</v>
      </c>
      <c r="I12362" t="n">
        <v>94660</v>
      </c>
      <c r="J12362"/>
    </row>
    <row r="12363">
      <c r="A12363" t="s">
        <v>90</v>
      </c>
      <c r="B12363"/>
      <c r="C12363" t="s">
        <v>413</v>
      </c>
      <c r="D12363" t="s">
        <v>500</v>
      </c>
      <c r="E12363" t="s">
        <v>503</v>
      </c>
      <c r="F12363" t="s">
        <v>490</v>
      </c>
      <c r="G12363" t="n">
        <v>282681</v>
      </c>
      <c r="H12363" t="n">
        <v>1121760</v>
      </c>
      <c r="I12363" t="n">
        <v>94660</v>
      </c>
      <c r="J12363"/>
    </row>
    <row r="12364">
      <c r="A12364" t="s">
        <v>75</v>
      </c>
      <c r="B12364"/>
      <c r="C12364" t="s">
        <v>78</v>
      </c>
      <c r="D12364" t="s">
        <v>488</v>
      </c>
      <c r="E12364" t="s">
        <v>634</v>
      </c>
      <c r="F12364" t="s">
        <v>490</v>
      </c>
      <c r="G12364" t="n">
        <v>272094</v>
      </c>
      <c r="H12364" t="n">
        <v>1078279</v>
      </c>
      <c r="I12364" t="n">
        <v>85746</v>
      </c>
      <c r="J12364"/>
    </row>
    <row r="12365">
      <c r="A12365" t="s">
        <v>75</v>
      </c>
      <c r="B12365"/>
      <c r="C12365" t="s">
        <v>78</v>
      </c>
      <c r="D12365" t="s">
        <v>500</v>
      </c>
      <c r="E12365" t="s">
        <v>660</v>
      </c>
      <c r="F12365" t="s">
        <v>490</v>
      </c>
      <c r="G12365" t="n">
        <v>272094</v>
      </c>
      <c r="H12365" t="n">
        <v>1079742</v>
      </c>
      <c r="I12365" t="n">
        <v>85746</v>
      </c>
      <c r="J12365"/>
    </row>
    <row r="12366">
      <c r="A12366" t="s">
        <v>75</v>
      </c>
      <c r="B12366"/>
      <c r="C12366" t="s">
        <v>78</v>
      </c>
      <c r="D12366" t="s">
        <v>488</v>
      </c>
      <c r="E12366" t="s">
        <v>639</v>
      </c>
      <c r="F12366" t="s">
        <v>490</v>
      </c>
      <c r="G12366" t="n">
        <v>272631</v>
      </c>
      <c r="H12366" t="n">
        <v>1080756</v>
      </c>
      <c r="I12366" t="n">
        <v>77176</v>
      </c>
      <c r="J12366"/>
    </row>
    <row r="12367">
      <c r="A12367" t="s">
        <v>75</v>
      </c>
      <c r="B12367"/>
      <c r="C12367" t="s">
        <v>78</v>
      </c>
      <c r="D12367" t="s">
        <v>500</v>
      </c>
      <c r="E12367" t="s">
        <v>639</v>
      </c>
      <c r="F12367" t="s">
        <v>490</v>
      </c>
      <c r="G12367" t="n">
        <v>272631</v>
      </c>
      <c r="H12367" t="n">
        <v>1080850</v>
      </c>
      <c r="I12367" t="n">
        <v>77176</v>
      </c>
      <c r="J12367"/>
    </row>
    <row r="12368">
      <c r="A12368" t="s">
        <v>75</v>
      </c>
      <c r="B12368"/>
      <c r="C12368" t="s">
        <v>78</v>
      </c>
      <c r="D12368" t="s">
        <v>488</v>
      </c>
      <c r="E12368" t="s">
        <v>527</v>
      </c>
      <c r="F12368" t="s">
        <v>490</v>
      </c>
      <c r="G12368" t="n">
        <v>275303</v>
      </c>
      <c r="H12368" t="n">
        <v>1091644</v>
      </c>
      <c r="I12368" t="n">
        <v>93573</v>
      </c>
      <c r="J12368"/>
    </row>
    <row r="12369">
      <c r="A12369" t="s">
        <v>75</v>
      </c>
      <c r="B12369"/>
      <c r="C12369" t="s">
        <v>78</v>
      </c>
      <c r="D12369" t="s">
        <v>488</v>
      </c>
      <c r="E12369" t="s">
        <v>698</v>
      </c>
      <c r="F12369" t="s">
        <v>490</v>
      </c>
      <c r="G12369" t="n">
        <v>280092</v>
      </c>
      <c r="H12369" t="n">
        <v>1110611</v>
      </c>
      <c r="I12369" t="n">
        <v>94932</v>
      </c>
      <c r="J12369"/>
    </row>
    <row r="12370">
      <c r="A12370" t="s">
        <v>75</v>
      </c>
      <c r="B12370"/>
      <c r="C12370" t="s">
        <v>78</v>
      </c>
      <c r="D12370" t="s">
        <v>500</v>
      </c>
      <c r="E12370" t="s">
        <v>691</v>
      </c>
      <c r="F12370" t="s">
        <v>490</v>
      </c>
      <c r="G12370" t="n">
        <v>280092</v>
      </c>
      <c r="H12370" t="n">
        <v>1111000</v>
      </c>
      <c r="I12370" t="n">
        <v>94932</v>
      </c>
      <c r="J12370"/>
    </row>
    <row r="12371">
      <c r="A12371" t="s">
        <v>75</v>
      </c>
      <c r="B12371"/>
      <c r="C12371" t="s">
        <v>78</v>
      </c>
      <c r="D12371" t="s">
        <v>488</v>
      </c>
      <c r="E12371" t="s">
        <v>647</v>
      </c>
      <c r="F12371" t="s">
        <v>490</v>
      </c>
      <c r="G12371" t="n">
        <v>282326</v>
      </c>
      <c r="H12371" t="n">
        <v>1119378</v>
      </c>
      <c r="I12371" t="n">
        <v>95609</v>
      </c>
      <c r="J12371"/>
    </row>
    <row r="12372">
      <c r="A12372" t="s">
        <v>75</v>
      </c>
      <c r="B12372"/>
      <c r="C12372" t="s">
        <v>78</v>
      </c>
      <c r="D12372" t="s">
        <v>500</v>
      </c>
      <c r="E12372" t="s">
        <v>647</v>
      </c>
      <c r="F12372" t="s">
        <v>490</v>
      </c>
      <c r="G12372" t="n">
        <v>282326</v>
      </c>
      <c r="H12372" t="n">
        <v>1119468</v>
      </c>
      <c r="I12372" t="n">
        <v>95609</v>
      </c>
      <c r="J12372"/>
    </row>
    <row r="12373">
      <c r="A12373" t="s">
        <v>179</v>
      </c>
      <c r="B12373"/>
      <c r="C12373" t="s">
        <v>234</v>
      </c>
      <c r="D12373" t="s">
        <v>488</v>
      </c>
      <c r="E12373" t="s">
        <v>513</v>
      </c>
      <c r="F12373" t="s">
        <v>490</v>
      </c>
      <c r="G12373" t="n">
        <v>273005</v>
      </c>
      <c r="H12373" t="n">
        <v>1082665</v>
      </c>
      <c r="I12373" t="n">
        <v>93022</v>
      </c>
      <c r="J12373"/>
    </row>
    <row r="12374">
      <c r="A12374" t="s">
        <v>179</v>
      </c>
      <c r="B12374"/>
      <c r="C12374" t="s">
        <v>234</v>
      </c>
      <c r="D12374" t="s">
        <v>488</v>
      </c>
      <c r="E12374" t="s">
        <v>553</v>
      </c>
      <c r="F12374" t="s">
        <v>490</v>
      </c>
      <c r="G12374" t="n">
        <v>273117</v>
      </c>
      <c r="H12374" t="n">
        <v>1083152</v>
      </c>
      <c r="I12374" t="n">
        <v>92916</v>
      </c>
      <c r="J12374"/>
    </row>
    <row r="12375">
      <c r="A12375" t="s">
        <v>179</v>
      </c>
      <c r="B12375"/>
      <c r="C12375" t="s">
        <v>234</v>
      </c>
      <c r="D12375" t="s">
        <v>491</v>
      </c>
      <c r="E12375" t="s">
        <v>515</v>
      </c>
      <c r="F12375" t="s">
        <v>492</v>
      </c>
      <c r="G12375" t="n">
        <v>273117</v>
      </c>
      <c r="H12375" t="n">
        <v>1086788</v>
      </c>
      <c r="I12375" t="n">
        <v>92916</v>
      </c>
      <c r="J12375"/>
    </row>
    <row r="12376">
      <c r="A12376" t="s">
        <v>179</v>
      </c>
      <c r="B12376"/>
      <c r="C12376" t="s">
        <v>236</v>
      </c>
      <c r="D12376" t="s">
        <v>488</v>
      </c>
      <c r="E12376" t="s">
        <v>584</v>
      </c>
      <c r="F12376" t="s">
        <v>490</v>
      </c>
      <c r="G12376" t="n">
        <v>275582</v>
      </c>
      <c r="H12376" t="n">
        <v>1093655</v>
      </c>
      <c r="I12376" t="n">
        <v>93648</v>
      </c>
      <c r="J12376"/>
    </row>
    <row r="12377">
      <c r="A12377" t="s">
        <v>179</v>
      </c>
      <c r="B12377"/>
      <c r="C12377" t="s">
        <v>236</v>
      </c>
      <c r="D12377" t="s">
        <v>491</v>
      </c>
      <c r="E12377" t="s">
        <v>564</v>
      </c>
      <c r="F12377" t="s">
        <v>492</v>
      </c>
      <c r="G12377" t="n">
        <v>275582</v>
      </c>
      <c r="H12377" t="n">
        <v>1095941</v>
      </c>
      <c r="I12377" t="n">
        <v>93648</v>
      </c>
      <c r="J12377"/>
    </row>
    <row r="12378">
      <c r="A12378" t="s">
        <v>75</v>
      </c>
      <c r="B12378"/>
      <c r="C12378" t="s">
        <v>81</v>
      </c>
      <c r="D12378" t="s">
        <v>488</v>
      </c>
      <c r="E12378" t="s">
        <v>553</v>
      </c>
      <c r="F12378" t="s">
        <v>490</v>
      </c>
      <c r="G12378" t="n">
        <v>273219</v>
      </c>
      <c r="H12378" t="n">
        <v>1083276</v>
      </c>
      <c r="I12378" t="n">
        <v>92535</v>
      </c>
      <c r="J12378"/>
    </row>
    <row r="12379">
      <c r="A12379" t="s">
        <v>75</v>
      </c>
      <c r="B12379"/>
      <c r="C12379" t="s">
        <v>81</v>
      </c>
      <c r="D12379" t="s">
        <v>488</v>
      </c>
      <c r="E12379" t="s">
        <v>621</v>
      </c>
      <c r="F12379" t="s">
        <v>490</v>
      </c>
      <c r="G12379" t="n">
        <v>281018</v>
      </c>
      <c r="H12379" t="n">
        <v>1114021</v>
      </c>
      <c r="I12379" t="n">
        <v>94138</v>
      </c>
      <c r="J12379"/>
    </row>
    <row r="12380">
      <c r="A12380" t="s">
        <v>75</v>
      </c>
      <c r="B12380"/>
      <c r="C12380" t="s">
        <v>81</v>
      </c>
      <c r="D12380" t="s">
        <v>488</v>
      </c>
      <c r="E12380" t="s">
        <v>692</v>
      </c>
      <c r="F12380" t="s">
        <v>490</v>
      </c>
      <c r="G12380" t="n">
        <v>281046</v>
      </c>
      <c r="H12380" t="n">
        <v>1114641</v>
      </c>
      <c r="I12380" t="n">
        <v>63519</v>
      </c>
      <c r="J12380"/>
    </row>
    <row r="12381">
      <c r="A12381" t="s">
        <v>75</v>
      </c>
      <c r="B12381"/>
      <c r="C12381" t="s">
        <v>84</v>
      </c>
      <c r="D12381" t="s">
        <v>488</v>
      </c>
      <c r="E12381" t="s">
        <v>575</v>
      </c>
      <c r="F12381" t="s">
        <v>490</v>
      </c>
      <c r="G12381" t="n">
        <v>281675</v>
      </c>
      <c r="H12381" t="n">
        <v>1117792</v>
      </c>
      <c r="I12381" t="n">
        <v>66201</v>
      </c>
      <c r="J12381"/>
    </row>
    <row r="12382">
      <c r="A12382" t="s">
        <v>75</v>
      </c>
      <c r="B12382"/>
      <c r="C12382" t="s">
        <v>84</v>
      </c>
      <c r="D12382" t="s">
        <v>500</v>
      </c>
      <c r="E12382" t="s">
        <v>562</v>
      </c>
      <c r="F12382" t="s">
        <v>490</v>
      </c>
      <c r="G12382" t="n">
        <v>281675</v>
      </c>
      <c r="H12382" t="n">
        <v>1118309</v>
      </c>
      <c r="I12382" t="n">
        <v>66201</v>
      </c>
      <c r="J12382"/>
    </row>
    <row r="12383">
      <c r="A12383" t="s">
        <v>90</v>
      </c>
      <c r="B12383" t="s">
        <v>111</v>
      </c>
      <c r="C12383" t="s">
        <v>112</v>
      </c>
      <c r="D12383" t="s">
        <v>498</v>
      </c>
      <c r="E12383" t="s">
        <v>576</v>
      </c>
      <c r="F12383" t="s">
        <v>490</v>
      </c>
      <c r="G12383" t="n">
        <v>281847</v>
      </c>
      <c r="H12383" t="n">
        <v>1118658</v>
      </c>
      <c r="I12383" t="n">
        <v>95507</v>
      </c>
      <c r="J12383"/>
    </row>
    <row r="12384">
      <c r="A12384" t="s">
        <v>90</v>
      </c>
      <c r="B12384" t="s">
        <v>111</v>
      </c>
      <c r="C12384" t="s">
        <v>112</v>
      </c>
      <c r="D12384" t="s">
        <v>491</v>
      </c>
      <c r="E12384" t="s">
        <v>563</v>
      </c>
      <c r="F12384" t="s">
        <v>492</v>
      </c>
      <c r="G12384" t="n">
        <v>281847</v>
      </c>
      <c r="H12384" t="n">
        <v>1119040</v>
      </c>
      <c r="I12384" t="n">
        <v>95507</v>
      </c>
      <c r="J12384"/>
    </row>
    <row r="12385">
      <c r="A12385" t="s">
        <v>90</v>
      </c>
      <c r="B12385" t="s">
        <v>111</v>
      </c>
      <c r="C12385" t="s">
        <v>112</v>
      </c>
      <c r="D12385" t="s">
        <v>493</v>
      </c>
      <c r="E12385" t="s">
        <v>587</v>
      </c>
      <c r="F12385" t="s">
        <v>492</v>
      </c>
      <c r="G12385" t="n">
        <v>281847</v>
      </c>
      <c r="H12385" t="n">
        <v>1120047</v>
      </c>
      <c r="I12385" t="n">
        <v>95507</v>
      </c>
      <c r="J12385"/>
    </row>
    <row r="12386">
      <c r="A12386" t="s">
        <v>90</v>
      </c>
      <c r="B12386" t="s">
        <v>470</v>
      </c>
      <c r="C12386" t="s">
        <v>471</v>
      </c>
      <c r="D12386" t="s">
        <v>488</v>
      </c>
      <c r="E12386" t="s">
        <v>600</v>
      </c>
      <c r="F12386" t="s">
        <v>490</v>
      </c>
      <c r="G12386" t="n">
        <v>279198</v>
      </c>
      <c r="H12386" t="n">
        <v>1109768</v>
      </c>
      <c r="I12386" t="n">
        <v>94660</v>
      </c>
      <c r="J12386"/>
    </row>
    <row r="12387">
      <c r="A12387" t="s">
        <v>90</v>
      </c>
      <c r="B12387" t="s">
        <v>470</v>
      </c>
      <c r="C12387" t="s">
        <v>471</v>
      </c>
      <c r="D12387" t="s">
        <v>500</v>
      </c>
      <c r="E12387" t="s">
        <v>600</v>
      </c>
      <c r="F12387" t="s">
        <v>490</v>
      </c>
      <c r="G12387" t="n">
        <v>279198</v>
      </c>
      <c r="H12387" t="n">
        <v>1109773</v>
      </c>
      <c r="I12387" t="n">
        <v>94660</v>
      </c>
      <c r="J12387"/>
    </row>
    <row r="12388">
      <c r="A12388" t="s">
        <v>179</v>
      </c>
      <c r="B12388"/>
      <c r="C12388" t="s">
        <v>244</v>
      </c>
      <c r="D12388" t="s">
        <v>488</v>
      </c>
      <c r="E12388" t="s">
        <v>514</v>
      </c>
      <c r="F12388" t="s">
        <v>490</v>
      </c>
      <c r="G12388" t="n">
        <v>271525</v>
      </c>
      <c r="H12388" t="n">
        <v>1076707</v>
      </c>
      <c r="I12388" t="n">
        <v>85994</v>
      </c>
      <c r="J12388"/>
    </row>
    <row r="12389">
      <c r="A12389" t="s">
        <v>75</v>
      </c>
      <c r="B12389"/>
      <c r="C12389" t="s">
        <v>85</v>
      </c>
      <c r="D12389" t="s">
        <v>488</v>
      </c>
      <c r="E12389" t="s">
        <v>593</v>
      </c>
      <c r="F12389" t="s">
        <v>490</v>
      </c>
      <c r="G12389" t="n">
        <v>271386</v>
      </c>
      <c r="H12389" t="n">
        <v>1075868</v>
      </c>
      <c r="I12389" t="n">
        <v>83170</v>
      </c>
      <c r="J12389"/>
    </row>
    <row r="12390">
      <c r="A12390" t="s">
        <v>75</v>
      </c>
      <c r="B12390"/>
      <c r="C12390" t="s">
        <v>85</v>
      </c>
      <c r="D12390" t="s">
        <v>488</v>
      </c>
      <c r="E12390" t="s">
        <v>524</v>
      </c>
      <c r="F12390" t="s">
        <v>490</v>
      </c>
      <c r="G12390" t="n">
        <v>274040</v>
      </c>
      <c r="H12390" t="n">
        <v>1087321</v>
      </c>
      <c r="I12390" t="n">
        <v>92675</v>
      </c>
      <c r="J12390"/>
    </row>
    <row r="12391">
      <c r="A12391" t="s">
        <v>75</v>
      </c>
      <c r="B12391"/>
      <c r="C12391" t="s">
        <v>85</v>
      </c>
      <c r="D12391" t="s">
        <v>500</v>
      </c>
      <c r="E12391" t="s">
        <v>525</v>
      </c>
      <c r="F12391" t="s">
        <v>490</v>
      </c>
      <c r="G12391" t="n">
        <v>274040</v>
      </c>
      <c r="H12391" t="n">
        <v>1090732</v>
      </c>
      <c r="I12391" t="n">
        <v>92675</v>
      </c>
      <c r="J12391"/>
    </row>
    <row r="12392">
      <c r="A12392" t="s">
        <v>75</v>
      </c>
      <c r="B12392"/>
      <c r="C12392" t="s">
        <v>85</v>
      </c>
      <c r="D12392" t="s">
        <v>488</v>
      </c>
      <c r="E12392" t="s">
        <v>546</v>
      </c>
      <c r="F12392" t="s">
        <v>490</v>
      </c>
      <c r="G12392" t="n">
        <v>275256</v>
      </c>
      <c r="H12392" t="n">
        <v>1092125</v>
      </c>
      <c r="I12392" t="n">
        <v>83348</v>
      </c>
      <c r="J12392"/>
    </row>
    <row r="12393">
      <c r="A12393" t="s">
        <v>75</v>
      </c>
      <c r="B12393"/>
      <c r="C12393" t="s">
        <v>85</v>
      </c>
      <c r="D12393" t="s">
        <v>500</v>
      </c>
      <c r="E12393" t="s">
        <v>557</v>
      </c>
      <c r="F12393" t="s">
        <v>490</v>
      </c>
      <c r="G12393" t="n">
        <v>275256</v>
      </c>
      <c r="H12393" t="n">
        <v>1095003</v>
      </c>
      <c r="I12393" t="n">
        <v>83348</v>
      </c>
      <c r="J12393"/>
    </row>
    <row r="12394">
      <c r="A12394" t="s">
        <v>75</v>
      </c>
      <c r="B12394"/>
      <c r="C12394" t="s">
        <v>85</v>
      </c>
      <c r="D12394" t="s">
        <v>500</v>
      </c>
      <c r="E12394" t="s">
        <v>557</v>
      </c>
      <c r="F12394" t="s">
        <v>490</v>
      </c>
      <c r="G12394" t="n">
        <v>275256</v>
      </c>
      <c r="H12394" t="n">
        <v>1095005</v>
      </c>
      <c r="I12394" t="n">
        <v>83348</v>
      </c>
      <c r="J12394"/>
    </row>
    <row r="12395">
      <c r="A12395" t="s">
        <v>75</v>
      </c>
      <c r="B12395"/>
      <c r="C12395" t="s">
        <v>85</v>
      </c>
      <c r="D12395" t="s">
        <v>488</v>
      </c>
      <c r="E12395" t="s">
        <v>581</v>
      </c>
      <c r="F12395" t="s">
        <v>490</v>
      </c>
      <c r="G12395" t="n">
        <v>276329</v>
      </c>
      <c r="H12395" t="n">
        <v>1096515</v>
      </c>
      <c r="I12395" t="n">
        <v>91410</v>
      </c>
      <c r="J12395"/>
    </row>
    <row r="12396">
      <c r="A12396" t="s">
        <v>75</v>
      </c>
      <c r="B12396"/>
      <c r="C12396" t="s">
        <v>85</v>
      </c>
      <c r="D12396" t="s">
        <v>500</v>
      </c>
      <c r="E12396" t="s">
        <v>534</v>
      </c>
      <c r="F12396" t="s">
        <v>490</v>
      </c>
      <c r="G12396" t="n">
        <v>276329</v>
      </c>
      <c r="H12396" t="n">
        <v>1100518</v>
      </c>
      <c r="I12396" t="n">
        <v>91410</v>
      </c>
      <c r="J12396"/>
    </row>
    <row r="12397">
      <c r="A12397" t="s">
        <v>75</v>
      </c>
      <c r="B12397"/>
      <c r="C12397" t="s">
        <v>85</v>
      </c>
      <c r="D12397" t="s">
        <v>488</v>
      </c>
      <c r="E12397" t="s">
        <v>572</v>
      </c>
      <c r="F12397" t="s">
        <v>490</v>
      </c>
      <c r="G12397" t="n">
        <v>279196</v>
      </c>
      <c r="H12397" t="n">
        <v>1108772</v>
      </c>
      <c r="I12397" t="n">
        <v>83348</v>
      </c>
      <c r="J12397"/>
    </row>
    <row r="12398">
      <c r="A12398" t="s">
        <v>75</v>
      </c>
      <c r="B12398"/>
      <c r="C12398" t="s">
        <v>85</v>
      </c>
      <c r="D12398" t="s">
        <v>500</v>
      </c>
      <c r="E12398" t="s">
        <v>637</v>
      </c>
      <c r="F12398" t="s">
        <v>490</v>
      </c>
      <c r="G12398" t="n">
        <v>279196</v>
      </c>
      <c r="H12398" t="n">
        <v>1111600</v>
      </c>
      <c r="I12398" t="n">
        <v>83348</v>
      </c>
      <c r="J12398"/>
    </row>
    <row r="12399">
      <c r="A12399" t="s">
        <v>75</v>
      </c>
      <c r="B12399"/>
      <c r="C12399" t="s">
        <v>85</v>
      </c>
      <c r="D12399" t="s">
        <v>498</v>
      </c>
      <c r="E12399" t="s">
        <v>624</v>
      </c>
      <c r="F12399" t="s">
        <v>490</v>
      </c>
      <c r="G12399" t="n">
        <v>280310</v>
      </c>
      <c r="H12399" t="n">
        <v>1113284</v>
      </c>
      <c r="I12399" t="n">
        <v>88247</v>
      </c>
      <c r="J12399"/>
    </row>
    <row r="12400">
      <c r="A12400" t="s">
        <v>75</v>
      </c>
      <c r="B12400"/>
      <c r="C12400" t="s">
        <v>85</v>
      </c>
      <c r="D12400" t="s">
        <v>500</v>
      </c>
      <c r="E12400" t="s">
        <v>722</v>
      </c>
      <c r="F12400" t="s">
        <v>490</v>
      </c>
      <c r="G12400" t="n">
        <v>280310</v>
      </c>
      <c r="H12400" t="n">
        <v>1114074</v>
      </c>
      <c r="I12400" t="n">
        <v>88247</v>
      </c>
      <c r="J12400"/>
    </row>
    <row r="12401">
      <c r="A12401" t="s">
        <v>75</v>
      </c>
      <c r="B12401"/>
      <c r="C12401" t="s">
        <v>85</v>
      </c>
      <c r="D12401" t="s">
        <v>488</v>
      </c>
      <c r="E12401" t="s">
        <v>624</v>
      </c>
      <c r="F12401" t="s">
        <v>490</v>
      </c>
      <c r="G12401" t="n">
        <v>280752</v>
      </c>
      <c r="H12401" t="n">
        <v>1113322</v>
      </c>
      <c r="I12401" t="n">
        <v>93352</v>
      </c>
      <c r="J12401"/>
    </row>
    <row r="12402">
      <c r="A12402" t="s">
        <v>75</v>
      </c>
      <c r="B12402"/>
      <c r="C12402" t="s">
        <v>85</v>
      </c>
      <c r="D12402" t="s">
        <v>488</v>
      </c>
      <c r="E12402" t="s">
        <v>577</v>
      </c>
      <c r="F12402" t="s">
        <v>490</v>
      </c>
      <c r="G12402" t="n">
        <v>281703</v>
      </c>
      <c r="H12402" t="n">
        <v>1117482</v>
      </c>
      <c r="I12402" t="n">
        <v>95180</v>
      </c>
      <c r="J12402"/>
    </row>
    <row r="12403">
      <c r="A12403" t="s">
        <v>75</v>
      </c>
      <c r="B12403"/>
      <c r="C12403" t="s">
        <v>85</v>
      </c>
      <c r="D12403" t="s">
        <v>500</v>
      </c>
      <c r="E12403" t="s">
        <v>549</v>
      </c>
      <c r="F12403" t="s">
        <v>490</v>
      </c>
      <c r="G12403" t="n">
        <v>281703</v>
      </c>
      <c r="H12403" t="n">
        <v>1120158</v>
      </c>
      <c r="I12403" t="n">
        <v>95180</v>
      </c>
      <c r="J12403"/>
    </row>
    <row r="12404">
      <c r="A12404" t="s">
        <v>75</v>
      </c>
      <c r="B12404"/>
      <c r="C12404" t="s">
        <v>85</v>
      </c>
      <c r="D12404" t="s">
        <v>488</v>
      </c>
      <c r="E12404" t="s">
        <v>603</v>
      </c>
      <c r="F12404" t="s">
        <v>490</v>
      </c>
      <c r="G12404" t="n">
        <v>283388</v>
      </c>
      <c r="H12404" t="n">
        <v>1123764</v>
      </c>
      <c r="I12404" t="n">
        <v>95325</v>
      </c>
      <c r="J12404"/>
    </row>
    <row r="12405">
      <c r="A12405" t="s">
        <v>90</v>
      </c>
      <c r="B12405"/>
      <c r="C12405" t="s">
        <v>167</v>
      </c>
      <c r="D12405" t="s">
        <v>488</v>
      </c>
      <c r="E12405" t="s">
        <v>587</v>
      </c>
      <c r="F12405" t="s">
        <v>490</v>
      </c>
      <c r="G12405" t="n">
        <v>282226</v>
      </c>
      <c r="H12405" t="n">
        <v>1119858</v>
      </c>
      <c r="I12405" t="n">
        <v>89611</v>
      </c>
      <c r="J12405"/>
    </row>
    <row r="12406">
      <c r="A12406" t="s">
        <v>90</v>
      </c>
      <c r="B12406"/>
      <c r="C12406" t="s">
        <v>167</v>
      </c>
      <c r="D12406" t="s">
        <v>491</v>
      </c>
      <c r="E12406" t="s">
        <v>550</v>
      </c>
      <c r="F12406" t="s">
        <v>492</v>
      </c>
      <c r="G12406" t="n">
        <v>282226</v>
      </c>
      <c r="H12406" t="n">
        <v>1121366</v>
      </c>
      <c r="I12406" t="n">
        <v>89611</v>
      </c>
      <c r="J12406"/>
    </row>
    <row r="12407">
      <c r="A12407" t="s">
        <v>90</v>
      </c>
      <c r="B12407"/>
      <c r="C12407" t="s">
        <v>167</v>
      </c>
      <c r="D12407" t="s">
        <v>493</v>
      </c>
      <c r="E12407" t="s">
        <v>685</v>
      </c>
      <c r="F12407" t="s">
        <v>492</v>
      </c>
      <c r="G12407" t="n">
        <v>282226</v>
      </c>
      <c r="H12407" t="n">
        <v>1122128</v>
      </c>
      <c r="I12407" t="n">
        <v>89611</v>
      </c>
      <c r="J12407"/>
    </row>
    <row r="12408">
      <c r="A12408" t="s">
        <v>179</v>
      </c>
      <c r="B12408" t="s">
        <v>204</v>
      </c>
      <c r="C12408" t="s">
        <v>206</v>
      </c>
      <c r="D12408" t="s">
        <v>488</v>
      </c>
      <c r="E12408" t="s">
        <v>632</v>
      </c>
      <c r="F12408" t="s">
        <v>490</v>
      </c>
      <c r="G12408" t="n">
        <v>271824</v>
      </c>
      <c r="H12408" t="n">
        <v>1077556</v>
      </c>
      <c r="I12408" t="n">
        <v>85994</v>
      </c>
      <c r="J12408"/>
    </row>
    <row r="12409">
      <c r="A12409" t="s">
        <v>179</v>
      </c>
      <c r="B12409" t="s">
        <v>204</v>
      </c>
      <c r="C12409" t="s">
        <v>206</v>
      </c>
      <c r="D12409" t="s">
        <v>529</v>
      </c>
      <c r="E12409" t="s">
        <v>523</v>
      </c>
      <c r="F12409" t="s">
        <v>492</v>
      </c>
      <c r="G12409" t="n">
        <v>271824</v>
      </c>
      <c r="H12409" t="n">
        <v>1081886</v>
      </c>
      <c r="I12409" t="n">
        <v>85994</v>
      </c>
      <c r="J12409"/>
    </row>
    <row r="12410">
      <c r="A12410" t="s">
        <v>179</v>
      </c>
      <c r="B12410" t="s">
        <v>204</v>
      </c>
      <c r="C12410" t="s">
        <v>206</v>
      </c>
      <c r="D12410" t="s">
        <v>493</v>
      </c>
      <c r="E12410" t="s">
        <v>701</v>
      </c>
      <c r="F12410" t="s">
        <v>492</v>
      </c>
      <c r="G12410" t="n">
        <v>271824</v>
      </c>
      <c r="H12410" t="n">
        <v>1082293</v>
      </c>
      <c r="I12410" t="n">
        <v>85994</v>
      </c>
      <c r="J12410"/>
    </row>
    <row r="12411">
      <c r="A12411" t="s">
        <v>179</v>
      </c>
      <c r="B12411" t="s">
        <v>204</v>
      </c>
      <c r="C12411" t="s">
        <v>205</v>
      </c>
      <c r="D12411" t="s">
        <v>498</v>
      </c>
      <c r="E12411" t="s">
        <v>632</v>
      </c>
      <c r="F12411" t="s">
        <v>490</v>
      </c>
      <c r="G12411" t="n">
        <v>271274</v>
      </c>
      <c r="H12411" t="n">
        <v>1077557</v>
      </c>
      <c r="I12411" t="n">
        <v>86246</v>
      </c>
      <c r="J12411"/>
    </row>
    <row r="12412">
      <c r="A12412" t="s">
        <v>179</v>
      </c>
      <c r="B12412" t="s">
        <v>204</v>
      </c>
      <c r="C12412" t="s">
        <v>205</v>
      </c>
      <c r="D12412" t="s">
        <v>488</v>
      </c>
      <c r="E12412" t="s">
        <v>619</v>
      </c>
      <c r="F12412" t="s">
        <v>490</v>
      </c>
      <c r="G12412" t="n">
        <v>275772</v>
      </c>
      <c r="H12412" t="n">
        <v>1094440</v>
      </c>
      <c r="I12412" t="n">
        <v>91168</v>
      </c>
      <c r="J12412"/>
    </row>
    <row r="12413">
      <c r="A12413" t="s">
        <v>179</v>
      </c>
      <c r="B12413" t="s">
        <v>204</v>
      </c>
      <c r="C12413" t="s">
        <v>205</v>
      </c>
      <c r="D12413" t="s">
        <v>529</v>
      </c>
      <c r="E12413" t="s">
        <v>558</v>
      </c>
      <c r="F12413" t="s">
        <v>492</v>
      </c>
      <c r="G12413" t="n">
        <v>275772</v>
      </c>
      <c r="H12413" t="n">
        <v>1097836</v>
      </c>
      <c r="I12413" t="n">
        <v>91168</v>
      </c>
      <c r="J12413"/>
    </row>
    <row r="12414">
      <c r="A12414" t="s">
        <v>179</v>
      </c>
      <c r="B12414" t="s">
        <v>204</v>
      </c>
      <c r="C12414" t="s">
        <v>205</v>
      </c>
      <c r="D12414" t="s">
        <v>493</v>
      </c>
      <c r="E12414" t="s">
        <v>558</v>
      </c>
      <c r="F12414" t="s">
        <v>492</v>
      </c>
      <c r="G12414" t="n">
        <v>275772</v>
      </c>
      <c r="H12414" t="n">
        <v>1097838</v>
      </c>
      <c r="I12414" t="n">
        <v>91168</v>
      </c>
      <c r="J12414"/>
    </row>
    <row r="12415">
      <c r="A12415" t="s">
        <v>179</v>
      </c>
      <c r="B12415" t="s">
        <v>204</v>
      </c>
      <c r="C12415" t="s">
        <v>207</v>
      </c>
      <c r="D12415" t="s">
        <v>488</v>
      </c>
      <c r="E12415" t="s">
        <v>739</v>
      </c>
      <c r="F12415" t="s">
        <v>490</v>
      </c>
      <c r="G12415" t="n">
        <v>276955</v>
      </c>
      <c r="H12415" t="n">
        <v>1099211</v>
      </c>
      <c r="I12415" t="n">
        <v>84952</v>
      </c>
      <c r="J12415"/>
    </row>
    <row r="12416">
      <c r="A12416" t="s">
        <v>179</v>
      </c>
      <c r="B12416" t="s">
        <v>204</v>
      </c>
      <c r="C12416" t="s">
        <v>207</v>
      </c>
      <c r="D12416" t="s">
        <v>488</v>
      </c>
      <c r="E12416" t="s">
        <v>532</v>
      </c>
      <c r="F12416" t="s">
        <v>490</v>
      </c>
      <c r="G12416" t="n">
        <v>277516</v>
      </c>
      <c r="H12416" t="n">
        <v>1101021</v>
      </c>
      <c r="I12416" t="n">
        <v>84952</v>
      </c>
      <c r="J12416"/>
    </row>
    <row r="12417">
      <c r="A12417" t="s">
        <v>179</v>
      </c>
      <c r="B12417" t="s">
        <v>204</v>
      </c>
      <c r="C12417" t="s">
        <v>207</v>
      </c>
      <c r="D12417" t="s">
        <v>500</v>
      </c>
      <c r="E12417" t="s">
        <v>547</v>
      </c>
      <c r="F12417" t="s">
        <v>490</v>
      </c>
      <c r="G12417" t="n">
        <v>277516</v>
      </c>
      <c r="H12417" t="n">
        <v>1103289</v>
      </c>
      <c r="I12417" t="n">
        <v>84952</v>
      </c>
      <c r="J12417"/>
    </row>
    <row r="12418">
      <c r="A12418" t="s">
        <v>179</v>
      </c>
      <c r="B12418" t="s">
        <v>204</v>
      </c>
      <c r="C12418" t="s">
        <v>207</v>
      </c>
      <c r="D12418" t="s">
        <v>498</v>
      </c>
      <c r="E12418" t="s">
        <v>723</v>
      </c>
      <c r="F12418" t="s">
        <v>490</v>
      </c>
      <c r="G12418" t="n">
        <v>280442</v>
      </c>
      <c r="H12418" t="n">
        <v>1112991</v>
      </c>
      <c r="I12418" t="n">
        <v>94704</v>
      </c>
      <c r="J12418"/>
    </row>
    <row r="12419">
      <c r="A12419" t="s">
        <v>179</v>
      </c>
      <c r="B12419" t="s">
        <v>204</v>
      </c>
      <c r="C12419" t="s">
        <v>205</v>
      </c>
      <c r="D12419" t="s">
        <v>488</v>
      </c>
      <c r="E12419" t="s">
        <v>652</v>
      </c>
      <c r="F12419" t="s">
        <v>490</v>
      </c>
      <c r="G12419" t="n">
        <v>281223</v>
      </c>
      <c r="H12419" t="n">
        <v>1115125</v>
      </c>
      <c r="I12419" t="n">
        <v>95313</v>
      </c>
      <c r="J12419"/>
    </row>
    <row r="12420">
      <c r="A12420" t="s">
        <v>179</v>
      </c>
      <c r="B12420" t="s">
        <v>204</v>
      </c>
      <c r="C12420" t="s">
        <v>206</v>
      </c>
      <c r="D12420" t="s">
        <v>488</v>
      </c>
      <c r="E12420" t="s">
        <v>629</v>
      </c>
      <c r="F12420" t="s">
        <v>490</v>
      </c>
      <c r="G12420" t="n">
        <v>281863</v>
      </c>
      <c r="H12420" t="n">
        <v>1117095</v>
      </c>
      <c r="I12420" t="n">
        <v>81900</v>
      </c>
      <c r="J12420"/>
    </row>
    <row r="12421">
      <c r="A12421" t="s">
        <v>179</v>
      </c>
      <c r="B12421" t="s">
        <v>204</v>
      </c>
      <c r="C12421" t="s">
        <v>416</v>
      </c>
      <c r="D12421" t="s">
        <v>488</v>
      </c>
      <c r="E12421" t="s">
        <v>563</v>
      </c>
      <c r="F12421" t="s">
        <v>490</v>
      </c>
      <c r="G12421" t="n">
        <v>282160</v>
      </c>
      <c r="H12421" t="n">
        <v>1119003</v>
      </c>
      <c r="I12421" t="n">
        <v>81900</v>
      </c>
      <c r="J12421"/>
    </row>
    <row r="12422">
      <c r="A12422" t="s">
        <v>179</v>
      </c>
      <c r="B12422"/>
      <c r="C12422" t="s">
        <v>228</v>
      </c>
      <c r="D12422" t="s">
        <v>498</v>
      </c>
      <c r="E12422" t="s">
        <v>565</v>
      </c>
      <c r="F12422" t="s">
        <v>490</v>
      </c>
      <c r="G12422" t="n">
        <v>278027</v>
      </c>
      <c r="H12422" t="n">
        <v>1104990</v>
      </c>
      <c r="I12422" t="n">
        <v>94392</v>
      </c>
      <c r="J12422"/>
    </row>
    <row r="12423">
      <c r="A12423" t="s">
        <v>179</v>
      </c>
      <c r="B12423"/>
      <c r="C12423" t="s">
        <v>238</v>
      </c>
      <c r="D12423" t="s">
        <v>488</v>
      </c>
      <c r="E12423" t="s">
        <v>611</v>
      </c>
      <c r="F12423" t="s">
        <v>490</v>
      </c>
      <c r="G12423" t="n">
        <v>271534</v>
      </c>
      <c r="H12423" t="n">
        <v>1076320</v>
      </c>
      <c r="I12423" t="n">
        <v>85994</v>
      </c>
      <c r="J12423"/>
    </row>
    <row r="12424">
      <c r="A12424" t="s">
        <v>179</v>
      </c>
      <c r="B12424"/>
      <c r="C12424" t="s">
        <v>229</v>
      </c>
      <c r="D12424" t="s">
        <v>488</v>
      </c>
      <c r="E12424" t="s">
        <v>523</v>
      </c>
      <c r="F12424" t="s">
        <v>490</v>
      </c>
      <c r="G12424" t="n">
        <v>272902</v>
      </c>
      <c r="H12424" t="n">
        <v>1081945</v>
      </c>
      <c r="I12424" t="n">
        <v>52838</v>
      </c>
      <c r="J12424"/>
    </row>
    <row r="12425">
      <c r="A12425" t="s">
        <v>179</v>
      </c>
      <c r="B12425"/>
      <c r="C12425" t="s">
        <v>229</v>
      </c>
      <c r="D12425" t="s">
        <v>491</v>
      </c>
      <c r="E12425" t="s">
        <v>523</v>
      </c>
      <c r="F12425" t="s">
        <v>492</v>
      </c>
      <c r="G12425" t="n">
        <v>272902</v>
      </c>
      <c r="H12425" t="n">
        <v>1081951</v>
      </c>
      <c r="I12425" t="n">
        <v>52838</v>
      </c>
      <c r="J12425"/>
    </row>
    <row r="12426">
      <c r="A12426" t="s">
        <v>179</v>
      </c>
      <c r="B12426"/>
      <c r="C12426" t="s">
        <v>229</v>
      </c>
      <c r="D12426" t="s">
        <v>493</v>
      </c>
      <c r="E12426" t="s">
        <v>501</v>
      </c>
      <c r="F12426" t="s">
        <v>492</v>
      </c>
      <c r="G12426" t="n">
        <v>272902</v>
      </c>
      <c r="H12426" t="n">
        <v>1082914</v>
      </c>
      <c r="I12426" t="n">
        <v>52838</v>
      </c>
      <c r="J12426"/>
    </row>
    <row r="12427">
      <c r="A12427" t="s">
        <v>179</v>
      </c>
      <c r="B12427"/>
      <c r="C12427" t="s">
        <v>238</v>
      </c>
      <c r="D12427" t="s">
        <v>488</v>
      </c>
      <c r="E12427" t="s">
        <v>534</v>
      </c>
      <c r="F12427" t="s">
        <v>490</v>
      </c>
      <c r="G12427" t="n">
        <v>277573</v>
      </c>
      <c r="H12427" t="n">
        <v>1100337</v>
      </c>
      <c r="I12427" t="n">
        <v>84952</v>
      </c>
      <c r="J12427"/>
    </row>
    <row r="12428">
      <c r="A12428" t="s">
        <v>179</v>
      </c>
      <c r="B12428"/>
      <c r="C12428" t="s">
        <v>238</v>
      </c>
      <c r="D12428" t="s">
        <v>500</v>
      </c>
      <c r="E12428" t="s">
        <v>534</v>
      </c>
      <c r="F12428" t="s">
        <v>490</v>
      </c>
      <c r="G12428" t="n">
        <v>277573</v>
      </c>
      <c r="H12428" t="n">
        <v>1100344</v>
      </c>
      <c r="I12428" t="n">
        <v>84952</v>
      </c>
      <c r="J12428"/>
    </row>
    <row r="12429">
      <c r="A12429" t="s">
        <v>179</v>
      </c>
      <c r="B12429"/>
      <c r="C12429" t="s">
        <v>238</v>
      </c>
      <c r="D12429" t="s">
        <v>488</v>
      </c>
      <c r="E12429" t="s">
        <v>631</v>
      </c>
      <c r="F12429" t="s">
        <v>490</v>
      </c>
      <c r="G12429" t="n">
        <v>280854</v>
      </c>
      <c r="H12429" t="n">
        <v>1113535</v>
      </c>
      <c r="I12429" t="n">
        <v>93688</v>
      </c>
      <c r="J12429"/>
    </row>
    <row r="12430">
      <c r="A12430" t="s">
        <v>179</v>
      </c>
      <c r="B12430"/>
      <c r="C12430" t="s">
        <v>229</v>
      </c>
      <c r="D12430" t="s">
        <v>488</v>
      </c>
      <c r="E12430" t="s">
        <v>603</v>
      </c>
      <c r="F12430" t="s">
        <v>490</v>
      </c>
      <c r="G12430" t="n">
        <v>283352</v>
      </c>
      <c r="H12430" t="n">
        <v>1123570</v>
      </c>
      <c r="I12430" t="n">
        <v>95326</v>
      </c>
      <c r="J12430"/>
    </row>
    <row r="12431">
      <c r="A12431" t="s">
        <v>179</v>
      </c>
      <c r="B12431"/>
      <c r="C12431" t="s">
        <v>229</v>
      </c>
      <c r="D12431" t="s">
        <v>500</v>
      </c>
      <c r="E12431" t="s">
        <v>603</v>
      </c>
      <c r="F12431" t="s">
        <v>490</v>
      </c>
      <c r="G12431" t="n">
        <v>283352</v>
      </c>
      <c r="H12431" t="n">
        <v>1123572</v>
      </c>
      <c r="I12431" t="n">
        <v>95326</v>
      </c>
      <c r="J12431"/>
    </row>
    <row r="12432">
      <c r="A12432" t="s">
        <v>90</v>
      </c>
      <c r="B12432" t="s">
        <v>99</v>
      </c>
      <c r="C12432" t="s">
        <v>100</v>
      </c>
      <c r="D12432" t="s">
        <v>488</v>
      </c>
      <c r="E12432" t="s">
        <v>553</v>
      </c>
      <c r="F12432" t="s">
        <v>490</v>
      </c>
      <c r="G12432" t="n">
        <v>273083</v>
      </c>
      <c r="H12432" t="n">
        <v>1083148</v>
      </c>
      <c r="I12432" t="n">
        <v>93016</v>
      </c>
      <c r="J12432"/>
    </row>
    <row r="12433">
      <c r="A12433" t="s">
        <v>90</v>
      </c>
      <c r="B12433" t="s">
        <v>99</v>
      </c>
      <c r="C12433" t="s">
        <v>100</v>
      </c>
      <c r="D12433" t="s">
        <v>529</v>
      </c>
      <c r="E12433" t="s">
        <v>516</v>
      </c>
      <c r="F12433" t="s">
        <v>492</v>
      </c>
      <c r="G12433" t="n">
        <v>273083</v>
      </c>
      <c r="H12433" t="n">
        <v>1087033</v>
      </c>
      <c r="I12433" t="n">
        <v>93016</v>
      </c>
      <c r="J12433"/>
    </row>
    <row r="12434">
      <c r="A12434" t="s">
        <v>90</v>
      </c>
      <c r="B12434" t="s">
        <v>99</v>
      </c>
      <c r="C12434" t="s">
        <v>100</v>
      </c>
      <c r="D12434" t="s">
        <v>493</v>
      </c>
      <c r="E12434" t="s">
        <v>641</v>
      </c>
      <c r="F12434" t="s">
        <v>492</v>
      </c>
      <c r="G12434" t="n">
        <v>273083</v>
      </c>
      <c r="H12434" t="n">
        <v>1087700</v>
      </c>
      <c r="I12434" t="n">
        <v>93016</v>
      </c>
      <c r="J12434"/>
    </row>
    <row r="12435">
      <c r="A12435" t="s">
        <v>90</v>
      </c>
      <c r="B12435" t="s">
        <v>99</v>
      </c>
      <c r="C12435" t="s">
        <v>403</v>
      </c>
      <c r="D12435" t="s">
        <v>488</v>
      </c>
      <c r="E12435" t="s">
        <v>516</v>
      </c>
      <c r="F12435" t="s">
        <v>490</v>
      </c>
      <c r="G12435" t="n">
        <v>273900</v>
      </c>
      <c r="H12435" t="n">
        <v>1086988</v>
      </c>
      <c r="I12435" t="n">
        <v>88289</v>
      </c>
      <c r="J12435"/>
    </row>
    <row r="12436">
      <c r="A12436" t="s">
        <v>90</v>
      </c>
      <c r="B12436" t="s">
        <v>99</v>
      </c>
      <c r="C12436" t="s">
        <v>100</v>
      </c>
      <c r="D12436" t="s">
        <v>488</v>
      </c>
      <c r="E12436" t="s">
        <v>677</v>
      </c>
      <c r="F12436" t="s">
        <v>490</v>
      </c>
      <c r="G12436" t="n">
        <v>274787</v>
      </c>
      <c r="H12436" t="n">
        <v>1089465</v>
      </c>
      <c r="I12436" t="n">
        <v>93511</v>
      </c>
      <c r="J12436"/>
    </row>
    <row r="12437">
      <c r="A12437" t="s">
        <v>90</v>
      </c>
      <c r="B12437" t="s">
        <v>99</v>
      </c>
      <c r="C12437" t="s">
        <v>100</v>
      </c>
      <c r="D12437" t="s">
        <v>488</v>
      </c>
      <c r="E12437" t="s">
        <v>564</v>
      </c>
      <c r="F12437" t="s">
        <v>490</v>
      </c>
      <c r="G12437" t="n">
        <v>276242</v>
      </c>
      <c r="H12437" t="n">
        <v>1095966</v>
      </c>
      <c r="I12437" t="n">
        <v>93031</v>
      </c>
      <c r="J12437"/>
    </row>
    <row r="12438">
      <c r="A12438" t="s">
        <v>90</v>
      </c>
      <c r="B12438" t="s">
        <v>99</v>
      </c>
      <c r="C12438" t="s">
        <v>100</v>
      </c>
      <c r="D12438" t="s">
        <v>500</v>
      </c>
      <c r="E12438" t="s">
        <v>582</v>
      </c>
      <c r="F12438" t="s">
        <v>490</v>
      </c>
      <c r="G12438" t="n">
        <v>276242</v>
      </c>
      <c r="H12438" t="n">
        <v>1096906</v>
      </c>
      <c r="I12438" t="n">
        <v>93031</v>
      </c>
      <c r="J12438"/>
    </row>
    <row r="12439">
      <c r="A12439" t="s">
        <v>90</v>
      </c>
      <c r="B12439" t="s">
        <v>99</v>
      </c>
      <c r="C12439" t="s">
        <v>100</v>
      </c>
      <c r="D12439" t="s">
        <v>488</v>
      </c>
      <c r="E12439" t="s">
        <v>512</v>
      </c>
      <c r="F12439" t="s">
        <v>490</v>
      </c>
      <c r="G12439" t="n">
        <v>277231</v>
      </c>
      <c r="H12439" t="n">
        <v>1098897</v>
      </c>
      <c r="I12439" t="n">
        <v>94130</v>
      </c>
      <c r="J12439"/>
    </row>
    <row r="12440">
      <c r="A12440" t="s">
        <v>90</v>
      </c>
      <c r="B12440" t="s">
        <v>99</v>
      </c>
      <c r="C12440" t="s">
        <v>100</v>
      </c>
      <c r="D12440" t="s">
        <v>500</v>
      </c>
      <c r="E12440" t="s">
        <v>625</v>
      </c>
      <c r="F12440" t="s">
        <v>490</v>
      </c>
      <c r="G12440" t="n">
        <v>277231</v>
      </c>
      <c r="H12440" t="n">
        <v>1103029</v>
      </c>
      <c r="I12440" t="n">
        <v>94130</v>
      </c>
      <c r="J12440"/>
    </row>
    <row r="12441">
      <c r="A12441" t="s">
        <v>90</v>
      </c>
      <c r="B12441" t="s">
        <v>99</v>
      </c>
      <c r="C12441" t="s">
        <v>100</v>
      </c>
      <c r="D12441" t="s">
        <v>488</v>
      </c>
      <c r="E12441" t="s">
        <v>604</v>
      </c>
      <c r="F12441" t="s">
        <v>490</v>
      </c>
      <c r="G12441" t="n">
        <v>277601</v>
      </c>
      <c r="H12441" t="n">
        <v>1100724</v>
      </c>
      <c r="I12441" t="n">
        <v>84952</v>
      </c>
      <c r="J12441"/>
    </row>
    <row r="12442">
      <c r="A12442" t="s">
        <v>90</v>
      </c>
      <c r="B12442" t="s">
        <v>99</v>
      </c>
      <c r="C12442" t="s">
        <v>100</v>
      </c>
      <c r="D12442" t="s">
        <v>500</v>
      </c>
      <c r="E12442" t="s">
        <v>625</v>
      </c>
      <c r="F12442" t="s">
        <v>490</v>
      </c>
      <c r="G12442" t="n">
        <v>277601</v>
      </c>
      <c r="H12442" t="n">
        <v>1103031</v>
      </c>
      <c r="I12442" t="n">
        <v>84952</v>
      </c>
      <c r="J12442"/>
    </row>
    <row r="12443">
      <c r="A12443" t="s">
        <v>90</v>
      </c>
      <c r="B12443" t="s">
        <v>99</v>
      </c>
      <c r="C12443" t="s">
        <v>101</v>
      </c>
      <c r="D12443" t="s">
        <v>488</v>
      </c>
      <c r="E12443" t="s">
        <v>499</v>
      </c>
      <c r="F12443" t="s">
        <v>490</v>
      </c>
      <c r="G12443" t="n">
        <v>280246</v>
      </c>
      <c r="H12443" t="n">
        <v>1112532</v>
      </c>
      <c r="I12443" t="n">
        <v>88289</v>
      </c>
      <c r="J12443"/>
    </row>
    <row r="12444">
      <c r="A12444" t="s">
        <v>90</v>
      </c>
      <c r="B12444" t="s">
        <v>99</v>
      </c>
      <c r="C12444" t="s">
        <v>101</v>
      </c>
      <c r="D12444" t="s">
        <v>498</v>
      </c>
      <c r="E12444" t="s">
        <v>624</v>
      </c>
      <c r="F12444" t="s">
        <v>490</v>
      </c>
      <c r="G12444" t="n">
        <v>280246</v>
      </c>
      <c r="H12444" t="n">
        <v>1113435</v>
      </c>
      <c r="I12444" t="n">
        <v>88289</v>
      </c>
      <c r="J12444"/>
    </row>
    <row r="12445">
      <c r="A12445" t="s">
        <v>90</v>
      </c>
      <c r="B12445" t="s">
        <v>99</v>
      </c>
      <c r="C12445" t="s">
        <v>101</v>
      </c>
      <c r="D12445" t="s">
        <v>491</v>
      </c>
      <c r="E12445" t="s">
        <v>621</v>
      </c>
      <c r="F12445" t="s">
        <v>492</v>
      </c>
      <c r="G12445" t="n">
        <v>280246</v>
      </c>
      <c r="H12445" t="n">
        <v>1114046</v>
      </c>
      <c r="I12445" t="n">
        <v>88289</v>
      </c>
      <c r="J12445"/>
    </row>
    <row r="12446">
      <c r="A12446" t="s">
        <v>90</v>
      </c>
      <c r="B12446" t="s">
        <v>99</v>
      </c>
      <c r="C12446" t="s">
        <v>101</v>
      </c>
      <c r="D12446" t="s">
        <v>493</v>
      </c>
      <c r="E12446" t="s">
        <v>621</v>
      </c>
      <c r="F12446" t="s">
        <v>492</v>
      </c>
      <c r="G12446" t="n">
        <v>280246</v>
      </c>
      <c r="H12446" t="n">
        <v>1114053</v>
      </c>
      <c r="I12446" t="n">
        <v>88289</v>
      </c>
      <c r="J12446"/>
    </row>
    <row r="12447">
      <c r="A12447" t="s">
        <v>90</v>
      </c>
      <c r="B12447" t="s">
        <v>99</v>
      </c>
      <c r="C12447" t="s">
        <v>100</v>
      </c>
      <c r="D12447" t="s">
        <v>488</v>
      </c>
      <c r="E12447" t="s">
        <v>576</v>
      </c>
      <c r="F12447" t="s">
        <v>490</v>
      </c>
      <c r="G12447" t="n">
        <v>282216</v>
      </c>
      <c r="H12447" t="n">
        <v>1118589</v>
      </c>
      <c r="I12447" t="n">
        <v>95438</v>
      </c>
      <c r="J12447"/>
    </row>
    <row r="12448">
      <c r="A12448" t="s">
        <v>90</v>
      </c>
      <c r="B12448" t="s">
        <v>99</v>
      </c>
      <c r="C12448" t="s">
        <v>100</v>
      </c>
      <c r="D12448" t="s">
        <v>500</v>
      </c>
      <c r="E12448" t="s">
        <v>668</v>
      </c>
      <c r="F12448" t="s">
        <v>490</v>
      </c>
      <c r="G12448" t="n">
        <v>282216</v>
      </c>
      <c r="H12448" t="n">
        <v>1122367</v>
      </c>
      <c r="I12448" t="n">
        <v>95438</v>
      </c>
      <c r="J12448"/>
    </row>
    <row r="12449">
      <c r="A12449" t="s">
        <v>90</v>
      </c>
      <c r="B12449" t="s">
        <v>99</v>
      </c>
      <c r="C12449" t="s">
        <v>100</v>
      </c>
      <c r="D12449" t="s">
        <v>488</v>
      </c>
      <c r="E12449" t="s">
        <v>591</v>
      </c>
      <c r="F12449" t="s">
        <v>490</v>
      </c>
      <c r="G12449" t="n">
        <v>282446</v>
      </c>
      <c r="H12449" t="n">
        <v>1119675</v>
      </c>
      <c r="I12449" t="n">
        <v>95070</v>
      </c>
      <c r="J12449"/>
    </row>
    <row r="12450">
      <c r="A12450" t="s">
        <v>90</v>
      </c>
      <c r="B12450" t="s">
        <v>99</v>
      </c>
      <c r="C12450" t="s">
        <v>100</v>
      </c>
      <c r="D12450" t="s">
        <v>500</v>
      </c>
      <c r="E12450" t="s">
        <v>668</v>
      </c>
      <c r="F12450" t="s">
        <v>490</v>
      </c>
      <c r="G12450" t="n">
        <v>282446</v>
      </c>
      <c r="H12450" t="n">
        <v>1122369</v>
      </c>
      <c r="I12450" t="n">
        <v>95070</v>
      </c>
      <c r="J12450"/>
    </row>
    <row r="12451">
      <c r="A12451" t="s">
        <v>90</v>
      </c>
      <c r="B12451" t="s">
        <v>99</v>
      </c>
      <c r="C12451" t="s">
        <v>100</v>
      </c>
      <c r="D12451" t="s">
        <v>488</v>
      </c>
      <c r="E12451" t="s">
        <v>504</v>
      </c>
      <c r="F12451" t="s">
        <v>490</v>
      </c>
      <c r="G12451" t="n">
        <v>283249</v>
      </c>
      <c r="H12451" t="n">
        <v>1122780</v>
      </c>
      <c r="I12451" t="n">
        <v>95965</v>
      </c>
      <c r="J12451"/>
    </row>
    <row r="12452">
      <c r="A12452" t="s">
        <v>90</v>
      </c>
      <c r="B12452" t="s">
        <v>99</v>
      </c>
      <c r="C12452" t="s">
        <v>100</v>
      </c>
      <c r="D12452" t="s">
        <v>500</v>
      </c>
      <c r="E12452" t="s">
        <v>505</v>
      </c>
      <c r="F12452" t="s">
        <v>490</v>
      </c>
      <c r="G12452" t="n">
        <v>283249</v>
      </c>
      <c r="H12452" t="n">
        <v>1123372</v>
      </c>
      <c r="I12452" t="n">
        <v>95965</v>
      </c>
      <c r="J12452"/>
    </row>
    <row r="12453">
      <c r="A12453" t="s">
        <v>90</v>
      </c>
      <c r="B12453"/>
      <c r="C12453" t="s">
        <v>159</v>
      </c>
      <c r="D12453" t="s">
        <v>488</v>
      </c>
      <c r="E12453" t="s">
        <v>689</v>
      </c>
      <c r="F12453" t="s">
        <v>490</v>
      </c>
      <c r="G12453" t="n">
        <v>272285</v>
      </c>
      <c r="H12453" t="n">
        <v>1080115</v>
      </c>
      <c r="I12453" t="n">
        <v>92805</v>
      </c>
      <c r="J12453"/>
    </row>
    <row r="12454">
      <c r="A12454" t="s">
        <v>90</v>
      </c>
      <c r="B12454"/>
      <c r="C12454" t="s">
        <v>159</v>
      </c>
      <c r="D12454" t="s">
        <v>491</v>
      </c>
      <c r="E12454" t="s">
        <v>714</v>
      </c>
      <c r="F12454" t="s">
        <v>492</v>
      </c>
      <c r="G12454" t="n">
        <v>272285</v>
      </c>
      <c r="H12454" t="n">
        <v>1082286</v>
      </c>
      <c r="I12454" t="n">
        <v>92805</v>
      </c>
      <c r="J12454"/>
    </row>
    <row r="12455">
      <c r="A12455" t="s">
        <v>90</v>
      </c>
      <c r="B12455"/>
      <c r="C12455" t="s">
        <v>159</v>
      </c>
      <c r="D12455" t="s">
        <v>493</v>
      </c>
      <c r="E12455" t="s">
        <v>640</v>
      </c>
      <c r="F12455" t="s">
        <v>492</v>
      </c>
      <c r="G12455" t="n">
        <v>272285</v>
      </c>
      <c r="H12455" t="n">
        <v>1082463</v>
      </c>
      <c r="I12455" t="n">
        <v>92805</v>
      </c>
      <c r="J12455"/>
    </row>
    <row r="12456">
      <c r="A12456" t="s">
        <v>90</v>
      </c>
      <c r="B12456"/>
      <c r="C12456" t="s">
        <v>159</v>
      </c>
      <c r="D12456" t="s">
        <v>488</v>
      </c>
      <c r="E12456" t="s">
        <v>547</v>
      </c>
      <c r="F12456" t="s">
        <v>490</v>
      </c>
      <c r="G12456" t="n">
        <v>278297</v>
      </c>
      <c r="H12456" t="n">
        <v>1103454</v>
      </c>
      <c r="I12456" t="n">
        <v>59171</v>
      </c>
      <c r="J12456"/>
    </row>
    <row r="12457">
      <c r="A12457" t="s">
        <v>90</v>
      </c>
      <c r="B12457"/>
      <c r="C12457" t="s">
        <v>159</v>
      </c>
      <c r="D12457" t="s">
        <v>500</v>
      </c>
      <c r="E12457" t="s">
        <v>547</v>
      </c>
      <c r="F12457" t="s">
        <v>490</v>
      </c>
      <c r="G12457" t="n">
        <v>278297</v>
      </c>
      <c r="H12457" t="n">
        <v>1103459</v>
      </c>
      <c r="I12457" t="n">
        <v>59171</v>
      </c>
      <c r="J12457"/>
    </row>
    <row r="12458">
      <c r="A12458" t="s">
        <v>90</v>
      </c>
      <c r="B12458"/>
      <c r="C12458" t="s">
        <v>159</v>
      </c>
      <c r="D12458" t="s">
        <v>488</v>
      </c>
      <c r="E12458" t="s">
        <v>548</v>
      </c>
      <c r="F12458" t="s">
        <v>490</v>
      </c>
      <c r="G12458" t="n">
        <v>278090</v>
      </c>
      <c r="H12458" t="n">
        <v>1104185</v>
      </c>
      <c r="I12458" t="n">
        <v>44628</v>
      </c>
      <c r="J12458"/>
    </row>
    <row r="12459">
      <c r="A12459" t="s">
        <v>90</v>
      </c>
      <c r="B12459" t="s">
        <v>124</v>
      </c>
      <c r="C12459" t="s">
        <v>368</v>
      </c>
      <c r="D12459" t="s">
        <v>488</v>
      </c>
      <c r="E12459" t="s">
        <v>608</v>
      </c>
      <c r="F12459" t="s">
        <v>490</v>
      </c>
      <c r="G12459" t="n">
        <v>273322</v>
      </c>
      <c r="H12459" t="n">
        <v>1083961</v>
      </c>
      <c r="I12459" t="n">
        <v>24190</v>
      </c>
      <c r="J12459"/>
    </row>
    <row r="12460">
      <c r="A12460" t="s">
        <v>90</v>
      </c>
      <c r="B12460" t="s">
        <v>124</v>
      </c>
      <c r="C12460" t="s">
        <v>368</v>
      </c>
      <c r="D12460" t="s">
        <v>491</v>
      </c>
      <c r="E12460" t="s">
        <v>515</v>
      </c>
      <c r="F12460" t="s">
        <v>492</v>
      </c>
      <c r="G12460" t="n">
        <v>273322</v>
      </c>
      <c r="H12460" t="n">
        <v>1086746</v>
      </c>
      <c r="I12460" t="n">
        <v>24190</v>
      </c>
      <c r="J12460"/>
    </row>
    <row r="12461">
      <c r="A12461" t="s">
        <v>90</v>
      </c>
      <c r="B12461" t="s">
        <v>124</v>
      </c>
      <c r="C12461" t="s">
        <v>368</v>
      </c>
      <c r="D12461" t="s">
        <v>493</v>
      </c>
      <c r="E12461" t="s">
        <v>516</v>
      </c>
      <c r="F12461" t="s">
        <v>492</v>
      </c>
      <c r="G12461" t="n">
        <v>273322</v>
      </c>
      <c r="H12461" t="n">
        <v>1086977</v>
      </c>
      <c r="I12461" t="n">
        <v>24190</v>
      </c>
      <c r="J12461"/>
    </row>
    <row r="12462">
      <c r="A12462" t="s">
        <v>90</v>
      </c>
      <c r="B12462" t="s">
        <v>138</v>
      </c>
      <c r="C12462" t="s">
        <v>141</v>
      </c>
      <c r="D12462" t="s">
        <v>488</v>
      </c>
      <c r="E12462" t="s">
        <v>681</v>
      </c>
      <c r="F12462" t="s">
        <v>490</v>
      </c>
      <c r="G12462" t="n">
        <v>274809</v>
      </c>
      <c r="H12462" t="n">
        <v>1089610</v>
      </c>
      <c r="I12462" t="n">
        <v>93508</v>
      </c>
      <c r="J12462"/>
    </row>
    <row r="12463">
      <c r="A12463" t="s">
        <v>90</v>
      </c>
      <c r="B12463" t="s">
        <v>138</v>
      </c>
      <c r="C12463" t="s">
        <v>141</v>
      </c>
      <c r="D12463" t="s">
        <v>500</v>
      </c>
      <c r="E12463" t="s">
        <v>585</v>
      </c>
      <c r="F12463" t="s">
        <v>490</v>
      </c>
      <c r="G12463" t="n">
        <v>274809</v>
      </c>
      <c r="H12463" t="n">
        <v>1094169</v>
      </c>
      <c r="I12463" t="n">
        <v>93508</v>
      </c>
      <c r="J12463"/>
    </row>
    <row r="12464">
      <c r="A12464" t="s">
        <v>90</v>
      </c>
      <c r="B12464"/>
      <c r="C12464" t="s">
        <v>164</v>
      </c>
      <c r="D12464" t="s">
        <v>488</v>
      </c>
      <c r="E12464" t="s">
        <v>548</v>
      </c>
      <c r="F12464" t="s">
        <v>490</v>
      </c>
      <c r="G12464" t="n">
        <v>278091</v>
      </c>
      <c r="H12464" t="n">
        <v>1104188</v>
      </c>
      <c r="I12464" t="n">
        <v>44628</v>
      </c>
      <c r="J12464"/>
    </row>
    <row r="12465">
      <c r="A12465" t="s">
        <v>90</v>
      </c>
      <c r="B12465"/>
      <c r="C12465" t="s">
        <v>164</v>
      </c>
      <c r="D12465" t="s">
        <v>491</v>
      </c>
      <c r="E12465" t="s">
        <v>589</v>
      </c>
      <c r="F12465" t="s">
        <v>492</v>
      </c>
      <c r="G12465" t="n">
        <v>278091</v>
      </c>
      <c r="H12465" t="n">
        <v>1105985</v>
      </c>
      <c r="I12465" t="n">
        <v>44628</v>
      </c>
      <c r="J12465"/>
    </row>
    <row r="12466">
      <c r="A12466" t="s">
        <v>90</v>
      </c>
      <c r="B12466" t="s">
        <v>124</v>
      </c>
      <c r="C12466" t="s">
        <v>368</v>
      </c>
      <c r="D12466" t="s">
        <v>488</v>
      </c>
      <c r="E12466" t="s">
        <v>526</v>
      </c>
      <c r="F12466" t="s">
        <v>490</v>
      </c>
      <c r="G12466" t="n">
        <v>275188</v>
      </c>
      <c r="H12466" t="n">
        <v>1092282</v>
      </c>
      <c r="I12466" t="n">
        <v>24190</v>
      </c>
      <c r="J12466"/>
    </row>
    <row r="12467">
      <c r="A12467" t="s">
        <v>90</v>
      </c>
      <c r="B12467" t="s">
        <v>124</v>
      </c>
      <c r="C12467" t="s">
        <v>368</v>
      </c>
      <c r="D12467" t="s">
        <v>491</v>
      </c>
      <c r="E12467" t="s">
        <v>526</v>
      </c>
      <c r="F12467" t="s">
        <v>492</v>
      </c>
      <c r="G12467" t="n">
        <v>275188</v>
      </c>
      <c r="H12467" t="n">
        <v>1092434</v>
      </c>
      <c r="I12467" t="n">
        <v>24190</v>
      </c>
      <c r="J12467"/>
    </row>
    <row r="12468">
      <c r="A12468" t="s">
        <v>90</v>
      </c>
      <c r="B12468" t="s">
        <v>124</v>
      </c>
      <c r="C12468" t="s">
        <v>368</v>
      </c>
      <c r="D12468" t="s">
        <v>493</v>
      </c>
      <c r="E12468" t="s">
        <v>530</v>
      </c>
      <c r="F12468" t="s">
        <v>492</v>
      </c>
      <c r="G12468" t="n">
        <v>275188</v>
      </c>
      <c r="H12468" t="n">
        <v>1093010</v>
      </c>
      <c r="I12468" t="n">
        <v>24190</v>
      </c>
      <c r="J12468"/>
    </row>
    <row r="12469">
      <c r="A12469" t="s">
        <v>90</v>
      </c>
      <c r="B12469" t="s">
        <v>130</v>
      </c>
      <c r="C12469" t="s">
        <v>137</v>
      </c>
      <c r="D12469" t="s">
        <v>488</v>
      </c>
      <c r="E12469" t="s">
        <v>549</v>
      </c>
      <c r="F12469" t="s">
        <v>490</v>
      </c>
      <c r="G12469" t="n">
        <v>282618</v>
      </c>
      <c r="H12469" t="n">
        <v>1120215</v>
      </c>
      <c r="I12469" t="n">
        <v>94677</v>
      </c>
      <c r="J12469"/>
    </row>
    <row r="12470">
      <c r="A12470" t="s">
        <v>90</v>
      </c>
      <c r="B12470" t="s">
        <v>130</v>
      </c>
      <c r="C12470" t="s">
        <v>135</v>
      </c>
      <c r="D12470" t="s">
        <v>488</v>
      </c>
      <c r="E12470" t="s">
        <v>549</v>
      </c>
      <c r="F12470" t="s">
        <v>490</v>
      </c>
      <c r="G12470" t="n">
        <v>282614</v>
      </c>
      <c r="H12470" t="n">
        <v>1120217</v>
      </c>
      <c r="I12470" t="n">
        <v>94677</v>
      </c>
      <c r="J12470"/>
    </row>
    <row r="12471">
      <c r="A12471" t="s">
        <v>324</v>
      </c>
      <c r="B12471"/>
      <c r="C12471" t="s">
        <v>353</v>
      </c>
      <c r="D12471" t="s">
        <v>488</v>
      </c>
      <c r="E12471" t="s">
        <v>516</v>
      </c>
      <c r="F12471" t="s">
        <v>490</v>
      </c>
      <c r="G12471" t="n">
        <v>273894</v>
      </c>
      <c r="H12471" t="n">
        <v>1087051</v>
      </c>
      <c r="I12471" t="n">
        <v>81952</v>
      </c>
      <c r="J12471"/>
    </row>
    <row r="12472">
      <c r="A12472" t="s">
        <v>324</v>
      </c>
      <c r="B12472"/>
      <c r="C12472" t="s">
        <v>353</v>
      </c>
      <c r="D12472" t="s">
        <v>491</v>
      </c>
      <c r="E12472" t="s">
        <v>702</v>
      </c>
      <c r="F12472" t="s">
        <v>492</v>
      </c>
      <c r="G12472" t="n">
        <v>273894</v>
      </c>
      <c r="H12472" t="n">
        <v>1090111</v>
      </c>
      <c r="I12472" t="n">
        <v>81952</v>
      </c>
      <c r="J12472"/>
    </row>
    <row r="12473">
      <c r="A12473" t="s">
        <v>324</v>
      </c>
      <c r="B12473"/>
      <c r="C12473" t="s">
        <v>353</v>
      </c>
      <c r="D12473" t="s">
        <v>493</v>
      </c>
      <c r="E12473" t="s">
        <v>717</v>
      </c>
      <c r="F12473" t="s">
        <v>492</v>
      </c>
      <c r="G12473" t="n">
        <v>273894</v>
      </c>
      <c r="H12473" t="n">
        <v>1091415</v>
      </c>
      <c r="I12473" t="n">
        <v>81952</v>
      </c>
      <c r="J12473"/>
    </row>
    <row r="12474">
      <c r="A12474" t="s">
        <v>90</v>
      </c>
      <c r="B12474" t="s">
        <v>115</v>
      </c>
      <c r="C12474" t="s">
        <v>448</v>
      </c>
      <c r="D12474" t="s">
        <v>488</v>
      </c>
      <c r="E12474" t="s">
        <v>534</v>
      </c>
      <c r="F12474" t="s">
        <v>490</v>
      </c>
      <c r="G12474" t="n">
        <v>277634</v>
      </c>
      <c r="H12474" t="n">
        <v>1100295</v>
      </c>
      <c r="I12474" t="n">
        <v>84952</v>
      </c>
      <c r="J12474"/>
    </row>
    <row r="12475">
      <c r="A12475" t="s">
        <v>90</v>
      </c>
      <c r="B12475" t="s">
        <v>115</v>
      </c>
      <c r="C12475" t="s">
        <v>448</v>
      </c>
      <c r="D12475" t="s">
        <v>500</v>
      </c>
      <c r="E12475" t="s">
        <v>604</v>
      </c>
      <c r="F12475" t="s">
        <v>490</v>
      </c>
      <c r="G12475" t="n">
        <v>277634</v>
      </c>
      <c r="H12475" t="n">
        <v>1100711</v>
      </c>
      <c r="I12475" t="n">
        <v>84952</v>
      </c>
      <c r="J12475"/>
    </row>
    <row r="12476">
      <c r="A12476" t="s">
        <v>90</v>
      </c>
      <c r="B12476"/>
      <c r="C12476" t="s">
        <v>171</v>
      </c>
      <c r="D12476" t="s">
        <v>498</v>
      </c>
      <c r="E12476" t="s">
        <v>522</v>
      </c>
      <c r="F12476" t="s">
        <v>490</v>
      </c>
      <c r="G12476" t="n">
        <v>271635</v>
      </c>
      <c r="H12476" t="n">
        <v>1078843</v>
      </c>
      <c r="I12476" t="n">
        <v>92489</v>
      </c>
      <c r="J12476"/>
    </row>
    <row r="12477">
      <c r="A12477" t="s">
        <v>90</v>
      </c>
      <c r="B12477"/>
      <c r="C12477" t="s">
        <v>171</v>
      </c>
      <c r="D12477" t="s">
        <v>491</v>
      </c>
      <c r="E12477" t="s">
        <v>522</v>
      </c>
      <c r="F12477" t="s">
        <v>492</v>
      </c>
      <c r="G12477" t="n">
        <v>271635</v>
      </c>
      <c r="H12477" t="n">
        <v>1078996</v>
      </c>
      <c r="I12477" t="n">
        <v>92489</v>
      </c>
      <c r="J12477"/>
    </row>
    <row r="12478">
      <c r="A12478" t="s">
        <v>90</v>
      </c>
      <c r="B12478"/>
      <c r="C12478" t="s">
        <v>171</v>
      </c>
      <c r="D12478" t="s">
        <v>488</v>
      </c>
      <c r="E12478" t="s">
        <v>639</v>
      </c>
      <c r="F12478" t="s">
        <v>490</v>
      </c>
      <c r="G12478" t="n">
        <v>272351</v>
      </c>
      <c r="H12478" t="n">
        <v>1080776</v>
      </c>
      <c r="I12478" t="n">
        <v>92821</v>
      </c>
      <c r="J12478"/>
    </row>
    <row r="12479">
      <c r="A12479" t="s">
        <v>90</v>
      </c>
      <c r="B12479"/>
      <c r="C12479" t="s">
        <v>159</v>
      </c>
      <c r="D12479" t="s">
        <v>488</v>
      </c>
      <c r="E12479" t="s">
        <v>524</v>
      </c>
      <c r="F12479" t="s">
        <v>490</v>
      </c>
      <c r="G12479" t="n">
        <v>273887</v>
      </c>
      <c r="H12479" t="n">
        <v>1087341</v>
      </c>
      <c r="I12479" t="n">
        <v>91589</v>
      </c>
      <c r="J12479"/>
    </row>
    <row r="12480">
      <c r="A12480" t="s">
        <v>90</v>
      </c>
      <c r="B12480"/>
      <c r="C12480" t="s">
        <v>159</v>
      </c>
      <c r="D12480" t="s">
        <v>491</v>
      </c>
      <c r="E12480" t="s">
        <v>555</v>
      </c>
      <c r="F12480" t="s">
        <v>492</v>
      </c>
      <c r="G12480" t="n">
        <v>273887</v>
      </c>
      <c r="H12480" t="n">
        <v>1090353</v>
      </c>
      <c r="I12480" t="n">
        <v>91589</v>
      </c>
      <c r="J12480"/>
    </row>
    <row r="12481">
      <c r="A12481" t="s">
        <v>90</v>
      </c>
      <c r="B12481"/>
      <c r="C12481" t="s">
        <v>159</v>
      </c>
      <c r="D12481" t="s">
        <v>493</v>
      </c>
      <c r="E12481" t="s">
        <v>527</v>
      </c>
      <c r="F12481" t="s">
        <v>492</v>
      </c>
      <c r="G12481" t="n">
        <v>273887</v>
      </c>
      <c r="H12481" t="n">
        <v>1091808</v>
      </c>
      <c r="I12481" t="n">
        <v>91589</v>
      </c>
      <c r="J12481"/>
    </row>
    <row r="12482">
      <c r="A12482" t="s">
        <v>90</v>
      </c>
      <c r="B12482"/>
      <c r="C12482" t="s">
        <v>168</v>
      </c>
      <c r="D12482" t="s">
        <v>488</v>
      </c>
      <c r="E12482" t="s">
        <v>639</v>
      </c>
      <c r="F12482" t="s">
        <v>490</v>
      </c>
      <c r="G12482" t="n">
        <v>272664</v>
      </c>
      <c r="H12482" t="n">
        <v>1080837</v>
      </c>
      <c r="I12482" t="n">
        <v>74175</v>
      </c>
      <c r="J12482"/>
    </row>
    <row r="12483">
      <c r="A12483" t="s">
        <v>90</v>
      </c>
      <c r="B12483"/>
      <c r="C12483" t="s">
        <v>168</v>
      </c>
      <c r="D12483" t="s">
        <v>491</v>
      </c>
      <c r="E12483" t="s">
        <v>542</v>
      </c>
      <c r="F12483" t="s">
        <v>492</v>
      </c>
      <c r="G12483" t="n">
        <v>272664</v>
      </c>
      <c r="H12483" t="n">
        <v>1084292</v>
      </c>
      <c r="I12483" t="n">
        <v>74175</v>
      </c>
      <c r="J12483"/>
    </row>
    <row r="12484">
      <c r="A12484" t="s">
        <v>90</v>
      </c>
      <c r="B12484"/>
      <c r="C12484" t="s">
        <v>168</v>
      </c>
      <c r="D12484" t="s">
        <v>493</v>
      </c>
      <c r="E12484" t="s">
        <v>609</v>
      </c>
      <c r="F12484" t="s">
        <v>492</v>
      </c>
      <c r="G12484" t="n">
        <v>272664</v>
      </c>
      <c r="H12484" t="n">
        <v>1084956</v>
      </c>
      <c r="I12484" t="n">
        <v>74175</v>
      </c>
      <c r="J12484"/>
    </row>
    <row r="12485">
      <c r="A12485" t="s">
        <v>90</v>
      </c>
      <c r="B12485"/>
      <c r="C12485" t="s">
        <v>168</v>
      </c>
      <c r="D12485" t="s">
        <v>488</v>
      </c>
      <c r="E12485" t="s">
        <v>582</v>
      </c>
      <c r="F12485" t="s">
        <v>490</v>
      </c>
      <c r="G12485" t="n">
        <v>276650</v>
      </c>
      <c r="H12485" t="n">
        <v>1097057</v>
      </c>
      <c r="I12485" t="n">
        <v>62917</v>
      </c>
      <c r="J12485"/>
    </row>
    <row r="12486">
      <c r="A12486" t="s">
        <v>90</v>
      </c>
      <c r="B12486"/>
      <c r="C12486" t="s">
        <v>168</v>
      </c>
      <c r="D12486" t="s">
        <v>491</v>
      </c>
      <c r="E12486" t="s">
        <v>582</v>
      </c>
      <c r="F12486" t="s">
        <v>492</v>
      </c>
      <c r="G12486" t="n">
        <v>276650</v>
      </c>
      <c r="H12486" t="n">
        <v>1097072</v>
      </c>
      <c r="I12486" t="n">
        <v>62917</v>
      </c>
      <c r="J12486"/>
    </row>
    <row r="12487">
      <c r="A12487" t="s">
        <v>90</v>
      </c>
      <c r="B12487"/>
      <c r="C12487" t="s">
        <v>168</v>
      </c>
      <c r="D12487" t="s">
        <v>493</v>
      </c>
      <c r="E12487" t="s">
        <v>531</v>
      </c>
      <c r="F12487" t="s">
        <v>492</v>
      </c>
      <c r="G12487" t="n">
        <v>276650</v>
      </c>
      <c r="H12487" t="n">
        <v>1097418</v>
      </c>
      <c r="I12487" t="n">
        <v>62917</v>
      </c>
      <c r="J12487"/>
    </row>
    <row r="12488">
      <c r="A12488" t="s">
        <v>263</v>
      </c>
      <c r="B12488" t="s">
        <v>273</v>
      </c>
      <c r="C12488" t="s">
        <v>392</v>
      </c>
      <c r="D12488" t="s">
        <v>488</v>
      </c>
      <c r="E12488" t="s">
        <v>565</v>
      </c>
      <c r="F12488" t="s">
        <v>490</v>
      </c>
      <c r="G12488" t="n">
        <v>278567</v>
      </c>
      <c r="H12488" t="n">
        <v>1104818</v>
      </c>
      <c r="I12488" t="n">
        <v>87699</v>
      </c>
      <c r="J12488"/>
    </row>
    <row r="12489">
      <c r="A12489" t="s">
        <v>263</v>
      </c>
      <c r="B12489" t="s">
        <v>273</v>
      </c>
      <c r="C12489" t="s">
        <v>392</v>
      </c>
      <c r="D12489" t="s">
        <v>500</v>
      </c>
      <c r="E12489" t="s">
        <v>565</v>
      </c>
      <c r="F12489" t="s">
        <v>490</v>
      </c>
      <c r="G12489" t="n">
        <v>278567</v>
      </c>
      <c r="H12489" t="n">
        <v>1104820</v>
      </c>
      <c r="I12489" t="n">
        <v>87699</v>
      </c>
      <c r="J12489"/>
    </row>
    <row r="12490">
      <c r="A12490" t="s">
        <v>90</v>
      </c>
      <c r="B12490"/>
      <c r="C12490" t="s">
        <v>171</v>
      </c>
      <c r="D12490" t="s">
        <v>488</v>
      </c>
      <c r="E12490" t="s">
        <v>684</v>
      </c>
      <c r="F12490" t="s">
        <v>490</v>
      </c>
      <c r="G12490" t="n">
        <v>279536</v>
      </c>
      <c r="H12490" t="n">
        <v>1107964</v>
      </c>
      <c r="I12490" t="n">
        <v>94721</v>
      </c>
      <c r="J12490"/>
    </row>
    <row r="12491">
      <c r="A12491" t="s">
        <v>90</v>
      </c>
      <c r="B12491" t="s">
        <v>130</v>
      </c>
      <c r="C12491" t="s">
        <v>136</v>
      </c>
      <c r="D12491" t="s">
        <v>488</v>
      </c>
      <c r="E12491" t="s">
        <v>621</v>
      </c>
      <c r="F12491" t="s">
        <v>490</v>
      </c>
      <c r="G12491" t="n">
        <v>280623</v>
      </c>
      <c r="H12491" t="n">
        <v>1113889</v>
      </c>
      <c r="I12491" t="n">
        <v>94430</v>
      </c>
      <c r="J12491"/>
    </row>
    <row r="12492">
      <c r="A12492" t="s">
        <v>90</v>
      </c>
      <c r="B12492"/>
      <c r="C12492" t="s">
        <v>166</v>
      </c>
      <c r="D12492" t="s">
        <v>488</v>
      </c>
      <c r="E12492" t="s">
        <v>530</v>
      </c>
      <c r="F12492" t="s">
        <v>490</v>
      </c>
      <c r="G12492" t="n">
        <v>275538</v>
      </c>
      <c r="H12492" t="n">
        <v>1093036</v>
      </c>
      <c r="I12492" t="n">
        <v>89205</v>
      </c>
      <c r="J12492"/>
    </row>
    <row r="12493">
      <c r="A12493" t="s">
        <v>90</v>
      </c>
      <c r="B12493"/>
      <c r="C12493" t="s">
        <v>166</v>
      </c>
      <c r="D12493" t="s">
        <v>491</v>
      </c>
      <c r="E12493" t="s">
        <v>530</v>
      </c>
      <c r="F12493" t="s">
        <v>492</v>
      </c>
      <c r="G12493" t="n">
        <v>275538</v>
      </c>
      <c r="H12493" t="n">
        <v>1093169</v>
      </c>
      <c r="I12493" t="n">
        <v>89205</v>
      </c>
      <c r="J12493"/>
    </row>
    <row r="12494">
      <c r="A12494" t="s">
        <v>90</v>
      </c>
      <c r="B12494"/>
      <c r="C12494" t="s">
        <v>166</v>
      </c>
      <c r="D12494" t="s">
        <v>493</v>
      </c>
      <c r="E12494" t="s">
        <v>584</v>
      </c>
      <c r="F12494" t="s">
        <v>492</v>
      </c>
      <c r="G12494" t="n">
        <v>275538</v>
      </c>
      <c r="H12494" t="n">
        <v>1093716</v>
      </c>
      <c r="I12494" t="n">
        <v>89205</v>
      </c>
      <c r="J12494"/>
    </row>
    <row r="12495">
      <c r="A12495" t="s">
        <v>90</v>
      </c>
      <c r="B12495" t="s">
        <v>102</v>
      </c>
      <c r="C12495" t="s">
        <v>106</v>
      </c>
      <c r="D12495" t="s">
        <v>488</v>
      </c>
      <c r="E12495" t="s">
        <v>679</v>
      </c>
      <c r="F12495" t="s">
        <v>490</v>
      </c>
      <c r="G12495" t="n">
        <v>271288</v>
      </c>
      <c r="H12495" t="n">
        <v>1075619</v>
      </c>
      <c r="I12495" t="n">
        <v>90997</v>
      </c>
      <c r="J12495"/>
    </row>
    <row r="12496">
      <c r="A12496" t="s">
        <v>90</v>
      </c>
      <c r="B12496" t="s">
        <v>102</v>
      </c>
      <c r="C12496" t="s">
        <v>106</v>
      </c>
      <c r="D12496" t="s">
        <v>491</v>
      </c>
      <c r="E12496" t="s">
        <v>520</v>
      </c>
      <c r="F12496" t="s">
        <v>492</v>
      </c>
      <c r="G12496" t="n">
        <v>271288</v>
      </c>
      <c r="H12496" t="n">
        <v>1077350</v>
      </c>
      <c r="I12496" t="n">
        <v>90997</v>
      </c>
      <c r="J12496"/>
    </row>
    <row r="12497">
      <c r="A12497" t="s">
        <v>90</v>
      </c>
      <c r="B12497" t="s">
        <v>102</v>
      </c>
      <c r="C12497" t="s">
        <v>106</v>
      </c>
      <c r="D12497" t="s">
        <v>493</v>
      </c>
      <c r="E12497" t="s">
        <v>520</v>
      </c>
      <c r="F12497" t="s">
        <v>492</v>
      </c>
      <c r="G12497" t="n">
        <v>271288</v>
      </c>
      <c r="H12497" t="n">
        <v>1077351</v>
      </c>
      <c r="I12497" t="n">
        <v>90997</v>
      </c>
      <c r="J12497"/>
    </row>
    <row r="12498">
      <c r="A12498" t="s">
        <v>90</v>
      </c>
      <c r="B12498" t="s">
        <v>102</v>
      </c>
      <c r="C12498" t="s">
        <v>103</v>
      </c>
      <c r="D12498" t="s">
        <v>488</v>
      </c>
      <c r="E12498" t="s">
        <v>520</v>
      </c>
      <c r="F12498" t="s">
        <v>490</v>
      </c>
      <c r="G12498" t="n">
        <v>271426</v>
      </c>
      <c r="H12498" t="n">
        <v>1077346</v>
      </c>
      <c r="I12498" t="n">
        <v>83170</v>
      </c>
      <c r="J12498"/>
    </row>
    <row r="12499">
      <c r="A12499" t="s">
        <v>90</v>
      </c>
      <c r="B12499" t="s">
        <v>102</v>
      </c>
      <c r="C12499" t="s">
        <v>103</v>
      </c>
      <c r="D12499" t="s">
        <v>491</v>
      </c>
      <c r="E12499" t="s">
        <v>660</v>
      </c>
      <c r="F12499" t="s">
        <v>492</v>
      </c>
      <c r="G12499" t="n">
        <v>271426</v>
      </c>
      <c r="H12499" t="n">
        <v>1079604</v>
      </c>
      <c r="I12499" t="n">
        <v>83170</v>
      </c>
      <c r="J12499"/>
    </row>
    <row r="12500">
      <c r="A12500" t="s">
        <v>90</v>
      </c>
      <c r="B12500" t="s">
        <v>102</v>
      </c>
      <c r="C12500" t="s">
        <v>103</v>
      </c>
      <c r="D12500" t="s">
        <v>493</v>
      </c>
      <c r="E12500" t="s">
        <v>660</v>
      </c>
      <c r="F12500" t="s">
        <v>492</v>
      </c>
      <c r="G12500" t="n">
        <v>271426</v>
      </c>
      <c r="H12500" t="n">
        <v>1079605</v>
      </c>
      <c r="I12500" t="n">
        <v>83170</v>
      </c>
      <c r="J12500"/>
    </row>
    <row r="12501">
      <c r="A12501" t="s">
        <v>90</v>
      </c>
      <c r="B12501" t="s">
        <v>102</v>
      </c>
      <c r="C12501" t="s">
        <v>103</v>
      </c>
      <c r="D12501" t="s">
        <v>488</v>
      </c>
      <c r="E12501" t="s">
        <v>522</v>
      </c>
      <c r="F12501" t="s">
        <v>490</v>
      </c>
      <c r="G12501" t="n">
        <v>272257</v>
      </c>
      <c r="H12501" t="n">
        <v>1078862</v>
      </c>
      <c r="I12501" t="n">
        <v>37483</v>
      </c>
      <c r="J12501"/>
    </row>
    <row r="12502">
      <c r="A12502" t="s">
        <v>90</v>
      </c>
      <c r="B12502" t="s">
        <v>102</v>
      </c>
      <c r="C12502" t="s">
        <v>103</v>
      </c>
      <c r="D12502" t="s">
        <v>488</v>
      </c>
      <c r="E12502" t="s">
        <v>566</v>
      </c>
      <c r="F12502" t="s">
        <v>490</v>
      </c>
      <c r="G12502" t="n">
        <v>272594</v>
      </c>
      <c r="H12502" t="n">
        <v>1081008</v>
      </c>
      <c r="I12502" t="n">
        <v>87236</v>
      </c>
      <c r="J12502"/>
    </row>
    <row r="12503">
      <c r="A12503" t="s">
        <v>90</v>
      </c>
      <c r="B12503" t="s">
        <v>102</v>
      </c>
      <c r="C12503" t="s">
        <v>103</v>
      </c>
      <c r="D12503" t="s">
        <v>491</v>
      </c>
      <c r="E12503" t="s">
        <v>608</v>
      </c>
      <c r="F12503" t="s">
        <v>492</v>
      </c>
      <c r="G12503" t="n">
        <v>272594</v>
      </c>
      <c r="H12503" t="n">
        <v>1083941</v>
      </c>
      <c r="I12503" t="n">
        <v>87236</v>
      </c>
      <c r="J12503"/>
    </row>
    <row r="12504">
      <c r="A12504" t="s">
        <v>90</v>
      </c>
      <c r="B12504" t="s">
        <v>102</v>
      </c>
      <c r="C12504" t="s">
        <v>103</v>
      </c>
      <c r="D12504" t="s">
        <v>493</v>
      </c>
      <c r="E12504" t="s">
        <v>608</v>
      </c>
      <c r="F12504" t="s">
        <v>492</v>
      </c>
      <c r="G12504" t="n">
        <v>272594</v>
      </c>
      <c r="H12504" t="n">
        <v>1083942</v>
      </c>
      <c r="I12504" t="n">
        <v>87236</v>
      </c>
      <c r="J12504"/>
    </row>
    <row r="12505">
      <c r="A12505" t="s">
        <v>90</v>
      </c>
      <c r="B12505" t="s">
        <v>102</v>
      </c>
      <c r="C12505" t="s">
        <v>106</v>
      </c>
      <c r="D12505" t="s">
        <v>488</v>
      </c>
      <c r="E12505" t="s">
        <v>566</v>
      </c>
      <c r="F12505" t="s">
        <v>490</v>
      </c>
      <c r="G12505" t="n">
        <v>272593</v>
      </c>
      <c r="H12505" t="n">
        <v>1081009</v>
      </c>
      <c r="I12505" t="n">
        <v>87236</v>
      </c>
      <c r="J12505"/>
    </row>
    <row r="12506">
      <c r="A12506" t="s">
        <v>90</v>
      </c>
      <c r="B12506" t="s">
        <v>102</v>
      </c>
      <c r="C12506" t="s">
        <v>106</v>
      </c>
      <c r="D12506" t="s">
        <v>491</v>
      </c>
      <c r="E12506" t="s">
        <v>608</v>
      </c>
      <c r="F12506" t="s">
        <v>492</v>
      </c>
      <c r="G12506" t="n">
        <v>272593</v>
      </c>
      <c r="H12506" t="n">
        <v>1083944</v>
      </c>
      <c r="I12506" t="n">
        <v>87236</v>
      </c>
      <c r="J12506"/>
    </row>
    <row r="12507">
      <c r="A12507" t="s">
        <v>90</v>
      </c>
      <c r="B12507" t="s">
        <v>102</v>
      </c>
      <c r="C12507" t="s">
        <v>106</v>
      </c>
      <c r="D12507" t="s">
        <v>493</v>
      </c>
      <c r="E12507" t="s">
        <v>608</v>
      </c>
      <c r="F12507" t="s">
        <v>492</v>
      </c>
      <c r="G12507" t="n">
        <v>272593</v>
      </c>
      <c r="H12507" t="n">
        <v>1083945</v>
      </c>
      <c r="I12507" t="n">
        <v>87236</v>
      </c>
      <c r="J12507"/>
    </row>
    <row r="12508">
      <c r="A12508" t="s">
        <v>90</v>
      </c>
      <c r="B12508" t="s">
        <v>102</v>
      </c>
      <c r="C12508" t="s">
        <v>106</v>
      </c>
      <c r="D12508" t="s">
        <v>488</v>
      </c>
      <c r="E12508" t="s">
        <v>543</v>
      </c>
      <c r="F12508" t="s">
        <v>490</v>
      </c>
      <c r="G12508" t="n">
        <v>273412</v>
      </c>
      <c r="H12508" t="n">
        <v>1084508</v>
      </c>
      <c r="I12508" t="n">
        <v>93114</v>
      </c>
      <c r="J12508"/>
    </row>
    <row r="12509">
      <c r="A12509" t="s">
        <v>90</v>
      </c>
      <c r="B12509" t="s">
        <v>102</v>
      </c>
      <c r="C12509" t="s">
        <v>106</v>
      </c>
      <c r="D12509" t="s">
        <v>491</v>
      </c>
      <c r="E12509" t="s">
        <v>543</v>
      </c>
      <c r="F12509" t="s">
        <v>492</v>
      </c>
      <c r="G12509" t="n">
        <v>273412</v>
      </c>
      <c r="H12509" t="n">
        <v>1084674</v>
      </c>
      <c r="I12509" t="n">
        <v>93114</v>
      </c>
      <c r="J12509"/>
    </row>
    <row r="12510">
      <c r="A12510" t="s">
        <v>90</v>
      </c>
      <c r="B12510" t="s">
        <v>102</v>
      </c>
      <c r="C12510" t="s">
        <v>106</v>
      </c>
      <c r="D12510" t="s">
        <v>493</v>
      </c>
      <c r="E12510" t="s">
        <v>543</v>
      </c>
      <c r="F12510" t="s">
        <v>492</v>
      </c>
      <c r="G12510" t="n">
        <v>273412</v>
      </c>
      <c r="H12510" t="n">
        <v>1084675</v>
      </c>
      <c r="I12510" t="n">
        <v>93114</v>
      </c>
      <c r="J12510"/>
    </row>
    <row r="12511">
      <c r="A12511" t="s">
        <v>90</v>
      </c>
      <c r="B12511" t="s">
        <v>102</v>
      </c>
      <c r="C12511" t="s">
        <v>106</v>
      </c>
      <c r="D12511" t="s">
        <v>488</v>
      </c>
      <c r="E12511" t="s">
        <v>544</v>
      </c>
      <c r="F12511" t="s">
        <v>490</v>
      </c>
      <c r="G12511" t="n">
        <v>273702</v>
      </c>
      <c r="H12511" t="n">
        <v>1085696</v>
      </c>
      <c r="I12511" t="n">
        <v>90999</v>
      </c>
      <c r="J12511"/>
    </row>
    <row r="12512">
      <c r="A12512" t="s">
        <v>90</v>
      </c>
      <c r="B12512" t="s">
        <v>102</v>
      </c>
      <c r="C12512" t="s">
        <v>103</v>
      </c>
      <c r="D12512" t="s">
        <v>488</v>
      </c>
      <c r="E12512" t="s">
        <v>555</v>
      </c>
      <c r="F12512" t="s">
        <v>490</v>
      </c>
      <c r="G12512" t="n">
        <v>274997</v>
      </c>
      <c r="H12512" t="n">
        <v>1090232</v>
      </c>
      <c r="I12512" t="n">
        <v>87236</v>
      </c>
      <c r="J12512"/>
    </row>
    <row r="12513">
      <c r="A12513" t="s">
        <v>90</v>
      </c>
      <c r="B12513" t="s">
        <v>102</v>
      </c>
      <c r="C12513" t="s">
        <v>103</v>
      </c>
      <c r="D12513" t="s">
        <v>491</v>
      </c>
      <c r="E12513" t="s">
        <v>585</v>
      </c>
      <c r="F12513" t="s">
        <v>492</v>
      </c>
      <c r="G12513" t="n">
        <v>274997</v>
      </c>
      <c r="H12513" t="n">
        <v>1093990</v>
      </c>
      <c r="I12513" t="n">
        <v>87236</v>
      </c>
      <c r="J12513"/>
    </row>
    <row r="12514">
      <c r="A12514" t="s">
        <v>90</v>
      </c>
      <c r="B12514" t="s">
        <v>102</v>
      </c>
      <c r="C12514" t="s">
        <v>103</v>
      </c>
      <c r="D12514" t="s">
        <v>493</v>
      </c>
      <c r="E12514" t="s">
        <v>585</v>
      </c>
      <c r="F12514" t="s">
        <v>492</v>
      </c>
      <c r="G12514" t="n">
        <v>274997</v>
      </c>
      <c r="H12514" t="n">
        <v>1093991</v>
      </c>
      <c r="I12514" t="n">
        <v>87236</v>
      </c>
      <c r="J12514"/>
    </row>
    <row r="12515">
      <c r="A12515" t="s">
        <v>90</v>
      </c>
      <c r="B12515" t="s">
        <v>102</v>
      </c>
      <c r="C12515" t="s">
        <v>106</v>
      </c>
      <c r="D12515" t="s">
        <v>488</v>
      </c>
      <c r="E12515" t="s">
        <v>511</v>
      </c>
      <c r="F12515" t="s">
        <v>490</v>
      </c>
      <c r="G12515" t="n">
        <v>276627</v>
      </c>
      <c r="H12515" t="n">
        <v>1097720</v>
      </c>
      <c r="I12515" t="n">
        <v>79306</v>
      </c>
      <c r="J12515"/>
    </row>
    <row r="12516">
      <c r="A12516" t="s">
        <v>90</v>
      </c>
      <c r="B12516" t="s">
        <v>102</v>
      </c>
      <c r="C12516" t="s">
        <v>104</v>
      </c>
      <c r="D12516" t="s">
        <v>498</v>
      </c>
      <c r="E12516" t="s">
        <v>511</v>
      </c>
      <c r="F12516" t="s">
        <v>490</v>
      </c>
      <c r="G12516" t="n">
        <v>276012</v>
      </c>
      <c r="H12516" t="n">
        <v>1097723</v>
      </c>
      <c r="I12516" t="n">
        <v>93825</v>
      </c>
      <c r="J12516"/>
    </row>
    <row r="12517">
      <c r="A12517" t="s">
        <v>90</v>
      </c>
      <c r="B12517" t="s">
        <v>102</v>
      </c>
      <c r="C12517" t="s">
        <v>103</v>
      </c>
      <c r="D12517" t="s">
        <v>488</v>
      </c>
      <c r="E12517" t="s">
        <v>533</v>
      </c>
      <c r="F12517" t="s">
        <v>490</v>
      </c>
      <c r="G12517" t="n">
        <v>277843</v>
      </c>
      <c r="H12517" t="n">
        <v>1102369</v>
      </c>
      <c r="I12517" t="n">
        <v>94341</v>
      </c>
      <c r="J12517"/>
    </row>
    <row r="12518">
      <c r="A12518" t="s">
        <v>90</v>
      </c>
      <c r="B12518" t="s">
        <v>102</v>
      </c>
      <c r="C12518" t="s">
        <v>103</v>
      </c>
      <c r="D12518" t="s">
        <v>488</v>
      </c>
      <c r="E12518" t="s">
        <v>665</v>
      </c>
      <c r="F12518" t="s">
        <v>490</v>
      </c>
      <c r="G12518" t="n">
        <v>279991</v>
      </c>
      <c r="H12518" t="n">
        <v>1110278</v>
      </c>
      <c r="I12518" t="n">
        <v>79306</v>
      </c>
      <c r="J12518"/>
    </row>
    <row r="12519">
      <c r="A12519" t="s">
        <v>90</v>
      </c>
      <c r="B12519" t="s">
        <v>102</v>
      </c>
      <c r="C12519" t="s">
        <v>103</v>
      </c>
      <c r="D12519" t="s">
        <v>498</v>
      </c>
      <c r="E12519" t="s">
        <v>716</v>
      </c>
      <c r="F12519" t="s">
        <v>490</v>
      </c>
      <c r="G12519" t="n">
        <v>280869</v>
      </c>
      <c r="H12519" t="n">
        <v>1115255</v>
      </c>
      <c r="I12519" t="n">
        <v>93688</v>
      </c>
      <c r="J12519"/>
    </row>
    <row r="12520">
      <c r="A12520" t="s">
        <v>90</v>
      </c>
      <c r="B12520" t="s">
        <v>102</v>
      </c>
      <c r="C12520" t="s">
        <v>103</v>
      </c>
      <c r="D12520" t="s">
        <v>491</v>
      </c>
      <c r="E12520" t="s">
        <v>706</v>
      </c>
      <c r="F12520" t="s">
        <v>492</v>
      </c>
      <c r="G12520" t="n">
        <v>280869</v>
      </c>
      <c r="H12520" t="n">
        <v>1115681</v>
      </c>
      <c r="I12520" t="n">
        <v>93688</v>
      </c>
      <c r="J12520"/>
    </row>
    <row r="12521">
      <c r="A12521" t="s">
        <v>90</v>
      </c>
      <c r="B12521" t="s">
        <v>102</v>
      </c>
      <c r="C12521" t="s">
        <v>103</v>
      </c>
      <c r="D12521" t="s">
        <v>493</v>
      </c>
      <c r="E12521" t="s">
        <v>706</v>
      </c>
      <c r="F12521" t="s">
        <v>492</v>
      </c>
      <c r="G12521" t="n">
        <v>280869</v>
      </c>
      <c r="H12521" t="n">
        <v>1115682</v>
      </c>
      <c r="I12521" t="n">
        <v>93688</v>
      </c>
      <c r="J12521"/>
    </row>
    <row r="12522">
      <c r="A12522" t="s">
        <v>90</v>
      </c>
      <c r="B12522" t="s">
        <v>102</v>
      </c>
      <c r="C12522" t="s">
        <v>103</v>
      </c>
      <c r="D12522" t="s">
        <v>488</v>
      </c>
      <c r="E12522" t="s">
        <v>643</v>
      </c>
      <c r="F12522" t="s">
        <v>490</v>
      </c>
      <c r="G12522" t="n">
        <v>282686</v>
      </c>
      <c r="H12522" t="n">
        <v>1120945</v>
      </c>
      <c r="I12522" t="n">
        <v>95807</v>
      </c>
      <c r="J12522"/>
    </row>
    <row r="12523">
      <c r="A12523" t="s">
        <v>90</v>
      </c>
      <c r="B12523" t="s">
        <v>102</v>
      </c>
      <c r="C12523" t="s">
        <v>103</v>
      </c>
      <c r="D12523" t="s">
        <v>500</v>
      </c>
      <c r="E12523" t="s">
        <v>686</v>
      </c>
      <c r="F12523" t="s">
        <v>490</v>
      </c>
      <c r="G12523" t="n">
        <v>282686</v>
      </c>
      <c r="H12523" t="n">
        <v>1123821</v>
      </c>
      <c r="I12523" t="n">
        <v>95807</v>
      </c>
      <c r="J12523"/>
    </row>
    <row r="12524">
      <c r="A12524" t="s">
        <v>90</v>
      </c>
      <c r="B12524" t="s">
        <v>102</v>
      </c>
      <c r="C12524" t="s">
        <v>103</v>
      </c>
      <c r="D12524" t="s">
        <v>488</v>
      </c>
      <c r="E12524" t="s">
        <v>643</v>
      </c>
      <c r="F12524" t="s">
        <v>490</v>
      </c>
      <c r="G12524" t="n">
        <v>282643</v>
      </c>
      <c r="H12524" t="n">
        <v>1120946</v>
      </c>
      <c r="I12524" t="n">
        <v>95794</v>
      </c>
      <c r="J12524"/>
    </row>
    <row r="12525">
      <c r="A12525" t="s">
        <v>90</v>
      </c>
      <c r="B12525" t="s">
        <v>102</v>
      </c>
      <c r="C12525" t="s">
        <v>103</v>
      </c>
      <c r="D12525" t="s">
        <v>491</v>
      </c>
      <c r="E12525" t="s">
        <v>505</v>
      </c>
      <c r="F12525" t="s">
        <v>492</v>
      </c>
      <c r="G12525" t="n">
        <v>282643</v>
      </c>
      <c r="H12525" t="n">
        <v>1123221</v>
      </c>
      <c r="I12525" t="n">
        <v>95794</v>
      </c>
      <c r="J12525"/>
    </row>
    <row r="12526">
      <c r="A12526" t="s">
        <v>90</v>
      </c>
      <c r="B12526" t="s">
        <v>102</v>
      </c>
      <c r="C12526" t="s">
        <v>103</v>
      </c>
      <c r="D12526" t="s">
        <v>493</v>
      </c>
      <c r="E12526" t="s">
        <v>505</v>
      </c>
      <c r="F12526" t="s">
        <v>492</v>
      </c>
      <c r="G12526" t="n">
        <v>282643</v>
      </c>
      <c r="H12526" t="n">
        <v>1123222</v>
      </c>
      <c r="I12526" t="n">
        <v>95794</v>
      </c>
      <c r="J12526"/>
    </row>
    <row r="12527">
      <c r="A12527" t="s">
        <v>90</v>
      </c>
      <c r="B12527" t="s">
        <v>102</v>
      </c>
      <c r="C12527" t="s">
        <v>103</v>
      </c>
      <c r="D12527" t="s">
        <v>488</v>
      </c>
      <c r="E12527" t="s">
        <v>685</v>
      </c>
      <c r="F12527" t="s">
        <v>490</v>
      </c>
      <c r="G12527" t="n">
        <v>282938</v>
      </c>
      <c r="H12527" t="n">
        <v>1122008</v>
      </c>
      <c r="I12527" t="n">
        <v>94341</v>
      </c>
      <c r="J12527"/>
    </row>
    <row r="12528">
      <c r="A12528" t="s">
        <v>90</v>
      </c>
      <c r="B12528" t="s">
        <v>102</v>
      </c>
      <c r="C12528" t="s">
        <v>103</v>
      </c>
      <c r="D12528" t="s">
        <v>491</v>
      </c>
      <c r="E12528" t="s">
        <v>506</v>
      </c>
      <c r="F12528" t="s">
        <v>492</v>
      </c>
      <c r="G12528" t="n">
        <v>282938</v>
      </c>
      <c r="H12528" t="n">
        <v>1126018</v>
      </c>
      <c r="I12528" t="n">
        <v>94341</v>
      </c>
      <c r="J12528"/>
    </row>
    <row r="12529">
      <c r="A12529" t="s">
        <v>90</v>
      </c>
      <c r="B12529" t="s">
        <v>102</v>
      </c>
      <c r="C12529" t="s">
        <v>103</v>
      </c>
      <c r="D12529" t="s">
        <v>493</v>
      </c>
      <c r="E12529" t="s">
        <v>506</v>
      </c>
      <c r="F12529" t="s">
        <v>492</v>
      </c>
      <c r="G12529" t="n">
        <v>282938</v>
      </c>
      <c r="H12529" t="n">
        <v>1126022</v>
      </c>
      <c r="I12529" t="n">
        <v>94341</v>
      </c>
      <c r="J12529"/>
    </row>
    <row r="12530">
      <c r="A12530" t="s">
        <v>90</v>
      </c>
      <c r="B12530" t="s">
        <v>144</v>
      </c>
      <c r="C12530" t="s">
        <v>371</v>
      </c>
      <c r="D12530" t="s">
        <v>488</v>
      </c>
      <c r="E12530" t="s">
        <v>553</v>
      </c>
      <c r="F12530" t="s">
        <v>490</v>
      </c>
      <c r="G12530" t="n">
        <v>273170</v>
      </c>
      <c r="H12530" t="n">
        <v>1083256</v>
      </c>
      <c r="I12530" t="n">
        <v>77176</v>
      </c>
      <c r="J12530"/>
    </row>
    <row r="12531">
      <c r="A12531" t="s">
        <v>90</v>
      </c>
      <c r="B12531" t="s">
        <v>144</v>
      </c>
      <c r="C12531" t="s">
        <v>371</v>
      </c>
      <c r="D12531" t="s">
        <v>491</v>
      </c>
      <c r="E12531" t="s">
        <v>508</v>
      </c>
      <c r="F12531" t="s">
        <v>492</v>
      </c>
      <c r="G12531" t="n">
        <v>273170</v>
      </c>
      <c r="H12531" t="n">
        <v>1084105</v>
      </c>
      <c r="I12531" t="n">
        <v>77176</v>
      </c>
      <c r="J12531"/>
    </row>
    <row r="12532">
      <c r="A12532" t="s">
        <v>90</v>
      </c>
      <c r="B12532" t="s">
        <v>144</v>
      </c>
      <c r="C12532" t="s">
        <v>371</v>
      </c>
      <c r="D12532" t="s">
        <v>493</v>
      </c>
      <c r="E12532" t="s">
        <v>542</v>
      </c>
      <c r="F12532" t="s">
        <v>492</v>
      </c>
      <c r="G12532" t="n">
        <v>273170</v>
      </c>
      <c r="H12532" t="n">
        <v>1084430</v>
      </c>
      <c r="I12532" t="n">
        <v>77176</v>
      </c>
      <c r="J12532"/>
    </row>
    <row r="12533">
      <c r="A12533" t="s">
        <v>90</v>
      </c>
      <c r="B12533" t="s">
        <v>144</v>
      </c>
      <c r="C12533" t="s">
        <v>372</v>
      </c>
      <c r="D12533" t="s">
        <v>488</v>
      </c>
      <c r="E12533" t="s">
        <v>609</v>
      </c>
      <c r="F12533" t="s">
        <v>490</v>
      </c>
      <c r="G12533" t="n">
        <v>273603</v>
      </c>
      <c r="H12533" t="n">
        <v>1084974</v>
      </c>
      <c r="I12533" t="n">
        <v>91137</v>
      </c>
      <c r="J12533"/>
    </row>
    <row r="12534">
      <c r="A12534" t="s">
        <v>90</v>
      </c>
      <c r="B12534" t="s">
        <v>144</v>
      </c>
      <c r="C12534" t="s">
        <v>372</v>
      </c>
      <c r="D12534" t="s">
        <v>491</v>
      </c>
      <c r="E12534" t="s">
        <v>515</v>
      </c>
      <c r="F12534" t="s">
        <v>492</v>
      </c>
      <c r="G12534" t="n">
        <v>273603</v>
      </c>
      <c r="H12534" t="n">
        <v>1086862</v>
      </c>
      <c r="I12534" t="n">
        <v>91137</v>
      </c>
      <c r="J12534"/>
    </row>
    <row r="12535">
      <c r="A12535" t="s">
        <v>90</v>
      </c>
      <c r="B12535" t="s">
        <v>144</v>
      </c>
      <c r="C12535" t="s">
        <v>372</v>
      </c>
      <c r="D12535" t="s">
        <v>493</v>
      </c>
      <c r="E12535" t="s">
        <v>515</v>
      </c>
      <c r="F12535" t="s">
        <v>492</v>
      </c>
      <c r="G12535" t="n">
        <v>273603</v>
      </c>
      <c r="H12535" t="n">
        <v>1086870</v>
      </c>
      <c r="I12535" t="n">
        <v>91137</v>
      </c>
      <c r="J12535"/>
    </row>
    <row r="12536">
      <c r="A12536" t="s">
        <v>90</v>
      </c>
      <c r="B12536" t="s">
        <v>144</v>
      </c>
      <c r="C12536" t="s">
        <v>371</v>
      </c>
      <c r="D12536" t="s">
        <v>488</v>
      </c>
      <c r="E12536" t="s">
        <v>609</v>
      </c>
      <c r="F12536" t="s">
        <v>490</v>
      </c>
      <c r="G12536" t="n">
        <v>273597</v>
      </c>
      <c r="H12536" t="n">
        <v>1084975</v>
      </c>
      <c r="I12536" t="n">
        <v>91137</v>
      </c>
      <c r="J12536"/>
    </row>
    <row r="12537">
      <c r="A12537" t="s">
        <v>90</v>
      </c>
      <c r="B12537" t="s">
        <v>144</v>
      </c>
      <c r="C12537" t="s">
        <v>371</v>
      </c>
      <c r="D12537" t="s">
        <v>491</v>
      </c>
      <c r="E12537" t="s">
        <v>515</v>
      </c>
      <c r="F12537" t="s">
        <v>492</v>
      </c>
      <c r="G12537" t="n">
        <v>273597</v>
      </c>
      <c r="H12537" t="n">
        <v>1086860</v>
      </c>
      <c r="I12537" t="n">
        <v>91137</v>
      </c>
      <c r="J12537"/>
    </row>
    <row r="12538">
      <c r="A12538" t="s">
        <v>90</v>
      </c>
      <c r="B12538" t="s">
        <v>144</v>
      </c>
      <c r="C12538" t="s">
        <v>371</v>
      </c>
      <c r="D12538" t="s">
        <v>493</v>
      </c>
      <c r="E12538" t="s">
        <v>515</v>
      </c>
      <c r="F12538" t="s">
        <v>492</v>
      </c>
      <c r="G12538" t="n">
        <v>273597</v>
      </c>
      <c r="H12538" t="n">
        <v>1086869</v>
      </c>
      <c r="I12538" t="n">
        <v>91137</v>
      </c>
      <c r="J12538"/>
    </row>
    <row r="12539">
      <c r="A12539" t="s">
        <v>90</v>
      </c>
      <c r="B12539" t="s">
        <v>144</v>
      </c>
      <c r="C12539" t="s">
        <v>147</v>
      </c>
      <c r="D12539" t="s">
        <v>488</v>
      </c>
      <c r="E12539" t="s">
        <v>683</v>
      </c>
      <c r="F12539" t="s">
        <v>490</v>
      </c>
      <c r="G12539" t="n">
        <v>277098</v>
      </c>
      <c r="H12539" t="n">
        <v>1098552</v>
      </c>
      <c r="I12539" t="n">
        <v>84952</v>
      </c>
      <c r="J12539"/>
    </row>
    <row r="12540">
      <c r="A12540" t="s">
        <v>90</v>
      </c>
      <c r="B12540" t="s">
        <v>144</v>
      </c>
      <c r="C12540" t="s">
        <v>147</v>
      </c>
      <c r="D12540" t="s">
        <v>491</v>
      </c>
      <c r="E12540" t="s">
        <v>683</v>
      </c>
      <c r="F12540" t="s">
        <v>492</v>
      </c>
      <c r="G12540" t="n">
        <v>277098</v>
      </c>
      <c r="H12540" t="n">
        <v>1098583</v>
      </c>
      <c r="I12540" t="n">
        <v>84952</v>
      </c>
      <c r="J12540"/>
    </row>
    <row r="12541">
      <c r="A12541" t="s">
        <v>90</v>
      </c>
      <c r="B12541" t="s">
        <v>144</v>
      </c>
      <c r="C12541" t="s">
        <v>147</v>
      </c>
      <c r="D12541" t="s">
        <v>493</v>
      </c>
      <c r="E12541" t="s">
        <v>538</v>
      </c>
      <c r="F12541" t="s">
        <v>492</v>
      </c>
      <c r="G12541" t="n">
        <v>277098</v>
      </c>
      <c r="H12541" t="n">
        <v>1099304</v>
      </c>
      <c r="I12541" t="n">
        <v>84952</v>
      </c>
      <c r="J12541"/>
    </row>
    <row r="12542">
      <c r="A12542" t="s">
        <v>90</v>
      </c>
      <c r="B12542" t="s">
        <v>144</v>
      </c>
      <c r="C12542" t="s">
        <v>371</v>
      </c>
      <c r="D12542" t="s">
        <v>488</v>
      </c>
      <c r="E12542" t="s">
        <v>559</v>
      </c>
      <c r="F12542" t="s">
        <v>490</v>
      </c>
      <c r="G12542" t="n">
        <v>277776</v>
      </c>
      <c r="H12542" t="n">
        <v>1101333</v>
      </c>
      <c r="I12542" t="n">
        <v>94233</v>
      </c>
      <c r="J12542"/>
    </row>
    <row r="12543">
      <c r="A12543" t="s">
        <v>90</v>
      </c>
      <c r="B12543" t="s">
        <v>144</v>
      </c>
      <c r="C12543" t="s">
        <v>371</v>
      </c>
      <c r="D12543" t="s">
        <v>491</v>
      </c>
      <c r="E12543" t="s">
        <v>559</v>
      </c>
      <c r="F12543" t="s">
        <v>492</v>
      </c>
      <c r="G12543" t="n">
        <v>277776</v>
      </c>
      <c r="H12543" t="n">
        <v>1101350</v>
      </c>
      <c r="I12543" t="n">
        <v>94233</v>
      </c>
      <c r="J12543"/>
    </row>
    <row r="12544">
      <c r="A12544" t="s">
        <v>90</v>
      </c>
      <c r="B12544" t="s">
        <v>144</v>
      </c>
      <c r="C12544" t="s">
        <v>371</v>
      </c>
      <c r="D12544" t="s">
        <v>493</v>
      </c>
      <c r="E12544" t="s">
        <v>559</v>
      </c>
      <c r="F12544" t="s">
        <v>492</v>
      </c>
      <c r="G12544" t="n">
        <v>277776</v>
      </c>
      <c r="H12544" t="n">
        <v>1101405</v>
      </c>
      <c r="I12544" t="n">
        <v>94233</v>
      </c>
      <c r="J12544"/>
    </row>
    <row r="12545">
      <c r="A12545" t="s">
        <v>90</v>
      </c>
      <c r="B12545" t="s">
        <v>144</v>
      </c>
      <c r="C12545" t="s">
        <v>373</v>
      </c>
      <c r="D12545" t="s">
        <v>488</v>
      </c>
      <c r="E12545" t="s">
        <v>533</v>
      </c>
      <c r="F12545" t="s">
        <v>490</v>
      </c>
      <c r="G12545" t="n">
        <v>278092</v>
      </c>
      <c r="H12545" t="n">
        <v>1102533</v>
      </c>
      <c r="I12545" t="n">
        <v>44628</v>
      </c>
      <c r="J12545"/>
    </row>
    <row r="12546">
      <c r="A12546" t="s">
        <v>90</v>
      </c>
      <c r="B12546" t="s">
        <v>144</v>
      </c>
      <c r="C12546" t="s">
        <v>373</v>
      </c>
      <c r="D12546" t="s">
        <v>491</v>
      </c>
      <c r="E12546" t="s">
        <v>625</v>
      </c>
      <c r="F12546" t="s">
        <v>492</v>
      </c>
      <c r="G12546" t="n">
        <v>278092</v>
      </c>
      <c r="H12546" t="n">
        <v>1102858</v>
      </c>
      <c r="I12546" t="n">
        <v>44628</v>
      </c>
      <c r="J12546"/>
    </row>
    <row r="12547">
      <c r="A12547" t="s">
        <v>90</v>
      </c>
      <c r="B12547" t="s">
        <v>144</v>
      </c>
      <c r="C12547" t="s">
        <v>373</v>
      </c>
      <c r="D12547" t="s">
        <v>493</v>
      </c>
      <c r="E12547" t="s">
        <v>625</v>
      </c>
      <c r="F12547" t="s">
        <v>492</v>
      </c>
      <c r="G12547" t="n">
        <v>278092</v>
      </c>
      <c r="H12547" t="n">
        <v>1102870</v>
      </c>
      <c r="I12547" t="n">
        <v>44628</v>
      </c>
      <c r="J12547"/>
    </row>
    <row r="12548">
      <c r="A12548"/>
      <c r="B12548"/>
      <c r="C12548" t="s">
        <v>362</v>
      </c>
      <c r="D12548" t="s">
        <v>488</v>
      </c>
      <c r="E12548" t="s">
        <v>610</v>
      </c>
      <c r="F12548" t="s">
        <v>490</v>
      </c>
      <c r="G12548" t="n">
        <v>271222</v>
      </c>
      <c r="H12548" t="n">
        <v>1075338</v>
      </c>
      <c r="I12548" t="n">
        <v>92342</v>
      </c>
      <c r="J12548"/>
    </row>
    <row r="12549">
      <c r="A12549"/>
      <c r="B12549"/>
      <c r="C12549" t="s">
        <v>362</v>
      </c>
      <c r="D12549" t="s">
        <v>500</v>
      </c>
      <c r="E12549" t="s">
        <v>610</v>
      </c>
      <c r="F12549" t="s">
        <v>490</v>
      </c>
      <c r="G12549" t="n">
        <v>271222</v>
      </c>
      <c r="H12549" t="n">
        <v>1075375</v>
      </c>
      <c r="I12549" t="n">
        <v>92342</v>
      </c>
      <c r="J12549"/>
    </row>
    <row r="12550">
      <c r="A12550"/>
      <c r="B12550"/>
      <c r="C12550" t="s">
        <v>362</v>
      </c>
      <c r="D12550" t="s">
        <v>500</v>
      </c>
      <c r="E12550" t="s">
        <v>610</v>
      </c>
      <c r="F12550" t="s">
        <v>490</v>
      </c>
      <c r="G12550" t="n">
        <v>271222</v>
      </c>
      <c r="H12550" t="n">
        <v>1075377</v>
      </c>
      <c r="I12550" t="n">
        <v>92342</v>
      </c>
      <c r="J12550"/>
    </row>
    <row r="12551">
      <c r="A12551" t="s">
        <v>179</v>
      </c>
      <c r="B12551"/>
      <c r="C12551" t="s">
        <v>232</v>
      </c>
      <c r="D12551" t="s">
        <v>488</v>
      </c>
      <c r="E12551" t="s">
        <v>705</v>
      </c>
      <c r="F12551" t="s">
        <v>490</v>
      </c>
      <c r="G12551" t="n">
        <v>280576</v>
      </c>
      <c r="H12551" t="n">
        <v>1112464</v>
      </c>
      <c r="I12551" t="n">
        <v>95102</v>
      </c>
      <c r="J12551"/>
    </row>
    <row r="12552">
      <c r="A12552" t="s">
        <v>179</v>
      </c>
      <c r="B12552"/>
      <c r="C12552" t="s">
        <v>232</v>
      </c>
      <c r="D12552" t="s">
        <v>491</v>
      </c>
      <c r="E12552" t="s">
        <v>499</v>
      </c>
      <c r="F12552" t="s">
        <v>492</v>
      </c>
      <c r="G12552" t="n">
        <v>280576</v>
      </c>
      <c r="H12552" t="n">
        <v>1112610</v>
      </c>
      <c r="I12552" t="n">
        <v>95102</v>
      </c>
      <c r="J12552"/>
    </row>
    <row r="12553">
      <c r="A12553" t="s">
        <v>179</v>
      </c>
      <c r="B12553"/>
      <c r="C12553" t="s">
        <v>232</v>
      </c>
      <c r="D12553" t="s">
        <v>493</v>
      </c>
      <c r="E12553" t="s">
        <v>499</v>
      </c>
      <c r="F12553" t="s">
        <v>492</v>
      </c>
      <c r="G12553" t="n">
        <v>280576</v>
      </c>
      <c r="H12553" t="n">
        <v>1112611</v>
      </c>
      <c r="I12553" t="n">
        <v>95102</v>
      </c>
      <c r="J12553"/>
    </row>
    <row r="12554">
      <c r="A12554" t="s">
        <v>90</v>
      </c>
      <c r="B12554" t="s">
        <v>154</v>
      </c>
      <c r="C12554" t="s">
        <v>155</v>
      </c>
      <c r="D12554" t="s">
        <v>488</v>
      </c>
      <c r="E12554" t="s">
        <v>642</v>
      </c>
      <c r="F12554" t="s">
        <v>490</v>
      </c>
      <c r="G12554" t="n">
        <v>276732</v>
      </c>
      <c r="H12554" t="n">
        <v>1097140</v>
      </c>
      <c r="I12554" t="n">
        <v>92182</v>
      </c>
      <c r="J12554"/>
    </row>
    <row r="12555">
      <c r="A12555" t="s">
        <v>90</v>
      </c>
      <c r="B12555" t="s">
        <v>154</v>
      </c>
      <c r="C12555" t="s">
        <v>155</v>
      </c>
      <c r="D12555" t="s">
        <v>491</v>
      </c>
      <c r="E12555" t="s">
        <v>642</v>
      </c>
      <c r="F12555" t="s">
        <v>492</v>
      </c>
      <c r="G12555" t="n">
        <v>276732</v>
      </c>
      <c r="H12555" t="n">
        <v>1097146</v>
      </c>
      <c r="I12555" t="n">
        <v>92182</v>
      </c>
      <c r="J12555"/>
    </row>
    <row r="12556">
      <c r="A12556" t="s">
        <v>90</v>
      </c>
      <c r="B12556" t="s">
        <v>154</v>
      </c>
      <c r="C12556" t="s">
        <v>155</v>
      </c>
      <c r="D12556" t="s">
        <v>493</v>
      </c>
      <c r="E12556" t="s">
        <v>558</v>
      </c>
      <c r="F12556" t="s">
        <v>492</v>
      </c>
      <c r="G12556" t="n">
        <v>276732</v>
      </c>
      <c r="H12556" t="n">
        <v>1097875</v>
      </c>
      <c r="I12556" t="n">
        <v>92182</v>
      </c>
      <c r="J12556"/>
    </row>
    <row r="12557">
      <c r="A12557" t="s">
        <v>324</v>
      </c>
      <c r="B12557"/>
      <c r="C12557" t="s">
        <v>359</v>
      </c>
      <c r="D12557" t="s">
        <v>488</v>
      </c>
      <c r="E12557" t="s">
        <v>496</v>
      </c>
      <c r="F12557" t="s">
        <v>490</v>
      </c>
      <c r="G12557" t="n">
        <v>283938</v>
      </c>
      <c r="H12557" t="n">
        <v>1125463</v>
      </c>
      <c r="I12557" t="n">
        <v>96111</v>
      </c>
      <c r="J12557"/>
    </row>
    <row r="12558">
      <c r="A12558" t="s">
        <v>90</v>
      </c>
      <c r="B12558" t="s">
        <v>117</v>
      </c>
      <c r="C12558" t="s">
        <v>118</v>
      </c>
      <c r="D12558" t="s">
        <v>488</v>
      </c>
      <c r="E12558" t="s">
        <v>630</v>
      </c>
      <c r="F12558" t="s">
        <v>490</v>
      </c>
      <c r="G12558" t="n">
        <v>276039</v>
      </c>
      <c r="H12558" t="n">
        <v>1095299</v>
      </c>
      <c r="I12558" t="n">
        <v>50927</v>
      </c>
      <c r="J12558"/>
    </row>
    <row r="12559">
      <c r="A12559" t="s">
        <v>90</v>
      </c>
      <c r="B12559" t="s">
        <v>117</v>
      </c>
      <c r="C12559" t="s">
        <v>118</v>
      </c>
      <c r="D12559" t="s">
        <v>500</v>
      </c>
      <c r="E12559" t="s">
        <v>558</v>
      </c>
      <c r="F12559" t="s">
        <v>490</v>
      </c>
      <c r="G12559" t="n">
        <v>276039</v>
      </c>
      <c r="H12559" t="n">
        <v>1098065</v>
      </c>
      <c r="I12559" t="n">
        <v>50927</v>
      </c>
      <c r="J12559"/>
    </row>
    <row r="12560">
      <c r="A12560" t="s">
        <v>179</v>
      </c>
      <c r="B12560"/>
      <c r="C12560" t="s">
        <v>388</v>
      </c>
      <c r="D12560" t="s">
        <v>488</v>
      </c>
      <c r="E12560" t="s">
        <v>649</v>
      </c>
      <c r="F12560" t="s">
        <v>490</v>
      </c>
      <c r="G12560" t="n">
        <v>274875</v>
      </c>
      <c r="H12560" t="n">
        <v>1091176</v>
      </c>
      <c r="I12560" t="n">
        <v>93535</v>
      </c>
      <c r="J12560"/>
    </row>
    <row r="12561">
      <c r="A12561" t="s">
        <v>179</v>
      </c>
      <c r="B12561"/>
      <c r="C12561" t="s">
        <v>388</v>
      </c>
      <c r="D12561" t="s">
        <v>500</v>
      </c>
      <c r="E12561" t="s">
        <v>585</v>
      </c>
      <c r="F12561" t="s">
        <v>490</v>
      </c>
      <c r="G12561" t="n">
        <v>274875</v>
      </c>
      <c r="H12561" t="n">
        <v>1094161</v>
      </c>
      <c r="I12561" t="n">
        <v>93535</v>
      </c>
      <c r="J12561"/>
    </row>
    <row r="12562">
      <c r="A12562" t="s">
        <v>179</v>
      </c>
      <c r="B12562"/>
      <c r="C12562" t="s">
        <v>388</v>
      </c>
      <c r="D12562" t="s">
        <v>498</v>
      </c>
      <c r="E12562" t="s">
        <v>559</v>
      </c>
      <c r="F12562" t="s">
        <v>490</v>
      </c>
      <c r="G12562" t="n">
        <v>276801</v>
      </c>
      <c r="H12562" t="n">
        <v>1101554</v>
      </c>
      <c r="I12562" t="n">
        <v>93022</v>
      </c>
      <c r="J12562"/>
    </row>
    <row r="12563">
      <c r="A12563" t="s">
        <v>179</v>
      </c>
      <c r="B12563"/>
      <c r="C12563" t="s">
        <v>388</v>
      </c>
      <c r="D12563" t="s">
        <v>488</v>
      </c>
      <c r="E12563" t="s">
        <v>703</v>
      </c>
      <c r="F12563" t="s">
        <v>490</v>
      </c>
      <c r="G12563" t="n">
        <v>278389</v>
      </c>
      <c r="H12563" t="n">
        <v>1105210</v>
      </c>
      <c r="I12563" t="n">
        <v>93504</v>
      </c>
      <c r="J12563"/>
    </row>
    <row r="12564">
      <c r="A12564" t="s">
        <v>179</v>
      </c>
      <c r="B12564"/>
      <c r="C12564" t="s">
        <v>388</v>
      </c>
      <c r="D12564" t="s">
        <v>491</v>
      </c>
      <c r="E12564" t="s">
        <v>684</v>
      </c>
      <c r="F12564" t="s">
        <v>492</v>
      </c>
      <c r="G12564" t="n">
        <v>278389</v>
      </c>
      <c r="H12564" t="n">
        <v>1107909</v>
      </c>
      <c r="I12564" t="n">
        <v>93504</v>
      </c>
      <c r="J12564"/>
    </row>
    <row r="12565">
      <c r="A12565" t="s">
        <v>179</v>
      </c>
      <c r="B12565"/>
      <c r="C12565" t="s">
        <v>388</v>
      </c>
      <c r="D12565" t="s">
        <v>493</v>
      </c>
      <c r="E12565" t="s">
        <v>684</v>
      </c>
      <c r="F12565" t="s">
        <v>492</v>
      </c>
      <c r="G12565" t="n">
        <v>278389</v>
      </c>
      <c r="H12565" t="n">
        <v>1107912</v>
      </c>
      <c r="I12565" t="n">
        <v>93504</v>
      </c>
      <c r="J12565"/>
    </row>
    <row r="12566">
      <c r="A12566" t="s">
        <v>179</v>
      </c>
      <c r="B12566"/>
      <c r="C12566" t="s">
        <v>388</v>
      </c>
      <c r="D12566" t="s">
        <v>498</v>
      </c>
      <c r="E12566" t="s">
        <v>703</v>
      </c>
      <c r="F12566" t="s">
        <v>490</v>
      </c>
      <c r="G12566" t="n">
        <v>278253</v>
      </c>
      <c r="H12566" t="n">
        <v>1105211</v>
      </c>
      <c r="I12566" t="n">
        <v>66201</v>
      </c>
      <c r="J12566"/>
    </row>
    <row r="12567">
      <c r="A12567" t="s">
        <v>179</v>
      </c>
      <c r="B12567"/>
      <c r="C12567" t="s">
        <v>388</v>
      </c>
      <c r="D12567" t="s">
        <v>488</v>
      </c>
      <c r="E12567" t="s">
        <v>684</v>
      </c>
      <c r="F12567" t="s">
        <v>490</v>
      </c>
      <c r="G12567" t="n">
        <v>279178</v>
      </c>
      <c r="H12567" t="n">
        <v>1107970</v>
      </c>
      <c r="I12567" t="n">
        <v>94435</v>
      </c>
      <c r="J12567"/>
    </row>
    <row r="12568">
      <c r="A12568" t="s">
        <v>179</v>
      </c>
      <c r="B12568"/>
      <c r="C12568" t="s">
        <v>388</v>
      </c>
      <c r="D12568" t="s">
        <v>688</v>
      </c>
      <c r="E12568" t="s">
        <v>637</v>
      </c>
      <c r="F12568" t="s">
        <v>490</v>
      </c>
      <c r="G12568" t="n">
        <v>279178</v>
      </c>
      <c r="H12568" t="n">
        <v>1111658</v>
      </c>
      <c r="I12568" t="n">
        <v>94435</v>
      </c>
      <c r="J12568"/>
    </row>
    <row r="12569">
      <c r="A12569"/>
      <c r="B12569"/>
      <c r="C12569" t="s">
        <v>364</v>
      </c>
      <c r="D12569" t="s">
        <v>498</v>
      </c>
      <c r="E12569" t="s">
        <v>631</v>
      </c>
      <c r="F12569" t="s">
        <v>490</v>
      </c>
      <c r="G12569" t="n">
        <v>280500</v>
      </c>
      <c r="H12569" t="n">
        <v>1113564</v>
      </c>
      <c r="I12569" t="n">
        <v>77785</v>
      </c>
      <c r="J12569"/>
    </row>
    <row r="12570">
      <c r="A12570"/>
      <c r="B12570"/>
      <c r="C12570" t="s">
        <v>364</v>
      </c>
      <c r="D12570" t="s">
        <v>491</v>
      </c>
      <c r="E12570" t="s">
        <v>631</v>
      </c>
      <c r="F12570" t="s">
        <v>492</v>
      </c>
      <c r="G12570" t="n">
        <v>280500</v>
      </c>
      <c r="H12570" t="n">
        <v>1113651</v>
      </c>
      <c r="I12570" t="n">
        <v>77785</v>
      </c>
      <c r="J12570"/>
    </row>
    <row r="12571">
      <c r="A12571"/>
      <c r="B12571"/>
      <c r="C12571" t="s">
        <v>364</v>
      </c>
      <c r="D12571" t="s">
        <v>493</v>
      </c>
      <c r="E12571" t="s">
        <v>672</v>
      </c>
      <c r="F12571" t="s">
        <v>492</v>
      </c>
      <c r="G12571" t="n">
        <v>280500</v>
      </c>
      <c r="H12571" t="n">
        <v>1113727</v>
      </c>
      <c r="I12571" t="n">
        <v>77785</v>
      </c>
      <c r="J12571"/>
    </row>
    <row r="12572">
      <c r="A12572" t="s">
        <v>90</v>
      </c>
      <c r="B12572" t="s">
        <v>109</v>
      </c>
      <c r="C12572" t="s">
        <v>110</v>
      </c>
      <c r="D12572" t="s">
        <v>488</v>
      </c>
      <c r="E12572" t="s">
        <v>621</v>
      </c>
      <c r="F12572" t="s">
        <v>490</v>
      </c>
      <c r="G12572" t="n">
        <v>280722</v>
      </c>
      <c r="H12572" t="n">
        <v>1113871</v>
      </c>
      <c r="I12572" t="n">
        <v>94450</v>
      </c>
      <c r="J12572"/>
    </row>
    <row r="12573">
      <c r="A12573" t="s">
        <v>90</v>
      </c>
      <c r="B12573" t="s">
        <v>109</v>
      </c>
      <c r="C12573" t="s">
        <v>110</v>
      </c>
      <c r="D12573" t="s">
        <v>500</v>
      </c>
      <c r="E12573" t="s">
        <v>621</v>
      </c>
      <c r="F12573" t="s">
        <v>490</v>
      </c>
      <c r="G12573" t="n">
        <v>280722</v>
      </c>
      <c r="H12573" t="n">
        <v>1113876</v>
      </c>
      <c r="I12573" t="n">
        <v>94450</v>
      </c>
      <c r="J12573"/>
    </row>
    <row r="12574">
      <c r="A12574" t="s">
        <v>90</v>
      </c>
      <c r="B12574"/>
      <c r="C12574" t="s">
        <v>165</v>
      </c>
      <c r="D12574" t="s">
        <v>498</v>
      </c>
      <c r="E12574" t="s">
        <v>647</v>
      </c>
      <c r="F12574" t="s">
        <v>490</v>
      </c>
      <c r="G12574" t="n">
        <v>281788</v>
      </c>
      <c r="H12574" t="n">
        <v>1119439</v>
      </c>
      <c r="I12574" t="n">
        <v>95486</v>
      </c>
      <c r="J12574"/>
    </row>
    <row r="12575">
      <c r="A12575" t="s">
        <v>90</v>
      </c>
      <c r="B12575"/>
      <c r="C12575" t="s">
        <v>165</v>
      </c>
      <c r="D12575" t="s">
        <v>491</v>
      </c>
      <c r="E12575" t="s">
        <v>647</v>
      </c>
      <c r="F12575" t="s">
        <v>492</v>
      </c>
      <c r="G12575" t="n">
        <v>281788</v>
      </c>
      <c r="H12575" t="n">
        <v>1119455</v>
      </c>
      <c r="I12575" t="n">
        <v>95486</v>
      </c>
      <c r="J12575"/>
    </row>
    <row r="12576">
      <c r="A12576" t="s">
        <v>90</v>
      </c>
      <c r="B12576"/>
      <c r="C12576" t="s">
        <v>165</v>
      </c>
      <c r="D12576" t="s">
        <v>493</v>
      </c>
      <c r="E12576" t="s">
        <v>659</v>
      </c>
      <c r="F12576" t="s">
        <v>492</v>
      </c>
      <c r="G12576" t="n">
        <v>281788</v>
      </c>
      <c r="H12576" t="n">
        <v>1120665</v>
      </c>
      <c r="I12576" t="n">
        <v>95486</v>
      </c>
      <c r="J12576"/>
    </row>
    <row r="12577">
      <c r="A12577" t="s">
        <v>90</v>
      </c>
      <c r="B12577" t="s">
        <v>144</v>
      </c>
      <c r="C12577" t="s">
        <v>146</v>
      </c>
      <c r="D12577" t="s">
        <v>488</v>
      </c>
      <c r="E12577" t="s">
        <v>514</v>
      </c>
      <c r="F12577" t="s">
        <v>490</v>
      </c>
      <c r="G12577" t="n">
        <v>271658</v>
      </c>
      <c r="H12577" t="n">
        <v>1076733</v>
      </c>
      <c r="I12577" t="n">
        <v>92601</v>
      </c>
      <c r="J12577"/>
    </row>
    <row r="12578">
      <c r="A12578" t="s">
        <v>90</v>
      </c>
      <c r="B12578" t="s">
        <v>144</v>
      </c>
      <c r="C12578" t="s">
        <v>146</v>
      </c>
      <c r="D12578" t="s">
        <v>500</v>
      </c>
      <c r="E12578" t="s">
        <v>514</v>
      </c>
      <c r="F12578" t="s">
        <v>490</v>
      </c>
      <c r="G12578" t="n">
        <v>271658</v>
      </c>
      <c r="H12578" t="n">
        <v>1076739</v>
      </c>
      <c r="I12578" t="n">
        <v>92601</v>
      </c>
      <c r="J12578"/>
    </row>
    <row r="12579">
      <c r="A12579" t="s">
        <v>90</v>
      </c>
      <c r="B12579" t="s">
        <v>144</v>
      </c>
      <c r="C12579" t="s">
        <v>146</v>
      </c>
      <c r="D12579" t="s">
        <v>488</v>
      </c>
      <c r="E12579" t="s">
        <v>704</v>
      </c>
      <c r="F12579" t="s">
        <v>490</v>
      </c>
      <c r="G12579" t="n">
        <v>271693</v>
      </c>
      <c r="H12579" t="n">
        <v>1077030</v>
      </c>
      <c r="I12579" t="n">
        <v>92688</v>
      </c>
      <c r="J12579"/>
    </row>
    <row r="12580">
      <c r="A12580" t="s">
        <v>90</v>
      </c>
      <c r="B12580" t="s">
        <v>144</v>
      </c>
      <c r="C12580" t="s">
        <v>146</v>
      </c>
      <c r="D12580" t="s">
        <v>500</v>
      </c>
      <c r="E12580" t="s">
        <v>704</v>
      </c>
      <c r="F12580" t="s">
        <v>490</v>
      </c>
      <c r="G12580" t="n">
        <v>271693</v>
      </c>
      <c r="H12580" t="n">
        <v>1077046</v>
      </c>
      <c r="I12580" t="n">
        <v>92688</v>
      </c>
      <c r="J12580"/>
    </row>
    <row r="12581">
      <c r="A12581" t="s">
        <v>90</v>
      </c>
      <c r="B12581" t="s">
        <v>144</v>
      </c>
      <c r="C12581" t="s">
        <v>146</v>
      </c>
      <c r="D12581" t="s">
        <v>488</v>
      </c>
      <c r="E12581" t="s">
        <v>543</v>
      </c>
      <c r="F12581" t="s">
        <v>490</v>
      </c>
      <c r="G12581" t="n">
        <v>273512</v>
      </c>
      <c r="H12581" t="n">
        <v>1084519</v>
      </c>
      <c r="I12581" t="n">
        <v>92761</v>
      </c>
      <c r="J12581"/>
    </row>
    <row r="12582">
      <c r="A12582" t="s">
        <v>90</v>
      </c>
      <c r="B12582" t="s">
        <v>144</v>
      </c>
      <c r="C12582" t="s">
        <v>146</v>
      </c>
      <c r="D12582" t="s">
        <v>500</v>
      </c>
      <c r="E12582" t="s">
        <v>543</v>
      </c>
      <c r="F12582" t="s">
        <v>490</v>
      </c>
      <c r="G12582" t="n">
        <v>273512</v>
      </c>
      <c r="H12582" t="n">
        <v>1084541</v>
      </c>
      <c r="I12582" t="n">
        <v>92761</v>
      </c>
      <c r="J12582"/>
    </row>
    <row r="12583">
      <c r="A12583" t="s">
        <v>90</v>
      </c>
      <c r="B12583" t="s">
        <v>144</v>
      </c>
      <c r="C12583" t="s">
        <v>373</v>
      </c>
      <c r="D12583" t="s">
        <v>488</v>
      </c>
      <c r="E12583" t="s">
        <v>489</v>
      </c>
      <c r="F12583" t="s">
        <v>490</v>
      </c>
      <c r="G12583" t="n">
        <v>278946</v>
      </c>
      <c r="H12583" t="n">
        <v>1106362</v>
      </c>
      <c r="I12583" t="n">
        <v>44628</v>
      </c>
      <c r="J12583"/>
    </row>
    <row r="12584">
      <c r="A12584" t="s">
        <v>90</v>
      </c>
      <c r="B12584" t="s">
        <v>144</v>
      </c>
      <c r="C12584" t="s">
        <v>373</v>
      </c>
      <c r="D12584" t="s">
        <v>500</v>
      </c>
      <c r="E12584" t="s">
        <v>489</v>
      </c>
      <c r="F12584" t="s">
        <v>490</v>
      </c>
      <c r="G12584" t="n">
        <v>278946</v>
      </c>
      <c r="H12584" t="n">
        <v>1106384</v>
      </c>
      <c r="I12584" t="n">
        <v>44628</v>
      </c>
      <c r="J12584"/>
    </row>
    <row r="12585">
      <c r="A12585" t="s">
        <v>90</v>
      </c>
      <c r="B12585" t="s">
        <v>144</v>
      </c>
      <c r="C12585" t="s">
        <v>145</v>
      </c>
      <c r="D12585" t="s">
        <v>488</v>
      </c>
      <c r="E12585" t="s">
        <v>489</v>
      </c>
      <c r="F12585" t="s">
        <v>490</v>
      </c>
      <c r="G12585" t="n">
        <v>278943</v>
      </c>
      <c r="H12585" t="n">
        <v>1106366</v>
      </c>
      <c r="I12585" t="n">
        <v>44628</v>
      </c>
      <c r="J12585"/>
    </row>
    <row r="12586">
      <c r="A12586" t="s">
        <v>90</v>
      </c>
      <c r="B12586" t="s">
        <v>144</v>
      </c>
      <c r="C12586" t="s">
        <v>145</v>
      </c>
      <c r="D12586" t="s">
        <v>500</v>
      </c>
      <c r="E12586" t="s">
        <v>489</v>
      </c>
      <c r="F12586" t="s">
        <v>490</v>
      </c>
      <c r="G12586" t="n">
        <v>278943</v>
      </c>
      <c r="H12586" t="n">
        <v>1106374</v>
      </c>
      <c r="I12586" t="n">
        <v>44628</v>
      </c>
      <c r="J12586"/>
    </row>
    <row r="12587">
      <c r="A12587" t="s">
        <v>75</v>
      </c>
      <c r="B12587"/>
      <c r="C12587" t="s">
        <v>77</v>
      </c>
      <c r="D12587" t="s">
        <v>488</v>
      </c>
      <c r="E12587" t="s">
        <v>538</v>
      </c>
      <c r="F12587" t="s">
        <v>490</v>
      </c>
      <c r="G12587" t="n">
        <v>276887</v>
      </c>
      <c r="H12587" t="n">
        <v>1099549</v>
      </c>
      <c r="I12587" t="n">
        <v>94143</v>
      </c>
      <c r="J12587"/>
    </row>
    <row r="12588">
      <c r="A12588" t="s">
        <v>75</v>
      </c>
      <c r="B12588"/>
      <c r="C12588" t="s">
        <v>77</v>
      </c>
      <c r="D12588" t="s">
        <v>500</v>
      </c>
      <c r="E12588" t="s">
        <v>539</v>
      </c>
      <c r="F12588" t="s">
        <v>490</v>
      </c>
      <c r="G12588" t="n">
        <v>276887</v>
      </c>
      <c r="H12588" t="n">
        <v>1102286</v>
      </c>
      <c r="I12588" t="n">
        <v>94143</v>
      </c>
      <c r="J12588"/>
    </row>
    <row r="12589">
      <c r="A12589" t="s">
        <v>75</v>
      </c>
      <c r="B12589"/>
      <c r="C12589" t="s">
        <v>77</v>
      </c>
      <c r="D12589" t="s">
        <v>498</v>
      </c>
      <c r="E12589" t="s">
        <v>577</v>
      </c>
      <c r="F12589" t="s">
        <v>490</v>
      </c>
      <c r="G12589" t="n">
        <v>281330</v>
      </c>
      <c r="H12589" t="n">
        <v>1117630</v>
      </c>
      <c r="I12589" t="n">
        <v>90979</v>
      </c>
      <c r="J12589"/>
    </row>
    <row r="12590">
      <c r="A12590" t="s">
        <v>75</v>
      </c>
      <c r="B12590"/>
      <c r="C12590" t="s">
        <v>77</v>
      </c>
      <c r="D12590" t="s">
        <v>500</v>
      </c>
      <c r="E12590" t="s">
        <v>575</v>
      </c>
      <c r="F12590" t="s">
        <v>490</v>
      </c>
      <c r="G12590" t="n">
        <v>281330</v>
      </c>
      <c r="H12590" t="n">
        <v>1117845</v>
      </c>
      <c r="I12590" t="n">
        <v>90979</v>
      </c>
      <c r="J12590"/>
    </row>
    <row r="12591">
      <c r="A12591" t="s">
        <v>75</v>
      </c>
      <c r="B12591"/>
      <c r="C12591" t="s">
        <v>77</v>
      </c>
      <c r="D12591" t="s">
        <v>488</v>
      </c>
      <c r="E12591" t="s">
        <v>495</v>
      </c>
      <c r="F12591" t="s">
        <v>490</v>
      </c>
      <c r="G12591" t="n">
        <v>283381</v>
      </c>
      <c r="H12591" t="n">
        <v>1124568</v>
      </c>
      <c r="I12591" t="n">
        <v>96013</v>
      </c>
      <c r="J12591"/>
    </row>
    <row r="12592">
      <c r="A12592" t="s">
        <v>75</v>
      </c>
      <c r="B12592"/>
      <c r="C12592" t="s">
        <v>77</v>
      </c>
      <c r="D12592" t="s">
        <v>491</v>
      </c>
      <c r="E12592" t="s">
        <v>606</v>
      </c>
      <c r="F12592" t="s">
        <v>492</v>
      </c>
      <c r="G12592" t="n">
        <v>283381</v>
      </c>
      <c r="H12592" t="n">
        <v>1126823</v>
      </c>
      <c r="I12592" t="n">
        <v>96013</v>
      </c>
      <c r="J12592"/>
    </row>
    <row r="12593">
      <c r="A12593" t="s">
        <v>90</v>
      </c>
      <c r="B12593" t="s">
        <v>157</v>
      </c>
      <c r="C12593" t="s">
        <v>158</v>
      </c>
      <c r="D12593" t="s">
        <v>488</v>
      </c>
      <c r="E12593" t="s">
        <v>624</v>
      </c>
      <c r="F12593" t="s">
        <v>490</v>
      </c>
      <c r="G12593" t="n">
        <v>280559</v>
      </c>
      <c r="H12593" t="n">
        <v>1113365</v>
      </c>
      <c r="I12593" t="n">
        <v>95093</v>
      </c>
      <c r="J12593"/>
    </row>
    <row r="12594">
      <c r="A12594" t="s">
        <v>90</v>
      </c>
      <c r="B12594" t="s">
        <v>157</v>
      </c>
      <c r="C12594" t="s">
        <v>376</v>
      </c>
      <c r="D12594" t="s">
        <v>488</v>
      </c>
      <c r="E12594" t="s">
        <v>516</v>
      </c>
      <c r="F12594" t="s">
        <v>490</v>
      </c>
      <c r="G12594" t="n">
        <v>273729</v>
      </c>
      <c r="H12594" t="n">
        <v>1087084</v>
      </c>
      <c r="I12594" t="n">
        <v>92824</v>
      </c>
      <c r="J12594"/>
    </row>
    <row r="12595">
      <c r="A12595" t="s">
        <v>90</v>
      </c>
      <c r="B12595" t="s">
        <v>157</v>
      </c>
      <c r="C12595" t="s">
        <v>376</v>
      </c>
      <c r="D12595" t="s">
        <v>491</v>
      </c>
      <c r="E12595" t="s">
        <v>516</v>
      </c>
      <c r="F12595" t="s">
        <v>492</v>
      </c>
      <c r="G12595" t="n">
        <v>273729</v>
      </c>
      <c r="H12595" t="n">
        <v>1087089</v>
      </c>
      <c r="I12595" t="n">
        <v>92824</v>
      </c>
      <c r="J12595"/>
    </row>
    <row r="12596">
      <c r="A12596" t="s">
        <v>90</v>
      </c>
      <c r="B12596" t="s">
        <v>157</v>
      </c>
      <c r="C12596" t="s">
        <v>376</v>
      </c>
      <c r="D12596" t="s">
        <v>493</v>
      </c>
      <c r="E12596" t="s">
        <v>594</v>
      </c>
      <c r="F12596" t="s">
        <v>492</v>
      </c>
      <c r="G12596" t="n">
        <v>273729</v>
      </c>
      <c r="H12596" t="n">
        <v>1087992</v>
      </c>
      <c r="I12596" t="n">
        <v>92824</v>
      </c>
      <c r="J12596"/>
    </row>
    <row r="12597">
      <c r="A12597" t="s">
        <v>90</v>
      </c>
      <c r="B12597" t="s">
        <v>148</v>
      </c>
      <c r="C12597" t="s">
        <v>149</v>
      </c>
      <c r="D12597" t="s">
        <v>498</v>
      </c>
      <c r="E12597" t="s">
        <v>520</v>
      </c>
      <c r="F12597" t="s">
        <v>490</v>
      </c>
      <c r="G12597" t="n">
        <v>271235</v>
      </c>
      <c r="H12597" t="n">
        <v>1077252</v>
      </c>
      <c r="I12597" t="n">
        <v>89444</v>
      </c>
      <c r="J12597"/>
    </row>
    <row r="12598">
      <c r="A12598" t="s">
        <v>90</v>
      </c>
      <c r="B12598" t="s">
        <v>148</v>
      </c>
      <c r="C12598" t="s">
        <v>149</v>
      </c>
      <c r="D12598" t="s">
        <v>491</v>
      </c>
      <c r="E12598" t="s">
        <v>613</v>
      </c>
      <c r="F12598" t="s">
        <v>492</v>
      </c>
      <c r="G12598" t="n">
        <v>271235</v>
      </c>
      <c r="H12598" t="n">
        <v>1079128</v>
      </c>
      <c r="I12598" t="n">
        <v>89444</v>
      </c>
      <c r="J12598"/>
    </row>
    <row r="12599">
      <c r="A12599" t="s">
        <v>90</v>
      </c>
      <c r="B12599" t="s">
        <v>148</v>
      </c>
      <c r="C12599" t="s">
        <v>149</v>
      </c>
      <c r="D12599" t="s">
        <v>493</v>
      </c>
      <c r="E12599" t="s">
        <v>613</v>
      </c>
      <c r="F12599" t="s">
        <v>492</v>
      </c>
      <c r="G12599" t="n">
        <v>271235</v>
      </c>
      <c r="H12599" t="n">
        <v>1079134</v>
      </c>
      <c r="I12599" t="n">
        <v>89444</v>
      </c>
      <c r="J12599"/>
    </row>
    <row r="12600">
      <c r="A12600" t="s">
        <v>90</v>
      </c>
      <c r="B12600" t="s">
        <v>124</v>
      </c>
      <c r="C12600" t="s">
        <v>368</v>
      </c>
      <c r="D12600" t="s">
        <v>488</v>
      </c>
      <c r="E12600" t="s">
        <v>559</v>
      </c>
      <c r="F12600" t="s">
        <v>490</v>
      </c>
      <c r="G12600" t="n">
        <v>277565</v>
      </c>
      <c r="H12600" t="n">
        <v>1101285</v>
      </c>
      <c r="I12600" t="n">
        <v>84952</v>
      </c>
      <c r="J12600"/>
    </row>
    <row r="12601">
      <c r="A12601" t="s">
        <v>90</v>
      </c>
      <c r="B12601" t="s">
        <v>124</v>
      </c>
      <c r="C12601" t="s">
        <v>368</v>
      </c>
      <c r="D12601" t="s">
        <v>500</v>
      </c>
      <c r="E12601" t="s">
        <v>533</v>
      </c>
      <c r="F12601" t="s">
        <v>490</v>
      </c>
      <c r="G12601" t="n">
        <v>277565</v>
      </c>
      <c r="H12601" t="n">
        <v>1102386</v>
      </c>
      <c r="I12601" t="n">
        <v>84952</v>
      </c>
      <c r="J12601"/>
    </row>
    <row r="12602">
      <c r="A12602" t="s">
        <v>90</v>
      </c>
      <c r="B12602" t="s">
        <v>124</v>
      </c>
      <c r="C12602" t="s">
        <v>436</v>
      </c>
      <c r="D12602" t="s">
        <v>488</v>
      </c>
      <c r="E12602" t="s">
        <v>626</v>
      </c>
      <c r="F12602" t="s">
        <v>490</v>
      </c>
      <c r="G12602" t="n">
        <v>280426</v>
      </c>
      <c r="H12602" t="n">
        <v>1112280</v>
      </c>
      <c r="I12602" t="n">
        <v>82377</v>
      </c>
      <c r="J12602"/>
    </row>
    <row r="12603">
      <c r="A12603" t="s">
        <v>90</v>
      </c>
      <c r="B12603" t="s">
        <v>124</v>
      </c>
      <c r="C12603" t="s">
        <v>436</v>
      </c>
      <c r="D12603" t="s">
        <v>500</v>
      </c>
      <c r="E12603" t="s">
        <v>722</v>
      </c>
      <c r="F12603" t="s">
        <v>490</v>
      </c>
      <c r="G12603" t="n">
        <v>280426</v>
      </c>
      <c r="H12603" t="n">
        <v>1114078</v>
      </c>
      <c r="I12603" t="n">
        <v>82377</v>
      </c>
      <c r="J12603"/>
    </row>
    <row r="12604">
      <c r="A12604" t="s">
        <v>90</v>
      </c>
      <c r="B12604"/>
      <c r="C12604" t="s">
        <v>378</v>
      </c>
      <c r="D12604" t="s">
        <v>488</v>
      </c>
      <c r="E12604" t="s">
        <v>578</v>
      </c>
      <c r="F12604" t="s">
        <v>490</v>
      </c>
      <c r="G12604" t="n">
        <v>272571</v>
      </c>
      <c r="H12604" t="n">
        <v>1081704</v>
      </c>
      <c r="I12604" t="n">
        <v>91628</v>
      </c>
      <c r="J12604"/>
    </row>
    <row r="12605">
      <c r="A12605" t="s">
        <v>90</v>
      </c>
      <c r="B12605"/>
      <c r="C12605" t="s">
        <v>378</v>
      </c>
      <c r="D12605" t="s">
        <v>500</v>
      </c>
      <c r="E12605" t="s">
        <v>578</v>
      </c>
      <c r="F12605" t="s">
        <v>490</v>
      </c>
      <c r="G12605" t="n">
        <v>272571</v>
      </c>
      <c r="H12605" t="n">
        <v>1081710</v>
      </c>
      <c r="I12605" t="n">
        <v>91628</v>
      </c>
      <c r="J12605"/>
    </row>
    <row r="12606">
      <c r="A12606" t="s">
        <v>90</v>
      </c>
      <c r="B12606"/>
      <c r="C12606" t="s">
        <v>378</v>
      </c>
      <c r="D12606" t="s">
        <v>488</v>
      </c>
      <c r="E12606" t="s">
        <v>607</v>
      </c>
      <c r="F12606" t="s">
        <v>490</v>
      </c>
      <c r="G12606" t="n">
        <v>273254</v>
      </c>
      <c r="H12606" t="n">
        <v>1083692</v>
      </c>
      <c r="I12606" t="n">
        <v>91628</v>
      </c>
      <c r="J12606"/>
    </row>
    <row r="12607">
      <c r="A12607" t="s">
        <v>90</v>
      </c>
      <c r="B12607"/>
      <c r="C12607" t="s">
        <v>378</v>
      </c>
      <c r="D12607" t="s">
        <v>491</v>
      </c>
      <c r="E12607" t="s">
        <v>607</v>
      </c>
      <c r="F12607" t="s">
        <v>492</v>
      </c>
      <c r="G12607" t="n">
        <v>273254</v>
      </c>
      <c r="H12607" t="n">
        <v>1083705</v>
      </c>
      <c r="I12607" t="n">
        <v>91628</v>
      </c>
      <c r="J12607"/>
    </row>
    <row r="12608">
      <c r="A12608" t="s">
        <v>90</v>
      </c>
      <c r="B12608" t="s">
        <v>111</v>
      </c>
      <c r="C12608" t="s">
        <v>113</v>
      </c>
      <c r="D12608" t="s">
        <v>498</v>
      </c>
      <c r="E12608" t="s">
        <v>678</v>
      </c>
      <c r="F12608" t="s">
        <v>490</v>
      </c>
      <c r="G12608" t="n">
        <v>270948</v>
      </c>
      <c r="H12608" t="n">
        <v>1074965</v>
      </c>
      <c r="I12608" t="n">
        <v>92442</v>
      </c>
      <c r="J12608"/>
    </row>
    <row r="12609">
      <c r="A12609" t="s">
        <v>90</v>
      </c>
      <c r="B12609" t="s">
        <v>111</v>
      </c>
      <c r="C12609" t="s">
        <v>112</v>
      </c>
      <c r="D12609" t="s">
        <v>498</v>
      </c>
      <c r="E12609" t="s">
        <v>504</v>
      </c>
      <c r="F12609" t="s">
        <v>490</v>
      </c>
      <c r="G12609" t="n">
        <v>282740</v>
      </c>
      <c r="H12609" t="n">
        <v>1122914</v>
      </c>
      <c r="I12609" t="n">
        <v>94719</v>
      </c>
      <c r="J12609"/>
    </row>
    <row r="12610">
      <c r="A12610" t="s">
        <v>90</v>
      </c>
      <c r="B12610" t="s">
        <v>111</v>
      </c>
      <c r="C12610" t="s">
        <v>112</v>
      </c>
      <c r="D12610" t="s">
        <v>491</v>
      </c>
      <c r="E12610" t="s">
        <v>505</v>
      </c>
      <c r="F12610" t="s">
        <v>492</v>
      </c>
      <c r="G12610" t="n">
        <v>282740</v>
      </c>
      <c r="H12610" t="n">
        <v>1123442</v>
      </c>
      <c r="I12610" t="n">
        <v>94719</v>
      </c>
      <c r="J12610"/>
    </row>
    <row r="12611">
      <c r="A12611" t="s">
        <v>263</v>
      </c>
      <c r="B12611" t="s">
        <v>299</v>
      </c>
      <c r="C12611" t="s">
        <v>300</v>
      </c>
      <c r="D12611" t="s">
        <v>488</v>
      </c>
      <c r="E12611" t="s">
        <v>611</v>
      </c>
      <c r="F12611" t="s">
        <v>490</v>
      </c>
      <c r="G12611" t="n">
        <v>271521</v>
      </c>
      <c r="H12611" t="n">
        <v>1076330</v>
      </c>
      <c r="I12611" t="n">
        <v>85994</v>
      </c>
      <c r="J12611"/>
    </row>
    <row r="12612">
      <c r="A12612" t="s">
        <v>90</v>
      </c>
      <c r="B12612" t="s">
        <v>154</v>
      </c>
      <c r="C12612" t="s">
        <v>156</v>
      </c>
      <c r="D12612" t="s">
        <v>488</v>
      </c>
      <c r="E12612" t="s">
        <v>652</v>
      </c>
      <c r="F12612" t="s">
        <v>490</v>
      </c>
      <c r="G12612" t="n">
        <v>281294</v>
      </c>
      <c r="H12612" t="n">
        <v>1115165</v>
      </c>
      <c r="I12612" t="n">
        <v>80218</v>
      </c>
      <c r="J12612"/>
    </row>
    <row r="12613">
      <c r="A12613" t="s">
        <v>90</v>
      </c>
      <c r="B12613" t="s">
        <v>154</v>
      </c>
      <c r="C12613" t="s">
        <v>156</v>
      </c>
      <c r="D12613" t="s">
        <v>491</v>
      </c>
      <c r="E12613" t="s">
        <v>652</v>
      </c>
      <c r="F12613" t="s">
        <v>492</v>
      </c>
      <c r="G12613" t="n">
        <v>281294</v>
      </c>
      <c r="H12613" t="n">
        <v>1115187</v>
      </c>
      <c r="I12613" t="n">
        <v>80218</v>
      </c>
      <c r="J12613"/>
    </row>
    <row r="12614">
      <c r="A12614" t="s">
        <v>90</v>
      </c>
      <c r="B12614" t="s">
        <v>154</v>
      </c>
      <c r="C12614" t="s">
        <v>156</v>
      </c>
      <c r="D12614" t="s">
        <v>493</v>
      </c>
      <c r="E12614" t="s">
        <v>617</v>
      </c>
      <c r="F12614" t="s">
        <v>492</v>
      </c>
      <c r="G12614" t="n">
        <v>281294</v>
      </c>
      <c r="H12614" t="n">
        <v>1115844</v>
      </c>
      <c r="I12614" t="n">
        <v>80218</v>
      </c>
      <c r="J12614"/>
    </row>
    <row r="12615">
      <c r="A12615" t="s">
        <v>90</v>
      </c>
      <c r="B12615" t="s">
        <v>154</v>
      </c>
      <c r="C12615" t="s">
        <v>155</v>
      </c>
      <c r="D12615" t="s">
        <v>488</v>
      </c>
      <c r="E12615" t="s">
        <v>518</v>
      </c>
      <c r="F12615" t="s">
        <v>490</v>
      </c>
      <c r="G12615" t="n">
        <v>283228</v>
      </c>
      <c r="H12615" t="n">
        <v>1122568</v>
      </c>
      <c r="I12615" t="n">
        <v>95958</v>
      </c>
      <c r="J12615"/>
    </row>
    <row r="12616">
      <c r="A12616" t="s">
        <v>90</v>
      </c>
      <c r="B12616" t="s">
        <v>154</v>
      </c>
      <c r="C12616" t="s">
        <v>155</v>
      </c>
      <c r="D12616" t="s">
        <v>491</v>
      </c>
      <c r="E12616" t="s">
        <v>518</v>
      </c>
      <c r="F12616" t="s">
        <v>492</v>
      </c>
      <c r="G12616" t="n">
        <v>283228</v>
      </c>
      <c r="H12616" t="n">
        <v>1122593</v>
      </c>
      <c r="I12616" t="n">
        <v>95958</v>
      </c>
      <c r="J12616"/>
    </row>
    <row r="12617">
      <c r="A12617" t="s">
        <v>90</v>
      </c>
      <c r="B12617" t="s">
        <v>154</v>
      </c>
      <c r="C12617" t="s">
        <v>155</v>
      </c>
      <c r="D12617" t="s">
        <v>493</v>
      </c>
      <c r="E12617" t="s">
        <v>504</v>
      </c>
      <c r="F12617" t="s">
        <v>492</v>
      </c>
      <c r="G12617" t="n">
        <v>283228</v>
      </c>
      <c r="H12617" t="n">
        <v>1122785</v>
      </c>
      <c r="I12617" t="n">
        <v>95958</v>
      </c>
      <c r="J12617"/>
    </row>
    <row r="12618">
      <c r="A12618"/>
      <c r="B12618"/>
      <c r="C12618" t="s">
        <v>364</v>
      </c>
      <c r="D12618" t="s">
        <v>488</v>
      </c>
      <c r="E12618" t="s">
        <v>608</v>
      </c>
      <c r="F12618" t="s">
        <v>490</v>
      </c>
      <c r="G12618" t="n">
        <v>272978</v>
      </c>
      <c r="H12618" t="n">
        <v>1083982</v>
      </c>
      <c r="I12618" t="n">
        <v>92824</v>
      </c>
      <c r="J12618"/>
    </row>
    <row r="12619">
      <c r="A12619"/>
      <c r="B12619"/>
      <c r="C12619" t="s">
        <v>364</v>
      </c>
      <c r="D12619" t="s">
        <v>488</v>
      </c>
      <c r="E12619" t="s">
        <v>649</v>
      </c>
      <c r="F12619" t="s">
        <v>490</v>
      </c>
      <c r="G12619" t="n">
        <v>274930</v>
      </c>
      <c r="H12619" t="n">
        <v>1091338</v>
      </c>
      <c r="I12619" t="n">
        <v>90999</v>
      </c>
      <c r="J12619"/>
    </row>
    <row r="12620">
      <c r="A12620"/>
      <c r="B12620"/>
      <c r="C12620" t="s">
        <v>364</v>
      </c>
      <c r="D12620" t="s">
        <v>491</v>
      </c>
      <c r="E12620" t="s">
        <v>619</v>
      </c>
      <c r="F12620" t="s">
        <v>492</v>
      </c>
      <c r="G12620" t="n">
        <v>274930</v>
      </c>
      <c r="H12620" t="n">
        <v>1094436</v>
      </c>
      <c r="I12620" t="n">
        <v>90999</v>
      </c>
      <c r="J12620"/>
    </row>
    <row r="12621">
      <c r="A12621"/>
      <c r="B12621"/>
      <c r="C12621" t="s">
        <v>364</v>
      </c>
      <c r="D12621" t="s">
        <v>493</v>
      </c>
      <c r="E12621" t="s">
        <v>619</v>
      </c>
      <c r="F12621" t="s">
        <v>492</v>
      </c>
      <c r="G12621" t="n">
        <v>274930</v>
      </c>
      <c r="H12621" t="n">
        <v>1094437</v>
      </c>
      <c r="I12621" t="n">
        <v>90999</v>
      </c>
      <c r="J12621"/>
    </row>
    <row r="12622">
      <c r="A12622"/>
      <c r="B12622"/>
      <c r="C12622" t="s">
        <v>364</v>
      </c>
      <c r="D12622" t="s">
        <v>488</v>
      </c>
      <c r="E12622" t="s">
        <v>546</v>
      </c>
      <c r="F12622" t="s">
        <v>490</v>
      </c>
      <c r="G12622" t="n">
        <v>275281</v>
      </c>
      <c r="H12622" t="n">
        <v>1091888</v>
      </c>
      <c r="I12622" t="n">
        <v>93195</v>
      </c>
      <c r="J12622"/>
    </row>
    <row r="12623">
      <c r="A12623"/>
      <c r="B12623"/>
      <c r="C12623" t="s">
        <v>364</v>
      </c>
      <c r="D12623" t="s">
        <v>491</v>
      </c>
      <c r="E12623" t="s">
        <v>564</v>
      </c>
      <c r="F12623" t="s">
        <v>492</v>
      </c>
      <c r="G12623" t="n">
        <v>275281</v>
      </c>
      <c r="H12623" t="n">
        <v>1096152</v>
      </c>
      <c r="I12623" t="n">
        <v>93195</v>
      </c>
      <c r="J12623"/>
    </row>
    <row r="12624">
      <c r="A12624"/>
      <c r="B12624"/>
      <c r="C12624" t="s">
        <v>364</v>
      </c>
      <c r="D12624" t="s">
        <v>493</v>
      </c>
      <c r="E12624" t="s">
        <v>642</v>
      </c>
      <c r="F12624" t="s">
        <v>492</v>
      </c>
      <c r="G12624" t="n">
        <v>275281</v>
      </c>
      <c r="H12624" t="n">
        <v>1097331</v>
      </c>
      <c r="I12624" t="n">
        <v>93195</v>
      </c>
      <c r="J12624"/>
    </row>
    <row r="12625">
      <c r="A12625"/>
      <c r="B12625"/>
      <c r="C12625" t="s">
        <v>364</v>
      </c>
      <c r="D12625" t="s">
        <v>493</v>
      </c>
      <c r="E12625" t="s">
        <v>642</v>
      </c>
      <c r="F12625" t="s">
        <v>492</v>
      </c>
      <c r="G12625" t="n">
        <v>275281</v>
      </c>
      <c r="H12625" t="n">
        <v>1097332</v>
      </c>
      <c r="I12625" t="n">
        <v>93195</v>
      </c>
      <c r="J12625"/>
    </row>
    <row r="12626">
      <c r="A12626"/>
      <c r="B12626"/>
      <c r="C12626" t="s">
        <v>364</v>
      </c>
      <c r="D12626" t="s">
        <v>488</v>
      </c>
      <c r="E12626" t="s">
        <v>582</v>
      </c>
      <c r="F12626" t="s">
        <v>490</v>
      </c>
      <c r="G12626" t="n">
        <v>276164</v>
      </c>
      <c r="H12626" t="n">
        <v>1096923</v>
      </c>
      <c r="I12626" t="n">
        <v>93665</v>
      </c>
      <c r="J12626"/>
    </row>
    <row r="12627">
      <c r="A12627"/>
      <c r="B12627"/>
      <c r="C12627" t="s">
        <v>364</v>
      </c>
      <c r="D12627" t="s">
        <v>491</v>
      </c>
      <c r="E12627" t="s">
        <v>602</v>
      </c>
      <c r="F12627" t="s">
        <v>492</v>
      </c>
      <c r="G12627" t="n">
        <v>276164</v>
      </c>
      <c r="H12627" t="n">
        <v>1099997</v>
      </c>
      <c r="I12627" t="n">
        <v>93665</v>
      </c>
      <c r="J12627"/>
    </row>
    <row r="12628">
      <c r="A12628"/>
      <c r="B12628"/>
      <c r="C12628" t="s">
        <v>364</v>
      </c>
      <c r="D12628" t="s">
        <v>493</v>
      </c>
      <c r="E12628" t="s">
        <v>559</v>
      </c>
      <c r="F12628" t="s">
        <v>492</v>
      </c>
      <c r="G12628" t="n">
        <v>276164</v>
      </c>
      <c r="H12628" t="n">
        <v>1101421</v>
      </c>
      <c r="I12628" t="n">
        <v>93665</v>
      </c>
      <c r="J12628"/>
    </row>
    <row r="12629">
      <c r="A12629"/>
      <c r="B12629"/>
      <c r="C12629" t="s">
        <v>364</v>
      </c>
      <c r="D12629" t="s">
        <v>488</v>
      </c>
      <c r="E12629" t="s">
        <v>732</v>
      </c>
      <c r="F12629" t="s">
        <v>490</v>
      </c>
      <c r="G12629" t="n">
        <v>278623</v>
      </c>
      <c r="H12629" t="n">
        <v>1106556</v>
      </c>
      <c r="I12629" t="n">
        <v>93721</v>
      </c>
      <c r="J12629"/>
    </row>
    <row r="12630">
      <c r="A12630"/>
      <c r="B12630"/>
      <c r="C12630" t="s">
        <v>364</v>
      </c>
      <c r="D12630" t="s">
        <v>500</v>
      </c>
      <c r="E12630" t="s">
        <v>573</v>
      </c>
      <c r="F12630" t="s">
        <v>490</v>
      </c>
      <c r="G12630" t="n">
        <v>278623</v>
      </c>
      <c r="H12630" t="n">
        <v>1109157</v>
      </c>
      <c r="I12630" t="n">
        <v>93721</v>
      </c>
      <c r="J12630"/>
    </row>
    <row r="12631">
      <c r="A12631"/>
      <c r="B12631"/>
      <c r="C12631" t="s">
        <v>364</v>
      </c>
      <c r="D12631" t="s">
        <v>498</v>
      </c>
      <c r="E12631" t="s">
        <v>738</v>
      </c>
      <c r="F12631" t="s">
        <v>490</v>
      </c>
      <c r="G12631" t="n">
        <v>279154</v>
      </c>
      <c r="H12631" t="n">
        <v>1109977</v>
      </c>
      <c r="I12631" t="n">
        <v>94422</v>
      </c>
      <c r="J12631"/>
    </row>
    <row r="12632">
      <c r="A12632"/>
      <c r="B12632"/>
      <c r="C12632" t="s">
        <v>364</v>
      </c>
      <c r="D12632" t="s">
        <v>529</v>
      </c>
      <c r="E12632" t="s">
        <v>637</v>
      </c>
      <c r="F12632" t="s">
        <v>492</v>
      </c>
      <c r="G12632" t="n">
        <v>279154</v>
      </c>
      <c r="H12632" t="n">
        <v>1111649</v>
      </c>
      <c r="I12632" t="n">
        <v>94422</v>
      </c>
      <c r="J12632"/>
    </row>
    <row r="12633">
      <c r="A12633"/>
      <c r="B12633"/>
      <c r="C12633" t="s">
        <v>364</v>
      </c>
      <c r="D12633" t="s">
        <v>493</v>
      </c>
      <c r="E12633" t="s">
        <v>637</v>
      </c>
      <c r="F12633" t="s">
        <v>492</v>
      </c>
      <c r="G12633" t="n">
        <v>279154</v>
      </c>
      <c r="H12633" t="n">
        <v>1111650</v>
      </c>
      <c r="I12633" t="n">
        <v>94422</v>
      </c>
      <c r="J12633"/>
    </row>
    <row r="12634">
      <c r="A12634"/>
      <c r="B12634"/>
      <c r="C12634" t="s">
        <v>364</v>
      </c>
      <c r="D12634" t="s">
        <v>488</v>
      </c>
      <c r="E12634" t="s">
        <v>574</v>
      </c>
      <c r="F12634" t="s">
        <v>490</v>
      </c>
      <c r="G12634" t="n">
        <v>279907</v>
      </c>
      <c r="H12634" t="n">
        <v>1110066</v>
      </c>
      <c r="I12634" t="n">
        <v>94570</v>
      </c>
      <c r="J12634"/>
    </row>
    <row r="12635">
      <c r="A12635"/>
      <c r="B12635"/>
      <c r="C12635" t="s">
        <v>364</v>
      </c>
      <c r="D12635" t="s">
        <v>488</v>
      </c>
      <c r="E12635" t="s">
        <v>499</v>
      </c>
      <c r="F12635" t="s">
        <v>490</v>
      </c>
      <c r="G12635" t="n">
        <v>280254</v>
      </c>
      <c r="H12635" t="n">
        <v>1112492</v>
      </c>
      <c r="I12635" t="n">
        <v>94726</v>
      </c>
      <c r="J12635"/>
    </row>
    <row r="12636">
      <c r="A12636"/>
      <c r="B12636"/>
      <c r="C12636" t="s">
        <v>364</v>
      </c>
      <c r="D12636" t="s">
        <v>500</v>
      </c>
      <c r="E12636" t="s">
        <v>713</v>
      </c>
      <c r="F12636" t="s">
        <v>490</v>
      </c>
      <c r="G12636" t="n">
        <v>280254</v>
      </c>
      <c r="H12636" t="n">
        <v>1113028</v>
      </c>
      <c r="I12636" t="n">
        <v>94726</v>
      </c>
      <c r="J12636"/>
    </row>
    <row r="12637">
      <c r="A12637" t="s">
        <v>90</v>
      </c>
      <c r="B12637" t="s">
        <v>445</v>
      </c>
      <c r="C12637" t="s">
        <v>446</v>
      </c>
      <c r="D12637" t="s">
        <v>498</v>
      </c>
      <c r="E12637" t="s">
        <v>573</v>
      </c>
      <c r="F12637" t="s">
        <v>490</v>
      </c>
      <c r="G12637" t="n">
        <v>278905</v>
      </c>
      <c r="H12637" t="n">
        <v>1109173</v>
      </c>
      <c r="I12637" t="n">
        <v>94657</v>
      </c>
      <c r="J12637"/>
    </row>
    <row r="12638">
      <c r="A12638" t="s">
        <v>90</v>
      </c>
      <c r="B12638" t="s">
        <v>445</v>
      </c>
      <c r="C12638" t="s">
        <v>446</v>
      </c>
      <c r="D12638" t="s">
        <v>498</v>
      </c>
      <c r="E12638" t="s">
        <v>644</v>
      </c>
      <c r="F12638" t="s">
        <v>490</v>
      </c>
      <c r="G12638" t="n">
        <v>283206</v>
      </c>
      <c r="H12638" t="n">
        <v>1125706</v>
      </c>
      <c r="I12638" t="n">
        <v>94673</v>
      </c>
      <c r="J12638"/>
    </row>
    <row r="12639">
      <c r="A12639" t="s">
        <v>90</v>
      </c>
      <c r="B12639" t="s">
        <v>157</v>
      </c>
      <c r="C12639" t="s">
        <v>158</v>
      </c>
      <c r="D12639" t="s">
        <v>488</v>
      </c>
      <c r="E12639" t="s">
        <v>515</v>
      </c>
      <c r="F12639" t="s">
        <v>490</v>
      </c>
      <c r="G12639" t="n">
        <v>274052</v>
      </c>
      <c r="H12639" t="n">
        <v>1086842</v>
      </c>
      <c r="I12639" t="n">
        <v>93280</v>
      </c>
      <c r="J12639"/>
    </row>
    <row r="12640">
      <c r="A12640" t="s">
        <v>90</v>
      </c>
      <c r="B12640" t="s">
        <v>157</v>
      </c>
      <c r="C12640" t="s">
        <v>440</v>
      </c>
      <c r="D12640" t="s">
        <v>488</v>
      </c>
      <c r="E12640" t="s">
        <v>669</v>
      </c>
      <c r="F12640" t="s">
        <v>490</v>
      </c>
      <c r="G12640" t="n">
        <v>279681</v>
      </c>
      <c r="H12640" t="n">
        <v>1108847</v>
      </c>
      <c r="I12640" t="n">
        <v>94313</v>
      </c>
      <c r="J12640"/>
    </row>
    <row r="12641">
      <c r="A12641" t="s">
        <v>90</v>
      </c>
      <c r="B12641" t="s">
        <v>157</v>
      </c>
      <c r="C12641" t="s">
        <v>440</v>
      </c>
      <c r="D12641" t="s">
        <v>491</v>
      </c>
      <c r="E12641" t="s">
        <v>669</v>
      </c>
      <c r="F12641" t="s">
        <v>492</v>
      </c>
      <c r="G12641" t="n">
        <v>279681</v>
      </c>
      <c r="H12641" t="n">
        <v>1108863</v>
      </c>
      <c r="I12641" t="n">
        <v>94313</v>
      </c>
      <c r="J12641"/>
    </row>
    <row r="12642">
      <c r="A12642" t="s">
        <v>324</v>
      </c>
      <c r="B12642"/>
      <c r="C12642" t="s">
        <v>352</v>
      </c>
      <c r="D12642" t="s">
        <v>488</v>
      </c>
      <c r="E12642" t="s">
        <v>502</v>
      </c>
      <c r="F12642" t="s">
        <v>490</v>
      </c>
      <c r="G12642" t="n">
        <v>278480</v>
      </c>
      <c r="H12642" t="n">
        <v>1104511</v>
      </c>
      <c r="I12642" t="n">
        <v>94513</v>
      </c>
      <c r="J12642"/>
    </row>
    <row r="12643">
      <c r="A12643" t="s">
        <v>324</v>
      </c>
      <c r="B12643"/>
      <c r="C12643" t="s">
        <v>352</v>
      </c>
      <c r="D12643" t="s">
        <v>491</v>
      </c>
      <c r="E12643" t="s">
        <v>502</v>
      </c>
      <c r="F12643" t="s">
        <v>492</v>
      </c>
      <c r="G12643" t="n">
        <v>278480</v>
      </c>
      <c r="H12643" t="n">
        <v>1104522</v>
      </c>
      <c r="I12643" t="n">
        <v>94513</v>
      </c>
      <c r="J12643"/>
    </row>
    <row r="12644">
      <c r="A12644" t="s">
        <v>324</v>
      </c>
      <c r="B12644"/>
      <c r="C12644" t="s">
        <v>352</v>
      </c>
      <c r="D12644" t="s">
        <v>493</v>
      </c>
      <c r="E12644" t="s">
        <v>565</v>
      </c>
      <c r="F12644" t="s">
        <v>492</v>
      </c>
      <c r="G12644" t="n">
        <v>278480</v>
      </c>
      <c r="H12644" t="n">
        <v>1104873</v>
      </c>
      <c r="I12644" t="n">
        <v>94513</v>
      </c>
      <c r="J12644"/>
    </row>
    <row r="12645">
      <c r="A12645" t="s">
        <v>324</v>
      </c>
      <c r="B12645"/>
      <c r="C12645" t="s">
        <v>476</v>
      </c>
      <c r="D12645" t="s">
        <v>488</v>
      </c>
      <c r="E12645" t="s">
        <v>494</v>
      </c>
      <c r="F12645" t="s">
        <v>490</v>
      </c>
      <c r="G12645" t="n">
        <v>279004</v>
      </c>
      <c r="H12645" t="n">
        <v>1106877</v>
      </c>
      <c r="I12645" t="n">
        <v>69526</v>
      </c>
      <c r="J12645"/>
    </row>
    <row r="12646">
      <c r="A12646" t="s">
        <v>324</v>
      </c>
      <c r="B12646"/>
      <c r="C12646" t="s">
        <v>476</v>
      </c>
      <c r="D12646" t="s">
        <v>491</v>
      </c>
      <c r="E12646" t="s">
        <v>494</v>
      </c>
      <c r="F12646" t="s">
        <v>492</v>
      </c>
      <c r="G12646" t="n">
        <v>279004</v>
      </c>
      <c r="H12646" t="n">
        <v>1106883</v>
      </c>
      <c r="I12646" t="n">
        <v>69526</v>
      </c>
      <c r="J12646"/>
    </row>
    <row r="12647">
      <c r="A12647" t="s">
        <v>324</v>
      </c>
      <c r="B12647"/>
      <c r="C12647" t="s">
        <v>476</v>
      </c>
      <c r="D12647" t="s">
        <v>493</v>
      </c>
      <c r="E12647" t="s">
        <v>494</v>
      </c>
      <c r="F12647" t="s">
        <v>492</v>
      </c>
      <c r="G12647" t="n">
        <v>279004</v>
      </c>
      <c r="H12647" t="n">
        <v>1106885</v>
      </c>
      <c r="I12647" t="n">
        <v>69526</v>
      </c>
      <c r="J12647"/>
    </row>
    <row r="12648">
      <c r="A12648" t="s">
        <v>324</v>
      </c>
      <c r="B12648" t="s">
        <v>336</v>
      </c>
      <c r="C12648" t="s">
        <v>338</v>
      </c>
      <c r="D12648" t="s">
        <v>488</v>
      </c>
      <c r="E12648" t="s">
        <v>497</v>
      </c>
      <c r="F12648" t="s">
        <v>490</v>
      </c>
      <c r="G12648" t="n">
        <v>274524</v>
      </c>
      <c r="H12648" t="n">
        <v>1088817</v>
      </c>
      <c r="I12648" t="n">
        <v>85926</v>
      </c>
      <c r="J12648"/>
    </row>
    <row r="12649">
      <c r="A12649" t="s">
        <v>324</v>
      </c>
      <c r="B12649" t="s">
        <v>336</v>
      </c>
      <c r="C12649" t="s">
        <v>337</v>
      </c>
      <c r="D12649" t="s">
        <v>488</v>
      </c>
      <c r="E12649" t="s">
        <v>681</v>
      </c>
      <c r="F12649" t="s">
        <v>490</v>
      </c>
      <c r="G12649" t="n">
        <v>274885</v>
      </c>
      <c r="H12649" t="n">
        <v>1089656</v>
      </c>
      <c r="I12649" t="n">
        <v>64234</v>
      </c>
      <c r="J12649"/>
    </row>
    <row r="12650">
      <c r="A12650" t="s">
        <v>324</v>
      </c>
      <c r="B12650" t="s">
        <v>336</v>
      </c>
      <c r="C12650" t="s">
        <v>337</v>
      </c>
      <c r="D12650" t="s">
        <v>491</v>
      </c>
      <c r="E12650" t="s">
        <v>682</v>
      </c>
      <c r="F12650" t="s">
        <v>492</v>
      </c>
      <c r="G12650" t="n">
        <v>274885</v>
      </c>
      <c r="H12650" t="n">
        <v>1094266</v>
      </c>
      <c r="I12650" t="n">
        <v>64234</v>
      </c>
      <c r="J12650"/>
    </row>
    <row r="12651">
      <c r="A12651" t="s">
        <v>324</v>
      </c>
      <c r="B12651" t="s">
        <v>336</v>
      </c>
      <c r="C12651" t="s">
        <v>337</v>
      </c>
      <c r="D12651" t="s">
        <v>493</v>
      </c>
      <c r="E12651" t="s">
        <v>619</v>
      </c>
      <c r="F12651" t="s">
        <v>492</v>
      </c>
      <c r="G12651" t="n">
        <v>274885</v>
      </c>
      <c r="H12651" t="n">
        <v>1094452</v>
      </c>
      <c r="I12651" t="n">
        <v>64234</v>
      </c>
      <c r="J12651"/>
    </row>
    <row r="12652">
      <c r="A12652" t="s">
        <v>263</v>
      </c>
      <c r="B12652"/>
      <c r="C12652" t="s">
        <v>322</v>
      </c>
      <c r="D12652" t="s">
        <v>488</v>
      </c>
      <c r="E12652" t="s">
        <v>609</v>
      </c>
      <c r="F12652" t="s">
        <v>490</v>
      </c>
      <c r="G12652" t="n">
        <v>273637</v>
      </c>
      <c r="H12652" t="n">
        <v>1084982</v>
      </c>
      <c r="I12652" t="n">
        <v>93066</v>
      </c>
      <c r="J12652"/>
    </row>
    <row r="12653">
      <c r="A12653" t="s">
        <v>263</v>
      </c>
      <c r="B12653"/>
      <c r="C12653" t="s">
        <v>322</v>
      </c>
      <c r="D12653" t="s">
        <v>488</v>
      </c>
      <c r="E12653" t="s">
        <v>545</v>
      </c>
      <c r="F12653" t="s">
        <v>490</v>
      </c>
      <c r="G12653" t="n">
        <v>273744</v>
      </c>
      <c r="H12653" t="n">
        <v>1085996</v>
      </c>
      <c r="I12653" t="n">
        <v>93032</v>
      </c>
      <c r="J12653"/>
    </row>
    <row r="12654">
      <c r="A12654" t="s">
        <v>263</v>
      </c>
      <c r="B12654"/>
      <c r="C12654" t="s">
        <v>322</v>
      </c>
      <c r="D12654" t="s">
        <v>491</v>
      </c>
      <c r="E12654" t="s">
        <v>594</v>
      </c>
      <c r="F12654" t="s">
        <v>492</v>
      </c>
      <c r="G12654" t="n">
        <v>273744</v>
      </c>
      <c r="H12654" t="n">
        <v>1088070</v>
      </c>
      <c r="I12654" t="n">
        <v>93032</v>
      </c>
      <c r="J12654"/>
    </row>
    <row r="12655">
      <c r="A12655" t="s">
        <v>263</v>
      </c>
      <c r="B12655"/>
      <c r="C12655" t="s">
        <v>322</v>
      </c>
      <c r="D12655" t="s">
        <v>493</v>
      </c>
      <c r="E12655" t="s">
        <v>497</v>
      </c>
      <c r="F12655" t="s">
        <v>492</v>
      </c>
      <c r="G12655" t="n">
        <v>273744</v>
      </c>
      <c r="H12655" t="n">
        <v>1088689</v>
      </c>
      <c r="I12655" t="n">
        <v>93032</v>
      </c>
      <c r="J12655"/>
    </row>
    <row r="12656">
      <c r="A12656" t="s">
        <v>263</v>
      </c>
      <c r="B12656"/>
      <c r="C12656" t="s">
        <v>322</v>
      </c>
      <c r="D12656" t="s">
        <v>488</v>
      </c>
      <c r="E12656" t="s">
        <v>568</v>
      </c>
      <c r="F12656" t="s">
        <v>490</v>
      </c>
      <c r="G12656" t="n">
        <v>274578</v>
      </c>
      <c r="H12656" t="n">
        <v>1089051</v>
      </c>
      <c r="I12656" t="n">
        <v>85926</v>
      </c>
      <c r="J12656"/>
    </row>
    <row r="12657">
      <c r="A12657" t="s">
        <v>263</v>
      </c>
      <c r="B12657"/>
      <c r="C12657" t="s">
        <v>322</v>
      </c>
      <c r="D12657" t="s">
        <v>488</v>
      </c>
      <c r="E12657" t="s">
        <v>502</v>
      </c>
      <c r="F12657" t="s">
        <v>490</v>
      </c>
      <c r="G12657" t="n">
        <v>278362</v>
      </c>
      <c r="H12657" t="n">
        <v>1104567</v>
      </c>
      <c r="I12657" t="n">
        <v>75715</v>
      </c>
      <c r="J12657"/>
    </row>
    <row r="12658">
      <c r="A12658" t="s">
        <v>263</v>
      </c>
      <c r="B12658"/>
      <c r="C12658" t="s">
        <v>322</v>
      </c>
      <c r="D12658" t="s">
        <v>491</v>
      </c>
      <c r="E12658" t="s">
        <v>664</v>
      </c>
      <c r="F12658" t="s">
        <v>492</v>
      </c>
      <c r="G12658" t="n">
        <v>278362</v>
      </c>
      <c r="H12658" t="n">
        <v>1107130</v>
      </c>
      <c r="I12658" t="n">
        <v>75715</v>
      </c>
      <c r="J12658"/>
    </row>
    <row r="12659">
      <c r="A12659" t="s">
        <v>263</v>
      </c>
      <c r="B12659"/>
      <c r="C12659" t="s">
        <v>322</v>
      </c>
      <c r="D12659" t="s">
        <v>493</v>
      </c>
      <c r="E12659" t="s">
        <v>590</v>
      </c>
      <c r="F12659" t="s">
        <v>492</v>
      </c>
      <c r="G12659" t="n">
        <v>278362</v>
      </c>
      <c r="H12659" t="n">
        <v>1107342</v>
      </c>
      <c r="I12659" t="n">
        <v>75715</v>
      </c>
      <c r="J12659"/>
    </row>
    <row r="12660">
      <c r="A12660" t="s">
        <v>263</v>
      </c>
      <c r="B12660"/>
      <c r="C12660" t="s">
        <v>323</v>
      </c>
      <c r="D12660" t="s">
        <v>488</v>
      </c>
      <c r="E12660" t="s">
        <v>663</v>
      </c>
      <c r="F12660" t="s">
        <v>490</v>
      </c>
      <c r="G12660" t="n">
        <v>271317</v>
      </c>
      <c r="H12660" t="n">
        <v>1075761</v>
      </c>
      <c r="I12660" t="n">
        <v>90874</v>
      </c>
      <c r="J12660"/>
    </row>
    <row r="12661">
      <c r="A12661" t="s">
        <v>263</v>
      </c>
      <c r="B12661"/>
      <c r="C12661" t="s">
        <v>323</v>
      </c>
      <c r="D12661" t="s">
        <v>491</v>
      </c>
      <c r="E12661" t="s">
        <v>519</v>
      </c>
      <c r="F12661" t="s">
        <v>492</v>
      </c>
      <c r="G12661" t="n">
        <v>271317</v>
      </c>
      <c r="H12661" t="n">
        <v>1076122</v>
      </c>
      <c r="I12661" t="n">
        <v>90874</v>
      </c>
      <c r="J12661"/>
    </row>
    <row r="12662">
      <c r="A12662" t="s">
        <v>263</v>
      </c>
      <c r="B12662"/>
      <c r="C12662" t="s">
        <v>323</v>
      </c>
      <c r="D12662" t="s">
        <v>493</v>
      </c>
      <c r="E12662" t="s">
        <v>611</v>
      </c>
      <c r="F12662" t="s">
        <v>492</v>
      </c>
      <c r="G12662" t="n">
        <v>271317</v>
      </c>
      <c r="H12662" t="n">
        <v>1076341</v>
      </c>
      <c r="I12662" t="n">
        <v>90874</v>
      </c>
      <c r="J12662"/>
    </row>
    <row r="12663">
      <c r="A12663" t="s">
        <v>263</v>
      </c>
      <c r="B12663" t="s">
        <v>295</v>
      </c>
      <c r="C12663" t="s">
        <v>296</v>
      </c>
      <c r="D12663" t="s">
        <v>488</v>
      </c>
      <c r="E12663" t="s">
        <v>608</v>
      </c>
      <c r="F12663" t="s">
        <v>490</v>
      </c>
      <c r="G12663" t="n">
        <v>272963</v>
      </c>
      <c r="H12663" t="n">
        <v>1083973</v>
      </c>
      <c r="I12663" t="n">
        <v>10802</v>
      </c>
      <c r="J12663"/>
    </row>
    <row r="12664">
      <c r="A12664" t="s">
        <v>263</v>
      </c>
      <c r="B12664" t="s">
        <v>295</v>
      </c>
      <c r="C12664" t="s">
        <v>296</v>
      </c>
      <c r="D12664" t="s">
        <v>491</v>
      </c>
      <c r="E12664" t="s">
        <v>579</v>
      </c>
      <c r="F12664" t="s">
        <v>492</v>
      </c>
      <c r="G12664" t="n">
        <v>272963</v>
      </c>
      <c r="H12664" t="n">
        <v>1085181</v>
      </c>
      <c r="I12664" t="n">
        <v>10802</v>
      </c>
      <c r="J12664"/>
    </row>
    <row r="12665">
      <c r="A12665" t="s">
        <v>263</v>
      </c>
      <c r="B12665" t="s">
        <v>295</v>
      </c>
      <c r="C12665" t="s">
        <v>296</v>
      </c>
      <c r="D12665" t="s">
        <v>493</v>
      </c>
      <c r="E12665" t="s">
        <v>544</v>
      </c>
      <c r="F12665" t="s">
        <v>492</v>
      </c>
      <c r="G12665" t="n">
        <v>272963</v>
      </c>
      <c r="H12665" t="n">
        <v>1085756</v>
      </c>
      <c r="I12665" t="n">
        <v>10802</v>
      </c>
      <c r="J12665"/>
    </row>
    <row r="12666">
      <c r="A12666" t="s">
        <v>263</v>
      </c>
      <c r="B12666" t="s">
        <v>295</v>
      </c>
      <c r="C12666" t="s">
        <v>297</v>
      </c>
      <c r="D12666" t="s">
        <v>488</v>
      </c>
      <c r="E12666" t="s">
        <v>567</v>
      </c>
      <c r="F12666" t="s">
        <v>490</v>
      </c>
      <c r="G12666" t="n">
        <v>274918</v>
      </c>
      <c r="H12666" t="n">
        <v>1090458</v>
      </c>
      <c r="I12666" t="n">
        <v>93447</v>
      </c>
      <c r="J12666"/>
    </row>
    <row r="12667">
      <c r="A12667" t="s">
        <v>263</v>
      </c>
      <c r="B12667" t="s">
        <v>295</v>
      </c>
      <c r="C12667" t="s">
        <v>297</v>
      </c>
      <c r="D12667" t="s">
        <v>491</v>
      </c>
      <c r="E12667" t="s">
        <v>526</v>
      </c>
      <c r="F12667" t="s">
        <v>492</v>
      </c>
      <c r="G12667" t="n">
        <v>274918</v>
      </c>
      <c r="H12667" t="n">
        <v>1092181</v>
      </c>
      <c r="I12667" t="n">
        <v>93447</v>
      </c>
      <c r="J12667"/>
    </row>
    <row r="12668">
      <c r="A12668" t="s">
        <v>263</v>
      </c>
      <c r="B12668" t="s">
        <v>295</v>
      </c>
      <c r="C12668" t="s">
        <v>297</v>
      </c>
      <c r="D12668" t="s">
        <v>493</v>
      </c>
      <c r="E12668" t="s">
        <v>584</v>
      </c>
      <c r="F12668" t="s">
        <v>492</v>
      </c>
      <c r="G12668" t="n">
        <v>274918</v>
      </c>
      <c r="H12668" t="n">
        <v>1093754</v>
      </c>
      <c r="I12668" t="n">
        <v>93447</v>
      </c>
      <c r="J12668"/>
    </row>
    <row r="12669">
      <c r="A12669" t="s">
        <v>75</v>
      </c>
      <c r="B12669"/>
      <c r="C12669" t="s">
        <v>77</v>
      </c>
      <c r="D12669" t="s">
        <v>488</v>
      </c>
      <c r="E12669" t="s">
        <v>553</v>
      </c>
      <c r="F12669" t="s">
        <v>490</v>
      </c>
      <c r="G12669" t="n">
        <v>272908</v>
      </c>
      <c r="H12669" t="n">
        <v>1083165</v>
      </c>
      <c r="I12669" t="n">
        <v>92891</v>
      </c>
      <c r="J12669"/>
    </row>
    <row r="12670">
      <c r="A12670" t="s">
        <v>75</v>
      </c>
      <c r="B12670"/>
      <c r="C12670" t="s">
        <v>77</v>
      </c>
      <c r="D12670" t="s">
        <v>491</v>
      </c>
      <c r="E12670" t="s">
        <v>545</v>
      </c>
      <c r="F12670" t="s">
        <v>560</v>
      </c>
      <c r="G12670" t="n">
        <v>272908</v>
      </c>
      <c r="H12670" t="n">
        <v>1086118</v>
      </c>
      <c r="I12670" t="n">
        <v>92891</v>
      </c>
      <c r="J12670"/>
    </row>
    <row r="12671">
      <c r="A12671" t="s">
        <v>75</v>
      </c>
      <c r="B12671"/>
      <c r="C12671" t="s">
        <v>77</v>
      </c>
      <c r="D12671" t="s">
        <v>536</v>
      </c>
      <c r="E12671" t="s">
        <v>594</v>
      </c>
      <c r="F12671" t="s">
        <v>560</v>
      </c>
      <c r="G12671" t="n">
        <v>272908</v>
      </c>
      <c r="H12671" t="n">
        <v>1088140</v>
      </c>
      <c r="I12671" t="n">
        <v>92891</v>
      </c>
      <c r="J12671"/>
    </row>
    <row r="12672">
      <c r="A12672" t="s">
        <v>75</v>
      </c>
      <c r="B12672"/>
      <c r="C12672" t="s">
        <v>77</v>
      </c>
      <c r="D12672" t="s">
        <v>488</v>
      </c>
      <c r="E12672" t="s">
        <v>681</v>
      </c>
      <c r="F12672" t="s">
        <v>490</v>
      </c>
      <c r="G12672" t="n">
        <v>274614</v>
      </c>
      <c r="H12672" t="n">
        <v>1089574</v>
      </c>
      <c r="I12672" t="n">
        <v>87478</v>
      </c>
      <c r="J12672"/>
    </row>
    <row r="12673">
      <c r="A12673" t="s">
        <v>75</v>
      </c>
      <c r="B12673"/>
      <c r="C12673" t="s">
        <v>77</v>
      </c>
      <c r="D12673" t="s">
        <v>491</v>
      </c>
      <c r="E12673" t="s">
        <v>546</v>
      </c>
      <c r="F12673" t="s">
        <v>492</v>
      </c>
      <c r="G12673" t="n">
        <v>274614</v>
      </c>
      <c r="H12673" t="n">
        <v>1091852</v>
      </c>
      <c r="I12673" t="n">
        <v>87478</v>
      </c>
      <c r="J12673"/>
    </row>
    <row r="12674">
      <c r="A12674" t="s">
        <v>75</v>
      </c>
      <c r="B12674"/>
      <c r="C12674" t="s">
        <v>77</v>
      </c>
      <c r="D12674" t="s">
        <v>493</v>
      </c>
      <c r="E12674" t="s">
        <v>528</v>
      </c>
      <c r="F12674" t="s">
        <v>492</v>
      </c>
      <c r="G12674" t="n">
        <v>274614</v>
      </c>
      <c r="H12674" t="n">
        <v>1092694</v>
      </c>
      <c r="I12674" t="n">
        <v>87478</v>
      </c>
      <c r="J12674"/>
    </row>
    <row r="12675">
      <c r="A12675" t="s">
        <v>75</v>
      </c>
      <c r="B12675"/>
      <c r="C12675" t="s">
        <v>77</v>
      </c>
      <c r="D12675" t="s">
        <v>498</v>
      </c>
      <c r="E12675" t="s">
        <v>527</v>
      </c>
      <c r="F12675" t="s">
        <v>490</v>
      </c>
      <c r="G12675" t="n">
        <v>273656</v>
      </c>
      <c r="H12675" t="n">
        <v>1091743</v>
      </c>
      <c r="I12675" t="n">
        <v>93128</v>
      </c>
      <c r="J12675"/>
    </row>
    <row r="12676">
      <c r="A12676" t="s">
        <v>75</v>
      </c>
      <c r="B12676"/>
      <c r="C12676" t="s">
        <v>77</v>
      </c>
      <c r="D12676" t="s">
        <v>529</v>
      </c>
      <c r="E12676" t="s">
        <v>526</v>
      </c>
      <c r="F12676" t="s">
        <v>492</v>
      </c>
      <c r="G12676" t="n">
        <v>273656</v>
      </c>
      <c r="H12676" t="n">
        <v>1092261</v>
      </c>
      <c r="I12676" t="n">
        <v>93128</v>
      </c>
      <c r="J12676"/>
    </row>
    <row r="12677">
      <c r="A12677" t="s">
        <v>75</v>
      </c>
      <c r="B12677"/>
      <c r="C12677" t="s">
        <v>77</v>
      </c>
      <c r="D12677" t="s">
        <v>493</v>
      </c>
      <c r="E12677" t="s">
        <v>528</v>
      </c>
      <c r="F12677" t="s">
        <v>492</v>
      </c>
      <c r="G12677" t="n">
        <v>273656</v>
      </c>
      <c r="H12677" t="n">
        <v>1092717</v>
      </c>
      <c r="I12677" t="n">
        <v>93128</v>
      </c>
      <c r="J12677"/>
    </row>
    <row r="12678">
      <c r="A12678" t="s">
        <v>75</v>
      </c>
      <c r="B12678"/>
      <c r="C12678" t="s">
        <v>77</v>
      </c>
      <c r="D12678" t="s">
        <v>498</v>
      </c>
      <c r="E12678" t="s">
        <v>527</v>
      </c>
      <c r="F12678" t="s">
        <v>490</v>
      </c>
      <c r="G12678" t="n">
        <v>273710</v>
      </c>
      <c r="H12678" t="n">
        <v>1091734</v>
      </c>
      <c r="I12678" t="n">
        <v>88612</v>
      </c>
      <c r="J12678"/>
    </row>
    <row r="12679">
      <c r="A12679" t="s">
        <v>75</v>
      </c>
      <c r="B12679"/>
      <c r="C12679" t="s">
        <v>77</v>
      </c>
      <c r="D12679" t="s">
        <v>529</v>
      </c>
      <c r="E12679" t="s">
        <v>526</v>
      </c>
      <c r="F12679" t="s">
        <v>492</v>
      </c>
      <c r="G12679" t="n">
        <v>273710</v>
      </c>
      <c r="H12679" t="n">
        <v>1092264</v>
      </c>
      <c r="I12679" t="n">
        <v>88612</v>
      </c>
      <c r="J12679"/>
    </row>
    <row r="12680">
      <c r="A12680" t="s">
        <v>75</v>
      </c>
      <c r="B12680"/>
      <c r="C12680" t="s">
        <v>77</v>
      </c>
      <c r="D12680" t="s">
        <v>493</v>
      </c>
      <c r="E12680" t="s">
        <v>585</v>
      </c>
      <c r="F12680" t="s">
        <v>492</v>
      </c>
      <c r="G12680" t="n">
        <v>273710</v>
      </c>
      <c r="H12680" t="n">
        <v>1093909</v>
      </c>
      <c r="I12680" t="n">
        <v>88612</v>
      </c>
      <c r="J12680"/>
    </row>
    <row r="12681">
      <c r="A12681" t="s">
        <v>75</v>
      </c>
      <c r="B12681"/>
      <c r="C12681" t="s">
        <v>77</v>
      </c>
      <c r="D12681" t="s">
        <v>498</v>
      </c>
      <c r="E12681" t="s">
        <v>523</v>
      </c>
      <c r="F12681" t="s">
        <v>490</v>
      </c>
      <c r="G12681" t="n">
        <v>272385</v>
      </c>
      <c r="H12681" t="n">
        <v>1082181</v>
      </c>
      <c r="I12681" t="n">
        <v>83519</v>
      </c>
      <c r="J12681"/>
    </row>
    <row r="12682">
      <c r="A12682" t="s">
        <v>75</v>
      </c>
      <c r="B12682"/>
      <c r="C12682" t="s">
        <v>77</v>
      </c>
      <c r="D12682" t="s">
        <v>529</v>
      </c>
      <c r="E12682" t="s">
        <v>526</v>
      </c>
      <c r="F12682" t="s">
        <v>492</v>
      </c>
      <c r="G12682" t="n">
        <v>272385</v>
      </c>
      <c r="H12682" t="n">
        <v>1092244</v>
      </c>
      <c r="I12682" t="n">
        <v>83519</v>
      </c>
      <c r="J12682"/>
    </row>
    <row r="12683">
      <c r="A12683" t="s">
        <v>75</v>
      </c>
      <c r="B12683"/>
      <c r="C12683" t="s">
        <v>77</v>
      </c>
      <c r="D12683" t="s">
        <v>493</v>
      </c>
      <c r="E12683" t="s">
        <v>585</v>
      </c>
      <c r="F12683" t="s">
        <v>492</v>
      </c>
      <c r="G12683" t="n">
        <v>272385</v>
      </c>
      <c r="H12683" t="n">
        <v>1093912</v>
      </c>
      <c r="I12683" t="n">
        <v>83519</v>
      </c>
      <c r="J12683"/>
    </row>
    <row r="12684">
      <c r="A12684" t="s">
        <v>75</v>
      </c>
      <c r="B12684"/>
      <c r="C12684" t="s">
        <v>77</v>
      </c>
      <c r="D12684" t="s">
        <v>498</v>
      </c>
      <c r="E12684" t="s">
        <v>527</v>
      </c>
      <c r="F12684" t="s">
        <v>490</v>
      </c>
      <c r="G12684" t="n">
        <v>273086</v>
      </c>
      <c r="H12684" t="n">
        <v>1091741</v>
      </c>
      <c r="I12684" t="n">
        <v>93039</v>
      </c>
      <c r="J12684"/>
    </row>
    <row r="12685">
      <c r="A12685" t="s">
        <v>75</v>
      </c>
      <c r="B12685"/>
      <c r="C12685" t="s">
        <v>77</v>
      </c>
      <c r="D12685" t="s">
        <v>529</v>
      </c>
      <c r="E12685" t="s">
        <v>526</v>
      </c>
      <c r="F12685" t="s">
        <v>492</v>
      </c>
      <c r="G12685" t="n">
        <v>273086</v>
      </c>
      <c r="H12685" t="n">
        <v>1092259</v>
      </c>
      <c r="I12685" t="n">
        <v>93039</v>
      </c>
      <c r="J12685"/>
    </row>
    <row r="12686">
      <c r="A12686" t="s">
        <v>75</v>
      </c>
      <c r="B12686"/>
      <c r="C12686" t="s">
        <v>77</v>
      </c>
      <c r="D12686" t="s">
        <v>493</v>
      </c>
      <c r="E12686" t="s">
        <v>585</v>
      </c>
      <c r="F12686" t="s">
        <v>492</v>
      </c>
      <c r="G12686" t="n">
        <v>273086</v>
      </c>
      <c r="H12686" t="n">
        <v>1093914</v>
      </c>
      <c r="I12686" t="n">
        <v>93039</v>
      </c>
      <c r="J12686"/>
    </row>
    <row r="12687">
      <c r="A12687" t="s">
        <v>75</v>
      </c>
      <c r="B12687"/>
      <c r="C12687" t="s">
        <v>77</v>
      </c>
      <c r="D12687" t="s">
        <v>498</v>
      </c>
      <c r="E12687" t="s">
        <v>527</v>
      </c>
      <c r="F12687" t="s">
        <v>490</v>
      </c>
      <c r="G12687" t="n">
        <v>274467</v>
      </c>
      <c r="H12687" t="n">
        <v>1091482</v>
      </c>
      <c r="I12687" t="n">
        <v>89207</v>
      </c>
      <c r="J12687"/>
    </row>
    <row r="12688">
      <c r="A12688" t="s">
        <v>75</v>
      </c>
      <c r="B12688"/>
      <c r="C12688" t="s">
        <v>77</v>
      </c>
      <c r="D12688" t="s">
        <v>529</v>
      </c>
      <c r="E12688" t="s">
        <v>556</v>
      </c>
      <c r="F12688" t="s">
        <v>492</v>
      </c>
      <c r="G12688" t="n">
        <v>274467</v>
      </c>
      <c r="H12688" t="n">
        <v>1093255</v>
      </c>
      <c r="I12688" t="n">
        <v>89207</v>
      </c>
      <c r="J12688"/>
    </row>
    <row r="12689">
      <c r="A12689" t="s">
        <v>75</v>
      </c>
      <c r="B12689"/>
      <c r="C12689" t="s">
        <v>77</v>
      </c>
      <c r="D12689" t="s">
        <v>493</v>
      </c>
      <c r="E12689" t="s">
        <v>557</v>
      </c>
      <c r="F12689" t="s">
        <v>492</v>
      </c>
      <c r="G12689" t="n">
        <v>274467</v>
      </c>
      <c r="H12689" t="n">
        <v>1094941</v>
      </c>
      <c r="I12689" t="n">
        <v>89207</v>
      </c>
      <c r="J12689"/>
    </row>
    <row r="12690">
      <c r="A12690" t="s">
        <v>75</v>
      </c>
      <c r="B12690"/>
      <c r="C12690" t="s">
        <v>77</v>
      </c>
      <c r="D12690" t="s">
        <v>488</v>
      </c>
      <c r="E12690" t="s">
        <v>534</v>
      </c>
      <c r="F12690" t="s">
        <v>490</v>
      </c>
      <c r="G12690" t="n">
        <v>277333</v>
      </c>
      <c r="H12690" t="n">
        <v>1100511</v>
      </c>
      <c r="I12690" t="n">
        <v>89077</v>
      </c>
      <c r="J12690"/>
    </row>
    <row r="12691">
      <c r="A12691" t="s">
        <v>75</v>
      </c>
      <c r="B12691"/>
      <c r="C12691" t="s">
        <v>77</v>
      </c>
      <c r="D12691" t="s">
        <v>491</v>
      </c>
      <c r="E12691" t="s">
        <v>535</v>
      </c>
      <c r="F12691" t="s">
        <v>492</v>
      </c>
      <c r="G12691" t="n">
        <v>277333</v>
      </c>
      <c r="H12691" t="n">
        <v>1101973</v>
      </c>
      <c r="I12691" t="n">
        <v>89077</v>
      </c>
      <c r="J12691"/>
    </row>
    <row r="12692">
      <c r="A12692" t="s">
        <v>75</v>
      </c>
      <c r="B12692"/>
      <c r="C12692" t="s">
        <v>77</v>
      </c>
      <c r="D12692" t="s">
        <v>536</v>
      </c>
      <c r="E12692" t="s">
        <v>537</v>
      </c>
      <c r="F12692" t="s">
        <v>492</v>
      </c>
      <c r="G12692" t="n">
        <v>277333</v>
      </c>
      <c r="H12692" t="n">
        <v>1103669</v>
      </c>
      <c r="I12692" t="n">
        <v>89077</v>
      </c>
      <c r="J12692"/>
    </row>
    <row r="12693">
      <c r="A12693" t="s">
        <v>75</v>
      </c>
      <c r="B12693"/>
      <c r="C12693" t="s">
        <v>77</v>
      </c>
      <c r="D12693" t="s">
        <v>488</v>
      </c>
      <c r="E12693" t="s">
        <v>683</v>
      </c>
      <c r="F12693" t="s">
        <v>490</v>
      </c>
      <c r="G12693" t="n">
        <v>276655</v>
      </c>
      <c r="H12693" t="n">
        <v>1098647</v>
      </c>
      <c r="I12693" t="n">
        <v>82748</v>
      </c>
      <c r="J12693"/>
    </row>
    <row r="12694">
      <c r="A12694" t="s">
        <v>75</v>
      </c>
      <c r="B12694"/>
      <c r="C12694" t="s">
        <v>77</v>
      </c>
      <c r="D12694" t="s">
        <v>491</v>
      </c>
      <c r="E12694" t="s">
        <v>535</v>
      </c>
      <c r="F12694" t="s">
        <v>492</v>
      </c>
      <c r="G12694" t="n">
        <v>276655</v>
      </c>
      <c r="H12694" t="n">
        <v>1101929</v>
      </c>
      <c r="I12694" t="n">
        <v>82748</v>
      </c>
      <c r="J12694"/>
    </row>
    <row r="12695">
      <c r="A12695" t="s">
        <v>75</v>
      </c>
      <c r="B12695"/>
      <c r="C12695" t="s">
        <v>77</v>
      </c>
      <c r="D12695" t="s">
        <v>536</v>
      </c>
      <c r="E12695" t="s">
        <v>537</v>
      </c>
      <c r="F12695" t="s">
        <v>492</v>
      </c>
      <c r="G12695" t="n">
        <v>276655</v>
      </c>
      <c r="H12695" t="n">
        <v>1103671</v>
      </c>
      <c r="I12695" t="n">
        <v>82748</v>
      </c>
      <c r="J12695"/>
    </row>
    <row r="12696">
      <c r="A12696" t="s">
        <v>75</v>
      </c>
      <c r="B12696"/>
      <c r="C12696" t="s">
        <v>77</v>
      </c>
      <c r="D12696" t="s">
        <v>488</v>
      </c>
      <c r="E12696" t="s">
        <v>538</v>
      </c>
      <c r="F12696" t="s">
        <v>490</v>
      </c>
      <c r="G12696" t="n">
        <v>277213</v>
      </c>
      <c r="H12696" t="n">
        <v>1099547</v>
      </c>
      <c r="I12696" t="n">
        <v>90729</v>
      </c>
      <c r="J12696"/>
    </row>
    <row r="12697">
      <c r="A12697" t="s">
        <v>75</v>
      </c>
      <c r="B12697"/>
      <c r="C12697" t="s">
        <v>77</v>
      </c>
      <c r="D12697" t="s">
        <v>491</v>
      </c>
      <c r="E12697" t="s">
        <v>539</v>
      </c>
      <c r="F12697" t="s">
        <v>492</v>
      </c>
      <c r="G12697" t="n">
        <v>277213</v>
      </c>
      <c r="H12697" t="n">
        <v>1102239</v>
      </c>
      <c r="I12697" t="n">
        <v>90729</v>
      </c>
      <c r="J12697"/>
    </row>
    <row r="12698">
      <c r="A12698" t="s">
        <v>75</v>
      </c>
      <c r="B12698"/>
      <c r="C12698" t="s">
        <v>77</v>
      </c>
      <c r="D12698" t="s">
        <v>493</v>
      </c>
      <c r="E12698" t="s">
        <v>537</v>
      </c>
      <c r="F12698" t="s">
        <v>492</v>
      </c>
      <c r="G12698" t="n">
        <v>277213</v>
      </c>
      <c r="H12698" t="n">
        <v>1103689</v>
      </c>
      <c r="I12698" t="n">
        <v>90729</v>
      </c>
      <c r="J12698"/>
    </row>
    <row r="12699">
      <c r="A12699" t="s">
        <v>75</v>
      </c>
      <c r="B12699"/>
      <c r="C12699" t="s">
        <v>77</v>
      </c>
      <c r="D12699" t="s">
        <v>498</v>
      </c>
      <c r="E12699" t="s">
        <v>547</v>
      </c>
      <c r="F12699" t="s">
        <v>490</v>
      </c>
      <c r="G12699" t="n">
        <v>275834</v>
      </c>
      <c r="H12699" t="n">
        <v>1103470</v>
      </c>
      <c r="I12699" t="n">
        <v>91019</v>
      </c>
      <c r="J12699"/>
    </row>
    <row r="12700">
      <c r="A12700" t="s">
        <v>75</v>
      </c>
      <c r="B12700"/>
      <c r="C12700" t="s">
        <v>77</v>
      </c>
      <c r="D12700" t="s">
        <v>529</v>
      </c>
      <c r="E12700" t="s">
        <v>547</v>
      </c>
      <c r="F12700" t="s">
        <v>492</v>
      </c>
      <c r="G12700" t="n">
        <v>275834</v>
      </c>
      <c r="H12700" t="n">
        <v>1103537</v>
      </c>
      <c r="I12700" t="n">
        <v>91019</v>
      </c>
      <c r="J12700"/>
    </row>
    <row r="12701">
      <c r="A12701" t="s">
        <v>75</v>
      </c>
      <c r="B12701"/>
      <c r="C12701" t="s">
        <v>77</v>
      </c>
      <c r="D12701" t="s">
        <v>493</v>
      </c>
      <c r="E12701" t="s">
        <v>502</v>
      </c>
      <c r="F12701" t="s">
        <v>492</v>
      </c>
      <c r="G12701" t="n">
        <v>275834</v>
      </c>
      <c r="H12701" t="n">
        <v>1104733</v>
      </c>
      <c r="I12701" t="n">
        <v>91019</v>
      </c>
      <c r="J12701"/>
    </row>
    <row r="12702">
      <c r="A12702" t="s">
        <v>90</v>
      </c>
      <c r="B12702" t="s">
        <v>138</v>
      </c>
      <c r="C12702" t="s">
        <v>142</v>
      </c>
      <c r="D12702" t="s">
        <v>488</v>
      </c>
      <c r="E12702" t="s">
        <v>524</v>
      </c>
      <c r="F12702" t="s">
        <v>490</v>
      </c>
      <c r="G12702" t="n">
        <v>274316</v>
      </c>
      <c r="H12702" t="n">
        <v>1087507</v>
      </c>
      <c r="I12702" t="n">
        <v>66201</v>
      </c>
      <c r="J12702"/>
    </row>
    <row r="12703">
      <c r="A12703" t="s">
        <v>90</v>
      </c>
      <c r="B12703" t="s">
        <v>138</v>
      </c>
      <c r="C12703" t="s">
        <v>142</v>
      </c>
      <c r="D12703" t="s">
        <v>491</v>
      </c>
      <c r="E12703" t="s">
        <v>641</v>
      </c>
      <c r="F12703" t="s">
        <v>492</v>
      </c>
      <c r="G12703" t="n">
        <v>274316</v>
      </c>
      <c r="H12703" t="n">
        <v>1087940</v>
      </c>
      <c r="I12703" t="n">
        <v>66201</v>
      </c>
      <c r="J12703"/>
    </row>
    <row r="12704">
      <c r="A12704" t="s">
        <v>90</v>
      </c>
      <c r="B12704" t="s">
        <v>138</v>
      </c>
      <c r="C12704" t="s">
        <v>142</v>
      </c>
      <c r="D12704" t="s">
        <v>493</v>
      </c>
      <c r="E12704" t="s">
        <v>641</v>
      </c>
      <c r="F12704" t="s">
        <v>492</v>
      </c>
      <c r="G12704" t="n">
        <v>274316</v>
      </c>
      <c r="H12704" t="n">
        <v>1087941</v>
      </c>
      <c r="I12704" t="n">
        <v>66201</v>
      </c>
      <c r="J12704"/>
    </row>
    <row r="12705">
      <c r="A12705" t="s">
        <v>179</v>
      </c>
      <c r="B12705"/>
      <c r="C12705" t="s">
        <v>441</v>
      </c>
      <c r="D12705" t="s">
        <v>488</v>
      </c>
      <c r="E12705" t="s">
        <v>528</v>
      </c>
      <c r="F12705" t="s">
        <v>490</v>
      </c>
      <c r="G12705" t="n">
        <v>275435</v>
      </c>
      <c r="H12705" t="n">
        <v>1092515</v>
      </c>
      <c r="I12705" t="n">
        <v>89544</v>
      </c>
      <c r="J12705"/>
    </row>
    <row r="12706">
      <c r="A12706" t="s">
        <v>179</v>
      </c>
      <c r="B12706"/>
      <c r="C12706" t="s">
        <v>441</v>
      </c>
      <c r="D12706" t="s">
        <v>491</v>
      </c>
      <c r="E12706" t="s">
        <v>557</v>
      </c>
      <c r="F12706" t="s">
        <v>492</v>
      </c>
      <c r="G12706" t="n">
        <v>275435</v>
      </c>
      <c r="H12706" t="n">
        <v>1094979</v>
      </c>
      <c r="I12706" t="n">
        <v>89544</v>
      </c>
      <c r="J12706"/>
    </row>
    <row r="12707">
      <c r="A12707" t="s">
        <v>179</v>
      </c>
      <c r="B12707"/>
      <c r="C12707" t="s">
        <v>441</v>
      </c>
      <c r="D12707" t="s">
        <v>493</v>
      </c>
      <c r="E12707" t="s">
        <v>581</v>
      </c>
      <c r="F12707" t="s">
        <v>492</v>
      </c>
      <c r="G12707" t="n">
        <v>275435</v>
      </c>
      <c r="H12707" t="n">
        <v>1096356</v>
      </c>
      <c r="I12707" t="n">
        <v>89544</v>
      </c>
      <c r="J12707"/>
    </row>
    <row r="12708">
      <c r="A12708" t="s">
        <v>179</v>
      </c>
      <c r="B12708"/>
      <c r="C12708" t="s">
        <v>239</v>
      </c>
      <c r="D12708" t="s">
        <v>488</v>
      </c>
      <c r="E12708" t="s">
        <v>538</v>
      </c>
      <c r="F12708" t="s">
        <v>490</v>
      </c>
      <c r="G12708" t="n">
        <v>277325</v>
      </c>
      <c r="H12708" t="n">
        <v>1099383</v>
      </c>
      <c r="I12708" t="n">
        <v>75309</v>
      </c>
      <c r="J12708"/>
    </row>
    <row r="12709">
      <c r="A12709" t="s">
        <v>179</v>
      </c>
      <c r="B12709"/>
      <c r="C12709" t="s">
        <v>239</v>
      </c>
      <c r="D12709" t="s">
        <v>500</v>
      </c>
      <c r="E12709" t="s">
        <v>559</v>
      </c>
      <c r="F12709" t="s">
        <v>490</v>
      </c>
      <c r="G12709" t="n">
        <v>277325</v>
      </c>
      <c r="H12709" t="n">
        <v>1101409</v>
      </c>
      <c r="I12709" t="n">
        <v>75309</v>
      </c>
      <c r="J12709"/>
    </row>
    <row r="12710">
      <c r="A12710" t="s">
        <v>263</v>
      </c>
      <c r="B12710" t="s">
        <v>279</v>
      </c>
      <c r="C12710" t="s">
        <v>281</v>
      </c>
      <c r="D12710" t="s">
        <v>488</v>
      </c>
      <c r="E12710" t="s">
        <v>642</v>
      </c>
      <c r="F12710" t="s">
        <v>490</v>
      </c>
      <c r="G12710" t="n">
        <v>276684</v>
      </c>
      <c r="H12710" t="n">
        <v>1097246</v>
      </c>
      <c r="I12710" t="n">
        <v>93295</v>
      </c>
      <c r="J12710"/>
    </row>
    <row r="12711">
      <c r="A12711" t="s">
        <v>263</v>
      </c>
      <c r="B12711" t="s">
        <v>279</v>
      </c>
      <c r="C12711" t="s">
        <v>281</v>
      </c>
      <c r="D12711" t="s">
        <v>491</v>
      </c>
      <c r="E12711" t="s">
        <v>534</v>
      </c>
      <c r="F12711" t="s">
        <v>492</v>
      </c>
      <c r="G12711" t="n">
        <v>276684</v>
      </c>
      <c r="H12711" t="n">
        <v>1100094</v>
      </c>
      <c r="I12711" t="n">
        <v>93295</v>
      </c>
      <c r="J12711"/>
    </row>
    <row r="12712">
      <c r="A12712" t="s">
        <v>263</v>
      </c>
      <c r="B12712" t="s">
        <v>279</v>
      </c>
      <c r="C12712" t="s">
        <v>281</v>
      </c>
      <c r="D12712" t="s">
        <v>493</v>
      </c>
      <c r="E12712" t="s">
        <v>559</v>
      </c>
      <c r="F12712" t="s">
        <v>492</v>
      </c>
      <c r="G12712" t="n">
        <v>276684</v>
      </c>
      <c r="H12712" t="n">
        <v>1101243</v>
      </c>
      <c r="I12712" t="n">
        <v>93295</v>
      </c>
      <c r="J12712"/>
    </row>
    <row r="12713">
      <c r="A12713" t="s">
        <v>263</v>
      </c>
      <c r="B12713" t="s">
        <v>279</v>
      </c>
      <c r="C12713" t="s">
        <v>281</v>
      </c>
      <c r="D12713" t="s">
        <v>488</v>
      </c>
      <c r="E12713" t="s">
        <v>534</v>
      </c>
      <c r="F12713" t="s">
        <v>490</v>
      </c>
      <c r="G12713" t="n">
        <v>277314</v>
      </c>
      <c r="H12713" t="n">
        <v>1100270</v>
      </c>
      <c r="I12713" t="n">
        <v>75309</v>
      </c>
      <c r="J12713"/>
    </row>
    <row r="12714">
      <c r="A12714" t="s">
        <v>263</v>
      </c>
      <c r="B12714" t="s">
        <v>279</v>
      </c>
      <c r="C12714" t="s">
        <v>281</v>
      </c>
      <c r="D12714" t="s">
        <v>500</v>
      </c>
      <c r="E12714" t="s">
        <v>561</v>
      </c>
      <c r="F12714" t="s">
        <v>490</v>
      </c>
      <c r="G12714" t="n">
        <v>277314</v>
      </c>
      <c r="H12714" t="n">
        <v>1101744</v>
      </c>
      <c r="I12714" t="n">
        <v>75309</v>
      </c>
      <c r="J12714"/>
    </row>
    <row r="12715">
      <c r="A12715" t="s">
        <v>263</v>
      </c>
      <c r="B12715" t="s">
        <v>279</v>
      </c>
      <c r="C12715" t="s">
        <v>281</v>
      </c>
      <c r="D12715" t="s">
        <v>488</v>
      </c>
      <c r="E12715" t="s">
        <v>547</v>
      </c>
      <c r="F12715" t="s">
        <v>490</v>
      </c>
      <c r="G12715" t="n">
        <v>278059</v>
      </c>
      <c r="H12715" t="n">
        <v>1103362</v>
      </c>
      <c r="I12715" t="n">
        <v>93295</v>
      </c>
      <c r="J12715"/>
    </row>
    <row r="12716">
      <c r="A12716" t="s">
        <v>263</v>
      </c>
      <c r="B12716" t="s">
        <v>279</v>
      </c>
      <c r="C12716" t="s">
        <v>281</v>
      </c>
      <c r="D12716" t="s">
        <v>500</v>
      </c>
      <c r="E12716" t="s">
        <v>541</v>
      </c>
      <c r="F12716" t="s">
        <v>490</v>
      </c>
      <c r="G12716" t="n">
        <v>278059</v>
      </c>
      <c r="H12716" t="n">
        <v>1105786</v>
      </c>
      <c r="I12716" t="n">
        <v>93295</v>
      </c>
      <c r="J12716"/>
    </row>
    <row r="12717">
      <c r="A12717" t="s">
        <v>263</v>
      </c>
      <c r="B12717" t="s">
        <v>279</v>
      </c>
      <c r="C12717" t="s">
        <v>282</v>
      </c>
      <c r="D12717" t="s">
        <v>488</v>
      </c>
      <c r="E12717" t="s">
        <v>548</v>
      </c>
      <c r="F12717" t="s">
        <v>490</v>
      </c>
      <c r="G12717" t="n">
        <v>278346</v>
      </c>
      <c r="H12717" t="n">
        <v>1104276</v>
      </c>
      <c r="I12717" t="n">
        <v>75715</v>
      </c>
      <c r="J12717"/>
    </row>
    <row r="12718">
      <c r="A12718" t="s">
        <v>263</v>
      </c>
      <c r="B12718" t="s">
        <v>279</v>
      </c>
      <c r="C12718" t="s">
        <v>282</v>
      </c>
      <c r="D12718" t="s">
        <v>491</v>
      </c>
      <c r="E12718" t="s">
        <v>570</v>
      </c>
      <c r="F12718" t="s">
        <v>492</v>
      </c>
      <c r="G12718" t="n">
        <v>278346</v>
      </c>
      <c r="H12718" t="n">
        <v>1105169</v>
      </c>
      <c r="I12718" t="n">
        <v>75715</v>
      </c>
      <c r="J12718"/>
    </row>
    <row r="12719">
      <c r="A12719" t="s">
        <v>263</v>
      </c>
      <c r="B12719" t="s">
        <v>279</v>
      </c>
      <c r="C12719" t="s">
        <v>282</v>
      </c>
      <c r="D12719" t="s">
        <v>493</v>
      </c>
      <c r="E12719" t="s">
        <v>540</v>
      </c>
      <c r="F12719" t="s">
        <v>492</v>
      </c>
      <c r="G12719" t="n">
        <v>278346</v>
      </c>
      <c r="H12719" t="n">
        <v>1105319</v>
      </c>
      <c r="I12719" t="n">
        <v>75715</v>
      </c>
      <c r="J12719"/>
    </row>
    <row r="12720">
      <c r="A12720" t="s">
        <v>263</v>
      </c>
      <c r="B12720" t="s">
        <v>279</v>
      </c>
      <c r="C12720" t="s">
        <v>280</v>
      </c>
      <c r="D12720" t="s">
        <v>488</v>
      </c>
      <c r="E12720" t="s">
        <v>540</v>
      </c>
      <c r="F12720" t="s">
        <v>490</v>
      </c>
      <c r="G12720" t="n">
        <v>278714</v>
      </c>
      <c r="H12720" t="n">
        <v>1105459</v>
      </c>
      <c r="I12720" t="n">
        <v>75309</v>
      </c>
      <c r="J12720"/>
    </row>
    <row r="12721">
      <c r="A12721" t="s">
        <v>263</v>
      </c>
      <c r="B12721" t="s">
        <v>279</v>
      </c>
      <c r="C12721" t="s">
        <v>280</v>
      </c>
      <c r="D12721" t="s">
        <v>491</v>
      </c>
      <c r="E12721" t="s">
        <v>494</v>
      </c>
      <c r="F12721" t="s">
        <v>492</v>
      </c>
      <c r="G12721" t="n">
        <v>278714</v>
      </c>
      <c r="H12721" t="n">
        <v>1106696</v>
      </c>
      <c r="I12721" t="n">
        <v>75309</v>
      </c>
      <c r="J12721"/>
    </row>
    <row r="12722">
      <c r="A12722" t="s">
        <v>263</v>
      </c>
      <c r="B12722" t="s">
        <v>279</v>
      </c>
      <c r="C12722" t="s">
        <v>280</v>
      </c>
      <c r="D12722" t="s">
        <v>488</v>
      </c>
      <c r="E12722" t="s">
        <v>494</v>
      </c>
      <c r="F12722" t="s">
        <v>490</v>
      </c>
      <c r="G12722" t="n">
        <v>278987</v>
      </c>
      <c r="H12722" t="n">
        <v>1106709</v>
      </c>
      <c r="I12722" t="n">
        <v>93295</v>
      </c>
      <c r="J12722"/>
    </row>
    <row r="12723">
      <c r="A12723" t="s">
        <v>263</v>
      </c>
      <c r="B12723" t="s">
        <v>279</v>
      </c>
      <c r="C12723" t="s">
        <v>280</v>
      </c>
      <c r="D12723" t="s">
        <v>491</v>
      </c>
      <c r="E12723" t="s">
        <v>494</v>
      </c>
      <c r="F12723" t="s">
        <v>492</v>
      </c>
      <c r="G12723" t="n">
        <v>278987</v>
      </c>
      <c r="H12723" t="n">
        <v>1106713</v>
      </c>
      <c r="I12723" t="n">
        <v>93295</v>
      </c>
      <c r="J12723"/>
    </row>
    <row r="12724">
      <c r="A12724" t="s">
        <v>263</v>
      </c>
      <c r="B12724" t="s">
        <v>279</v>
      </c>
      <c r="C12724" t="s">
        <v>280</v>
      </c>
      <c r="D12724" t="s">
        <v>493</v>
      </c>
      <c r="E12724" t="s">
        <v>664</v>
      </c>
      <c r="F12724" t="s">
        <v>492</v>
      </c>
      <c r="G12724" t="n">
        <v>278987</v>
      </c>
      <c r="H12724" t="n">
        <v>1107025</v>
      </c>
      <c r="I12724" t="n">
        <v>93295</v>
      </c>
      <c r="J12724"/>
    </row>
    <row r="12725">
      <c r="A12725" t="s">
        <v>263</v>
      </c>
      <c r="B12725" t="s">
        <v>279</v>
      </c>
      <c r="C12725" t="s">
        <v>280</v>
      </c>
      <c r="D12725" t="s">
        <v>488</v>
      </c>
      <c r="E12725" t="s">
        <v>664</v>
      </c>
      <c r="F12725" t="s">
        <v>490</v>
      </c>
      <c r="G12725" t="n">
        <v>279013</v>
      </c>
      <c r="H12725" t="n">
        <v>1107034</v>
      </c>
      <c r="I12725" t="n">
        <v>93422</v>
      </c>
      <c r="J12725"/>
    </row>
    <row r="12726">
      <c r="A12726" t="s">
        <v>263</v>
      </c>
      <c r="B12726" t="s">
        <v>279</v>
      </c>
      <c r="C12726" t="s">
        <v>280</v>
      </c>
      <c r="D12726" t="s">
        <v>491</v>
      </c>
      <c r="E12726" t="s">
        <v>664</v>
      </c>
      <c r="F12726" t="s">
        <v>492</v>
      </c>
      <c r="G12726" t="n">
        <v>279013</v>
      </c>
      <c r="H12726" t="n">
        <v>1107038</v>
      </c>
      <c r="I12726" t="n">
        <v>93422</v>
      </c>
      <c r="J12726"/>
    </row>
    <row r="12727">
      <c r="A12727" t="s">
        <v>263</v>
      </c>
      <c r="B12727" t="s">
        <v>279</v>
      </c>
      <c r="C12727" t="s">
        <v>280</v>
      </c>
      <c r="D12727" t="s">
        <v>493</v>
      </c>
      <c r="E12727" t="s">
        <v>590</v>
      </c>
      <c r="F12727" t="s">
        <v>492</v>
      </c>
      <c r="G12727" t="n">
        <v>279013</v>
      </c>
      <c r="H12727" t="n">
        <v>1107321</v>
      </c>
      <c r="I12727" t="n">
        <v>93422</v>
      </c>
      <c r="J12727"/>
    </row>
    <row r="12728">
      <c r="A12728" t="s">
        <v>263</v>
      </c>
      <c r="B12728" t="s">
        <v>279</v>
      </c>
      <c r="C12728" t="s">
        <v>280</v>
      </c>
      <c r="D12728" t="s">
        <v>488</v>
      </c>
      <c r="E12728" t="s">
        <v>518</v>
      </c>
      <c r="F12728" t="s">
        <v>490</v>
      </c>
      <c r="G12728" t="n">
        <v>282901</v>
      </c>
      <c r="H12728" t="n">
        <v>1122452</v>
      </c>
      <c r="I12728" t="n">
        <v>93906</v>
      </c>
      <c r="J12728"/>
    </row>
    <row r="12729">
      <c r="A12729" t="s">
        <v>263</v>
      </c>
      <c r="B12729" t="s">
        <v>279</v>
      </c>
      <c r="C12729" t="s">
        <v>280</v>
      </c>
      <c r="D12729" t="s">
        <v>491</v>
      </c>
      <c r="E12729" t="s">
        <v>737</v>
      </c>
      <c r="F12729" t="s">
        <v>492</v>
      </c>
      <c r="G12729" t="n">
        <v>282901</v>
      </c>
      <c r="H12729" t="n">
        <v>1124396</v>
      </c>
      <c r="I12729" t="n">
        <v>93906</v>
      </c>
      <c r="J12729"/>
    </row>
    <row r="12730">
      <c r="A12730" t="s">
        <v>263</v>
      </c>
      <c r="B12730" t="s">
        <v>279</v>
      </c>
      <c r="C12730" t="s">
        <v>280</v>
      </c>
      <c r="D12730" t="s">
        <v>493</v>
      </c>
      <c r="E12730" t="s">
        <v>551</v>
      </c>
      <c r="F12730" t="s">
        <v>492</v>
      </c>
      <c r="G12730" t="n">
        <v>282901</v>
      </c>
      <c r="H12730" t="n">
        <v>1124853</v>
      </c>
      <c r="I12730" t="n">
        <v>93906</v>
      </c>
      <c r="J12730"/>
    </row>
    <row r="12731">
      <c r="A12731" t="s">
        <v>263</v>
      </c>
      <c r="B12731" t="s">
        <v>279</v>
      </c>
      <c r="C12731" t="s">
        <v>282</v>
      </c>
      <c r="D12731" t="s">
        <v>488</v>
      </c>
      <c r="E12731" t="s">
        <v>507</v>
      </c>
      <c r="F12731" t="s">
        <v>490</v>
      </c>
      <c r="G12731" t="n">
        <v>283829</v>
      </c>
      <c r="H12731" t="n">
        <v>1126541</v>
      </c>
      <c r="I12731" t="n">
        <v>17409</v>
      </c>
      <c r="J12731"/>
    </row>
    <row r="12732">
      <c r="A12732" t="s">
        <v>75</v>
      </c>
      <c r="B12732"/>
      <c r="C12732" t="s">
        <v>86</v>
      </c>
      <c r="D12732" t="s">
        <v>488</v>
      </c>
      <c r="E12732" t="s">
        <v>557</v>
      </c>
      <c r="F12732" t="s">
        <v>490</v>
      </c>
      <c r="G12732" t="n">
        <v>276003</v>
      </c>
      <c r="H12732" t="n">
        <v>1094816</v>
      </c>
      <c r="I12732" t="n">
        <v>93561</v>
      </c>
      <c r="J12732"/>
    </row>
    <row r="12733">
      <c r="A12733" t="s">
        <v>75</v>
      </c>
      <c r="B12733"/>
      <c r="C12733" t="s">
        <v>86</v>
      </c>
      <c r="D12733" t="s">
        <v>500</v>
      </c>
      <c r="E12733" t="s">
        <v>512</v>
      </c>
      <c r="F12733" t="s">
        <v>490</v>
      </c>
      <c r="G12733" t="n">
        <v>276003</v>
      </c>
      <c r="H12733" t="n">
        <v>1099158</v>
      </c>
      <c r="I12733" t="n">
        <v>93561</v>
      </c>
      <c r="J12733"/>
    </row>
    <row r="12734">
      <c r="A12734" t="s">
        <v>75</v>
      </c>
      <c r="B12734"/>
      <c r="C12734" t="s">
        <v>86</v>
      </c>
      <c r="D12734" t="s">
        <v>488</v>
      </c>
      <c r="E12734" t="s">
        <v>538</v>
      </c>
      <c r="F12734" t="s">
        <v>490</v>
      </c>
      <c r="G12734" t="n">
        <v>276834</v>
      </c>
      <c r="H12734" t="n">
        <v>1099300</v>
      </c>
      <c r="I12734" t="n">
        <v>93564</v>
      </c>
      <c r="J12734"/>
    </row>
    <row r="12735">
      <c r="A12735" t="s">
        <v>75</v>
      </c>
      <c r="B12735"/>
      <c r="C12735" t="s">
        <v>86</v>
      </c>
      <c r="D12735" t="s">
        <v>491</v>
      </c>
      <c r="E12735" t="s">
        <v>559</v>
      </c>
      <c r="F12735" t="s">
        <v>492</v>
      </c>
      <c r="G12735" t="n">
        <v>276834</v>
      </c>
      <c r="H12735" t="n">
        <v>1101491</v>
      </c>
      <c r="I12735" t="n">
        <v>93564</v>
      </c>
      <c r="J12735"/>
    </row>
    <row r="12736">
      <c r="A12736" t="s">
        <v>75</v>
      </c>
      <c r="B12736"/>
      <c r="C12736" t="s">
        <v>86</v>
      </c>
      <c r="D12736" t="s">
        <v>493</v>
      </c>
      <c r="E12736" t="s">
        <v>561</v>
      </c>
      <c r="F12736" t="s">
        <v>492</v>
      </c>
      <c r="G12736" t="n">
        <v>276834</v>
      </c>
      <c r="H12736" t="n">
        <v>1101592</v>
      </c>
      <c r="I12736" t="n">
        <v>93564</v>
      </c>
      <c r="J12736"/>
    </row>
    <row r="12737">
      <c r="A12737" t="s">
        <v>75</v>
      </c>
      <c r="B12737"/>
      <c r="C12737" t="s">
        <v>86</v>
      </c>
      <c r="D12737" t="s">
        <v>488</v>
      </c>
      <c r="E12737" t="s">
        <v>669</v>
      </c>
      <c r="F12737" t="s">
        <v>490</v>
      </c>
      <c r="G12737" t="n">
        <v>279149</v>
      </c>
      <c r="H12737" t="n">
        <v>1108796</v>
      </c>
      <c r="I12737" t="n">
        <v>85213</v>
      </c>
      <c r="J12737"/>
    </row>
    <row r="12738">
      <c r="A12738" t="s">
        <v>75</v>
      </c>
      <c r="B12738"/>
      <c r="C12738" t="s">
        <v>86</v>
      </c>
      <c r="D12738" t="s">
        <v>500</v>
      </c>
      <c r="E12738" t="s">
        <v>599</v>
      </c>
      <c r="F12738" t="s">
        <v>490</v>
      </c>
      <c r="G12738" t="n">
        <v>279149</v>
      </c>
      <c r="H12738" t="n">
        <v>1109705</v>
      </c>
      <c r="I12738" t="n">
        <v>85213</v>
      </c>
      <c r="J12738"/>
    </row>
    <row r="12739">
      <c r="A12739" t="s">
        <v>324</v>
      </c>
      <c r="B12739"/>
      <c r="C12739" t="s">
        <v>348</v>
      </c>
      <c r="D12739" t="s">
        <v>488</v>
      </c>
      <c r="E12739" t="s">
        <v>497</v>
      </c>
      <c r="F12739" t="s">
        <v>490</v>
      </c>
      <c r="G12739" t="n">
        <v>274134</v>
      </c>
      <c r="H12739" t="n">
        <v>1088842</v>
      </c>
      <c r="I12739" t="n">
        <v>93192</v>
      </c>
      <c r="J12739"/>
    </row>
    <row r="12740">
      <c r="A12740" t="s">
        <v>324</v>
      </c>
      <c r="B12740"/>
      <c r="C12740" t="s">
        <v>348</v>
      </c>
      <c r="D12740" t="s">
        <v>491</v>
      </c>
      <c r="E12740" t="s">
        <v>717</v>
      </c>
      <c r="F12740" t="s">
        <v>492</v>
      </c>
      <c r="G12740" t="n">
        <v>274134</v>
      </c>
      <c r="H12740" t="n">
        <v>1091418</v>
      </c>
      <c r="I12740" t="n">
        <v>93192</v>
      </c>
      <c r="J12740"/>
    </row>
    <row r="12741">
      <c r="A12741" t="s">
        <v>324</v>
      </c>
      <c r="B12741"/>
      <c r="C12741" t="s">
        <v>348</v>
      </c>
      <c r="D12741" t="s">
        <v>493</v>
      </c>
      <c r="E12741" t="s">
        <v>528</v>
      </c>
      <c r="F12741" t="s">
        <v>492</v>
      </c>
      <c r="G12741" t="n">
        <v>274134</v>
      </c>
      <c r="H12741" t="n">
        <v>1092818</v>
      </c>
      <c r="I12741" t="n">
        <v>93192</v>
      </c>
      <c r="J12741"/>
    </row>
    <row r="12742">
      <c r="A12742" t="s">
        <v>324</v>
      </c>
      <c r="B12742"/>
      <c r="C12742" t="s">
        <v>348</v>
      </c>
      <c r="D12742" t="s">
        <v>488</v>
      </c>
      <c r="E12742" t="s">
        <v>518</v>
      </c>
      <c r="F12742" t="s">
        <v>490</v>
      </c>
      <c r="G12742" t="n">
        <v>283136</v>
      </c>
      <c r="H12742" t="n">
        <v>1122438</v>
      </c>
      <c r="I12742" t="n">
        <v>95081</v>
      </c>
      <c r="J12742"/>
    </row>
    <row r="12743">
      <c r="A12743" t="s">
        <v>324</v>
      </c>
      <c r="B12743"/>
      <c r="C12743" t="s">
        <v>348</v>
      </c>
      <c r="D12743" t="s">
        <v>500</v>
      </c>
      <c r="E12743" t="s">
        <v>595</v>
      </c>
      <c r="F12743" t="s">
        <v>490</v>
      </c>
      <c r="G12743" t="n">
        <v>283136</v>
      </c>
      <c r="H12743" t="n">
        <v>1124215</v>
      </c>
      <c r="I12743" t="n">
        <v>95081</v>
      </c>
      <c r="J12743"/>
    </row>
    <row r="12744">
      <c r="A12744" t="s">
        <v>324</v>
      </c>
      <c r="B12744"/>
      <c r="C12744" t="s">
        <v>348</v>
      </c>
      <c r="D12744" t="s">
        <v>488</v>
      </c>
      <c r="E12744" t="s">
        <v>595</v>
      </c>
      <c r="F12744" t="s">
        <v>490</v>
      </c>
      <c r="G12744" t="n">
        <v>283559</v>
      </c>
      <c r="H12744" t="n">
        <v>1124283</v>
      </c>
      <c r="I12744" t="n">
        <v>89109</v>
      </c>
      <c r="J12744"/>
    </row>
    <row r="12745">
      <c r="A12745" t="s">
        <v>324</v>
      </c>
      <c r="B12745"/>
      <c r="C12745" t="s">
        <v>348</v>
      </c>
      <c r="D12745" t="s">
        <v>491</v>
      </c>
      <c r="E12745" t="s">
        <v>644</v>
      </c>
      <c r="F12745" t="s">
        <v>492</v>
      </c>
      <c r="G12745" t="n">
        <v>283559</v>
      </c>
      <c r="H12745" t="n">
        <v>1125735</v>
      </c>
      <c r="I12745" t="n">
        <v>89109</v>
      </c>
      <c r="J12745"/>
    </row>
    <row r="12746">
      <c r="A12746" t="s">
        <v>324</v>
      </c>
      <c r="B12746"/>
      <c r="C12746" t="s">
        <v>348</v>
      </c>
      <c r="D12746" t="s">
        <v>493</v>
      </c>
      <c r="E12746" t="s">
        <v>507</v>
      </c>
      <c r="F12746" t="s">
        <v>492</v>
      </c>
      <c r="G12746" t="n">
        <v>283559</v>
      </c>
      <c r="H12746" t="n">
        <v>1126600</v>
      </c>
      <c r="I12746" t="n">
        <v>89109</v>
      </c>
      <c r="J12746"/>
    </row>
    <row r="12747">
      <c r="A12747" t="s">
        <v>324</v>
      </c>
      <c r="B12747" t="s">
        <v>334</v>
      </c>
      <c r="C12747" t="s">
        <v>335</v>
      </c>
      <c r="D12747" t="s">
        <v>488</v>
      </c>
      <c r="E12747" t="s">
        <v>540</v>
      </c>
      <c r="F12747" t="s">
        <v>490</v>
      </c>
      <c r="G12747" t="n">
        <v>278655</v>
      </c>
      <c r="H12747" t="n">
        <v>1105391</v>
      </c>
      <c r="I12747" t="n">
        <v>92923</v>
      </c>
      <c r="J12747"/>
    </row>
    <row r="12748">
      <c r="A12748" t="s">
        <v>324</v>
      </c>
      <c r="B12748" t="s">
        <v>334</v>
      </c>
      <c r="C12748" t="s">
        <v>335</v>
      </c>
      <c r="D12748" t="s">
        <v>500</v>
      </c>
      <c r="E12748" t="s">
        <v>540</v>
      </c>
      <c r="F12748" t="s">
        <v>490</v>
      </c>
      <c r="G12748" t="n">
        <v>278655</v>
      </c>
      <c r="H12748" t="n">
        <v>1105434</v>
      </c>
      <c r="I12748" t="n">
        <v>92923</v>
      </c>
      <c r="J12748"/>
    </row>
    <row r="12749">
      <c r="A12749" t="s">
        <v>75</v>
      </c>
      <c r="B12749"/>
      <c r="C12749" t="s">
        <v>87</v>
      </c>
      <c r="D12749" t="s">
        <v>488</v>
      </c>
      <c r="E12749" t="s">
        <v>566</v>
      </c>
      <c r="F12749" t="s">
        <v>490</v>
      </c>
      <c r="G12749" t="n">
        <v>272741</v>
      </c>
      <c r="H12749" t="n">
        <v>1081106</v>
      </c>
      <c r="I12749" t="n">
        <v>91982</v>
      </c>
      <c r="J12749"/>
    </row>
    <row r="12750">
      <c r="A12750" t="s">
        <v>75</v>
      </c>
      <c r="B12750"/>
      <c r="C12750" t="s">
        <v>87</v>
      </c>
      <c r="D12750" t="s">
        <v>488</v>
      </c>
      <c r="E12750" t="s">
        <v>566</v>
      </c>
      <c r="F12750" t="s">
        <v>490</v>
      </c>
      <c r="G12750" t="n">
        <v>272698</v>
      </c>
      <c r="H12750" t="n">
        <v>1081108</v>
      </c>
      <c r="I12750" t="n">
        <v>86721</v>
      </c>
      <c r="J12750"/>
    </row>
    <row r="12751">
      <c r="A12751" t="s">
        <v>75</v>
      </c>
      <c r="B12751"/>
      <c r="C12751" t="s">
        <v>87</v>
      </c>
      <c r="D12751" t="s">
        <v>529</v>
      </c>
      <c r="E12751" t="s">
        <v>609</v>
      </c>
      <c r="F12751" t="s">
        <v>492</v>
      </c>
      <c r="G12751" t="n">
        <v>272698</v>
      </c>
      <c r="H12751" t="n">
        <v>1085023</v>
      </c>
      <c r="I12751" t="n">
        <v>86721</v>
      </c>
      <c r="J12751"/>
    </row>
    <row r="12752">
      <c r="A12752" t="s">
        <v>75</v>
      </c>
      <c r="B12752"/>
      <c r="C12752" t="s">
        <v>87</v>
      </c>
      <c r="D12752" t="s">
        <v>493</v>
      </c>
      <c r="E12752" t="s">
        <v>609</v>
      </c>
      <c r="F12752" t="s">
        <v>492</v>
      </c>
      <c r="G12752" t="n">
        <v>272698</v>
      </c>
      <c r="H12752" t="n">
        <v>1085062</v>
      </c>
      <c r="I12752" t="n">
        <v>86721</v>
      </c>
      <c r="J12752"/>
    </row>
    <row r="12753">
      <c r="A12753" t="s">
        <v>75</v>
      </c>
      <c r="B12753"/>
      <c r="C12753" t="s">
        <v>87</v>
      </c>
      <c r="D12753" t="s">
        <v>488</v>
      </c>
      <c r="E12753" t="s">
        <v>523</v>
      </c>
      <c r="F12753" t="s">
        <v>490</v>
      </c>
      <c r="G12753" t="n">
        <v>272862</v>
      </c>
      <c r="H12753" t="n">
        <v>1082163</v>
      </c>
      <c r="I12753" t="n">
        <v>80696</v>
      </c>
      <c r="J12753"/>
    </row>
    <row r="12754">
      <c r="A12754" t="s">
        <v>75</v>
      </c>
      <c r="B12754"/>
      <c r="C12754" t="s">
        <v>87</v>
      </c>
      <c r="D12754" t="s">
        <v>491</v>
      </c>
      <c r="E12754" t="s">
        <v>523</v>
      </c>
      <c r="F12754" t="s">
        <v>492</v>
      </c>
      <c r="G12754" t="n">
        <v>272862</v>
      </c>
      <c r="H12754" t="n">
        <v>1082173</v>
      </c>
      <c r="I12754" t="n">
        <v>80696</v>
      </c>
      <c r="J12754"/>
    </row>
    <row r="12755">
      <c r="A12755" t="s">
        <v>75</v>
      </c>
      <c r="B12755"/>
      <c r="C12755" t="s">
        <v>87</v>
      </c>
      <c r="D12755" t="s">
        <v>493</v>
      </c>
      <c r="E12755" t="s">
        <v>523</v>
      </c>
      <c r="F12755" t="s">
        <v>492</v>
      </c>
      <c r="G12755" t="n">
        <v>272862</v>
      </c>
      <c r="H12755" t="n">
        <v>1082199</v>
      </c>
      <c r="I12755" t="n">
        <v>80696</v>
      </c>
      <c r="J12755"/>
    </row>
    <row r="12756">
      <c r="A12756" t="s">
        <v>75</v>
      </c>
      <c r="B12756"/>
      <c r="C12756" t="s">
        <v>87</v>
      </c>
      <c r="D12756" t="s">
        <v>488</v>
      </c>
      <c r="E12756" t="s">
        <v>545</v>
      </c>
      <c r="F12756" t="s">
        <v>490</v>
      </c>
      <c r="G12756" t="n">
        <v>273947</v>
      </c>
      <c r="H12756" t="n">
        <v>1086086</v>
      </c>
      <c r="I12756" t="n">
        <v>83674</v>
      </c>
      <c r="J12756"/>
    </row>
    <row r="12757">
      <c r="A12757" t="s">
        <v>75</v>
      </c>
      <c r="B12757"/>
      <c r="C12757" t="s">
        <v>87</v>
      </c>
      <c r="D12757" t="s">
        <v>488</v>
      </c>
      <c r="E12757" t="s">
        <v>545</v>
      </c>
      <c r="F12757" t="s">
        <v>490</v>
      </c>
      <c r="G12757" t="n">
        <v>273796</v>
      </c>
      <c r="H12757" t="n">
        <v>1086095</v>
      </c>
      <c r="I12757" t="n">
        <v>92365</v>
      </c>
      <c r="J12757"/>
    </row>
    <row r="12758">
      <c r="A12758" t="s">
        <v>75</v>
      </c>
      <c r="B12758"/>
      <c r="C12758" t="s">
        <v>87</v>
      </c>
      <c r="D12758" t="s">
        <v>491</v>
      </c>
      <c r="E12758" t="s">
        <v>568</v>
      </c>
      <c r="F12758" t="s">
        <v>492</v>
      </c>
      <c r="G12758" t="n">
        <v>273796</v>
      </c>
      <c r="H12758" t="n">
        <v>1089227</v>
      </c>
      <c r="I12758" t="n">
        <v>92365</v>
      </c>
      <c r="J12758"/>
    </row>
    <row r="12759">
      <c r="A12759" t="s">
        <v>75</v>
      </c>
      <c r="B12759"/>
      <c r="C12759" t="s">
        <v>87</v>
      </c>
      <c r="D12759" t="s">
        <v>493</v>
      </c>
      <c r="E12759" t="s">
        <v>568</v>
      </c>
      <c r="F12759" t="s">
        <v>492</v>
      </c>
      <c r="G12759" t="n">
        <v>273796</v>
      </c>
      <c r="H12759" t="n">
        <v>1089244</v>
      </c>
      <c r="I12759" t="n">
        <v>92365</v>
      </c>
      <c r="J12759"/>
    </row>
    <row r="12760">
      <c r="A12760" t="s">
        <v>75</v>
      </c>
      <c r="B12760"/>
      <c r="C12760" t="s">
        <v>87</v>
      </c>
      <c r="D12760" t="s">
        <v>488</v>
      </c>
      <c r="E12760" t="s">
        <v>527</v>
      </c>
      <c r="F12760" t="s">
        <v>490</v>
      </c>
      <c r="G12760" t="n">
        <v>275233</v>
      </c>
      <c r="H12760" t="n">
        <v>1091755</v>
      </c>
      <c r="I12760" t="n">
        <v>92270</v>
      </c>
      <c r="J12760"/>
    </row>
    <row r="12761">
      <c r="A12761" t="s">
        <v>75</v>
      </c>
      <c r="B12761"/>
      <c r="C12761" t="s">
        <v>87</v>
      </c>
      <c r="D12761" t="s">
        <v>491</v>
      </c>
      <c r="E12761" t="s">
        <v>510</v>
      </c>
      <c r="F12761" t="s">
        <v>492</v>
      </c>
      <c r="G12761" t="n">
        <v>275233</v>
      </c>
      <c r="H12761" t="n">
        <v>1095545</v>
      </c>
      <c r="I12761" t="n">
        <v>92270</v>
      </c>
      <c r="J12761"/>
    </row>
    <row r="12762">
      <c r="A12762" t="s">
        <v>75</v>
      </c>
      <c r="B12762"/>
      <c r="C12762" t="s">
        <v>87</v>
      </c>
      <c r="D12762" t="s">
        <v>493</v>
      </c>
      <c r="E12762" t="s">
        <v>564</v>
      </c>
      <c r="F12762" t="s">
        <v>492</v>
      </c>
      <c r="G12762" t="n">
        <v>275233</v>
      </c>
      <c r="H12762" t="n">
        <v>1095893</v>
      </c>
      <c r="I12762" t="n">
        <v>92270</v>
      </c>
      <c r="J12762"/>
    </row>
    <row r="12763">
      <c r="A12763" t="s">
        <v>75</v>
      </c>
      <c r="B12763"/>
      <c r="C12763" t="s">
        <v>87</v>
      </c>
      <c r="D12763" t="s">
        <v>488</v>
      </c>
      <c r="E12763" t="s">
        <v>527</v>
      </c>
      <c r="F12763" t="s">
        <v>490</v>
      </c>
      <c r="G12763" t="n">
        <v>275273</v>
      </c>
      <c r="H12763" t="n">
        <v>1091752</v>
      </c>
      <c r="I12763" t="n">
        <v>93272</v>
      </c>
      <c r="J12763"/>
    </row>
    <row r="12764">
      <c r="A12764" t="s">
        <v>75</v>
      </c>
      <c r="B12764"/>
      <c r="C12764" t="s">
        <v>87</v>
      </c>
      <c r="D12764" t="s">
        <v>491</v>
      </c>
      <c r="E12764" t="s">
        <v>635</v>
      </c>
      <c r="F12764" t="s">
        <v>492</v>
      </c>
      <c r="G12764" t="n">
        <v>275273</v>
      </c>
      <c r="H12764" t="n">
        <v>1095871</v>
      </c>
      <c r="I12764" t="n">
        <v>93272</v>
      </c>
      <c r="J12764"/>
    </row>
    <row r="12765">
      <c r="A12765" t="s">
        <v>75</v>
      </c>
      <c r="B12765"/>
      <c r="C12765" t="s">
        <v>87</v>
      </c>
      <c r="D12765" t="s">
        <v>493</v>
      </c>
      <c r="E12765" t="s">
        <v>564</v>
      </c>
      <c r="F12765" t="s">
        <v>492</v>
      </c>
      <c r="G12765" t="n">
        <v>275273</v>
      </c>
      <c r="H12765" t="n">
        <v>1095901</v>
      </c>
      <c r="I12765" t="n">
        <v>93272</v>
      </c>
      <c r="J12765"/>
    </row>
    <row r="12766">
      <c r="A12766" t="s">
        <v>75</v>
      </c>
      <c r="B12766"/>
      <c r="C12766" t="s">
        <v>87</v>
      </c>
      <c r="D12766" t="s">
        <v>488</v>
      </c>
      <c r="E12766" t="s">
        <v>602</v>
      </c>
      <c r="F12766" t="s">
        <v>490</v>
      </c>
      <c r="G12766" t="n">
        <v>277240</v>
      </c>
      <c r="H12766" t="n">
        <v>1099747</v>
      </c>
      <c r="I12766" t="n">
        <v>93818</v>
      </c>
      <c r="J12766"/>
    </row>
    <row r="12767">
      <c r="A12767" t="s">
        <v>75</v>
      </c>
      <c r="B12767"/>
      <c r="C12767" t="s">
        <v>87</v>
      </c>
      <c r="D12767" t="s">
        <v>491</v>
      </c>
      <c r="E12767" t="s">
        <v>711</v>
      </c>
      <c r="F12767" t="s">
        <v>492</v>
      </c>
      <c r="G12767" t="n">
        <v>277240</v>
      </c>
      <c r="H12767" t="n">
        <v>1101138</v>
      </c>
      <c r="I12767" t="n">
        <v>93818</v>
      </c>
      <c r="J12767"/>
    </row>
    <row r="12768">
      <c r="A12768" t="s">
        <v>75</v>
      </c>
      <c r="B12768"/>
      <c r="C12768" t="s">
        <v>87</v>
      </c>
      <c r="D12768" t="s">
        <v>493</v>
      </c>
      <c r="E12768" t="s">
        <v>561</v>
      </c>
      <c r="F12768" t="s">
        <v>492</v>
      </c>
      <c r="G12768" t="n">
        <v>277240</v>
      </c>
      <c r="H12768" t="n">
        <v>1101688</v>
      </c>
      <c r="I12768" t="n">
        <v>93818</v>
      </c>
      <c r="J12768"/>
    </row>
    <row r="12769">
      <c r="A12769" t="s">
        <v>75</v>
      </c>
      <c r="B12769"/>
      <c r="C12769" t="s">
        <v>87</v>
      </c>
      <c r="D12769" t="s">
        <v>488</v>
      </c>
      <c r="E12769" t="s">
        <v>602</v>
      </c>
      <c r="F12769" t="s">
        <v>490</v>
      </c>
      <c r="G12769" t="n">
        <v>277212</v>
      </c>
      <c r="H12769" t="n">
        <v>1099749</v>
      </c>
      <c r="I12769" t="n">
        <v>75303</v>
      </c>
      <c r="J12769"/>
    </row>
    <row r="12770">
      <c r="A12770" t="s">
        <v>75</v>
      </c>
      <c r="B12770"/>
      <c r="C12770" t="s">
        <v>87</v>
      </c>
      <c r="D12770" t="s">
        <v>491</v>
      </c>
      <c r="E12770" t="s">
        <v>711</v>
      </c>
      <c r="F12770" t="s">
        <v>492</v>
      </c>
      <c r="G12770" t="n">
        <v>277212</v>
      </c>
      <c r="H12770" t="n">
        <v>1101134</v>
      </c>
      <c r="I12770" t="n">
        <v>75303</v>
      </c>
      <c r="J12770"/>
    </row>
    <row r="12771">
      <c r="A12771" t="s">
        <v>75</v>
      </c>
      <c r="B12771"/>
      <c r="C12771" t="s">
        <v>87</v>
      </c>
      <c r="D12771" t="s">
        <v>493</v>
      </c>
      <c r="E12771" t="s">
        <v>561</v>
      </c>
      <c r="F12771" t="s">
        <v>492</v>
      </c>
      <c r="G12771" t="n">
        <v>277212</v>
      </c>
      <c r="H12771" t="n">
        <v>1101678</v>
      </c>
      <c r="I12771" t="n">
        <v>75303</v>
      </c>
      <c r="J12771"/>
    </row>
    <row r="12772">
      <c r="A12772" t="s">
        <v>75</v>
      </c>
      <c r="B12772"/>
      <c r="C12772" t="s">
        <v>87</v>
      </c>
      <c r="D12772" t="s">
        <v>488</v>
      </c>
      <c r="E12772" t="s">
        <v>569</v>
      </c>
      <c r="F12772" t="s">
        <v>490</v>
      </c>
      <c r="G12772" t="n">
        <v>277462</v>
      </c>
      <c r="H12772" t="n">
        <v>1101160</v>
      </c>
      <c r="I12772" t="n">
        <v>94236</v>
      </c>
      <c r="J12772"/>
    </row>
    <row r="12773">
      <c r="A12773" t="s">
        <v>75</v>
      </c>
      <c r="B12773"/>
      <c r="C12773" t="s">
        <v>87</v>
      </c>
      <c r="D12773" t="s">
        <v>500</v>
      </c>
      <c r="E12773" t="s">
        <v>502</v>
      </c>
      <c r="F12773" t="s">
        <v>490</v>
      </c>
      <c r="G12773" t="n">
        <v>277462</v>
      </c>
      <c r="H12773" t="n">
        <v>1104670</v>
      </c>
      <c r="I12773" t="n">
        <v>94236</v>
      </c>
      <c r="J12773"/>
    </row>
    <row r="12774">
      <c r="A12774" t="s">
        <v>75</v>
      </c>
      <c r="B12774"/>
      <c r="C12774" t="s">
        <v>87</v>
      </c>
      <c r="D12774" t="s">
        <v>488</v>
      </c>
      <c r="E12774" t="s">
        <v>569</v>
      </c>
      <c r="F12774" t="s">
        <v>490</v>
      </c>
      <c r="G12774" t="n">
        <v>277354</v>
      </c>
      <c r="H12774" t="n">
        <v>1101170</v>
      </c>
      <c r="I12774" t="n">
        <v>91561</v>
      </c>
      <c r="J12774"/>
    </row>
    <row r="12775">
      <c r="A12775" t="s">
        <v>75</v>
      </c>
      <c r="B12775"/>
      <c r="C12775" t="s">
        <v>87</v>
      </c>
      <c r="D12775" t="s">
        <v>491</v>
      </c>
      <c r="E12775" t="s">
        <v>537</v>
      </c>
      <c r="F12775" t="s">
        <v>492</v>
      </c>
      <c r="G12775" t="n">
        <v>277354</v>
      </c>
      <c r="H12775" t="n">
        <v>1103572</v>
      </c>
      <c r="I12775" t="n">
        <v>91561</v>
      </c>
      <c r="J12775"/>
    </row>
    <row r="12776">
      <c r="A12776" t="s">
        <v>75</v>
      </c>
      <c r="B12776"/>
      <c r="C12776" t="s">
        <v>87</v>
      </c>
      <c r="D12776" t="s">
        <v>493</v>
      </c>
      <c r="E12776" t="s">
        <v>537</v>
      </c>
      <c r="F12776" t="s">
        <v>492</v>
      </c>
      <c r="G12776" t="n">
        <v>277354</v>
      </c>
      <c r="H12776" t="n">
        <v>1103791</v>
      </c>
      <c r="I12776" t="n">
        <v>91561</v>
      </c>
      <c r="J12776"/>
    </row>
    <row r="12777">
      <c r="A12777" t="s">
        <v>75</v>
      </c>
      <c r="B12777"/>
      <c r="C12777" t="s">
        <v>87</v>
      </c>
      <c r="D12777" t="s">
        <v>488</v>
      </c>
      <c r="E12777" t="s">
        <v>502</v>
      </c>
      <c r="F12777" t="s">
        <v>490</v>
      </c>
      <c r="G12777" t="n">
        <v>278521</v>
      </c>
      <c r="H12777" t="n">
        <v>1104589</v>
      </c>
      <c r="I12777" t="n">
        <v>92122</v>
      </c>
      <c r="J12777"/>
    </row>
    <row r="12778">
      <c r="A12778" t="s">
        <v>75</v>
      </c>
      <c r="B12778"/>
      <c r="C12778" t="s">
        <v>87</v>
      </c>
      <c r="D12778" t="s">
        <v>491</v>
      </c>
      <c r="E12778" t="s">
        <v>502</v>
      </c>
      <c r="F12778" t="s">
        <v>492</v>
      </c>
      <c r="G12778" t="n">
        <v>278521</v>
      </c>
      <c r="H12778" t="n">
        <v>1104609</v>
      </c>
      <c r="I12778" t="n">
        <v>92122</v>
      </c>
      <c r="J12778"/>
    </row>
    <row r="12779">
      <c r="A12779" t="s">
        <v>75</v>
      </c>
      <c r="B12779"/>
      <c r="C12779" t="s">
        <v>87</v>
      </c>
      <c r="D12779" t="s">
        <v>493</v>
      </c>
      <c r="E12779" t="s">
        <v>502</v>
      </c>
      <c r="F12779" t="s">
        <v>492</v>
      </c>
      <c r="G12779" t="n">
        <v>278521</v>
      </c>
      <c r="H12779" t="n">
        <v>1104780</v>
      </c>
      <c r="I12779" t="n">
        <v>92122</v>
      </c>
      <c r="J12779"/>
    </row>
    <row r="12780">
      <c r="A12780" t="s">
        <v>75</v>
      </c>
      <c r="B12780"/>
      <c r="C12780" t="s">
        <v>87</v>
      </c>
      <c r="D12780" t="s">
        <v>488</v>
      </c>
      <c r="E12780" t="s">
        <v>538</v>
      </c>
      <c r="F12780" t="s">
        <v>490</v>
      </c>
      <c r="G12780" t="n">
        <v>276843</v>
      </c>
      <c r="H12780" t="n">
        <v>1099495</v>
      </c>
      <c r="I12780" t="n">
        <v>68219</v>
      </c>
      <c r="J12780"/>
    </row>
    <row r="12781">
      <c r="A12781" t="s">
        <v>75</v>
      </c>
      <c r="B12781"/>
      <c r="C12781" t="s">
        <v>87</v>
      </c>
      <c r="D12781" t="s">
        <v>529</v>
      </c>
      <c r="E12781" t="s">
        <v>571</v>
      </c>
      <c r="F12781" t="s">
        <v>560</v>
      </c>
      <c r="G12781" t="n">
        <v>276843</v>
      </c>
      <c r="H12781" t="n">
        <v>1108626</v>
      </c>
      <c r="I12781" t="n">
        <v>68219</v>
      </c>
      <c r="J12781"/>
    </row>
    <row r="12782">
      <c r="A12782" t="s">
        <v>75</v>
      </c>
      <c r="B12782"/>
      <c r="C12782" t="s">
        <v>87</v>
      </c>
      <c r="D12782" t="s">
        <v>493</v>
      </c>
      <c r="E12782" t="s">
        <v>572</v>
      </c>
      <c r="F12782" t="s">
        <v>560</v>
      </c>
      <c r="G12782" t="n">
        <v>276843</v>
      </c>
      <c r="H12782" t="n">
        <v>1108754</v>
      </c>
      <c r="I12782" t="n">
        <v>68219</v>
      </c>
      <c r="J12782"/>
    </row>
    <row r="12783">
      <c r="A12783" t="s">
        <v>75</v>
      </c>
      <c r="B12783"/>
      <c r="C12783" t="s">
        <v>87</v>
      </c>
      <c r="D12783" t="s">
        <v>498</v>
      </c>
      <c r="E12783" t="s">
        <v>576</v>
      </c>
      <c r="F12783" t="s">
        <v>490</v>
      </c>
      <c r="G12783" t="n">
        <v>280574</v>
      </c>
      <c r="H12783" t="n">
        <v>1118784</v>
      </c>
      <c r="I12783" t="n">
        <v>94053</v>
      </c>
      <c r="J12783"/>
    </row>
    <row r="12784">
      <c r="A12784" t="s">
        <v>75</v>
      </c>
      <c r="B12784"/>
      <c r="C12784" t="s">
        <v>87</v>
      </c>
      <c r="D12784" t="s">
        <v>529</v>
      </c>
      <c r="E12784" t="s">
        <v>563</v>
      </c>
      <c r="F12784" t="s">
        <v>492</v>
      </c>
      <c r="G12784" t="n">
        <v>280574</v>
      </c>
      <c r="H12784" t="n">
        <v>1119067</v>
      </c>
      <c r="I12784" t="n">
        <v>94053</v>
      </c>
      <c r="J12784"/>
    </row>
    <row r="12785">
      <c r="A12785" t="s">
        <v>75</v>
      </c>
      <c r="B12785"/>
      <c r="C12785" t="s">
        <v>87</v>
      </c>
      <c r="D12785" t="s">
        <v>493</v>
      </c>
      <c r="E12785" t="s">
        <v>563</v>
      </c>
      <c r="F12785" t="s">
        <v>492</v>
      </c>
      <c r="G12785" t="n">
        <v>280574</v>
      </c>
      <c r="H12785" t="n">
        <v>1119196</v>
      </c>
      <c r="I12785" t="n">
        <v>94053</v>
      </c>
      <c r="J12785"/>
    </row>
    <row r="12786">
      <c r="A12786" t="s">
        <v>75</v>
      </c>
      <c r="B12786"/>
      <c r="C12786" t="s">
        <v>87</v>
      </c>
      <c r="D12786" t="s">
        <v>488</v>
      </c>
      <c r="E12786" t="s">
        <v>577</v>
      </c>
      <c r="F12786" t="s">
        <v>490</v>
      </c>
      <c r="G12786" t="n">
        <v>281621</v>
      </c>
      <c r="H12786" t="n">
        <v>1117647</v>
      </c>
      <c r="I12786" t="n">
        <v>95444</v>
      </c>
      <c r="J12786"/>
    </row>
    <row r="12787">
      <c r="A12787" t="s">
        <v>75</v>
      </c>
      <c r="B12787"/>
      <c r="C12787" t="s">
        <v>87</v>
      </c>
      <c r="D12787" t="s">
        <v>529</v>
      </c>
      <c r="E12787" t="s">
        <v>551</v>
      </c>
      <c r="F12787" t="s">
        <v>560</v>
      </c>
      <c r="G12787" t="n">
        <v>281621</v>
      </c>
      <c r="H12787" t="n">
        <v>1124782</v>
      </c>
      <c r="I12787" t="n">
        <v>95444</v>
      </c>
      <c r="J12787"/>
    </row>
    <row r="12788">
      <c r="A12788" t="s">
        <v>75</v>
      </c>
      <c r="B12788"/>
      <c r="C12788" t="s">
        <v>87</v>
      </c>
      <c r="D12788" t="s">
        <v>493</v>
      </c>
      <c r="E12788" t="s">
        <v>551</v>
      </c>
      <c r="F12788" t="s">
        <v>560</v>
      </c>
      <c r="G12788" t="n">
        <v>281621</v>
      </c>
      <c r="H12788" t="n">
        <v>1124924</v>
      </c>
      <c r="I12788" t="n">
        <v>95444</v>
      </c>
      <c r="J12788"/>
    </row>
    <row r="12789">
      <c r="A12789" t="s">
        <v>75</v>
      </c>
      <c r="B12789"/>
      <c r="C12789" t="s">
        <v>87</v>
      </c>
      <c r="D12789" t="s">
        <v>488</v>
      </c>
      <c r="E12789" t="s">
        <v>644</v>
      </c>
      <c r="F12789" t="s">
        <v>490</v>
      </c>
      <c r="G12789" t="n">
        <v>283598</v>
      </c>
      <c r="H12789" t="n">
        <v>1125777</v>
      </c>
      <c r="I12789" t="n">
        <v>93352</v>
      </c>
      <c r="J12789"/>
    </row>
    <row r="12790">
      <c r="A12790" t="s">
        <v>75</v>
      </c>
      <c r="B12790"/>
      <c r="C12790" t="s">
        <v>87</v>
      </c>
      <c r="D12790" t="s">
        <v>500</v>
      </c>
      <c r="E12790" t="s">
        <v>644</v>
      </c>
      <c r="F12790" t="s">
        <v>490</v>
      </c>
      <c r="G12790" t="n">
        <v>283598</v>
      </c>
      <c r="H12790" t="n">
        <v>1125783</v>
      </c>
      <c r="I12790" t="n">
        <v>93352</v>
      </c>
      <c r="J12790"/>
    </row>
    <row r="12791">
      <c r="A12791" t="s">
        <v>263</v>
      </c>
      <c r="B12791" t="s">
        <v>283</v>
      </c>
      <c r="C12791" t="s">
        <v>285</v>
      </c>
      <c r="D12791" t="s">
        <v>488</v>
      </c>
      <c r="E12791" t="s">
        <v>522</v>
      </c>
      <c r="F12791" t="s">
        <v>490</v>
      </c>
      <c r="G12791" t="n">
        <v>272116</v>
      </c>
      <c r="H12791" t="n">
        <v>1078819</v>
      </c>
      <c r="I12791" t="n">
        <v>92775</v>
      </c>
      <c r="J12791"/>
    </row>
    <row r="12792">
      <c r="A12792" t="s">
        <v>263</v>
      </c>
      <c r="B12792" t="s">
        <v>283</v>
      </c>
      <c r="C12792" t="s">
        <v>285</v>
      </c>
      <c r="D12792" t="s">
        <v>491</v>
      </c>
      <c r="E12792" t="s">
        <v>523</v>
      </c>
      <c r="F12792" t="s">
        <v>492</v>
      </c>
      <c r="G12792" t="n">
        <v>272116</v>
      </c>
      <c r="H12792" t="n">
        <v>1082151</v>
      </c>
      <c r="I12792" t="n">
        <v>92775</v>
      </c>
      <c r="J12792"/>
    </row>
    <row r="12793">
      <c r="A12793" t="s">
        <v>263</v>
      </c>
      <c r="B12793" t="s">
        <v>283</v>
      </c>
      <c r="C12793" t="s">
        <v>285</v>
      </c>
      <c r="D12793" t="s">
        <v>493</v>
      </c>
      <c r="E12793" t="s">
        <v>523</v>
      </c>
      <c r="F12793" t="s">
        <v>492</v>
      </c>
      <c r="G12793" t="n">
        <v>272116</v>
      </c>
      <c r="H12793" t="n">
        <v>1082176</v>
      </c>
      <c r="I12793" t="n">
        <v>92775</v>
      </c>
      <c r="J12793"/>
    </row>
    <row r="12794">
      <c r="A12794" t="s">
        <v>263</v>
      </c>
      <c r="B12794" t="s">
        <v>283</v>
      </c>
      <c r="C12794" t="s">
        <v>285</v>
      </c>
      <c r="D12794" t="s">
        <v>488</v>
      </c>
      <c r="E12794" t="s">
        <v>583</v>
      </c>
      <c r="F12794" t="s">
        <v>490</v>
      </c>
      <c r="G12794" t="n">
        <v>274118</v>
      </c>
      <c r="H12794" t="n">
        <v>1088291</v>
      </c>
      <c r="I12794" t="n">
        <v>91328</v>
      </c>
      <c r="J12794"/>
    </row>
    <row r="12795">
      <c r="A12795" t="s">
        <v>263</v>
      </c>
      <c r="B12795" t="s">
        <v>283</v>
      </c>
      <c r="C12795" t="s">
        <v>285</v>
      </c>
      <c r="D12795" t="s">
        <v>491</v>
      </c>
      <c r="E12795" t="s">
        <v>649</v>
      </c>
      <c r="F12795" t="s">
        <v>492</v>
      </c>
      <c r="G12795" t="n">
        <v>274118</v>
      </c>
      <c r="H12795" t="n">
        <v>1091306</v>
      </c>
      <c r="I12795" t="n">
        <v>91328</v>
      </c>
      <c r="J12795"/>
    </row>
    <row r="12796">
      <c r="A12796" t="s">
        <v>263</v>
      </c>
      <c r="B12796" t="s">
        <v>283</v>
      </c>
      <c r="C12796" t="s">
        <v>285</v>
      </c>
      <c r="D12796" t="s">
        <v>493</v>
      </c>
      <c r="E12796" t="s">
        <v>528</v>
      </c>
      <c r="F12796" t="s">
        <v>492</v>
      </c>
      <c r="G12796" t="n">
        <v>274118</v>
      </c>
      <c r="H12796" t="n">
        <v>1092621</v>
      </c>
      <c r="I12796" t="n">
        <v>91328</v>
      </c>
      <c r="J12796"/>
    </row>
    <row r="12797">
      <c r="A12797" t="s">
        <v>263</v>
      </c>
      <c r="B12797" t="s">
        <v>283</v>
      </c>
      <c r="C12797" t="s">
        <v>285</v>
      </c>
      <c r="D12797" t="s">
        <v>488</v>
      </c>
      <c r="E12797" t="s">
        <v>497</v>
      </c>
      <c r="F12797" t="s">
        <v>490</v>
      </c>
      <c r="G12797" t="n">
        <v>274355</v>
      </c>
      <c r="H12797" t="n">
        <v>1088790</v>
      </c>
      <c r="I12797" t="n">
        <v>42939</v>
      </c>
      <c r="J12797"/>
    </row>
    <row r="12798">
      <c r="A12798" t="s">
        <v>263</v>
      </c>
      <c r="B12798" t="s">
        <v>283</v>
      </c>
      <c r="C12798" t="s">
        <v>285</v>
      </c>
      <c r="D12798" t="s">
        <v>491</v>
      </c>
      <c r="E12798" t="s">
        <v>527</v>
      </c>
      <c r="F12798" t="s">
        <v>492</v>
      </c>
      <c r="G12798" t="n">
        <v>274355</v>
      </c>
      <c r="H12798" t="n">
        <v>1091679</v>
      </c>
      <c r="I12798" t="n">
        <v>42939</v>
      </c>
      <c r="J12798"/>
    </row>
    <row r="12799">
      <c r="A12799" t="s">
        <v>263</v>
      </c>
      <c r="B12799" t="s">
        <v>283</v>
      </c>
      <c r="C12799" t="s">
        <v>285</v>
      </c>
      <c r="D12799" t="s">
        <v>493</v>
      </c>
      <c r="E12799" t="s">
        <v>528</v>
      </c>
      <c r="F12799" t="s">
        <v>492</v>
      </c>
      <c r="G12799" t="n">
        <v>274355</v>
      </c>
      <c r="H12799" t="n">
        <v>1092622</v>
      </c>
      <c r="I12799" t="n">
        <v>42939</v>
      </c>
      <c r="J12799"/>
    </row>
    <row r="12800">
      <c r="A12800" t="s">
        <v>263</v>
      </c>
      <c r="B12800" t="s">
        <v>283</v>
      </c>
      <c r="C12800" t="s">
        <v>285</v>
      </c>
      <c r="D12800" t="s">
        <v>488</v>
      </c>
      <c r="E12800" t="s">
        <v>580</v>
      </c>
      <c r="F12800" t="s">
        <v>490</v>
      </c>
      <c r="G12800" t="n">
        <v>276048</v>
      </c>
      <c r="H12800" t="n">
        <v>1096225</v>
      </c>
      <c r="I12800" t="n">
        <v>50927</v>
      </c>
      <c r="J12800"/>
    </row>
    <row r="12801">
      <c r="A12801" t="s">
        <v>263</v>
      </c>
      <c r="B12801" t="s">
        <v>283</v>
      </c>
      <c r="C12801" t="s">
        <v>284</v>
      </c>
      <c r="D12801" t="s">
        <v>488</v>
      </c>
      <c r="E12801" t="s">
        <v>642</v>
      </c>
      <c r="F12801" t="s">
        <v>490</v>
      </c>
      <c r="G12801" t="n">
        <v>276681</v>
      </c>
      <c r="H12801" t="n">
        <v>1097237</v>
      </c>
      <c r="I12801" t="n">
        <v>93295</v>
      </c>
      <c r="J12801"/>
    </row>
    <row r="12802">
      <c r="A12802" t="s">
        <v>263</v>
      </c>
      <c r="B12802" t="s">
        <v>283</v>
      </c>
      <c r="C12802" t="s">
        <v>284</v>
      </c>
      <c r="D12802" t="s">
        <v>491</v>
      </c>
      <c r="E12802" t="s">
        <v>642</v>
      </c>
      <c r="F12802" t="s">
        <v>492</v>
      </c>
      <c r="G12802" t="n">
        <v>276681</v>
      </c>
      <c r="H12802" t="n">
        <v>1097240</v>
      </c>
      <c r="I12802" t="n">
        <v>93295</v>
      </c>
      <c r="J12802"/>
    </row>
    <row r="12803">
      <c r="A12803" t="s">
        <v>263</v>
      </c>
      <c r="B12803" t="s">
        <v>283</v>
      </c>
      <c r="C12803" t="s">
        <v>284</v>
      </c>
      <c r="D12803" t="s">
        <v>493</v>
      </c>
      <c r="E12803" t="s">
        <v>511</v>
      </c>
      <c r="F12803" t="s">
        <v>492</v>
      </c>
      <c r="G12803" t="n">
        <v>276681</v>
      </c>
      <c r="H12803" t="n">
        <v>1097689</v>
      </c>
      <c r="I12803" t="n">
        <v>93295</v>
      </c>
      <c r="J12803"/>
    </row>
    <row r="12804">
      <c r="A12804" t="s">
        <v>75</v>
      </c>
      <c r="B12804"/>
      <c r="C12804" t="s">
        <v>82</v>
      </c>
      <c r="D12804" t="s">
        <v>488</v>
      </c>
      <c r="E12804" t="s">
        <v>640</v>
      </c>
      <c r="F12804" t="s">
        <v>490</v>
      </c>
      <c r="G12804" t="n">
        <v>272989</v>
      </c>
      <c r="H12804" t="n">
        <v>1082415</v>
      </c>
      <c r="I12804" t="n">
        <v>92270</v>
      </c>
      <c r="J12804"/>
    </row>
    <row r="12805">
      <c r="A12805" t="s">
        <v>75</v>
      </c>
      <c r="B12805"/>
      <c r="C12805" t="s">
        <v>82</v>
      </c>
      <c r="D12805" t="s">
        <v>491</v>
      </c>
      <c r="E12805" t="s">
        <v>513</v>
      </c>
      <c r="F12805" t="s">
        <v>560</v>
      </c>
      <c r="G12805" t="n">
        <v>272989</v>
      </c>
      <c r="H12805" t="n">
        <v>1082580</v>
      </c>
      <c r="I12805" t="n">
        <v>92270</v>
      </c>
      <c r="J12805"/>
    </row>
    <row r="12806">
      <c r="A12806" t="s">
        <v>75</v>
      </c>
      <c r="B12806"/>
      <c r="C12806" t="s">
        <v>82</v>
      </c>
      <c r="D12806" t="s">
        <v>491</v>
      </c>
      <c r="E12806" t="s">
        <v>695</v>
      </c>
      <c r="F12806" t="s">
        <v>560</v>
      </c>
      <c r="G12806" t="n">
        <v>272989</v>
      </c>
      <c r="H12806" t="n">
        <v>1083618</v>
      </c>
      <c r="I12806" t="n">
        <v>92270</v>
      </c>
      <c r="J12806"/>
    </row>
    <row r="12807">
      <c r="A12807" t="s">
        <v>75</v>
      </c>
      <c r="B12807"/>
      <c r="C12807" t="s">
        <v>82</v>
      </c>
      <c r="D12807" t="s">
        <v>536</v>
      </c>
      <c r="E12807" t="s">
        <v>508</v>
      </c>
      <c r="F12807" t="s">
        <v>560</v>
      </c>
      <c r="G12807" t="n">
        <v>272989</v>
      </c>
      <c r="H12807" t="n">
        <v>1084159</v>
      </c>
      <c r="I12807" t="n">
        <v>92270</v>
      </c>
      <c r="J12807"/>
    </row>
    <row r="12808">
      <c r="A12808" t="s">
        <v>75</v>
      </c>
      <c r="B12808"/>
      <c r="C12808" t="s">
        <v>82</v>
      </c>
      <c r="D12808" t="s">
        <v>488</v>
      </c>
      <c r="E12808" t="s">
        <v>567</v>
      </c>
      <c r="F12808" t="s">
        <v>490</v>
      </c>
      <c r="G12808" t="n">
        <v>274703</v>
      </c>
      <c r="H12808" t="n">
        <v>1090476</v>
      </c>
      <c r="I12808" t="n">
        <v>92870</v>
      </c>
      <c r="J12808"/>
    </row>
    <row r="12809">
      <c r="A12809" t="s">
        <v>75</v>
      </c>
      <c r="B12809"/>
      <c r="C12809" t="s">
        <v>82</v>
      </c>
      <c r="D12809" t="s">
        <v>491</v>
      </c>
      <c r="E12809" t="s">
        <v>567</v>
      </c>
      <c r="F12809" t="s">
        <v>492</v>
      </c>
      <c r="G12809" t="n">
        <v>274703</v>
      </c>
      <c r="H12809" t="n">
        <v>1090483</v>
      </c>
      <c r="I12809" t="n">
        <v>92870</v>
      </c>
      <c r="J12809"/>
    </row>
    <row r="12810">
      <c r="A12810" t="s">
        <v>75</v>
      </c>
      <c r="B12810"/>
      <c r="C12810" t="s">
        <v>82</v>
      </c>
      <c r="D12810" t="s">
        <v>493</v>
      </c>
      <c r="E12810" t="s">
        <v>567</v>
      </c>
      <c r="F12810" t="s">
        <v>492</v>
      </c>
      <c r="G12810" t="n">
        <v>274703</v>
      </c>
      <c r="H12810" t="n">
        <v>1090658</v>
      </c>
      <c r="I12810" t="n">
        <v>92870</v>
      </c>
      <c r="J12810"/>
    </row>
    <row r="12811">
      <c r="A12811" t="s">
        <v>75</v>
      </c>
      <c r="B12811"/>
      <c r="C12811" t="s">
        <v>82</v>
      </c>
      <c r="D12811" t="s">
        <v>488</v>
      </c>
      <c r="E12811" t="s">
        <v>502</v>
      </c>
      <c r="F12811" t="s">
        <v>490</v>
      </c>
      <c r="G12811" t="n">
        <v>278558</v>
      </c>
      <c r="H12811" t="n">
        <v>1104762</v>
      </c>
      <c r="I12811" t="n">
        <v>79794</v>
      </c>
      <c r="J12811"/>
    </row>
    <row r="12812">
      <c r="A12812" t="s">
        <v>75</v>
      </c>
      <c r="B12812"/>
      <c r="C12812" t="s">
        <v>82</v>
      </c>
      <c r="D12812" t="s">
        <v>500</v>
      </c>
      <c r="E12812" t="s">
        <v>502</v>
      </c>
      <c r="F12812" t="s">
        <v>490</v>
      </c>
      <c r="G12812" t="n">
        <v>278558</v>
      </c>
      <c r="H12812" t="n">
        <v>1104764</v>
      </c>
      <c r="I12812" t="n">
        <v>79794</v>
      </c>
      <c r="J12812"/>
    </row>
    <row r="12813">
      <c r="A12813" t="s">
        <v>75</v>
      </c>
      <c r="B12813"/>
      <c r="C12813" t="s">
        <v>82</v>
      </c>
      <c r="D12813" t="s">
        <v>488</v>
      </c>
      <c r="E12813" t="s">
        <v>549</v>
      </c>
      <c r="F12813" t="s">
        <v>490</v>
      </c>
      <c r="G12813" t="n">
        <v>282517</v>
      </c>
      <c r="H12813" t="n">
        <v>1120350</v>
      </c>
      <c r="I12813" t="n">
        <v>95118</v>
      </c>
      <c r="J12813"/>
    </row>
    <row r="12814">
      <c r="A12814" t="s">
        <v>75</v>
      </c>
      <c r="B12814"/>
      <c r="C12814" t="s">
        <v>82</v>
      </c>
      <c r="D12814" t="s">
        <v>500</v>
      </c>
      <c r="E12814" t="s">
        <v>549</v>
      </c>
      <c r="F12814" t="s">
        <v>490</v>
      </c>
      <c r="G12814" t="n">
        <v>282517</v>
      </c>
      <c r="H12814" t="n">
        <v>1120373</v>
      </c>
      <c r="I12814" t="n">
        <v>95118</v>
      </c>
      <c r="J12814"/>
    </row>
    <row r="12815">
      <c r="A12815" t="s">
        <v>75</v>
      </c>
      <c r="B12815"/>
      <c r="C12815" t="s">
        <v>82</v>
      </c>
      <c r="D12815" t="s">
        <v>488</v>
      </c>
      <c r="E12815" t="s">
        <v>686</v>
      </c>
      <c r="F12815" t="s">
        <v>490</v>
      </c>
      <c r="G12815" t="n">
        <v>283174</v>
      </c>
      <c r="H12815" t="n">
        <v>1123942</v>
      </c>
      <c r="I12815" t="n">
        <v>70412</v>
      </c>
      <c r="J12815"/>
    </row>
    <row r="12816">
      <c r="A12816" t="s">
        <v>75</v>
      </c>
      <c r="B12816"/>
      <c r="C12816" t="s">
        <v>82</v>
      </c>
      <c r="D12816" t="s">
        <v>491</v>
      </c>
      <c r="E12816" t="s">
        <v>506</v>
      </c>
      <c r="F12816" t="s">
        <v>492</v>
      </c>
      <c r="G12816" t="n">
        <v>283174</v>
      </c>
      <c r="H12816" t="n">
        <v>1126104</v>
      </c>
      <c r="I12816" t="n">
        <v>70412</v>
      </c>
      <c r="J12816"/>
    </row>
    <row r="12817">
      <c r="A12817" t="s">
        <v>75</v>
      </c>
      <c r="B12817"/>
      <c r="C12817" t="s">
        <v>82</v>
      </c>
      <c r="D12817" t="s">
        <v>493</v>
      </c>
      <c r="E12817" t="s">
        <v>606</v>
      </c>
      <c r="F12817" t="s">
        <v>492</v>
      </c>
      <c r="G12817" t="n">
        <v>283174</v>
      </c>
      <c r="H12817" t="n">
        <v>1126801</v>
      </c>
      <c r="I12817" t="n">
        <v>70412</v>
      </c>
      <c r="J12817"/>
    </row>
    <row r="12818">
      <c r="A12818" t="s">
        <v>75</v>
      </c>
      <c r="B12818"/>
      <c r="C12818" t="s">
        <v>82</v>
      </c>
      <c r="D12818" t="s">
        <v>488</v>
      </c>
      <c r="E12818" t="s">
        <v>506</v>
      </c>
      <c r="F12818" t="s">
        <v>490</v>
      </c>
      <c r="G12818" t="n">
        <v>283728</v>
      </c>
      <c r="H12818" t="n">
        <v>1126068</v>
      </c>
      <c r="I12818" t="n">
        <v>75054</v>
      </c>
      <c r="J12818"/>
    </row>
    <row r="12819">
      <c r="A12819" t="s">
        <v>75</v>
      </c>
      <c r="B12819"/>
      <c r="C12819" t="s">
        <v>82</v>
      </c>
      <c r="D12819" t="s">
        <v>500</v>
      </c>
      <c r="E12819" t="s">
        <v>506</v>
      </c>
      <c r="F12819" t="s">
        <v>490</v>
      </c>
      <c r="G12819" t="n">
        <v>283728</v>
      </c>
      <c r="H12819" t="n">
        <v>1126143</v>
      </c>
      <c r="I12819" t="n">
        <v>75054</v>
      </c>
      <c r="J12819"/>
    </row>
    <row r="12820">
      <c r="A12820" t="s">
        <v>75</v>
      </c>
      <c r="B12820"/>
      <c r="C12820" t="s">
        <v>81</v>
      </c>
      <c r="D12820" t="s">
        <v>488</v>
      </c>
      <c r="E12820" t="s">
        <v>660</v>
      </c>
      <c r="F12820" t="s">
        <v>490</v>
      </c>
      <c r="G12820" t="n">
        <v>272387</v>
      </c>
      <c r="H12820" t="n">
        <v>1079630</v>
      </c>
      <c r="I12820" t="n">
        <v>92825</v>
      </c>
      <c r="J12820"/>
    </row>
    <row r="12821">
      <c r="A12821" t="s">
        <v>75</v>
      </c>
      <c r="B12821"/>
      <c r="C12821" t="s">
        <v>81</v>
      </c>
      <c r="D12821" t="s">
        <v>491</v>
      </c>
      <c r="E12821" t="s">
        <v>639</v>
      </c>
      <c r="F12821" t="s">
        <v>492</v>
      </c>
      <c r="G12821" t="n">
        <v>272387</v>
      </c>
      <c r="H12821" t="n">
        <v>1080729</v>
      </c>
      <c r="I12821" t="n">
        <v>92825</v>
      </c>
      <c r="J12821"/>
    </row>
    <row r="12822">
      <c r="A12822" t="s">
        <v>75</v>
      </c>
      <c r="B12822"/>
      <c r="C12822" t="s">
        <v>81</v>
      </c>
      <c r="D12822" t="s">
        <v>493</v>
      </c>
      <c r="E12822" t="s">
        <v>639</v>
      </c>
      <c r="F12822" t="s">
        <v>492</v>
      </c>
      <c r="G12822" t="n">
        <v>272387</v>
      </c>
      <c r="H12822" t="n">
        <v>1080774</v>
      </c>
      <c r="I12822" t="n">
        <v>92825</v>
      </c>
      <c r="J12822"/>
    </row>
    <row r="12823">
      <c r="A12823" t="s">
        <v>75</v>
      </c>
      <c r="B12823"/>
      <c r="C12823" t="s">
        <v>81</v>
      </c>
      <c r="D12823" t="s">
        <v>488</v>
      </c>
      <c r="E12823" t="s">
        <v>533</v>
      </c>
      <c r="F12823" t="s">
        <v>490</v>
      </c>
      <c r="G12823" t="n">
        <v>278020</v>
      </c>
      <c r="H12823" t="n">
        <v>1102585</v>
      </c>
      <c r="I12823" t="n">
        <v>94238</v>
      </c>
      <c r="J12823"/>
    </row>
    <row r="12824">
      <c r="A12824" t="s">
        <v>75</v>
      </c>
      <c r="B12824"/>
      <c r="C12824" t="s">
        <v>81</v>
      </c>
      <c r="D12824" t="s">
        <v>491</v>
      </c>
      <c r="E12824" t="s">
        <v>537</v>
      </c>
      <c r="F12824" t="s">
        <v>492</v>
      </c>
      <c r="G12824" t="n">
        <v>278020</v>
      </c>
      <c r="H12824" t="n">
        <v>1103649</v>
      </c>
      <c r="I12824" t="n">
        <v>94238</v>
      </c>
      <c r="J12824"/>
    </row>
    <row r="12825">
      <c r="A12825" t="s">
        <v>75</v>
      </c>
      <c r="B12825"/>
      <c r="C12825" t="s">
        <v>81</v>
      </c>
      <c r="D12825" t="s">
        <v>493</v>
      </c>
      <c r="E12825" t="s">
        <v>548</v>
      </c>
      <c r="F12825" t="s">
        <v>492</v>
      </c>
      <c r="G12825" t="n">
        <v>278020</v>
      </c>
      <c r="H12825" t="n">
        <v>1104269</v>
      </c>
      <c r="I12825" t="n">
        <v>94238</v>
      </c>
      <c r="J12825"/>
    </row>
    <row r="12826">
      <c r="A12826" t="s">
        <v>75</v>
      </c>
      <c r="B12826"/>
      <c r="C12826" t="s">
        <v>81</v>
      </c>
      <c r="D12826" t="s">
        <v>488</v>
      </c>
      <c r="E12826" t="s">
        <v>537</v>
      </c>
      <c r="F12826" t="s">
        <v>490</v>
      </c>
      <c r="G12826" t="n">
        <v>278299</v>
      </c>
      <c r="H12826" t="n">
        <v>1103629</v>
      </c>
      <c r="I12826" t="n">
        <v>94464</v>
      </c>
      <c r="J12826"/>
    </row>
    <row r="12827">
      <c r="A12827" t="s">
        <v>75</v>
      </c>
      <c r="B12827"/>
      <c r="C12827" t="s">
        <v>81</v>
      </c>
      <c r="D12827" t="s">
        <v>491</v>
      </c>
      <c r="E12827" t="s">
        <v>589</v>
      </c>
      <c r="F12827" t="s">
        <v>492</v>
      </c>
      <c r="G12827" t="n">
        <v>278299</v>
      </c>
      <c r="H12827" t="n">
        <v>1106023</v>
      </c>
      <c r="I12827" t="n">
        <v>94464</v>
      </c>
      <c r="J12827"/>
    </row>
    <row r="12828">
      <c r="A12828" t="s">
        <v>75</v>
      </c>
      <c r="B12828"/>
      <c r="C12828" t="s">
        <v>81</v>
      </c>
      <c r="D12828" t="s">
        <v>493</v>
      </c>
      <c r="E12828" t="s">
        <v>664</v>
      </c>
      <c r="F12828" t="s">
        <v>492</v>
      </c>
      <c r="G12828" t="n">
        <v>278299</v>
      </c>
      <c r="H12828" t="n">
        <v>1107132</v>
      </c>
      <c r="I12828" t="n">
        <v>94464</v>
      </c>
      <c r="J12828"/>
    </row>
    <row r="12829">
      <c r="A12829" t="s">
        <v>75</v>
      </c>
      <c r="B12829"/>
      <c r="C12829" t="s">
        <v>81</v>
      </c>
      <c r="D12829" t="s">
        <v>488</v>
      </c>
      <c r="E12829" t="s">
        <v>537</v>
      </c>
      <c r="F12829" t="s">
        <v>490</v>
      </c>
      <c r="G12829" t="n">
        <v>278294</v>
      </c>
      <c r="H12829" t="n">
        <v>1103630</v>
      </c>
      <c r="I12829" t="n">
        <v>94475</v>
      </c>
      <c r="J12829"/>
    </row>
    <row r="12830">
      <c r="A12830" t="s">
        <v>75</v>
      </c>
      <c r="B12830"/>
      <c r="C12830" t="s">
        <v>81</v>
      </c>
      <c r="D12830" t="s">
        <v>491</v>
      </c>
      <c r="E12830" t="s">
        <v>589</v>
      </c>
      <c r="F12830" t="s">
        <v>492</v>
      </c>
      <c r="G12830" t="n">
        <v>278294</v>
      </c>
      <c r="H12830" t="n">
        <v>1106033</v>
      </c>
      <c r="I12830" t="n">
        <v>94475</v>
      </c>
      <c r="J12830"/>
    </row>
    <row r="12831">
      <c r="A12831" t="s">
        <v>75</v>
      </c>
      <c r="B12831"/>
      <c r="C12831" t="s">
        <v>81</v>
      </c>
      <c r="D12831" t="s">
        <v>493</v>
      </c>
      <c r="E12831" t="s">
        <v>664</v>
      </c>
      <c r="F12831" t="s">
        <v>492</v>
      </c>
      <c r="G12831" t="n">
        <v>278294</v>
      </c>
      <c r="H12831" t="n">
        <v>1107133</v>
      </c>
      <c r="I12831" t="n">
        <v>94475</v>
      </c>
      <c r="J12831"/>
    </row>
    <row r="12832">
      <c r="A12832" t="s">
        <v>75</v>
      </c>
      <c r="B12832"/>
      <c r="C12832" t="s">
        <v>81</v>
      </c>
      <c r="D12832" t="s">
        <v>488</v>
      </c>
      <c r="E12832" t="s">
        <v>647</v>
      </c>
      <c r="F12832" t="s">
        <v>490</v>
      </c>
      <c r="G12832" t="n">
        <v>282396</v>
      </c>
      <c r="H12832" t="n">
        <v>1119364</v>
      </c>
      <c r="I12832" t="n">
        <v>95701</v>
      </c>
      <c r="J12832"/>
    </row>
    <row r="12833">
      <c r="A12833" t="s">
        <v>75</v>
      </c>
      <c r="B12833"/>
      <c r="C12833" t="s">
        <v>81</v>
      </c>
      <c r="D12833" t="s">
        <v>529</v>
      </c>
      <c r="E12833" t="s">
        <v>686</v>
      </c>
      <c r="F12833" t="s">
        <v>492</v>
      </c>
      <c r="G12833" t="n">
        <v>282396</v>
      </c>
      <c r="H12833" t="n">
        <v>1124037</v>
      </c>
      <c r="I12833" t="n">
        <v>95701</v>
      </c>
      <c r="J12833"/>
    </row>
    <row r="12834">
      <c r="A12834" t="s">
        <v>75</v>
      </c>
      <c r="B12834"/>
      <c r="C12834" t="s">
        <v>81</v>
      </c>
      <c r="D12834" t="s">
        <v>493</v>
      </c>
      <c r="E12834" t="s">
        <v>686</v>
      </c>
      <c r="F12834" t="s">
        <v>492</v>
      </c>
      <c r="G12834" t="n">
        <v>282396</v>
      </c>
      <c r="H12834" t="n">
        <v>1124044</v>
      </c>
      <c r="I12834" t="n">
        <v>95701</v>
      </c>
      <c r="J12834"/>
    </row>
    <row r="12835">
      <c r="A12835" t="s">
        <v>75</v>
      </c>
      <c r="B12835"/>
      <c r="C12835" t="s">
        <v>81</v>
      </c>
      <c r="D12835" t="s">
        <v>488</v>
      </c>
      <c r="E12835" t="s">
        <v>549</v>
      </c>
      <c r="F12835" t="s">
        <v>490</v>
      </c>
      <c r="G12835" t="n">
        <v>282562</v>
      </c>
      <c r="H12835" t="n">
        <v>1120136</v>
      </c>
      <c r="I12835" t="n">
        <v>92226</v>
      </c>
      <c r="J12835"/>
    </row>
    <row r="12836">
      <c r="A12836" t="s">
        <v>75</v>
      </c>
      <c r="B12836"/>
      <c r="C12836" t="s">
        <v>81</v>
      </c>
      <c r="D12836" t="s">
        <v>491</v>
      </c>
      <c r="E12836" t="s">
        <v>595</v>
      </c>
      <c r="F12836" t="s">
        <v>492</v>
      </c>
      <c r="G12836" t="n">
        <v>282562</v>
      </c>
      <c r="H12836" t="n">
        <v>1124314</v>
      </c>
      <c r="I12836" t="n">
        <v>92226</v>
      </c>
      <c r="J12836"/>
    </row>
    <row r="12837">
      <c r="A12837" t="s">
        <v>75</v>
      </c>
      <c r="B12837"/>
      <c r="C12837" t="s">
        <v>81</v>
      </c>
      <c r="D12837" t="s">
        <v>493</v>
      </c>
      <c r="E12837" t="s">
        <v>495</v>
      </c>
      <c r="F12837" t="s">
        <v>492</v>
      </c>
      <c r="G12837" t="n">
        <v>282562</v>
      </c>
      <c r="H12837" t="n">
        <v>1124539</v>
      </c>
      <c r="I12837" t="n">
        <v>92226</v>
      </c>
      <c r="J12837"/>
    </row>
    <row r="12838">
      <c r="A12838" t="s">
        <v>75</v>
      </c>
      <c r="B12838"/>
      <c r="C12838" t="s">
        <v>81</v>
      </c>
      <c r="D12838" t="s">
        <v>488</v>
      </c>
      <c r="E12838" t="s">
        <v>506</v>
      </c>
      <c r="F12838" t="s">
        <v>490</v>
      </c>
      <c r="G12838" t="n">
        <v>283909</v>
      </c>
      <c r="H12838" t="n">
        <v>1126007</v>
      </c>
      <c r="I12838" t="n">
        <v>85466</v>
      </c>
      <c r="J12838"/>
    </row>
    <row r="12839">
      <c r="A12839" t="s">
        <v>75</v>
      </c>
      <c r="B12839"/>
      <c r="C12839" t="s">
        <v>81</v>
      </c>
      <c r="D12839" t="s">
        <v>491</v>
      </c>
      <c r="E12839" t="s">
        <v>552</v>
      </c>
      <c r="F12839" t="s">
        <v>492</v>
      </c>
      <c r="G12839" t="n">
        <v>283909</v>
      </c>
      <c r="H12839" t="n">
        <v>1127100</v>
      </c>
      <c r="I12839" t="n">
        <v>85466</v>
      </c>
      <c r="J12839"/>
    </row>
    <row r="12840">
      <c r="A12840" t="s">
        <v>324</v>
      </c>
      <c r="B12840" t="s">
        <v>343</v>
      </c>
      <c r="C12840" t="s">
        <v>345</v>
      </c>
      <c r="D12840" t="s">
        <v>488</v>
      </c>
      <c r="E12840" t="s">
        <v>613</v>
      </c>
      <c r="F12840" t="s">
        <v>490</v>
      </c>
      <c r="G12840" t="n">
        <v>272198</v>
      </c>
      <c r="H12840" t="n">
        <v>1079123</v>
      </c>
      <c r="I12840" t="n">
        <v>37483</v>
      </c>
      <c r="J12840"/>
    </row>
    <row r="12841">
      <c r="A12841" t="s">
        <v>263</v>
      </c>
      <c r="B12841"/>
      <c r="C12841" t="s">
        <v>320</v>
      </c>
      <c r="D12841" t="s">
        <v>488</v>
      </c>
      <c r="E12841" t="s">
        <v>690</v>
      </c>
      <c r="F12841" t="s">
        <v>490</v>
      </c>
      <c r="G12841" t="n">
        <v>279889</v>
      </c>
      <c r="H12841" t="n">
        <v>1110810</v>
      </c>
      <c r="I12841" t="n">
        <v>75435</v>
      </c>
      <c r="J12841"/>
    </row>
    <row r="12842">
      <c r="A12842" t="s">
        <v>263</v>
      </c>
      <c r="B12842"/>
      <c r="C12842" t="s">
        <v>320</v>
      </c>
      <c r="D12842" t="s">
        <v>491</v>
      </c>
      <c r="E12842" t="s">
        <v>690</v>
      </c>
      <c r="F12842" t="s">
        <v>492</v>
      </c>
      <c r="G12842" t="n">
        <v>279889</v>
      </c>
      <c r="H12842" t="n">
        <v>1110839</v>
      </c>
      <c r="I12842" t="n">
        <v>75435</v>
      </c>
      <c r="J12842"/>
    </row>
    <row r="12843">
      <c r="A12843" t="s">
        <v>263</v>
      </c>
      <c r="B12843"/>
      <c r="C12843" t="s">
        <v>320</v>
      </c>
      <c r="D12843" t="s">
        <v>493</v>
      </c>
      <c r="E12843" t="s">
        <v>690</v>
      </c>
      <c r="F12843" t="s">
        <v>492</v>
      </c>
      <c r="G12843" t="n">
        <v>279889</v>
      </c>
      <c r="H12843" t="n">
        <v>1110841</v>
      </c>
      <c r="I12843" t="n">
        <v>75435</v>
      </c>
      <c r="J12843"/>
    </row>
    <row r="12844">
      <c r="A12844" t="s">
        <v>263</v>
      </c>
      <c r="B12844"/>
      <c r="C12844" t="s">
        <v>320</v>
      </c>
      <c r="D12844" t="s">
        <v>498</v>
      </c>
      <c r="E12844" t="s">
        <v>690</v>
      </c>
      <c r="F12844" t="s">
        <v>490</v>
      </c>
      <c r="G12844" t="n">
        <v>279720</v>
      </c>
      <c r="H12844" t="n">
        <v>1110811</v>
      </c>
      <c r="I12844" t="n">
        <v>91355</v>
      </c>
      <c r="J12844"/>
    </row>
    <row r="12845">
      <c r="A12845" t="s">
        <v>263</v>
      </c>
      <c r="B12845"/>
      <c r="C12845" t="s">
        <v>320</v>
      </c>
      <c r="D12845" t="s">
        <v>491</v>
      </c>
      <c r="E12845" t="s">
        <v>690</v>
      </c>
      <c r="F12845" t="s">
        <v>492</v>
      </c>
      <c r="G12845" t="n">
        <v>279720</v>
      </c>
      <c r="H12845" t="n">
        <v>1110831</v>
      </c>
      <c r="I12845" t="n">
        <v>91355</v>
      </c>
      <c r="J12845"/>
    </row>
    <row r="12846">
      <c r="A12846" t="s">
        <v>263</v>
      </c>
      <c r="B12846"/>
      <c r="C12846" t="s">
        <v>320</v>
      </c>
      <c r="D12846" t="s">
        <v>493</v>
      </c>
      <c r="E12846" t="s">
        <v>690</v>
      </c>
      <c r="F12846" t="s">
        <v>492</v>
      </c>
      <c r="G12846" t="n">
        <v>279720</v>
      </c>
      <c r="H12846" t="n">
        <v>1110843</v>
      </c>
      <c r="I12846" t="n">
        <v>91355</v>
      </c>
      <c r="J12846"/>
    </row>
    <row r="12847">
      <c r="A12847" t="s">
        <v>263</v>
      </c>
      <c r="B12847"/>
      <c r="C12847" t="s">
        <v>320</v>
      </c>
      <c r="D12847" t="s">
        <v>498</v>
      </c>
      <c r="E12847" t="s">
        <v>716</v>
      </c>
      <c r="F12847" t="s">
        <v>490</v>
      </c>
      <c r="G12847" t="n">
        <v>280850</v>
      </c>
      <c r="H12847" t="n">
        <v>1115310</v>
      </c>
      <c r="I12847" t="n">
        <v>93688</v>
      </c>
      <c r="J12847"/>
    </row>
    <row r="12848">
      <c r="A12848" t="s">
        <v>263</v>
      </c>
      <c r="B12848"/>
      <c r="C12848" t="s">
        <v>320</v>
      </c>
      <c r="D12848" t="s">
        <v>491</v>
      </c>
      <c r="E12848" t="s">
        <v>654</v>
      </c>
      <c r="F12848" t="s">
        <v>492</v>
      </c>
      <c r="G12848" t="n">
        <v>280850</v>
      </c>
      <c r="H12848" t="n">
        <v>1116260</v>
      </c>
      <c r="I12848" t="n">
        <v>93688</v>
      </c>
      <c r="J12848"/>
    </row>
    <row r="12849">
      <c r="A12849" t="s">
        <v>263</v>
      </c>
      <c r="B12849"/>
      <c r="C12849" t="s">
        <v>320</v>
      </c>
      <c r="D12849" t="s">
        <v>493</v>
      </c>
      <c r="E12849" t="s">
        <v>671</v>
      </c>
      <c r="F12849" t="s">
        <v>492</v>
      </c>
      <c r="G12849" t="n">
        <v>280850</v>
      </c>
      <c r="H12849" t="n">
        <v>1117332</v>
      </c>
      <c r="I12849" t="n">
        <v>93688</v>
      </c>
      <c r="J12849"/>
    </row>
    <row r="12850">
      <c r="A12850" t="s">
        <v>263</v>
      </c>
      <c r="B12850"/>
      <c r="C12850" t="s">
        <v>320</v>
      </c>
      <c r="D12850" t="s">
        <v>498</v>
      </c>
      <c r="E12850" t="s">
        <v>595</v>
      </c>
      <c r="F12850" t="s">
        <v>490</v>
      </c>
      <c r="G12850" t="n">
        <v>283024</v>
      </c>
      <c r="H12850" t="n">
        <v>1124148</v>
      </c>
      <c r="I12850" t="n">
        <v>95897</v>
      </c>
      <c r="J12850"/>
    </row>
    <row r="12851">
      <c r="A12851" t="s">
        <v>75</v>
      </c>
      <c r="B12851"/>
      <c r="C12851" t="s">
        <v>82</v>
      </c>
      <c r="D12851" t="s">
        <v>488</v>
      </c>
      <c r="E12851" t="s">
        <v>584</v>
      </c>
      <c r="F12851" t="s">
        <v>490</v>
      </c>
      <c r="G12851" t="n">
        <v>275537</v>
      </c>
      <c r="H12851" t="n">
        <v>1093819</v>
      </c>
      <c r="I12851" t="n">
        <v>93723</v>
      </c>
      <c r="J12851"/>
    </row>
    <row r="12852">
      <c r="A12852" t="s">
        <v>75</v>
      </c>
      <c r="B12852"/>
      <c r="C12852" t="s">
        <v>82</v>
      </c>
      <c r="D12852" t="s">
        <v>498</v>
      </c>
      <c r="E12852" t="s">
        <v>716</v>
      </c>
      <c r="F12852" t="s">
        <v>490</v>
      </c>
      <c r="G12852" t="n">
        <v>280575</v>
      </c>
      <c r="H12852" t="n">
        <v>1115348</v>
      </c>
      <c r="I12852" t="n">
        <v>94053</v>
      </c>
      <c r="J12852"/>
    </row>
    <row r="12853">
      <c r="A12853" t="s">
        <v>75</v>
      </c>
      <c r="B12853"/>
      <c r="C12853" t="s">
        <v>82</v>
      </c>
      <c r="D12853" t="s">
        <v>491</v>
      </c>
      <c r="E12853" t="s">
        <v>716</v>
      </c>
      <c r="F12853" t="s">
        <v>492</v>
      </c>
      <c r="G12853" t="n">
        <v>280575</v>
      </c>
      <c r="H12853" t="n">
        <v>1115386</v>
      </c>
      <c r="I12853" t="n">
        <v>94053</v>
      </c>
      <c r="J12853"/>
    </row>
    <row r="12854">
      <c r="A12854" t="s">
        <v>75</v>
      </c>
      <c r="B12854"/>
      <c r="C12854" t="s">
        <v>82</v>
      </c>
      <c r="D12854" t="s">
        <v>529</v>
      </c>
      <c r="E12854" t="s">
        <v>646</v>
      </c>
      <c r="F12854" t="s">
        <v>492</v>
      </c>
      <c r="G12854" t="n">
        <v>280575</v>
      </c>
      <c r="H12854" t="n">
        <v>1116700</v>
      </c>
      <c r="I12854" t="n">
        <v>94053</v>
      </c>
      <c r="J12854"/>
    </row>
    <row r="12855">
      <c r="A12855" t="s">
        <v>75</v>
      </c>
      <c r="B12855"/>
      <c r="C12855" t="s">
        <v>82</v>
      </c>
      <c r="D12855" t="s">
        <v>536</v>
      </c>
      <c r="E12855" t="s">
        <v>687</v>
      </c>
      <c r="F12855" t="s">
        <v>492</v>
      </c>
      <c r="G12855" t="n">
        <v>280575</v>
      </c>
      <c r="H12855" t="n">
        <v>1116783</v>
      </c>
      <c r="I12855" t="n">
        <v>94053</v>
      </c>
      <c r="J12855"/>
    </row>
    <row r="12856">
      <c r="A12856" t="s">
        <v>75</v>
      </c>
      <c r="B12856"/>
      <c r="C12856" t="s">
        <v>82</v>
      </c>
      <c r="D12856" t="s">
        <v>488</v>
      </c>
      <c r="E12856" t="s">
        <v>505</v>
      </c>
      <c r="F12856" t="s">
        <v>490</v>
      </c>
      <c r="G12856" t="n">
        <v>283340</v>
      </c>
      <c r="H12856" t="n">
        <v>1123216</v>
      </c>
      <c r="I12856" t="n">
        <v>85788</v>
      </c>
      <c r="J12856"/>
    </row>
    <row r="12857">
      <c r="A12857" t="s">
        <v>75</v>
      </c>
      <c r="B12857"/>
      <c r="C12857" t="s">
        <v>82</v>
      </c>
      <c r="D12857" t="s">
        <v>500</v>
      </c>
      <c r="E12857" t="s">
        <v>686</v>
      </c>
      <c r="F12857" t="s">
        <v>490</v>
      </c>
      <c r="G12857" t="n">
        <v>283340</v>
      </c>
      <c r="H12857" t="n">
        <v>1123996</v>
      </c>
      <c r="I12857" t="n">
        <v>85788</v>
      </c>
      <c r="J12857"/>
    </row>
    <row r="12858">
      <c r="A12858" t="s">
        <v>75</v>
      </c>
      <c r="B12858"/>
      <c r="C12858" t="s">
        <v>82</v>
      </c>
      <c r="D12858" t="s">
        <v>488</v>
      </c>
      <c r="E12858" t="s">
        <v>505</v>
      </c>
      <c r="F12858" t="s">
        <v>490</v>
      </c>
      <c r="G12858" t="n">
        <v>283146</v>
      </c>
      <c r="H12858" t="n">
        <v>1123217</v>
      </c>
      <c r="I12858" t="n">
        <v>92694</v>
      </c>
      <c r="J12858"/>
    </row>
    <row r="12859">
      <c r="A12859" t="s">
        <v>75</v>
      </c>
      <c r="B12859"/>
      <c r="C12859" t="s">
        <v>82</v>
      </c>
      <c r="D12859" t="s">
        <v>491</v>
      </c>
      <c r="E12859" t="s">
        <v>686</v>
      </c>
      <c r="F12859" t="s">
        <v>492</v>
      </c>
      <c r="G12859" t="n">
        <v>283146</v>
      </c>
      <c r="H12859" t="n">
        <v>1123991</v>
      </c>
      <c r="I12859" t="n">
        <v>92694</v>
      </c>
      <c r="J12859"/>
    </row>
    <row r="12860">
      <c r="A12860" t="s">
        <v>75</v>
      </c>
      <c r="B12860"/>
      <c r="C12860" t="s">
        <v>82</v>
      </c>
      <c r="D12860" t="s">
        <v>493</v>
      </c>
      <c r="E12860" t="s">
        <v>595</v>
      </c>
      <c r="F12860" t="s">
        <v>492</v>
      </c>
      <c r="G12860" t="n">
        <v>283146</v>
      </c>
      <c r="H12860" t="n">
        <v>1124137</v>
      </c>
      <c r="I12860" t="n">
        <v>92694</v>
      </c>
      <c r="J12860"/>
    </row>
    <row r="12861">
      <c r="A12861" t="s">
        <v>75</v>
      </c>
      <c r="B12861"/>
      <c r="C12861" t="s">
        <v>82</v>
      </c>
      <c r="D12861" t="s">
        <v>488</v>
      </c>
      <c r="E12861" t="s">
        <v>695</v>
      </c>
      <c r="F12861" t="s">
        <v>490</v>
      </c>
      <c r="G12861" t="n">
        <v>273216</v>
      </c>
      <c r="H12861" t="n">
        <v>1083391</v>
      </c>
      <c r="I12861" t="n">
        <v>92535</v>
      </c>
      <c r="J12861"/>
    </row>
    <row r="12862">
      <c r="A12862" t="s">
        <v>75</v>
      </c>
      <c r="B12862"/>
      <c r="C12862" t="s">
        <v>82</v>
      </c>
      <c r="D12862" t="s">
        <v>491</v>
      </c>
      <c r="E12862" t="s">
        <v>695</v>
      </c>
      <c r="F12862" t="s">
        <v>492</v>
      </c>
      <c r="G12862" t="n">
        <v>273216</v>
      </c>
      <c r="H12862" t="n">
        <v>1083621</v>
      </c>
      <c r="I12862" t="n">
        <v>92535</v>
      </c>
      <c r="J12862"/>
    </row>
    <row r="12863">
      <c r="A12863" t="s">
        <v>75</v>
      </c>
      <c r="B12863"/>
      <c r="C12863" t="s">
        <v>82</v>
      </c>
      <c r="D12863" t="s">
        <v>488</v>
      </c>
      <c r="E12863" t="s">
        <v>640</v>
      </c>
      <c r="F12863" t="s">
        <v>490</v>
      </c>
      <c r="G12863" t="n">
        <v>272863</v>
      </c>
      <c r="H12863" t="n">
        <v>1082389</v>
      </c>
      <c r="I12863" t="n">
        <v>92840</v>
      </c>
      <c r="J12863"/>
    </row>
    <row r="12864">
      <c r="A12864" t="s">
        <v>75</v>
      </c>
      <c r="B12864"/>
      <c r="C12864" t="s">
        <v>82</v>
      </c>
      <c r="D12864" t="s">
        <v>491</v>
      </c>
      <c r="E12864" t="s">
        <v>513</v>
      </c>
      <c r="F12864" t="s">
        <v>560</v>
      </c>
      <c r="G12864" t="n">
        <v>272863</v>
      </c>
      <c r="H12864" t="n">
        <v>1082669</v>
      </c>
      <c r="I12864" t="n">
        <v>92840</v>
      </c>
      <c r="J12864"/>
    </row>
    <row r="12865">
      <c r="A12865" t="s">
        <v>75</v>
      </c>
      <c r="B12865"/>
      <c r="C12865" t="s">
        <v>82</v>
      </c>
      <c r="D12865" t="s">
        <v>493</v>
      </c>
      <c r="E12865" t="s">
        <v>501</v>
      </c>
      <c r="F12865" t="s">
        <v>560</v>
      </c>
      <c r="G12865" t="n">
        <v>272863</v>
      </c>
      <c r="H12865" t="n">
        <v>1082920</v>
      </c>
      <c r="I12865" t="n">
        <v>92840</v>
      </c>
      <c r="J12865"/>
    </row>
    <row r="12866">
      <c r="A12866" t="s">
        <v>75</v>
      </c>
      <c r="B12866"/>
      <c r="C12866" t="s">
        <v>82</v>
      </c>
      <c r="D12866" t="s">
        <v>488</v>
      </c>
      <c r="E12866" t="s">
        <v>556</v>
      </c>
      <c r="F12866" t="s">
        <v>490</v>
      </c>
      <c r="G12866" t="n">
        <v>275800</v>
      </c>
      <c r="H12866" t="n">
        <v>1093488</v>
      </c>
      <c r="I12866" t="n">
        <v>93228</v>
      </c>
      <c r="J12866"/>
    </row>
    <row r="12867">
      <c r="A12867" t="s">
        <v>75</v>
      </c>
      <c r="B12867"/>
      <c r="C12867" t="s">
        <v>82</v>
      </c>
      <c r="D12867" t="s">
        <v>491</v>
      </c>
      <c r="E12867" t="s">
        <v>630</v>
      </c>
      <c r="F12867" t="s">
        <v>492</v>
      </c>
      <c r="G12867" t="n">
        <v>275800</v>
      </c>
      <c r="H12867" t="n">
        <v>1095221</v>
      </c>
      <c r="I12867" t="n">
        <v>93228</v>
      </c>
      <c r="J12867"/>
    </row>
    <row r="12868">
      <c r="A12868" t="s">
        <v>75</v>
      </c>
      <c r="B12868"/>
      <c r="C12868" t="s">
        <v>82</v>
      </c>
      <c r="D12868" t="s">
        <v>493</v>
      </c>
      <c r="E12868" t="s">
        <v>510</v>
      </c>
      <c r="F12868" t="s">
        <v>492</v>
      </c>
      <c r="G12868" t="n">
        <v>275800</v>
      </c>
      <c r="H12868" t="n">
        <v>1095499</v>
      </c>
      <c r="I12868" t="n">
        <v>93228</v>
      </c>
      <c r="J12868"/>
    </row>
    <row r="12869">
      <c r="A12869" t="s">
        <v>75</v>
      </c>
      <c r="B12869"/>
      <c r="C12869" t="s">
        <v>82</v>
      </c>
      <c r="D12869" t="s">
        <v>488</v>
      </c>
      <c r="E12869" t="s">
        <v>586</v>
      </c>
      <c r="F12869" t="s">
        <v>490</v>
      </c>
      <c r="G12869" t="n">
        <v>276251</v>
      </c>
      <c r="H12869" t="n">
        <v>1096645</v>
      </c>
      <c r="I12869" t="n">
        <v>90801</v>
      </c>
      <c r="J12869"/>
    </row>
    <row r="12870">
      <c r="A12870" t="s">
        <v>75</v>
      </c>
      <c r="B12870"/>
      <c r="C12870" t="s">
        <v>82</v>
      </c>
      <c r="D12870" t="s">
        <v>500</v>
      </c>
      <c r="E12870" t="s">
        <v>642</v>
      </c>
      <c r="F12870" t="s">
        <v>490</v>
      </c>
      <c r="G12870" t="n">
        <v>276251</v>
      </c>
      <c r="H12870" t="n">
        <v>1097187</v>
      </c>
      <c r="I12870" t="n">
        <v>90801</v>
      </c>
      <c r="J12870"/>
    </row>
    <row r="12871">
      <c r="A12871" t="s">
        <v>75</v>
      </c>
      <c r="B12871"/>
      <c r="C12871" t="s">
        <v>82</v>
      </c>
      <c r="D12871" t="s">
        <v>488</v>
      </c>
      <c r="E12871" t="s">
        <v>602</v>
      </c>
      <c r="F12871" t="s">
        <v>490</v>
      </c>
      <c r="G12871" t="n">
        <v>277221</v>
      </c>
      <c r="H12871" t="n">
        <v>1099663</v>
      </c>
      <c r="I12871" t="n">
        <v>93352</v>
      </c>
      <c r="J12871"/>
    </row>
    <row r="12872">
      <c r="A12872" t="s">
        <v>75</v>
      </c>
      <c r="B12872"/>
      <c r="C12872" t="s">
        <v>82</v>
      </c>
      <c r="D12872" t="s">
        <v>500</v>
      </c>
      <c r="E12872" t="s">
        <v>602</v>
      </c>
      <c r="F12872" t="s">
        <v>490</v>
      </c>
      <c r="G12872" t="n">
        <v>277221</v>
      </c>
      <c r="H12872" t="n">
        <v>1099762</v>
      </c>
      <c r="I12872" t="n">
        <v>93352</v>
      </c>
      <c r="J12872"/>
    </row>
    <row r="12873">
      <c r="A12873" t="s">
        <v>75</v>
      </c>
      <c r="B12873"/>
      <c r="C12873" t="s">
        <v>82</v>
      </c>
      <c r="D12873" t="s">
        <v>498</v>
      </c>
      <c r="E12873" t="s">
        <v>627</v>
      </c>
      <c r="F12873" t="s">
        <v>490</v>
      </c>
      <c r="G12873" t="n">
        <v>281083</v>
      </c>
      <c r="H12873" t="n">
        <v>1116430</v>
      </c>
      <c r="I12873" t="n">
        <v>93694</v>
      </c>
      <c r="J12873"/>
    </row>
    <row r="12874">
      <c r="A12874" t="s">
        <v>75</v>
      </c>
      <c r="B12874"/>
      <c r="C12874" t="s">
        <v>82</v>
      </c>
      <c r="D12874" t="s">
        <v>491</v>
      </c>
      <c r="E12874" t="s">
        <v>629</v>
      </c>
      <c r="F12874" t="s">
        <v>492</v>
      </c>
      <c r="G12874" t="n">
        <v>281083</v>
      </c>
      <c r="H12874" t="n">
        <v>1116950</v>
      </c>
      <c r="I12874" t="n">
        <v>93694</v>
      </c>
      <c r="J12874"/>
    </row>
    <row r="12875">
      <c r="A12875" t="s">
        <v>75</v>
      </c>
      <c r="B12875"/>
      <c r="C12875" t="s">
        <v>82</v>
      </c>
      <c r="D12875" t="s">
        <v>493</v>
      </c>
      <c r="E12875" t="s">
        <v>629</v>
      </c>
      <c r="F12875" t="s">
        <v>492</v>
      </c>
      <c r="G12875" t="n">
        <v>281083</v>
      </c>
      <c r="H12875" t="n">
        <v>1116985</v>
      </c>
      <c r="I12875" t="n">
        <v>93694</v>
      </c>
      <c r="J12875"/>
    </row>
    <row r="12876">
      <c r="A12876" t="s">
        <v>75</v>
      </c>
      <c r="B12876"/>
      <c r="C12876" t="s">
        <v>82</v>
      </c>
      <c r="D12876" t="s">
        <v>498</v>
      </c>
      <c r="E12876" t="s">
        <v>576</v>
      </c>
      <c r="F12876" t="s">
        <v>490</v>
      </c>
      <c r="G12876" t="n">
        <v>281589</v>
      </c>
      <c r="H12876" t="n">
        <v>1118882</v>
      </c>
      <c r="I12876" t="n">
        <v>70412</v>
      </c>
      <c r="J12876"/>
    </row>
    <row r="12877">
      <c r="A12877" t="s">
        <v>75</v>
      </c>
      <c r="B12877"/>
      <c r="C12877" t="s">
        <v>82</v>
      </c>
      <c r="D12877" t="s">
        <v>500</v>
      </c>
      <c r="E12877" t="s">
        <v>587</v>
      </c>
      <c r="F12877" t="s">
        <v>490</v>
      </c>
      <c r="G12877" t="n">
        <v>281589</v>
      </c>
      <c r="H12877" t="n">
        <v>1119938</v>
      </c>
      <c r="I12877" t="n">
        <v>70412</v>
      </c>
      <c r="J12877"/>
    </row>
    <row r="12878">
      <c r="A12878" t="s">
        <v>75</v>
      </c>
      <c r="B12878"/>
      <c r="C12878" t="s">
        <v>82</v>
      </c>
      <c r="D12878" t="s">
        <v>488</v>
      </c>
      <c r="E12878" t="s">
        <v>667</v>
      </c>
      <c r="F12878" t="s">
        <v>490</v>
      </c>
      <c r="G12878" t="n">
        <v>282187</v>
      </c>
      <c r="H12878" t="n">
        <v>1120431</v>
      </c>
      <c r="I12878" t="n">
        <v>94903</v>
      </c>
      <c r="J12878"/>
    </row>
    <row r="12879">
      <c r="A12879" t="s">
        <v>75</v>
      </c>
      <c r="B12879"/>
      <c r="C12879" t="s">
        <v>82</v>
      </c>
      <c r="D12879" t="s">
        <v>500</v>
      </c>
      <c r="E12879" t="s">
        <v>643</v>
      </c>
      <c r="F12879" t="s">
        <v>490</v>
      </c>
      <c r="G12879" t="n">
        <v>282187</v>
      </c>
      <c r="H12879" t="n">
        <v>1120881</v>
      </c>
      <c r="I12879" t="n">
        <v>94903</v>
      </c>
      <c r="J12879"/>
    </row>
    <row r="12880">
      <c r="A12880" t="s">
        <v>324</v>
      </c>
      <c r="B12880"/>
      <c r="C12880" t="s">
        <v>359</v>
      </c>
      <c r="D12880" t="s">
        <v>488</v>
      </c>
      <c r="E12880" t="s">
        <v>613</v>
      </c>
      <c r="F12880" t="s">
        <v>490</v>
      </c>
      <c r="G12880" t="n">
        <v>272305</v>
      </c>
      <c r="H12880" t="n">
        <v>1079212</v>
      </c>
      <c r="I12880" t="n">
        <v>92578</v>
      </c>
      <c r="J12880"/>
    </row>
    <row r="12881">
      <c r="A12881" t="s">
        <v>324</v>
      </c>
      <c r="B12881"/>
      <c r="C12881" t="s">
        <v>359</v>
      </c>
      <c r="D12881" t="s">
        <v>491</v>
      </c>
      <c r="E12881" t="s">
        <v>660</v>
      </c>
      <c r="F12881" t="s">
        <v>492</v>
      </c>
      <c r="G12881" t="n">
        <v>272305</v>
      </c>
      <c r="H12881" t="n">
        <v>1079655</v>
      </c>
      <c r="I12881" t="n">
        <v>92578</v>
      </c>
      <c r="J12881"/>
    </row>
    <row r="12882">
      <c r="A12882" t="s">
        <v>324</v>
      </c>
      <c r="B12882"/>
      <c r="C12882" t="s">
        <v>359</v>
      </c>
      <c r="D12882" t="s">
        <v>493</v>
      </c>
      <c r="E12882" t="s">
        <v>680</v>
      </c>
      <c r="F12882" t="s">
        <v>492</v>
      </c>
      <c r="G12882" t="n">
        <v>272305</v>
      </c>
      <c r="H12882" t="n">
        <v>1079825</v>
      </c>
      <c r="I12882" t="n">
        <v>92578</v>
      </c>
      <c r="J12882"/>
    </row>
    <row r="12883">
      <c r="A12883" t="s">
        <v>179</v>
      </c>
      <c r="B12883"/>
      <c r="C12883" t="s">
        <v>245</v>
      </c>
      <c r="D12883" t="s">
        <v>488</v>
      </c>
      <c r="E12883" t="s">
        <v>613</v>
      </c>
      <c r="F12883" t="s">
        <v>490</v>
      </c>
      <c r="G12883" t="n">
        <v>272318</v>
      </c>
      <c r="H12883" t="n">
        <v>1079403</v>
      </c>
      <c r="I12883" t="n">
        <v>92644</v>
      </c>
      <c r="J12883"/>
    </row>
    <row r="12884">
      <c r="A12884" t="s">
        <v>179</v>
      </c>
      <c r="B12884"/>
      <c r="C12884" t="s">
        <v>245</v>
      </c>
      <c r="D12884" t="s">
        <v>491</v>
      </c>
      <c r="E12884" t="s">
        <v>639</v>
      </c>
      <c r="F12884" t="s">
        <v>492</v>
      </c>
      <c r="G12884" t="n">
        <v>272318</v>
      </c>
      <c r="H12884" t="n">
        <v>1080775</v>
      </c>
      <c r="I12884" t="n">
        <v>92644</v>
      </c>
      <c r="J12884"/>
    </row>
    <row r="12885">
      <c r="A12885" t="s">
        <v>179</v>
      </c>
      <c r="B12885"/>
      <c r="C12885" t="s">
        <v>245</v>
      </c>
      <c r="D12885" t="s">
        <v>493</v>
      </c>
      <c r="E12885" t="s">
        <v>639</v>
      </c>
      <c r="F12885" t="s">
        <v>492</v>
      </c>
      <c r="G12885" t="n">
        <v>272318</v>
      </c>
      <c r="H12885" t="n">
        <v>1080948</v>
      </c>
      <c r="I12885" t="n">
        <v>92644</v>
      </c>
      <c r="J12885"/>
    </row>
    <row r="12886">
      <c r="A12886" t="s">
        <v>179</v>
      </c>
      <c r="B12886"/>
      <c r="C12886" t="s">
        <v>245</v>
      </c>
      <c r="D12886" t="s">
        <v>488</v>
      </c>
      <c r="E12886" t="s">
        <v>538</v>
      </c>
      <c r="F12886" t="s">
        <v>490</v>
      </c>
      <c r="G12886" t="n">
        <v>276673</v>
      </c>
      <c r="H12886" t="n">
        <v>1099466</v>
      </c>
      <c r="I12886" t="n">
        <v>93171</v>
      </c>
      <c r="J12886"/>
    </row>
    <row r="12887">
      <c r="A12887" t="s">
        <v>179</v>
      </c>
      <c r="B12887"/>
      <c r="C12887" t="s">
        <v>245</v>
      </c>
      <c r="D12887" t="s">
        <v>491</v>
      </c>
      <c r="E12887" t="s">
        <v>559</v>
      </c>
      <c r="F12887" t="s">
        <v>492</v>
      </c>
      <c r="G12887" t="n">
        <v>276673</v>
      </c>
      <c r="H12887" t="n">
        <v>1101488</v>
      </c>
      <c r="I12887" t="n">
        <v>93171</v>
      </c>
      <c r="J12887"/>
    </row>
    <row r="12888">
      <c r="A12888" t="s">
        <v>179</v>
      </c>
      <c r="B12888"/>
      <c r="C12888" t="s">
        <v>245</v>
      </c>
      <c r="D12888" t="s">
        <v>493</v>
      </c>
      <c r="E12888" t="s">
        <v>561</v>
      </c>
      <c r="F12888" t="s">
        <v>492</v>
      </c>
      <c r="G12888" t="n">
        <v>276673</v>
      </c>
      <c r="H12888" t="n">
        <v>1101745</v>
      </c>
      <c r="I12888" t="n">
        <v>93171</v>
      </c>
      <c r="J12888"/>
    </row>
    <row r="12889">
      <c r="A12889" t="s">
        <v>179</v>
      </c>
      <c r="B12889"/>
      <c r="C12889" t="s">
        <v>245</v>
      </c>
      <c r="D12889" t="s">
        <v>488</v>
      </c>
      <c r="E12889" t="s">
        <v>684</v>
      </c>
      <c r="F12889" t="s">
        <v>490</v>
      </c>
      <c r="G12889" t="n">
        <v>279450</v>
      </c>
      <c r="H12889" t="n">
        <v>1107967</v>
      </c>
      <c r="I12889" t="n">
        <v>94721</v>
      </c>
      <c r="J12889"/>
    </row>
    <row r="12890">
      <c r="A12890" t="s">
        <v>75</v>
      </c>
      <c r="B12890"/>
      <c r="C12890" t="s">
        <v>82</v>
      </c>
      <c r="D12890" t="s">
        <v>488</v>
      </c>
      <c r="E12890" t="s">
        <v>516</v>
      </c>
      <c r="F12890" t="s">
        <v>490</v>
      </c>
      <c r="G12890" t="n">
        <v>274260</v>
      </c>
      <c r="H12890" t="n">
        <v>1087306</v>
      </c>
      <c r="I12890" t="n">
        <v>59198</v>
      </c>
      <c r="J12890"/>
    </row>
    <row r="12891">
      <c r="A12891" t="s">
        <v>75</v>
      </c>
      <c r="B12891"/>
      <c r="C12891" t="s">
        <v>82</v>
      </c>
      <c r="D12891" t="s">
        <v>491</v>
      </c>
      <c r="E12891" t="s">
        <v>524</v>
      </c>
      <c r="F12891" t="s">
        <v>492</v>
      </c>
      <c r="G12891" t="n">
        <v>274260</v>
      </c>
      <c r="H12891" t="n">
        <v>1087382</v>
      </c>
      <c r="I12891" t="n">
        <v>59198</v>
      </c>
      <c r="J12891"/>
    </row>
    <row r="12892">
      <c r="A12892" t="s">
        <v>75</v>
      </c>
      <c r="B12892"/>
      <c r="C12892" t="s">
        <v>82</v>
      </c>
      <c r="D12892" t="s">
        <v>493</v>
      </c>
      <c r="E12892" t="s">
        <v>524</v>
      </c>
      <c r="F12892" t="s">
        <v>492</v>
      </c>
      <c r="G12892" t="n">
        <v>274260</v>
      </c>
      <c r="H12892" t="n">
        <v>1087671</v>
      </c>
      <c r="I12892" t="n">
        <v>59198</v>
      </c>
      <c r="J12892"/>
    </row>
    <row r="12893">
      <c r="A12893" t="s">
        <v>75</v>
      </c>
      <c r="B12893"/>
      <c r="C12893" t="s">
        <v>82</v>
      </c>
      <c r="D12893" t="s">
        <v>488</v>
      </c>
      <c r="E12893" t="s">
        <v>568</v>
      </c>
      <c r="F12893" t="s">
        <v>490</v>
      </c>
      <c r="G12893" t="n">
        <v>274697</v>
      </c>
      <c r="H12893" t="n">
        <v>1089021</v>
      </c>
      <c r="I12893" t="n">
        <v>91982</v>
      </c>
      <c r="J12893"/>
    </row>
    <row r="12894">
      <c r="A12894" t="s">
        <v>75</v>
      </c>
      <c r="B12894"/>
      <c r="C12894" t="s">
        <v>82</v>
      </c>
      <c r="D12894" t="s">
        <v>500</v>
      </c>
      <c r="E12894" t="s">
        <v>567</v>
      </c>
      <c r="F12894" t="s">
        <v>490</v>
      </c>
      <c r="G12894" t="n">
        <v>274697</v>
      </c>
      <c r="H12894" t="n">
        <v>1090491</v>
      </c>
      <c r="I12894" t="n">
        <v>91982</v>
      </c>
      <c r="J12894"/>
    </row>
    <row r="12895">
      <c r="A12895" t="s">
        <v>75</v>
      </c>
      <c r="B12895"/>
      <c r="C12895" t="s">
        <v>82</v>
      </c>
      <c r="D12895" t="s">
        <v>488</v>
      </c>
      <c r="E12895" t="s">
        <v>602</v>
      </c>
      <c r="F12895" t="s">
        <v>490</v>
      </c>
      <c r="G12895" t="n">
        <v>276885</v>
      </c>
      <c r="H12895" t="n">
        <v>1099686</v>
      </c>
      <c r="I12895" t="n">
        <v>94139</v>
      </c>
      <c r="J12895"/>
    </row>
    <row r="12896">
      <c r="A12896" t="s">
        <v>75</v>
      </c>
      <c r="B12896"/>
      <c r="C12896" t="s">
        <v>82</v>
      </c>
      <c r="D12896" t="s">
        <v>500</v>
      </c>
      <c r="E12896" t="s">
        <v>602</v>
      </c>
      <c r="F12896" t="s">
        <v>490</v>
      </c>
      <c r="G12896" t="n">
        <v>276885</v>
      </c>
      <c r="H12896" t="n">
        <v>1099698</v>
      </c>
      <c r="I12896" t="n">
        <v>94139</v>
      </c>
      <c r="J12896"/>
    </row>
    <row r="12897">
      <c r="A12897" t="s">
        <v>75</v>
      </c>
      <c r="B12897"/>
      <c r="C12897" t="s">
        <v>82</v>
      </c>
      <c r="D12897" t="s">
        <v>488</v>
      </c>
      <c r="E12897" t="s">
        <v>605</v>
      </c>
      <c r="F12897" t="s">
        <v>490</v>
      </c>
      <c r="G12897" t="n">
        <v>277925</v>
      </c>
      <c r="H12897" t="n">
        <v>1103072</v>
      </c>
      <c r="I12897" t="n">
        <v>92458</v>
      </c>
      <c r="J12897"/>
    </row>
    <row r="12898">
      <c r="A12898" t="s">
        <v>75</v>
      </c>
      <c r="B12898"/>
      <c r="C12898" t="s">
        <v>82</v>
      </c>
      <c r="D12898" t="s">
        <v>491</v>
      </c>
      <c r="E12898" t="s">
        <v>605</v>
      </c>
      <c r="F12898" t="s">
        <v>492</v>
      </c>
      <c r="G12898" t="n">
        <v>277925</v>
      </c>
      <c r="H12898" t="n">
        <v>1103079</v>
      </c>
      <c r="I12898" t="n">
        <v>92458</v>
      </c>
      <c r="J12898"/>
    </row>
    <row r="12899">
      <c r="A12899" t="s">
        <v>75</v>
      </c>
      <c r="B12899"/>
      <c r="C12899" t="s">
        <v>82</v>
      </c>
      <c r="D12899" t="s">
        <v>493</v>
      </c>
      <c r="E12899" t="s">
        <v>547</v>
      </c>
      <c r="F12899" t="s">
        <v>492</v>
      </c>
      <c r="G12899" t="n">
        <v>277925</v>
      </c>
      <c r="H12899" t="n">
        <v>1103433</v>
      </c>
      <c r="I12899" t="n">
        <v>92458</v>
      </c>
      <c r="J12899"/>
    </row>
    <row r="12900">
      <c r="A12900" t="s">
        <v>75</v>
      </c>
      <c r="B12900"/>
      <c r="C12900" t="s">
        <v>82</v>
      </c>
      <c r="D12900" t="s">
        <v>488</v>
      </c>
      <c r="E12900" t="s">
        <v>495</v>
      </c>
      <c r="F12900" t="s">
        <v>490</v>
      </c>
      <c r="G12900" t="n">
        <v>283723</v>
      </c>
      <c r="H12900" t="n">
        <v>1124689</v>
      </c>
      <c r="I12900" t="n">
        <v>93971</v>
      </c>
      <c r="J12900"/>
    </row>
    <row r="12901">
      <c r="A12901" t="s">
        <v>75</v>
      </c>
      <c r="B12901"/>
      <c r="C12901" t="s">
        <v>82</v>
      </c>
      <c r="D12901" t="s">
        <v>491</v>
      </c>
      <c r="E12901" t="s">
        <v>551</v>
      </c>
      <c r="F12901" t="s">
        <v>492</v>
      </c>
      <c r="G12901" t="n">
        <v>283723</v>
      </c>
      <c r="H12901" t="n">
        <v>1124795</v>
      </c>
      <c r="I12901" t="n">
        <v>93971</v>
      </c>
      <c r="J12901"/>
    </row>
    <row r="12902">
      <c r="A12902" t="s">
        <v>75</v>
      </c>
      <c r="B12902"/>
      <c r="C12902" t="s">
        <v>82</v>
      </c>
      <c r="D12902" t="s">
        <v>493</v>
      </c>
      <c r="E12902" t="s">
        <v>656</v>
      </c>
      <c r="F12902" t="s">
        <v>492</v>
      </c>
      <c r="G12902" t="n">
        <v>283723</v>
      </c>
      <c r="H12902" t="n">
        <v>1125090</v>
      </c>
      <c r="I12902" t="n">
        <v>93971</v>
      </c>
      <c r="J12902"/>
    </row>
    <row r="12903">
      <c r="A12903" t="s">
        <v>324</v>
      </c>
      <c r="B12903" t="s">
        <v>346</v>
      </c>
      <c r="C12903" t="s">
        <v>397</v>
      </c>
      <c r="D12903" t="s">
        <v>488</v>
      </c>
      <c r="E12903" t="s">
        <v>649</v>
      </c>
      <c r="F12903" t="s">
        <v>490</v>
      </c>
      <c r="G12903" t="n">
        <v>275191</v>
      </c>
      <c r="H12903" t="n">
        <v>1091196</v>
      </c>
      <c r="I12903" t="n">
        <v>24190</v>
      </c>
      <c r="J12903"/>
    </row>
    <row r="12904">
      <c r="A12904" t="s">
        <v>324</v>
      </c>
      <c r="B12904" t="s">
        <v>346</v>
      </c>
      <c r="C12904" t="s">
        <v>397</v>
      </c>
      <c r="D12904" t="s">
        <v>491</v>
      </c>
      <c r="E12904" t="s">
        <v>682</v>
      </c>
      <c r="F12904" t="s">
        <v>492</v>
      </c>
      <c r="G12904" t="n">
        <v>275191</v>
      </c>
      <c r="H12904" t="n">
        <v>1094234</v>
      </c>
      <c r="I12904" t="n">
        <v>24190</v>
      </c>
      <c r="J12904"/>
    </row>
    <row r="12905">
      <c r="A12905" t="s">
        <v>324</v>
      </c>
      <c r="B12905" t="s">
        <v>346</v>
      </c>
      <c r="C12905" t="s">
        <v>397</v>
      </c>
      <c r="D12905" t="s">
        <v>493</v>
      </c>
      <c r="E12905" t="s">
        <v>635</v>
      </c>
      <c r="F12905" t="s">
        <v>492</v>
      </c>
      <c r="G12905" t="n">
        <v>275191</v>
      </c>
      <c r="H12905" t="n">
        <v>1095737</v>
      </c>
      <c r="I12905" t="n">
        <v>24190</v>
      </c>
      <c r="J12905"/>
    </row>
    <row r="12906">
      <c r="A12906" t="s">
        <v>75</v>
      </c>
      <c r="B12906"/>
      <c r="C12906" t="s">
        <v>77</v>
      </c>
      <c r="D12906" t="s">
        <v>493</v>
      </c>
      <c r="E12906" t="s">
        <v>596</v>
      </c>
      <c r="F12906" t="s">
        <v>492</v>
      </c>
      <c r="G12906" t="n">
        <v>270469</v>
      </c>
      <c r="H12906" t="n">
        <v>1074727</v>
      </c>
      <c r="I12906" t="n">
        <v>92205</v>
      </c>
      <c r="J12906"/>
    </row>
    <row r="12907">
      <c r="A12907" t="s">
        <v>75</v>
      </c>
      <c r="B12907"/>
      <c r="C12907" t="s">
        <v>77</v>
      </c>
      <c r="D12907" t="s">
        <v>529</v>
      </c>
      <c r="E12907" t="s">
        <v>678</v>
      </c>
      <c r="F12907" t="s">
        <v>492</v>
      </c>
      <c r="G12907" t="n">
        <v>270663</v>
      </c>
      <c r="H12907" t="n">
        <v>1074988</v>
      </c>
      <c r="I12907" t="n">
        <v>88475</v>
      </c>
      <c r="J12907"/>
    </row>
    <row r="12908">
      <c r="A12908" t="s">
        <v>75</v>
      </c>
      <c r="B12908"/>
      <c r="C12908" t="s">
        <v>77</v>
      </c>
      <c r="D12908" t="s">
        <v>493</v>
      </c>
      <c r="E12908" t="s">
        <v>610</v>
      </c>
      <c r="F12908" t="s">
        <v>492</v>
      </c>
      <c r="G12908" t="n">
        <v>270663</v>
      </c>
      <c r="H12908" t="n">
        <v>1075426</v>
      </c>
      <c r="I12908" t="n">
        <v>88475</v>
      </c>
      <c r="J12908"/>
    </row>
    <row r="12909">
      <c r="A12909" t="s">
        <v>263</v>
      </c>
      <c r="B12909"/>
      <c r="C12909" t="s">
        <v>312</v>
      </c>
      <c r="D12909" t="s">
        <v>488</v>
      </c>
      <c r="E12909" t="s">
        <v>663</v>
      </c>
      <c r="F12909" t="s">
        <v>490</v>
      </c>
      <c r="G12909" t="n">
        <v>271147</v>
      </c>
      <c r="H12909" t="n">
        <v>1075808</v>
      </c>
      <c r="I12909" t="n">
        <v>77476</v>
      </c>
      <c r="J12909"/>
    </row>
    <row r="12910">
      <c r="A12910" t="s">
        <v>263</v>
      </c>
      <c r="B12910"/>
      <c r="C12910" t="s">
        <v>312</v>
      </c>
      <c r="D12910" t="s">
        <v>491</v>
      </c>
      <c r="E12910" t="s">
        <v>760</v>
      </c>
      <c r="F12910" t="s">
        <v>492</v>
      </c>
      <c r="G12910" t="n">
        <v>271147</v>
      </c>
      <c r="H12910" t="n">
        <v>1076217</v>
      </c>
      <c r="I12910" t="n">
        <v>77476</v>
      </c>
      <c r="J12910"/>
    </row>
    <row r="12911">
      <c r="A12911" t="s">
        <v>263</v>
      </c>
      <c r="B12911"/>
      <c r="C12911" t="s">
        <v>312</v>
      </c>
      <c r="D12911" t="s">
        <v>493</v>
      </c>
      <c r="E12911" t="s">
        <v>611</v>
      </c>
      <c r="F12911" t="s">
        <v>492</v>
      </c>
      <c r="G12911" t="n">
        <v>271147</v>
      </c>
      <c r="H12911" t="n">
        <v>1076445</v>
      </c>
      <c r="I12911" t="n">
        <v>77476</v>
      </c>
      <c r="J12911"/>
    </row>
    <row r="12912">
      <c r="A12912" t="s">
        <v>263</v>
      </c>
      <c r="B12912"/>
      <c r="C12912" t="s">
        <v>312</v>
      </c>
      <c r="D12912" t="s">
        <v>488</v>
      </c>
      <c r="E12912" t="s">
        <v>743</v>
      </c>
      <c r="F12912" t="s">
        <v>490</v>
      </c>
      <c r="G12912" t="n">
        <v>275192</v>
      </c>
      <c r="H12912" t="n">
        <v>1091433</v>
      </c>
      <c r="I12912" t="n">
        <v>93439</v>
      </c>
      <c r="J12912"/>
    </row>
    <row r="12913">
      <c r="A12913" t="s">
        <v>263</v>
      </c>
      <c r="B12913"/>
      <c r="C12913" t="s">
        <v>312</v>
      </c>
      <c r="D12913" t="s">
        <v>491</v>
      </c>
      <c r="E12913" t="s">
        <v>743</v>
      </c>
      <c r="F12913" t="s">
        <v>492</v>
      </c>
      <c r="G12913" t="n">
        <v>275192</v>
      </c>
      <c r="H12913" t="n">
        <v>1091438</v>
      </c>
      <c r="I12913" t="n">
        <v>93439</v>
      </c>
      <c r="J12913"/>
    </row>
    <row r="12914">
      <c r="A12914" t="s">
        <v>263</v>
      </c>
      <c r="B12914"/>
      <c r="C12914" t="s">
        <v>312</v>
      </c>
      <c r="D12914" t="s">
        <v>493</v>
      </c>
      <c r="E12914" t="s">
        <v>743</v>
      </c>
      <c r="F12914" t="s">
        <v>492</v>
      </c>
      <c r="G12914" t="n">
        <v>275192</v>
      </c>
      <c r="H12914" t="n">
        <v>1091439</v>
      </c>
      <c r="I12914" t="n">
        <v>93439</v>
      </c>
      <c r="J12914"/>
    </row>
    <row r="12915">
      <c r="A12915" t="s">
        <v>263</v>
      </c>
      <c r="B12915"/>
      <c r="C12915" t="s">
        <v>312</v>
      </c>
      <c r="D12915" t="s">
        <v>488</v>
      </c>
      <c r="E12915" t="s">
        <v>551</v>
      </c>
      <c r="F12915" t="s">
        <v>490</v>
      </c>
      <c r="G12915" t="n">
        <v>283729</v>
      </c>
      <c r="H12915" t="n">
        <v>1124761</v>
      </c>
      <c r="I12915" t="n">
        <v>66204</v>
      </c>
      <c r="J12915"/>
    </row>
    <row r="12916">
      <c r="A12916" t="s">
        <v>263</v>
      </c>
      <c r="B12916"/>
      <c r="C12916" t="s">
        <v>308</v>
      </c>
      <c r="D12916" t="s">
        <v>488</v>
      </c>
      <c r="E12916" t="s">
        <v>730</v>
      </c>
      <c r="F12916" t="s">
        <v>490</v>
      </c>
      <c r="G12916" t="n">
        <v>274838</v>
      </c>
      <c r="H12916" t="n">
        <v>1090152</v>
      </c>
      <c r="I12916" t="n">
        <v>79100</v>
      </c>
      <c r="J12916"/>
    </row>
    <row r="12917">
      <c r="A12917" t="s">
        <v>263</v>
      </c>
      <c r="B12917"/>
      <c r="C12917" t="s">
        <v>308</v>
      </c>
      <c r="D12917" t="s">
        <v>491</v>
      </c>
      <c r="E12917" t="s">
        <v>527</v>
      </c>
      <c r="F12917" t="s">
        <v>492</v>
      </c>
      <c r="G12917" t="n">
        <v>274838</v>
      </c>
      <c r="H12917" t="n">
        <v>1091542</v>
      </c>
      <c r="I12917" t="n">
        <v>79100</v>
      </c>
      <c r="J12917"/>
    </row>
    <row r="12918">
      <c r="A12918" t="s">
        <v>263</v>
      </c>
      <c r="B12918"/>
      <c r="C12918" t="s">
        <v>308</v>
      </c>
      <c r="D12918" t="s">
        <v>493</v>
      </c>
      <c r="E12918" t="s">
        <v>528</v>
      </c>
      <c r="F12918" t="s">
        <v>492</v>
      </c>
      <c r="G12918" t="n">
        <v>274838</v>
      </c>
      <c r="H12918" t="n">
        <v>1092649</v>
      </c>
      <c r="I12918" t="n">
        <v>79100</v>
      </c>
      <c r="J12918"/>
    </row>
    <row r="12919">
      <c r="A12919" t="s">
        <v>179</v>
      </c>
      <c r="B12919"/>
      <c r="C12919" t="s">
        <v>239</v>
      </c>
      <c r="D12919" t="s">
        <v>488</v>
      </c>
      <c r="E12919" t="s">
        <v>667</v>
      </c>
      <c r="F12919" t="s">
        <v>490</v>
      </c>
      <c r="G12919" t="n">
        <v>282581</v>
      </c>
      <c r="H12919" t="n">
        <v>1120428</v>
      </c>
      <c r="I12919" t="n">
        <v>93434</v>
      </c>
      <c r="J12919"/>
    </row>
    <row r="12920">
      <c r="A12920" t="s">
        <v>179</v>
      </c>
      <c r="B12920"/>
      <c r="C12920" t="s">
        <v>239</v>
      </c>
      <c r="D12920" t="s">
        <v>491</v>
      </c>
      <c r="E12920" t="s">
        <v>595</v>
      </c>
      <c r="F12920" t="s">
        <v>492</v>
      </c>
      <c r="G12920" t="n">
        <v>282581</v>
      </c>
      <c r="H12920" t="n">
        <v>1124338</v>
      </c>
      <c r="I12920" t="n">
        <v>93434</v>
      </c>
      <c r="J12920"/>
    </row>
    <row r="12921">
      <c r="A12921" t="s">
        <v>179</v>
      </c>
      <c r="B12921"/>
      <c r="C12921" t="s">
        <v>239</v>
      </c>
      <c r="D12921" t="s">
        <v>488</v>
      </c>
      <c r="E12921" t="s">
        <v>644</v>
      </c>
      <c r="F12921" t="s">
        <v>490</v>
      </c>
      <c r="G12921" t="n">
        <v>283782</v>
      </c>
      <c r="H12921" t="n">
        <v>1125744</v>
      </c>
      <c r="I12921" t="n">
        <v>96061</v>
      </c>
      <c r="J12921"/>
    </row>
    <row r="12922">
      <c r="A12922" t="s">
        <v>263</v>
      </c>
      <c r="B12922" t="s">
        <v>273</v>
      </c>
      <c r="C12922" t="s">
        <v>275</v>
      </c>
      <c r="D12922" t="s">
        <v>488</v>
      </c>
      <c r="E12922" t="s">
        <v>581</v>
      </c>
      <c r="F12922" t="s">
        <v>490</v>
      </c>
      <c r="G12922" t="n">
        <v>276435</v>
      </c>
      <c r="H12922" t="n">
        <v>1096296</v>
      </c>
      <c r="I12922" t="n">
        <v>93826</v>
      </c>
      <c r="J12922"/>
    </row>
    <row r="12923">
      <c r="A12923" t="s">
        <v>263</v>
      </c>
      <c r="B12923" t="s">
        <v>273</v>
      </c>
      <c r="C12923" t="s">
        <v>275</v>
      </c>
      <c r="D12923" t="s">
        <v>491</v>
      </c>
      <c r="E12923" t="s">
        <v>581</v>
      </c>
      <c r="F12923" t="s">
        <v>492</v>
      </c>
      <c r="G12923" t="n">
        <v>276435</v>
      </c>
      <c r="H12923" t="n">
        <v>1096342</v>
      </c>
      <c r="I12923" t="n">
        <v>93826</v>
      </c>
      <c r="J12923"/>
    </row>
    <row r="12924">
      <c r="A12924" t="s">
        <v>263</v>
      </c>
      <c r="B12924" t="s">
        <v>273</v>
      </c>
      <c r="C12924" t="s">
        <v>275</v>
      </c>
      <c r="D12924" t="s">
        <v>493</v>
      </c>
      <c r="E12924" t="s">
        <v>581</v>
      </c>
      <c r="F12924" t="s">
        <v>492</v>
      </c>
      <c r="G12924" t="n">
        <v>276435</v>
      </c>
      <c r="H12924" t="n">
        <v>1096401</v>
      </c>
      <c r="I12924" t="n">
        <v>93826</v>
      </c>
      <c r="J12924"/>
    </row>
    <row r="12925">
      <c r="A12925" t="s">
        <v>263</v>
      </c>
      <c r="B12925" t="s">
        <v>273</v>
      </c>
      <c r="C12925" t="s">
        <v>275</v>
      </c>
      <c r="D12925" t="s">
        <v>488</v>
      </c>
      <c r="E12925" t="s">
        <v>696</v>
      </c>
      <c r="F12925" t="s">
        <v>490</v>
      </c>
      <c r="G12925" t="n">
        <v>278434</v>
      </c>
      <c r="H12925" t="n">
        <v>1103952</v>
      </c>
      <c r="I12925" t="n">
        <v>94477</v>
      </c>
      <c r="J12925"/>
    </row>
    <row r="12926">
      <c r="A12926" t="s">
        <v>263</v>
      </c>
      <c r="B12926" t="s">
        <v>273</v>
      </c>
      <c r="C12926" t="s">
        <v>275</v>
      </c>
      <c r="D12926" t="s">
        <v>491</v>
      </c>
      <c r="E12926" t="s">
        <v>696</v>
      </c>
      <c r="F12926" t="s">
        <v>492</v>
      </c>
      <c r="G12926" t="n">
        <v>278434</v>
      </c>
      <c r="H12926" t="n">
        <v>1103956</v>
      </c>
      <c r="I12926" t="n">
        <v>94477</v>
      </c>
      <c r="J12926"/>
    </row>
    <row r="12927">
      <c r="A12927" t="s">
        <v>263</v>
      </c>
      <c r="B12927" t="s">
        <v>273</v>
      </c>
      <c r="C12927" t="s">
        <v>275</v>
      </c>
      <c r="D12927" t="s">
        <v>493</v>
      </c>
      <c r="E12927" t="s">
        <v>548</v>
      </c>
      <c r="F12927" t="s">
        <v>492</v>
      </c>
      <c r="G12927" t="n">
        <v>278434</v>
      </c>
      <c r="H12927" t="n">
        <v>1104135</v>
      </c>
      <c r="I12927" t="n">
        <v>94477</v>
      </c>
      <c r="J12927"/>
    </row>
    <row r="12928">
      <c r="A12928" t="s">
        <v>263</v>
      </c>
      <c r="B12928" t="s">
        <v>273</v>
      </c>
      <c r="C12928" t="s">
        <v>275</v>
      </c>
      <c r="D12928" t="s">
        <v>488</v>
      </c>
      <c r="E12928" t="s">
        <v>595</v>
      </c>
      <c r="F12928" t="s">
        <v>490</v>
      </c>
      <c r="G12928" t="n">
        <v>283605</v>
      </c>
      <c r="H12928" t="n">
        <v>1124298</v>
      </c>
      <c r="I12928" t="n">
        <v>96069</v>
      </c>
      <c r="J12928"/>
    </row>
    <row r="12929">
      <c r="A12929" t="s">
        <v>263</v>
      </c>
      <c r="B12929" t="s">
        <v>273</v>
      </c>
      <c r="C12929" t="s">
        <v>275</v>
      </c>
      <c r="D12929" t="s">
        <v>500</v>
      </c>
      <c r="E12929" t="s">
        <v>495</v>
      </c>
      <c r="F12929" t="s">
        <v>490</v>
      </c>
      <c r="G12929" t="n">
        <v>283605</v>
      </c>
      <c r="H12929" t="n">
        <v>1124476</v>
      </c>
      <c r="I12929" t="n">
        <v>96069</v>
      </c>
      <c r="J12929"/>
    </row>
    <row r="12930">
      <c r="A12930" t="s">
        <v>263</v>
      </c>
      <c r="B12930" t="s">
        <v>273</v>
      </c>
      <c r="C12930" t="s">
        <v>275</v>
      </c>
      <c r="D12930" t="s">
        <v>488</v>
      </c>
      <c r="E12930" t="s">
        <v>495</v>
      </c>
      <c r="F12930" t="s">
        <v>490</v>
      </c>
      <c r="G12930" t="n">
        <v>283734</v>
      </c>
      <c r="H12930" t="n">
        <v>1124637</v>
      </c>
      <c r="I12930" t="n">
        <v>96118</v>
      </c>
      <c r="J12930"/>
    </row>
    <row r="12931">
      <c r="A12931" t="s">
        <v>263</v>
      </c>
      <c r="B12931" t="s">
        <v>273</v>
      </c>
      <c r="C12931" t="s">
        <v>275</v>
      </c>
      <c r="D12931" t="s">
        <v>491</v>
      </c>
      <c r="E12931" t="s">
        <v>495</v>
      </c>
      <c r="F12931" t="s">
        <v>492</v>
      </c>
      <c r="G12931" t="n">
        <v>283734</v>
      </c>
      <c r="H12931" t="n">
        <v>1124657</v>
      </c>
      <c r="I12931" t="n">
        <v>96118</v>
      </c>
      <c r="J12931"/>
    </row>
    <row r="12932">
      <c r="A12932" t="s">
        <v>263</v>
      </c>
      <c r="B12932" t="s">
        <v>273</v>
      </c>
      <c r="C12932" t="s">
        <v>275</v>
      </c>
      <c r="D12932" t="s">
        <v>493</v>
      </c>
      <c r="E12932" t="s">
        <v>551</v>
      </c>
      <c r="F12932" t="s">
        <v>492</v>
      </c>
      <c r="G12932" t="n">
        <v>283734</v>
      </c>
      <c r="H12932" t="n">
        <v>1124902</v>
      </c>
      <c r="I12932" t="n">
        <v>96118</v>
      </c>
      <c r="J12932"/>
    </row>
    <row r="12933">
      <c r="A12933" t="s">
        <v>75</v>
      </c>
      <c r="B12933"/>
      <c r="C12933" t="s">
        <v>76</v>
      </c>
      <c r="D12933" t="s">
        <v>488</v>
      </c>
      <c r="E12933" t="s">
        <v>522</v>
      </c>
      <c r="F12933" t="s">
        <v>490</v>
      </c>
      <c r="G12933" t="n">
        <v>271863</v>
      </c>
      <c r="H12933" t="n">
        <v>1078954</v>
      </c>
      <c r="I12933" t="n">
        <v>92717</v>
      </c>
      <c r="J12933"/>
    </row>
    <row r="12934">
      <c r="A12934" t="s">
        <v>75</v>
      </c>
      <c r="B12934"/>
      <c r="C12934" t="s">
        <v>76</v>
      </c>
      <c r="D12934" t="s">
        <v>491</v>
      </c>
      <c r="E12934" t="s">
        <v>522</v>
      </c>
      <c r="F12934" t="s">
        <v>560</v>
      </c>
      <c r="G12934" t="n">
        <v>271863</v>
      </c>
      <c r="H12934" t="n">
        <v>1078983</v>
      </c>
      <c r="I12934" t="n">
        <v>92717</v>
      </c>
      <c r="J12934"/>
    </row>
    <row r="12935">
      <c r="A12935" t="s">
        <v>75</v>
      </c>
      <c r="B12935"/>
      <c r="C12935" t="s">
        <v>76</v>
      </c>
      <c r="D12935" t="s">
        <v>536</v>
      </c>
      <c r="E12935" t="s">
        <v>578</v>
      </c>
      <c r="F12935" t="s">
        <v>560</v>
      </c>
      <c r="G12935" t="n">
        <v>271863</v>
      </c>
      <c r="H12935" t="n">
        <v>1081560</v>
      </c>
      <c r="I12935" t="n">
        <v>92717</v>
      </c>
      <c r="J12935"/>
    </row>
    <row r="12936">
      <c r="A12936" t="s">
        <v>90</v>
      </c>
      <c r="B12936" t="s">
        <v>138</v>
      </c>
      <c r="C12936" t="s">
        <v>143</v>
      </c>
      <c r="D12936" t="s">
        <v>488</v>
      </c>
      <c r="E12936" t="s">
        <v>682</v>
      </c>
      <c r="F12936" t="s">
        <v>490</v>
      </c>
      <c r="G12936" t="n">
        <v>275959</v>
      </c>
      <c r="H12936" t="n">
        <v>1094319</v>
      </c>
      <c r="I12936" t="n">
        <v>14078</v>
      </c>
      <c r="J12936"/>
    </row>
    <row r="12937">
      <c r="A12937" t="s">
        <v>90</v>
      </c>
      <c r="B12937" t="s">
        <v>138</v>
      </c>
      <c r="C12937" t="s">
        <v>143</v>
      </c>
      <c r="D12937" t="s">
        <v>500</v>
      </c>
      <c r="E12937" t="s">
        <v>683</v>
      </c>
      <c r="F12937" t="s">
        <v>490</v>
      </c>
      <c r="G12937" t="n">
        <v>275959</v>
      </c>
      <c r="H12937" t="n">
        <v>1098802</v>
      </c>
      <c r="I12937" t="n">
        <v>14078</v>
      </c>
      <c r="J12937"/>
    </row>
    <row r="12938">
      <c r="A12938" t="s">
        <v>90</v>
      </c>
      <c r="B12938" t="s">
        <v>138</v>
      </c>
      <c r="C12938" t="s">
        <v>142</v>
      </c>
      <c r="D12938" t="s">
        <v>488</v>
      </c>
      <c r="E12938" t="s">
        <v>696</v>
      </c>
      <c r="F12938" t="s">
        <v>490</v>
      </c>
      <c r="G12938" t="n">
        <v>278250</v>
      </c>
      <c r="H12938" t="n">
        <v>1103868</v>
      </c>
      <c r="I12938" t="n">
        <v>66201</v>
      </c>
      <c r="J12938"/>
    </row>
    <row r="12939">
      <c r="A12939" t="s">
        <v>90</v>
      </c>
      <c r="B12939" t="s">
        <v>138</v>
      </c>
      <c r="C12939" t="s">
        <v>143</v>
      </c>
      <c r="D12939" t="s">
        <v>488</v>
      </c>
      <c r="E12939" t="s">
        <v>626</v>
      </c>
      <c r="F12939" t="s">
        <v>490</v>
      </c>
      <c r="G12939" t="n">
        <v>280364</v>
      </c>
      <c r="H12939" t="n">
        <v>1112222</v>
      </c>
      <c r="I12939" t="n">
        <v>94677</v>
      </c>
      <c r="J12939"/>
    </row>
    <row r="12940">
      <c r="A12940" t="s">
        <v>90</v>
      </c>
      <c r="B12940" t="s">
        <v>138</v>
      </c>
      <c r="C12940" t="s">
        <v>143</v>
      </c>
      <c r="D12940" t="s">
        <v>500</v>
      </c>
      <c r="E12940" t="s">
        <v>626</v>
      </c>
      <c r="F12940" t="s">
        <v>490</v>
      </c>
      <c r="G12940" t="n">
        <v>280364</v>
      </c>
      <c r="H12940" t="n">
        <v>1112232</v>
      </c>
      <c r="I12940" t="n">
        <v>94677</v>
      </c>
      <c r="J12940"/>
    </row>
    <row r="12941">
      <c r="A12941" t="s">
        <v>179</v>
      </c>
      <c r="B12941"/>
      <c r="C12941" t="s">
        <v>246</v>
      </c>
      <c r="D12941" t="s">
        <v>488</v>
      </c>
      <c r="E12941" t="s">
        <v>633</v>
      </c>
      <c r="F12941" t="s">
        <v>490</v>
      </c>
      <c r="G12941" t="n">
        <v>271935</v>
      </c>
      <c r="H12941" t="n">
        <v>1078054</v>
      </c>
      <c r="I12941" t="n">
        <v>50927</v>
      </c>
      <c r="J12941"/>
    </row>
    <row r="12942">
      <c r="A12942" t="s">
        <v>179</v>
      </c>
      <c r="B12942"/>
      <c r="C12942" t="s">
        <v>246</v>
      </c>
      <c r="D12942" t="s">
        <v>488</v>
      </c>
      <c r="E12942" t="s">
        <v>568</v>
      </c>
      <c r="F12942" t="s">
        <v>490</v>
      </c>
      <c r="G12942" t="n">
        <v>274581</v>
      </c>
      <c r="H12942" t="n">
        <v>1088975</v>
      </c>
      <c r="I12942" t="n">
        <v>85926</v>
      </c>
      <c r="J12942"/>
    </row>
    <row r="12943">
      <c r="A12943" t="s">
        <v>179</v>
      </c>
      <c r="B12943"/>
      <c r="C12943" t="s">
        <v>246</v>
      </c>
      <c r="D12943" t="s">
        <v>488</v>
      </c>
      <c r="E12943" t="s">
        <v>630</v>
      </c>
      <c r="F12943" t="s">
        <v>490</v>
      </c>
      <c r="G12943" t="n">
        <v>276221</v>
      </c>
      <c r="H12943" t="n">
        <v>1095198</v>
      </c>
      <c r="I12943" t="n">
        <v>93716</v>
      </c>
      <c r="J12943"/>
    </row>
    <row r="12944">
      <c r="A12944" t="s">
        <v>179</v>
      </c>
      <c r="B12944"/>
      <c r="C12944" t="s">
        <v>246</v>
      </c>
      <c r="D12944" t="s">
        <v>491</v>
      </c>
      <c r="E12944" t="s">
        <v>512</v>
      </c>
      <c r="F12944" t="s">
        <v>492</v>
      </c>
      <c r="G12944" t="n">
        <v>276221</v>
      </c>
      <c r="H12944" t="n">
        <v>1099167</v>
      </c>
      <c r="I12944" t="n">
        <v>93716</v>
      </c>
      <c r="J12944"/>
    </row>
    <row r="12945">
      <c r="A12945" t="s">
        <v>179</v>
      </c>
      <c r="B12945"/>
      <c r="C12945" t="s">
        <v>246</v>
      </c>
      <c r="D12945" t="s">
        <v>493</v>
      </c>
      <c r="E12945" t="s">
        <v>602</v>
      </c>
      <c r="F12945" t="s">
        <v>492</v>
      </c>
      <c r="G12945" t="n">
        <v>276221</v>
      </c>
      <c r="H12945" t="n">
        <v>1099929</v>
      </c>
      <c r="I12945" t="n">
        <v>93716</v>
      </c>
      <c r="J12945"/>
    </row>
    <row r="12946">
      <c r="A12946" t="s">
        <v>179</v>
      </c>
      <c r="B12946"/>
      <c r="C12946" t="s">
        <v>246</v>
      </c>
      <c r="D12946" t="s">
        <v>488</v>
      </c>
      <c r="E12946" t="s">
        <v>625</v>
      </c>
      <c r="F12946" t="s">
        <v>490</v>
      </c>
      <c r="G12946" t="n">
        <v>278070</v>
      </c>
      <c r="H12946" t="n">
        <v>1102803</v>
      </c>
      <c r="I12946" t="n">
        <v>72894</v>
      </c>
      <c r="J12946"/>
    </row>
    <row r="12947">
      <c r="A12947" t="s">
        <v>179</v>
      </c>
      <c r="B12947"/>
      <c r="C12947" t="s">
        <v>246</v>
      </c>
      <c r="D12947" t="s">
        <v>500</v>
      </c>
      <c r="E12947" t="s">
        <v>589</v>
      </c>
      <c r="F12947" t="s">
        <v>490</v>
      </c>
      <c r="G12947" t="n">
        <v>278070</v>
      </c>
      <c r="H12947" t="n">
        <v>1105964</v>
      </c>
      <c r="I12947" t="n">
        <v>72894</v>
      </c>
      <c r="J12947"/>
    </row>
    <row r="12948">
      <c r="A12948" t="s">
        <v>179</v>
      </c>
      <c r="B12948"/>
      <c r="C12948" t="s">
        <v>246</v>
      </c>
      <c r="D12948" t="s">
        <v>488</v>
      </c>
      <c r="E12948" t="s">
        <v>502</v>
      </c>
      <c r="F12948" t="s">
        <v>490</v>
      </c>
      <c r="G12948" t="n">
        <v>278562</v>
      </c>
      <c r="H12948" t="n">
        <v>1104703</v>
      </c>
      <c r="I12948" t="n">
        <v>93916</v>
      </c>
      <c r="J12948"/>
    </row>
    <row r="12949">
      <c r="A12949" t="s">
        <v>179</v>
      </c>
      <c r="B12949"/>
      <c r="C12949" t="s">
        <v>246</v>
      </c>
      <c r="D12949" t="s">
        <v>488</v>
      </c>
      <c r="E12949" t="s">
        <v>502</v>
      </c>
      <c r="F12949" t="s">
        <v>490</v>
      </c>
      <c r="G12949" t="n">
        <v>278391</v>
      </c>
      <c r="H12949" t="n">
        <v>1104706</v>
      </c>
      <c r="I12949" t="n">
        <v>93535</v>
      </c>
      <c r="J12949"/>
    </row>
    <row r="12950">
      <c r="A12950" t="s">
        <v>179</v>
      </c>
      <c r="B12950"/>
      <c r="C12950" t="s">
        <v>246</v>
      </c>
      <c r="D12950" t="s">
        <v>491</v>
      </c>
      <c r="E12950" t="s">
        <v>684</v>
      </c>
      <c r="F12950" t="s">
        <v>492</v>
      </c>
      <c r="G12950" t="n">
        <v>278391</v>
      </c>
      <c r="H12950" t="n">
        <v>1108406</v>
      </c>
      <c r="I12950" t="n">
        <v>93535</v>
      </c>
      <c r="J12950"/>
    </row>
    <row r="12951">
      <c r="A12951" t="s">
        <v>179</v>
      </c>
      <c r="B12951"/>
      <c r="C12951" t="s">
        <v>246</v>
      </c>
      <c r="D12951" t="s">
        <v>493</v>
      </c>
      <c r="E12951" t="s">
        <v>657</v>
      </c>
      <c r="F12951" t="s">
        <v>492</v>
      </c>
      <c r="G12951" t="n">
        <v>278391</v>
      </c>
      <c r="H12951" t="n">
        <v>1109385</v>
      </c>
      <c r="I12951" t="n">
        <v>93535</v>
      </c>
      <c r="J12951"/>
    </row>
    <row r="12952">
      <c r="A12952" t="s">
        <v>179</v>
      </c>
      <c r="B12952"/>
      <c r="C12952" t="s">
        <v>246</v>
      </c>
      <c r="D12952" t="s">
        <v>488</v>
      </c>
      <c r="E12952" t="s">
        <v>667</v>
      </c>
      <c r="F12952" t="s">
        <v>490</v>
      </c>
      <c r="G12952" t="n">
        <v>282555</v>
      </c>
      <c r="H12952" t="n">
        <v>1120502</v>
      </c>
      <c r="I12952" t="n">
        <v>72894</v>
      </c>
      <c r="J12952"/>
    </row>
    <row r="12953">
      <c r="A12953" t="s">
        <v>263</v>
      </c>
      <c r="B12953"/>
      <c r="C12953" t="s">
        <v>313</v>
      </c>
      <c r="D12953" t="s">
        <v>488</v>
      </c>
      <c r="E12953" t="s">
        <v>601</v>
      </c>
      <c r="F12953" t="s">
        <v>490</v>
      </c>
      <c r="G12953" t="n">
        <v>272796</v>
      </c>
      <c r="H12953" t="n">
        <v>1081319</v>
      </c>
      <c r="I12953" t="n">
        <v>92933</v>
      </c>
      <c r="J12953"/>
    </row>
    <row r="12954">
      <c r="A12954" t="s">
        <v>263</v>
      </c>
      <c r="B12954"/>
      <c r="C12954" t="s">
        <v>313</v>
      </c>
      <c r="D12954" t="s">
        <v>491</v>
      </c>
      <c r="E12954" t="s">
        <v>640</v>
      </c>
      <c r="F12954" t="s">
        <v>492</v>
      </c>
      <c r="G12954" t="n">
        <v>272796</v>
      </c>
      <c r="H12954" t="n">
        <v>1082418</v>
      </c>
      <c r="I12954" t="n">
        <v>92933</v>
      </c>
      <c r="J12954"/>
    </row>
    <row r="12955">
      <c r="A12955" t="s">
        <v>263</v>
      </c>
      <c r="B12955"/>
      <c r="C12955" t="s">
        <v>313</v>
      </c>
      <c r="D12955" t="s">
        <v>493</v>
      </c>
      <c r="E12955" t="s">
        <v>513</v>
      </c>
      <c r="F12955" t="s">
        <v>492</v>
      </c>
      <c r="G12955" t="n">
        <v>272796</v>
      </c>
      <c r="H12955" t="n">
        <v>1082729</v>
      </c>
      <c r="I12955" t="n">
        <v>92933</v>
      </c>
      <c r="J12955"/>
    </row>
    <row r="12956">
      <c r="A12956" t="s">
        <v>263</v>
      </c>
      <c r="B12956"/>
      <c r="C12956" t="s">
        <v>313</v>
      </c>
      <c r="D12956" t="s">
        <v>488</v>
      </c>
      <c r="E12956" t="s">
        <v>695</v>
      </c>
      <c r="F12956" t="s">
        <v>490</v>
      </c>
      <c r="G12956" t="n">
        <v>273187</v>
      </c>
      <c r="H12956" t="n">
        <v>1083422</v>
      </c>
      <c r="I12956" t="n">
        <v>92579</v>
      </c>
      <c r="J12956"/>
    </row>
    <row r="12957">
      <c r="A12957" t="s">
        <v>263</v>
      </c>
      <c r="B12957"/>
      <c r="C12957" t="s">
        <v>313</v>
      </c>
      <c r="D12957" t="s">
        <v>491</v>
      </c>
      <c r="E12957" t="s">
        <v>607</v>
      </c>
      <c r="F12957" t="s">
        <v>492</v>
      </c>
      <c r="G12957" t="n">
        <v>273187</v>
      </c>
      <c r="H12957" t="n">
        <v>1083739</v>
      </c>
      <c r="I12957" t="n">
        <v>92579</v>
      </c>
      <c r="J12957"/>
    </row>
    <row r="12958">
      <c r="A12958" t="s">
        <v>263</v>
      </c>
      <c r="B12958"/>
      <c r="C12958" t="s">
        <v>313</v>
      </c>
      <c r="D12958" t="s">
        <v>493</v>
      </c>
      <c r="E12958" t="s">
        <v>508</v>
      </c>
      <c r="F12958" t="s">
        <v>492</v>
      </c>
      <c r="G12958" t="n">
        <v>273187</v>
      </c>
      <c r="H12958" t="n">
        <v>1084079</v>
      </c>
      <c r="I12958" t="n">
        <v>92579</v>
      </c>
      <c r="J12958"/>
    </row>
    <row r="12959">
      <c r="A12959" t="s">
        <v>263</v>
      </c>
      <c r="B12959"/>
      <c r="C12959" t="s">
        <v>313</v>
      </c>
      <c r="D12959" t="s">
        <v>488</v>
      </c>
      <c r="E12959" t="s">
        <v>524</v>
      </c>
      <c r="F12959" t="s">
        <v>490</v>
      </c>
      <c r="G12959" t="n">
        <v>274250</v>
      </c>
      <c r="H12959" t="n">
        <v>1087526</v>
      </c>
      <c r="I12959" t="n">
        <v>93344</v>
      </c>
      <c r="J12959"/>
    </row>
    <row r="12960">
      <c r="A12960" t="s">
        <v>263</v>
      </c>
      <c r="B12960"/>
      <c r="C12960" t="s">
        <v>313</v>
      </c>
      <c r="D12960" t="s">
        <v>491</v>
      </c>
      <c r="E12960" t="s">
        <v>594</v>
      </c>
      <c r="F12960" t="s">
        <v>492</v>
      </c>
      <c r="G12960" t="n">
        <v>274250</v>
      </c>
      <c r="H12960" t="n">
        <v>1088081</v>
      </c>
      <c r="I12960" t="n">
        <v>93344</v>
      </c>
      <c r="J12960"/>
    </row>
    <row r="12961">
      <c r="A12961" t="s">
        <v>263</v>
      </c>
      <c r="B12961"/>
      <c r="C12961" t="s">
        <v>313</v>
      </c>
      <c r="D12961" t="s">
        <v>493</v>
      </c>
      <c r="E12961" t="s">
        <v>594</v>
      </c>
      <c r="F12961" t="s">
        <v>492</v>
      </c>
      <c r="G12961" t="n">
        <v>274250</v>
      </c>
      <c r="H12961" t="n">
        <v>1088124</v>
      </c>
      <c r="I12961" t="n">
        <v>93344</v>
      </c>
      <c r="J12961"/>
    </row>
    <row r="12962">
      <c r="A12962" t="s">
        <v>263</v>
      </c>
      <c r="B12962"/>
      <c r="C12962" t="s">
        <v>313</v>
      </c>
      <c r="D12962" t="s">
        <v>488</v>
      </c>
      <c r="E12962" t="s">
        <v>524</v>
      </c>
      <c r="F12962" t="s">
        <v>490</v>
      </c>
      <c r="G12962" t="n">
        <v>274291</v>
      </c>
      <c r="H12962" t="n">
        <v>1087525</v>
      </c>
      <c r="I12962" t="n">
        <v>79777</v>
      </c>
      <c r="J12962"/>
    </row>
    <row r="12963">
      <c r="A12963" t="s">
        <v>263</v>
      </c>
      <c r="B12963"/>
      <c r="C12963" t="s">
        <v>313</v>
      </c>
      <c r="D12963" t="s">
        <v>491</v>
      </c>
      <c r="E12963" t="s">
        <v>583</v>
      </c>
      <c r="F12963" t="s">
        <v>492</v>
      </c>
      <c r="G12963" t="n">
        <v>274291</v>
      </c>
      <c r="H12963" t="n">
        <v>1088256</v>
      </c>
      <c r="I12963" t="n">
        <v>79777</v>
      </c>
      <c r="J12963"/>
    </row>
    <row r="12964">
      <c r="A12964" t="s">
        <v>263</v>
      </c>
      <c r="B12964"/>
      <c r="C12964" t="s">
        <v>313</v>
      </c>
      <c r="D12964" t="s">
        <v>493</v>
      </c>
      <c r="E12964" t="s">
        <v>497</v>
      </c>
      <c r="F12964" t="s">
        <v>492</v>
      </c>
      <c r="G12964" t="n">
        <v>274291</v>
      </c>
      <c r="H12964" t="n">
        <v>1088640</v>
      </c>
      <c r="I12964" t="n">
        <v>79777</v>
      </c>
      <c r="J12964"/>
    </row>
    <row r="12965">
      <c r="A12965" t="s">
        <v>263</v>
      </c>
      <c r="B12965"/>
      <c r="C12965" t="s">
        <v>313</v>
      </c>
      <c r="D12965" t="s">
        <v>488</v>
      </c>
      <c r="E12965" t="s">
        <v>594</v>
      </c>
      <c r="F12965" t="s">
        <v>490</v>
      </c>
      <c r="G12965" t="n">
        <v>274351</v>
      </c>
      <c r="H12965" t="n">
        <v>1088077</v>
      </c>
      <c r="I12965" t="n">
        <v>42939</v>
      </c>
      <c r="J12965"/>
    </row>
    <row r="12966">
      <c r="A12966" t="s">
        <v>263</v>
      </c>
      <c r="B12966"/>
      <c r="C12966" t="s">
        <v>313</v>
      </c>
      <c r="D12966" t="s">
        <v>491</v>
      </c>
      <c r="E12966" t="s">
        <v>497</v>
      </c>
      <c r="F12966" t="s">
        <v>492</v>
      </c>
      <c r="G12966" t="n">
        <v>274351</v>
      </c>
      <c r="H12966" t="n">
        <v>1088637</v>
      </c>
      <c r="I12966" t="n">
        <v>42939</v>
      </c>
      <c r="J12966"/>
    </row>
    <row r="12967">
      <c r="A12967" t="s">
        <v>263</v>
      </c>
      <c r="B12967"/>
      <c r="C12967" t="s">
        <v>313</v>
      </c>
      <c r="D12967" t="s">
        <v>493</v>
      </c>
      <c r="E12967" t="s">
        <v>497</v>
      </c>
      <c r="F12967" t="s">
        <v>492</v>
      </c>
      <c r="G12967" t="n">
        <v>274351</v>
      </c>
      <c r="H12967" t="n">
        <v>1088641</v>
      </c>
      <c r="I12967" t="n">
        <v>42939</v>
      </c>
      <c r="J12967"/>
    </row>
    <row r="12968">
      <c r="A12968" t="s">
        <v>263</v>
      </c>
      <c r="B12968"/>
      <c r="C12968" t="s">
        <v>313</v>
      </c>
      <c r="D12968" t="s">
        <v>488</v>
      </c>
      <c r="E12968" t="s">
        <v>696</v>
      </c>
      <c r="F12968" t="s">
        <v>490</v>
      </c>
      <c r="G12968" t="n">
        <v>278383</v>
      </c>
      <c r="H12968" t="n">
        <v>1103858</v>
      </c>
      <c r="I12968" t="n">
        <v>89989</v>
      </c>
      <c r="J12968"/>
    </row>
    <row r="12969">
      <c r="A12969" t="s">
        <v>263</v>
      </c>
      <c r="B12969"/>
      <c r="C12969" t="s">
        <v>313</v>
      </c>
      <c r="D12969" t="s">
        <v>491</v>
      </c>
      <c r="E12969" t="s">
        <v>548</v>
      </c>
      <c r="F12969" t="s">
        <v>492</v>
      </c>
      <c r="G12969" t="n">
        <v>278383</v>
      </c>
      <c r="H12969" t="n">
        <v>1104172</v>
      </c>
      <c r="I12969" t="n">
        <v>89989</v>
      </c>
      <c r="J12969"/>
    </row>
    <row r="12970">
      <c r="A12970" t="s">
        <v>263</v>
      </c>
      <c r="B12970"/>
      <c r="C12970" t="s">
        <v>313</v>
      </c>
      <c r="D12970" t="s">
        <v>493</v>
      </c>
      <c r="E12970" t="s">
        <v>548</v>
      </c>
      <c r="F12970" t="s">
        <v>492</v>
      </c>
      <c r="G12970" t="n">
        <v>278383</v>
      </c>
      <c r="H12970" t="n">
        <v>1104275</v>
      </c>
      <c r="I12970" t="n">
        <v>89989</v>
      </c>
      <c r="J12970"/>
    </row>
    <row r="12971">
      <c r="A12971" t="s">
        <v>263</v>
      </c>
      <c r="B12971"/>
      <c r="C12971" t="s">
        <v>313</v>
      </c>
      <c r="D12971" t="s">
        <v>488</v>
      </c>
      <c r="E12971" t="s">
        <v>577</v>
      </c>
      <c r="F12971" t="s">
        <v>490</v>
      </c>
      <c r="G12971" t="n">
        <v>282017</v>
      </c>
      <c r="H12971" t="n">
        <v>1117455</v>
      </c>
      <c r="I12971" t="n">
        <v>95136</v>
      </c>
      <c r="J12971"/>
    </row>
    <row r="12972">
      <c r="A12972" t="s">
        <v>263</v>
      </c>
      <c r="B12972"/>
      <c r="C12972" t="s">
        <v>313</v>
      </c>
      <c r="D12972" t="s">
        <v>491</v>
      </c>
      <c r="E12972" t="s">
        <v>575</v>
      </c>
      <c r="F12972" t="s">
        <v>492</v>
      </c>
      <c r="G12972" t="n">
        <v>282017</v>
      </c>
      <c r="H12972" t="n">
        <v>1117704</v>
      </c>
      <c r="I12972" t="n">
        <v>95136</v>
      </c>
      <c r="J12972"/>
    </row>
    <row r="12973">
      <c r="A12973" t="s">
        <v>263</v>
      </c>
      <c r="B12973"/>
      <c r="C12973" t="s">
        <v>313</v>
      </c>
      <c r="D12973" t="s">
        <v>493</v>
      </c>
      <c r="E12973" t="s">
        <v>575</v>
      </c>
      <c r="F12973" t="s">
        <v>492</v>
      </c>
      <c r="G12973" t="n">
        <v>282017</v>
      </c>
      <c r="H12973" t="n">
        <v>1117860</v>
      </c>
      <c r="I12973" t="n">
        <v>95136</v>
      </c>
      <c r="J12973"/>
    </row>
    <row r="12974">
      <c r="A12974" t="s">
        <v>263</v>
      </c>
      <c r="B12974"/>
      <c r="C12974" t="s">
        <v>313</v>
      </c>
      <c r="D12974" t="s">
        <v>488</v>
      </c>
      <c r="E12974" t="s">
        <v>503</v>
      </c>
      <c r="F12974" t="s">
        <v>490</v>
      </c>
      <c r="G12974" t="n">
        <v>283016</v>
      </c>
      <c r="H12974" t="n">
        <v>1121933</v>
      </c>
      <c r="I12974" t="n">
        <v>95904</v>
      </c>
      <c r="J12974"/>
    </row>
    <row r="12975">
      <c r="A12975" t="s">
        <v>263</v>
      </c>
      <c r="B12975"/>
      <c r="C12975" t="s">
        <v>313</v>
      </c>
      <c r="D12975" t="s">
        <v>491</v>
      </c>
      <c r="E12975" t="s">
        <v>685</v>
      </c>
      <c r="F12975" t="s">
        <v>492</v>
      </c>
      <c r="G12975" t="n">
        <v>283016</v>
      </c>
      <c r="H12975" t="n">
        <v>1122031</v>
      </c>
      <c r="I12975" t="n">
        <v>95904</v>
      </c>
      <c r="J12975"/>
    </row>
    <row r="12976">
      <c r="A12976" t="s">
        <v>263</v>
      </c>
      <c r="B12976"/>
      <c r="C12976" t="s">
        <v>313</v>
      </c>
      <c r="D12976" t="s">
        <v>493</v>
      </c>
      <c r="E12976" t="s">
        <v>668</v>
      </c>
      <c r="F12976" t="s">
        <v>492</v>
      </c>
      <c r="G12976" t="n">
        <v>283016</v>
      </c>
      <c r="H12976" t="n">
        <v>1122260</v>
      </c>
      <c r="I12976" t="n">
        <v>95904</v>
      </c>
      <c r="J12976"/>
    </row>
    <row r="12977">
      <c r="A12977" t="s">
        <v>75</v>
      </c>
      <c r="B12977"/>
      <c r="C12977" t="s">
        <v>82</v>
      </c>
      <c r="D12977" t="s">
        <v>488</v>
      </c>
      <c r="E12977" t="s">
        <v>543</v>
      </c>
      <c r="F12977" t="s">
        <v>490</v>
      </c>
      <c r="G12977" t="n">
        <v>273401</v>
      </c>
      <c r="H12977" t="n">
        <v>1084490</v>
      </c>
      <c r="I12977" t="n">
        <v>82444</v>
      </c>
      <c r="J12977"/>
    </row>
    <row r="12978">
      <c r="A12978" t="s">
        <v>75</v>
      </c>
      <c r="B12978"/>
      <c r="C12978" t="s">
        <v>82</v>
      </c>
      <c r="D12978" t="s">
        <v>491</v>
      </c>
      <c r="E12978" t="s">
        <v>543</v>
      </c>
      <c r="F12978" t="s">
        <v>560</v>
      </c>
      <c r="G12978" t="n">
        <v>273401</v>
      </c>
      <c r="H12978" t="n">
        <v>1084492</v>
      </c>
      <c r="I12978" t="n">
        <v>82444</v>
      </c>
      <c r="J12978"/>
    </row>
    <row r="12979">
      <c r="A12979" t="s">
        <v>75</v>
      </c>
      <c r="B12979"/>
      <c r="C12979" t="s">
        <v>82</v>
      </c>
      <c r="D12979" t="s">
        <v>493</v>
      </c>
      <c r="E12979" t="s">
        <v>543</v>
      </c>
      <c r="F12979" t="s">
        <v>560</v>
      </c>
      <c r="G12979" t="n">
        <v>273401</v>
      </c>
      <c r="H12979" t="n">
        <v>1084494</v>
      </c>
      <c r="I12979" t="n">
        <v>82444</v>
      </c>
      <c r="J12979"/>
    </row>
    <row r="12980">
      <c r="A12980" t="s">
        <v>75</v>
      </c>
      <c r="B12980"/>
      <c r="C12980" t="s">
        <v>82</v>
      </c>
      <c r="D12980" t="s">
        <v>488</v>
      </c>
      <c r="E12980" t="s">
        <v>586</v>
      </c>
      <c r="F12980" t="s">
        <v>490</v>
      </c>
      <c r="G12980" t="n">
        <v>276324</v>
      </c>
      <c r="H12980" t="n">
        <v>1096666</v>
      </c>
      <c r="I12980" t="n">
        <v>93959</v>
      </c>
      <c r="J12980"/>
    </row>
    <row r="12981">
      <c r="A12981" t="s">
        <v>75</v>
      </c>
      <c r="B12981"/>
      <c r="C12981" t="s">
        <v>82</v>
      </c>
      <c r="D12981" t="s">
        <v>491</v>
      </c>
      <c r="E12981" t="s">
        <v>586</v>
      </c>
      <c r="F12981" t="s">
        <v>560</v>
      </c>
      <c r="G12981" t="n">
        <v>276324</v>
      </c>
      <c r="H12981" t="n">
        <v>1096673</v>
      </c>
      <c r="I12981" t="n">
        <v>93959</v>
      </c>
      <c r="J12981"/>
    </row>
    <row r="12982">
      <c r="A12982" t="s">
        <v>75</v>
      </c>
      <c r="B12982"/>
      <c r="C12982" t="s">
        <v>82</v>
      </c>
      <c r="D12982" t="s">
        <v>493</v>
      </c>
      <c r="E12982" t="s">
        <v>642</v>
      </c>
      <c r="F12982" t="s">
        <v>560</v>
      </c>
      <c r="G12982" t="n">
        <v>276324</v>
      </c>
      <c r="H12982" t="n">
        <v>1097218</v>
      </c>
      <c r="I12982" t="n">
        <v>93959</v>
      </c>
      <c r="J12982"/>
    </row>
    <row r="12983">
      <c r="A12983" t="s">
        <v>324</v>
      </c>
      <c r="B12983" t="s">
        <v>325</v>
      </c>
      <c r="C12983" t="s">
        <v>327</v>
      </c>
      <c r="D12983" t="s">
        <v>488</v>
      </c>
      <c r="E12983" t="s">
        <v>593</v>
      </c>
      <c r="F12983" t="s">
        <v>490</v>
      </c>
      <c r="G12983" t="n">
        <v>271382</v>
      </c>
      <c r="H12983" t="n">
        <v>1075944</v>
      </c>
      <c r="I12983" t="n">
        <v>92603</v>
      </c>
      <c r="J12983"/>
    </row>
    <row r="12984">
      <c r="A12984" t="s">
        <v>324</v>
      </c>
      <c r="B12984" t="s">
        <v>325</v>
      </c>
      <c r="C12984" t="s">
        <v>327</v>
      </c>
      <c r="D12984" t="s">
        <v>491</v>
      </c>
      <c r="E12984" t="s">
        <v>633</v>
      </c>
      <c r="F12984" t="s">
        <v>492</v>
      </c>
      <c r="G12984" t="n">
        <v>271382</v>
      </c>
      <c r="H12984" t="n">
        <v>1078069</v>
      </c>
      <c r="I12984" t="n">
        <v>92603</v>
      </c>
      <c r="J12984"/>
    </row>
    <row r="12985">
      <c r="A12985" t="s">
        <v>324</v>
      </c>
      <c r="B12985" t="s">
        <v>325</v>
      </c>
      <c r="C12985" t="s">
        <v>327</v>
      </c>
      <c r="D12985" t="s">
        <v>493</v>
      </c>
      <c r="E12985" t="s">
        <v>613</v>
      </c>
      <c r="F12985" t="s">
        <v>492</v>
      </c>
      <c r="G12985" t="n">
        <v>271382</v>
      </c>
      <c r="H12985" t="n">
        <v>1079108</v>
      </c>
      <c r="I12985" t="n">
        <v>92603</v>
      </c>
      <c r="J12985"/>
    </row>
    <row r="12986">
      <c r="A12986" t="s">
        <v>324</v>
      </c>
      <c r="B12986" t="s">
        <v>325</v>
      </c>
      <c r="C12986" t="s">
        <v>327</v>
      </c>
      <c r="D12986" t="s">
        <v>488</v>
      </c>
      <c r="E12986" t="s">
        <v>552</v>
      </c>
      <c r="F12986" t="s">
        <v>490</v>
      </c>
      <c r="G12986" t="n">
        <v>284092</v>
      </c>
      <c r="H12986" t="n">
        <v>1126910</v>
      </c>
      <c r="I12986" t="n">
        <v>75054</v>
      </c>
      <c r="J12986"/>
    </row>
    <row r="12987">
      <c r="A12987" t="s">
        <v>179</v>
      </c>
      <c r="B12987" t="s">
        <v>180</v>
      </c>
      <c r="C12987" t="s">
        <v>181</v>
      </c>
      <c r="D12987" t="s">
        <v>488</v>
      </c>
      <c r="E12987" t="s">
        <v>678</v>
      </c>
      <c r="F12987" t="s">
        <v>490</v>
      </c>
      <c r="G12987" t="n">
        <v>271017</v>
      </c>
      <c r="H12987" t="n">
        <v>1074931</v>
      </c>
      <c r="I12987" t="n">
        <v>92468</v>
      </c>
      <c r="J12987"/>
    </row>
    <row r="12988">
      <c r="A12988" t="s">
        <v>179</v>
      </c>
      <c r="B12988" t="s">
        <v>180</v>
      </c>
      <c r="C12988" t="s">
        <v>181</v>
      </c>
      <c r="D12988" t="s">
        <v>488</v>
      </c>
      <c r="E12988" t="s">
        <v>521</v>
      </c>
      <c r="F12988" t="s">
        <v>490</v>
      </c>
      <c r="G12988" t="n">
        <v>271878</v>
      </c>
      <c r="H12988" t="n">
        <v>1078612</v>
      </c>
      <c r="I12988" t="n">
        <v>60924</v>
      </c>
      <c r="J12988"/>
    </row>
    <row r="12989">
      <c r="A12989" t="s">
        <v>179</v>
      </c>
      <c r="B12989" t="s">
        <v>180</v>
      </c>
      <c r="C12989" t="s">
        <v>181</v>
      </c>
      <c r="D12989" t="s">
        <v>491</v>
      </c>
      <c r="E12989" t="s">
        <v>523</v>
      </c>
      <c r="F12989" t="s">
        <v>492</v>
      </c>
      <c r="G12989" t="n">
        <v>271878</v>
      </c>
      <c r="H12989" t="n">
        <v>1082220</v>
      </c>
      <c r="I12989" t="n">
        <v>60924</v>
      </c>
      <c r="J12989"/>
    </row>
    <row r="12990">
      <c r="A12990" t="s">
        <v>179</v>
      </c>
      <c r="B12990" t="s">
        <v>180</v>
      </c>
      <c r="C12990" t="s">
        <v>181</v>
      </c>
      <c r="D12990" t="s">
        <v>493</v>
      </c>
      <c r="E12990" t="s">
        <v>640</v>
      </c>
      <c r="F12990" t="s">
        <v>492</v>
      </c>
      <c r="G12990" t="n">
        <v>271878</v>
      </c>
      <c r="H12990" t="n">
        <v>1082401</v>
      </c>
      <c r="I12990" t="n">
        <v>60924</v>
      </c>
      <c r="J12990"/>
    </row>
    <row r="12991">
      <c r="A12991" t="s">
        <v>179</v>
      </c>
      <c r="B12991" t="s">
        <v>180</v>
      </c>
      <c r="C12991" t="s">
        <v>182</v>
      </c>
      <c r="D12991" t="s">
        <v>488</v>
      </c>
      <c r="E12991" t="s">
        <v>639</v>
      </c>
      <c r="F12991" t="s">
        <v>490</v>
      </c>
      <c r="G12991" t="n">
        <v>272317</v>
      </c>
      <c r="H12991" t="n">
        <v>1080743</v>
      </c>
      <c r="I12991" t="n">
        <v>92644</v>
      </c>
      <c r="J12991"/>
    </row>
    <row r="12992">
      <c r="A12992" t="s">
        <v>179</v>
      </c>
      <c r="B12992" t="s">
        <v>180</v>
      </c>
      <c r="C12992" t="s">
        <v>182</v>
      </c>
      <c r="D12992" t="s">
        <v>491</v>
      </c>
      <c r="E12992" t="s">
        <v>640</v>
      </c>
      <c r="F12992" t="s">
        <v>492</v>
      </c>
      <c r="G12992" t="n">
        <v>272317</v>
      </c>
      <c r="H12992" t="n">
        <v>1082432</v>
      </c>
      <c r="I12992" t="n">
        <v>92644</v>
      </c>
      <c r="J12992"/>
    </row>
    <row r="12993">
      <c r="A12993" t="s">
        <v>179</v>
      </c>
      <c r="B12993" t="s">
        <v>180</v>
      </c>
      <c r="C12993" t="s">
        <v>182</v>
      </c>
      <c r="D12993" t="s">
        <v>536</v>
      </c>
      <c r="E12993" t="s">
        <v>608</v>
      </c>
      <c r="F12993" t="s">
        <v>492</v>
      </c>
      <c r="G12993" t="n">
        <v>272317</v>
      </c>
      <c r="H12993" t="n">
        <v>1083873</v>
      </c>
      <c r="I12993" t="n">
        <v>92644</v>
      </c>
      <c r="J12993"/>
    </row>
    <row r="12994">
      <c r="A12994" t="s">
        <v>179</v>
      </c>
      <c r="B12994" t="s">
        <v>194</v>
      </c>
      <c r="C12994" t="s">
        <v>196</v>
      </c>
      <c r="D12994" t="s">
        <v>488</v>
      </c>
      <c r="E12994" t="s">
        <v>543</v>
      </c>
      <c r="F12994" t="s">
        <v>490</v>
      </c>
      <c r="G12994" t="n">
        <v>273445</v>
      </c>
      <c r="H12994" t="n">
        <v>1084578</v>
      </c>
      <c r="I12994" t="n">
        <v>41327</v>
      </c>
      <c r="J12994"/>
    </row>
    <row r="12995">
      <c r="A12995" t="s">
        <v>179</v>
      </c>
      <c r="B12995" t="s">
        <v>180</v>
      </c>
      <c r="C12995" t="s">
        <v>182</v>
      </c>
      <c r="D12995" t="s">
        <v>488</v>
      </c>
      <c r="E12995" t="s">
        <v>695</v>
      </c>
      <c r="F12995" t="s">
        <v>490</v>
      </c>
      <c r="G12995" t="n">
        <v>273251</v>
      </c>
      <c r="H12995" t="n">
        <v>1083558</v>
      </c>
      <c r="I12995" t="n">
        <v>91186</v>
      </c>
      <c r="J12995"/>
    </row>
    <row r="12996">
      <c r="A12996" t="s">
        <v>179</v>
      </c>
      <c r="B12996" t="s">
        <v>180</v>
      </c>
      <c r="C12996" t="s">
        <v>182</v>
      </c>
      <c r="D12996" t="s">
        <v>491</v>
      </c>
      <c r="E12996" t="s">
        <v>545</v>
      </c>
      <c r="F12996" t="s">
        <v>492</v>
      </c>
      <c r="G12996" t="n">
        <v>273251</v>
      </c>
      <c r="H12996" t="n">
        <v>1085865</v>
      </c>
      <c r="I12996" t="n">
        <v>91186</v>
      </c>
      <c r="J12996"/>
    </row>
    <row r="12997">
      <c r="A12997" t="s">
        <v>179</v>
      </c>
      <c r="B12997" t="s">
        <v>180</v>
      </c>
      <c r="C12997" t="s">
        <v>182</v>
      </c>
      <c r="D12997" t="s">
        <v>493</v>
      </c>
      <c r="E12997" t="s">
        <v>515</v>
      </c>
      <c r="F12997" t="s">
        <v>492</v>
      </c>
      <c r="G12997" t="n">
        <v>273251</v>
      </c>
      <c r="H12997" t="n">
        <v>1086754</v>
      </c>
      <c r="I12997" t="n">
        <v>91186</v>
      </c>
      <c r="J12997"/>
    </row>
    <row r="12998">
      <c r="A12998" t="s">
        <v>179</v>
      </c>
      <c r="B12998" t="s">
        <v>180</v>
      </c>
      <c r="C12998" t="s">
        <v>181</v>
      </c>
      <c r="D12998" t="s">
        <v>488</v>
      </c>
      <c r="E12998" t="s">
        <v>702</v>
      </c>
      <c r="F12998" t="s">
        <v>490</v>
      </c>
      <c r="G12998" t="n">
        <v>274731</v>
      </c>
      <c r="H12998" t="n">
        <v>1090028</v>
      </c>
      <c r="I12998" t="n">
        <v>77663</v>
      </c>
      <c r="J12998"/>
    </row>
    <row r="12999">
      <c r="A12999" t="s">
        <v>179</v>
      </c>
      <c r="B12999" t="s">
        <v>180</v>
      </c>
      <c r="C12999" t="s">
        <v>181</v>
      </c>
      <c r="D12999" t="s">
        <v>488</v>
      </c>
      <c r="E12999" t="s">
        <v>527</v>
      </c>
      <c r="F12999" t="s">
        <v>490</v>
      </c>
      <c r="G12999" t="n">
        <v>275210</v>
      </c>
      <c r="H12999" t="n">
        <v>1091804</v>
      </c>
      <c r="I12999" t="n">
        <v>91714</v>
      </c>
      <c r="J12999"/>
    </row>
    <row r="13000">
      <c r="A13000" t="s">
        <v>179</v>
      </c>
      <c r="B13000" t="s">
        <v>180</v>
      </c>
      <c r="C13000" t="s">
        <v>181</v>
      </c>
      <c r="D13000" t="s">
        <v>500</v>
      </c>
      <c r="E13000" t="s">
        <v>630</v>
      </c>
      <c r="F13000" t="s">
        <v>490</v>
      </c>
      <c r="G13000" t="n">
        <v>275210</v>
      </c>
      <c r="H13000" t="n">
        <v>1095435</v>
      </c>
      <c r="I13000" t="n">
        <v>91714</v>
      </c>
      <c r="J13000"/>
    </row>
    <row r="13001">
      <c r="A13001" t="s">
        <v>179</v>
      </c>
      <c r="B13001" t="s">
        <v>194</v>
      </c>
      <c r="C13001" t="s">
        <v>198</v>
      </c>
      <c r="D13001" t="s">
        <v>488</v>
      </c>
      <c r="E13001" t="s">
        <v>580</v>
      </c>
      <c r="F13001" t="s">
        <v>490</v>
      </c>
      <c r="G13001" t="n">
        <v>276260</v>
      </c>
      <c r="H13001" t="n">
        <v>1096200</v>
      </c>
      <c r="I13001" t="n">
        <v>93910</v>
      </c>
      <c r="J13001"/>
    </row>
    <row r="13002">
      <c r="A13002" t="s">
        <v>179</v>
      </c>
      <c r="B13002" t="s">
        <v>194</v>
      </c>
      <c r="C13002" t="s">
        <v>198</v>
      </c>
      <c r="D13002" t="s">
        <v>491</v>
      </c>
      <c r="E13002" t="s">
        <v>740</v>
      </c>
      <c r="F13002" t="s">
        <v>492</v>
      </c>
      <c r="G13002" t="n">
        <v>276260</v>
      </c>
      <c r="H13002" t="n">
        <v>1096273</v>
      </c>
      <c r="I13002" t="n">
        <v>93910</v>
      </c>
      <c r="J13002"/>
    </row>
    <row r="13003">
      <c r="A13003" t="s">
        <v>179</v>
      </c>
      <c r="B13003" t="s">
        <v>194</v>
      </c>
      <c r="C13003" t="s">
        <v>198</v>
      </c>
      <c r="D13003" t="s">
        <v>493</v>
      </c>
      <c r="E13003" t="s">
        <v>740</v>
      </c>
      <c r="F13003" t="s">
        <v>492</v>
      </c>
      <c r="G13003" t="n">
        <v>276260</v>
      </c>
      <c r="H13003" t="n">
        <v>1096274</v>
      </c>
      <c r="I13003" t="n">
        <v>93910</v>
      </c>
      <c r="J13003"/>
    </row>
    <row r="13004">
      <c r="A13004" t="s">
        <v>179</v>
      </c>
      <c r="B13004" t="s">
        <v>194</v>
      </c>
      <c r="C13004" t="s">
        <v>196</v>
      </c>
      <c r="D13004" t="s">
        <v>488</v>
      </c>
      <c r="E13004" t="s">
        <v>625</v>
      </c>
      <c r="F13004" t="s">
        <v>490</v>
      </c>
      <c r="G13004" t="n">
        <v>278077</v>
      </c>
      <c r="H13004" t="n">
        <v>1102763</v>
      </c>
      <c r="I13004" t="n">
        <v>88728</v>
      </c>
      <c r="J13004"/>
    </row>
    <row r="13005">
      <c r="A13005" t="s">
        <v>179</v>
      </c>
      <c r="B13005" t="s">
        <v>194</v>
      </c>
      <c r="C13005" t="s">
        <v>196</v>
      </c>
      <c r="D13005" t="s">
        <v>491</v>
      </c>
      <c r="E13005" t="s">
        <v>489</v>
      </c>
      <c r="F13005" t="s">
        <v>492</v>
      </c>
      <c r="G13005" t="n">
        <v>278077</v>
      </c>
      <c r="H13005" t="n">
        <v>1106360</v>
      </c>
      <c r="I13005" t="n">
        <v>88728</v>
      </c>
      <c r="J13005"/>
    </row>
    <row r="13006">
      <c r="A13006" t="s">
        <v>179</v>
      </c>
      <c r="B13006" t="s">
        <v>194</v>
      </c>
      <c r="C13006" t="s">
        <v>196</v>
      </c>
      <c r="D13006" t="s">
        <v>493</v>
      </c>
      <c r="E13006" t="s">
        <v>494</v>
      </c>
      <c r="F13006" t="s">
        <v>492</v>
      </c>
      <c r="G13006" t="n">
        <v>278077</v>
      </c>
      <c r="H13006" t="n">
        <v>1106695</v>
      </c>
      <c r="I13006" t="n">
        <v>88728</v>
      </c>
      <c r="J13006"/>
    </row>
    <row r="13007">
      <c r="A13007" t="s">
        <v>179</v>
      </c>
      <c r="B13007" t="s">
        <v>194</v>
      </c>
      <c r="C13007" t="s">
        <v>196</v>
      </c>
      <c r="D13007" t="s">
        <v>488</v>
      </c>
      <c r="E13007" t="s">
        <v>605</v>
      </c>
      <c r="F13007" t="s">
        <v>490</v>
      </c>
      <c r="G13007" t="n">
        <v>278183</v>
      </c>
      <c r="H13007" t="n">
        <v>1103116</v>
      </c>
      <c r="I13007" t="n">
        <v>93369</v>
      </c>
      <c r="J13007"/>
    </row>
    <row r="13008">
      <c r="A13008" t="s">
        <v>179</v>
      </c>
      <c r="B13008" t="s">
        <v>194</v>
      </c>
      <c r="C13008" t="s">
        <v>196</v>
      </c>
      <c r="D13008" t="s">
        <v>491</v>
      </c>
      <c r="E13008" t="s">
        <v>494</v>
      </c>
      <c r="F13008" t="s">
        <v>492</v>
      </c>
      <c r="G13008" t="n">
        <v>278183</v>
      </c>
      <c r="H13008" t="n">
        <v>1106917</v>
      </c>
      <c r="I13008" t="n">
        <v>93369</v>
      </c>
      <c r="J13008"/>
    </row>
    <row r="13009">
      <c r="A13009" t="s">
        <v>179</v>
      </c>
      <c r="B13009" t="s">
        <v>194</v>
      </c>
      <c r="C13009" t="s">
        <v>196</v>
      </c>
      <c r="D13009" t="s">
        <v>493</v>
      </c>
      <c r="E13009" t="s">
        <v>590</v>
      </c>
      <c r="F13009" t="s">
        <v>492</v>
      </c>
      <c r="G13009" t="n">
        <v>278183</v>
      </c>
      <c r="H13009" t="n">
        <v>1107327</v>
      </c>
      <c r="I13009" t="n">
        <v>93369</v>
      </c>
      <c r="J13009"/>
    </row>
    <row r="13010">
      <c r="A13010" t="s">
        <v>179</v>
      </c>
      <c r="B13010" t="s">
        <v>194</v>
      </c>
      <c r="C13010" t="s">
        <v>197</v>
      </c>
      <c r="D13010" t="s">
        <v>488</v>
      </c>
      <c r="E13010" t="s">
        <v>574</v>
      </c>
      <c r="F13010" t="s">
        <v>490</v>
      </c>
      <c r="G13010" t="n">
        <v>279785</v>
      </c>
      <c r="H13010" t="n">
        <v>1110076</v>
      </c>
      <c r="I13010" t="n">
        <v>94601</v>
      </c>
      <c r="J13010"/>
    </row>
    <row r="13011">
      <c r="A13011" t="s">
        <v>179</v>
      </c>
      <c r="B13011" t="s">
        <v>194</v>
      </c>
      <c r="C13011" t="s">
        <v>197</v>
      </c>
      <c r="D13011" t="s">
        <v>500</v>
      </c>
      <c r="E13011" t="s">
        <v>698</v>
      </c>
      <c r="F13011" t="s">
        <v>490</v>
      </c>
      <c r="G13011" t="n">
        <v>279785</v>
      </c>
      <c r="H13011" t="n">
        <v>1110506</v>
      </c>
      <c r="I13011" t="n">
        <v>94601</v>
      </c>
      <c r="J13011"/>
    </row>
    <row r="13012">
      <c r="A13012" t="s">
        <v>179</v>
      </c>
      <c r="B13012" t="s">
        <v>194</v>
      </c>
      <c r="C13012" t="s">
        <v>197</v>
      </c>
      <c r="D13012" t="s">
        <v>488</v>
      </c>
      <c r="E13012" t="s">
        <v>562</v>
      </c>
      <c r="F13012" t="s">
        <v>490</v>
      </c>
      <c r="G13012" t="n">
        <v>281835</v>
      </c>
      <c r="H13012" t="n">
        <v>1118217</v>
      </c>
      <c r="I13012" t="n">
        <v>41327</v>
      </c>
      <c r="J13012"/>
    </row>
    <row r="13013">
      <c r="A13013" t="s">
        <v>179</v>
      </c>
      <c r="B13013" t="s">
        <v>194</v>
      </c>
      <c r="C13013" t="s">
        <v>197</v>
      </c>
      <c r="D13013" t="s">
        <v>529</v>
      </c>
      <c r="E13013" t="s">
        <v>643</v>
      </c>
      <c r="F13013" t="s">
        <v>492</v>
      </c>
      <c r="G13013" t="n">
        <v>281835</v>
      </c>
      <c r="H13013" t="n">
        <v>1120853</v>
      </c>
      <c r="I13013" t="n">
        <v>41327</v>
      </c>
      <c r="J13013"/>
    </row>
    <row r="13014">
      <c r="A13014" t="s">
        <v>179</v>
      </c>
      <c r="B13014" t="s">
        <v>194</v>
      </c>
      <c r="C13014" t="s">
        <v>197</v>
      </c>
      <c r="D13014" t="s">
        <v>493</v>
      </c>
      <c r="E13014" t="s">
        <v>592</v>
      </c>
      <c r="F13014" t="s">
        <v>492</v>
      </c>
      <c r="G13014" t="n">
        <v>281835</v>
      </c>
      <c r="H13014" t="n">
        <v>1121124</v>
      </c>
      <c r="I13014" t="n">
        <v>41327</v>
      </c>
      <c r="J13014"/>
    </row>
    <row r="13015">
      <c r="A13015" t="s">
        <v>179</v>
      </c>
      <c r="B13015" t="s">
        <v>183</v>
      </c>
      <c r="C13015" t="s">
        <v>187</v>
      </c>
      <c r="D13015" t="s">
        <v>488</v>
      </c>
      <c r="E13015" t="s">
        <v>538</v>
      </c>
      <c r="F13015" t="s">
        <v>490</v>
      </c>
      <c r="G13015" t="n">
        <v>277347</v>
      </c>
      <c r="H13015" t="n">
        <v>1099505</v>
      </c>
      <c r="I13015" t="n">
        <v>93694</v>
      </c>
      <c r="J13015"/>
    </row>
    <row r="13016">
      <c r="A13016" t="s">
        <v>179</v>
      </c>
      <c r="B13016" t="s">
        <v>183</v>
      </c>
      <c r="C13016" t="s">
        <v>187</v>
      </c>
      <c r="D13016" t="s">
        <v>491</v>
      </c>
      <c r="E13016" t="s">
        <v>604</v>
      </c>
      <c r="F13016" t="s">
        <v>492</v>
      </c>
      <c r="G13016" t="n">
        <v>277347</v>
      </c>
      <c r="H13016" t="n">
        <v>1100594</v>
      </c>
      <c r="I13016" t="n">
        <v>93694</v>
      </c>
      <c r="J13016"/>
    </row>
    <row r="13017">
      <c r="A13017" t="s">
        <v>179</v>
      </c>
      <c r="B13017" t="s">
        <v>183</v>
      </c>
      <c r="C13017" t="s">
        <v>187</v>
      </c>
      <c r="D13017" t="s">
        <v>493</v>
      </c>
      <c r="E13017" t="s">
        <v>532</v>
      </c>
      <c r="F13017" t="s">
        <v>492</v>
      </c>
      <c r="G13017" t="n">
        <v>277347</v>
      </c>
      <c r="H13017" t="n">
        <v>1100893</v>
      </c>
      <c r="I13017" t="n">
        <v>93694</v>
      </c>
      <c r="J13017"/>
    </row>
    <row r="13018">
      <c r="A13018" t="s">
        <v>179</v>
      </c>
      <c r="B13018" t="s">
        <v>183</v>
      </c>
      <c r="C13018" t="s">
        <v>187</v>
      </c>
      <c r="D13018" t="s">
        <v>488</v>
      </c>
      <c r="E13018" t="s">
        <v>539</v>
      </c>
      <c r="F13018" t="s">
        <v>490</v>
      </c>
      <c r="G13018" t="n">
        <v>278029</v>
      </c>
      <c r="H13018" t="n">
        <v>1102289</v>
      </c>
      <c r="I13018" t="n">
        <v>94392</v>
      </c>
      <c r="J13018"/>
    </row>
    <row r="13019">
      <c r="A13019" t="s">
        <v>179</v>
      </c>
      <c r="B13019" t="s">
        <v>183</v>
      </c>
      <c r="C13019" t="s">
        <v>187</v>
      </c>
      <c r="D13019" t="s">
        <v>491</v>
      </c>
      <c r="E13019" t="s">
        <v>541</v>
      </c>
      <c r="F13019" t="s">
        <v>492</v>
      </c>
      <c r="G13019" t="n">
        <v>278029</v>
      </c>
      <c r="H13019" t="n">
        <v>1105715</v>
      </c>
      <c r="I13019" t="n">
        <v>94392</v>
      </c>
      <c r="J13019"/>
    </row>
    <row r="13020">
      <c r="A13020" t="s">
        <v>179</v>
      </c>
      <c r="B13020" t="s">
        <v>183</v>
      </c>
      <c r="C13020" t="s">
        <v>187</v>
      </c>
      <c r="D13020" t="s">
        <v>493</v>
      </c>
      <c r="E13020" t="s">
        <v>541</v>
      </c>
      <c r="F13020" t="s">
        <v>492</v>
      </c>
      <c r="G13020" t="n">
        <v>278029</v>
      </c>
      <c r="H13020" t="n">
        <v>1105717</v>
      </c>
      <c r="I13020" t="n">
        <v>94392</v>
      </c>
      <c r="J13020"/>
    </row>
    <row r="13021">
      <c r="A13021" t="s">
        <v>179</v>
      </c>
      <c r="B13021" t="s">
        <v>183</v>
      </c>
      <c r="C13021" t="s">
        <v>187</v>
      </c>
      <c r="D13021" t="s">
        <v>488</v>
      </c>
      <c r="E13021" t="s">
        <v>502</v>
      </c>
      <c r="F13021" t="s">
        <v>490</v>
      </c>
      <c r="G13021" t="n">
        <v>278378</v>
      </c>
      <c r="H13021" t="n">
        <v>1104641</v>
      </c>
      <c r="I13021" t="n">
        <v>86831</v>
      </c>
      <c r="J13021"/>
    </row>
    <row r="13022">
      <c r="A13022" t="s">
        <v>179</v>
      </c>
      <c r="B13022" t="s">
        <v>183</v>
      </c>
      <c r="C13022" t="s">
        <v>187</v>
      </c>
      <c r="D13022" t="s">
        <v>491</v>
      </c>
      <c r="E13022" t="s">
        <v>589</v>
      </c>
      <c r="F13022" t="s">
        <v>492</v>
      </c>
      <c r="G13022" t="n">
        <v>278378</v>
      </c>
      <c r="H13022" t="n">
        <v>1106014</v>
      </c>
      <c r="I13022" t="n">
        <v>86831</v>
      </c>
      <c r="J13022"/>
    </row>
    <row r="13023">
      <c r="A13023" t="s">
        <v>179</v>
      </c>
      <c r="B13023" t="s">
        <v>183</v>
      </c>
      <c r="C13023" t="s">
        <v>187</v>
      </c>
      <c r="D13023" t="s">
        <v>493</v>
      </c>
      <c r="E13023" t="s">
        <v>589</v>
      </c>
      <c r="F13023" t="s">
        <v>492</v>
      </c>
      <c r="G13023" t="n">
        <v>278378</v>
      </c>
      <c r="H13023" t="n">
        <v>1106020</v>
      </c>
      <c r="I13023" t="n">
        <v>86831</v>
      </c>
      <c r="J13023"/>
    </row>
    <row r="13024">
      <c r="A13024" t="s">
        <v>179</v>
      </c>
      <c r="B13024" t="s">
        <v>183</v>
      </c>
      <c r="C13024" t="s">
        <v>187</v>
      </c>
      <c r="D13024" t="s">
        <v>488</v>
      </c>
      <c r="E13024" t="s">
        <v>502</v>
      </c>
      <c r="F13024" t="s">
        <v>490</v>
      </c>
      <c r="G13024" t="n">
        <v>278366</v>
      </c>
      <c r="H13024" t="n">
        <v>1104642</v>
      </c>
      <c r="I13024" t="n">
        <v>93552</v>
      </c>
      <c r="J13024"/>
    </row>
    <row r="13025">
      <c r="A13025" t="s">
        <v>179</v>
      </c>
      <c r="B13025" t="s">
        <v>183</v>
      </c>
      <c r="C13025" t="s">
        <v>187</v>
      </c>
      <c r="D13025" t="s">
        <v>491</v>
      </c>
      <c r="E13025" t="s">
        <v>589</v>
      </c>
      <c r="F13025" t="s">
        <v>492</v>
      </c>
      <c r="G13025" t="n">
        <v>278366</v>
      </c>
      <c r="H13025" t="n">
        <v>1106004</v>
      </c>
      <c r="I13025" t="n">
        <v>93552</v>
      </c>
      <c r="J13025"/>
    </row>
    <row r="13026">
      <c r="A13026" t="s">
        <v>179</v>
      </c>
      <c r="B13026" t="s">
        <v>183</v>
      </c>
      <c r="C13026" t="s">
        <v>187</v>
      </c>
      <c r="D13026" t="s">
        <v>493</v>
      </c>
      <c r="E13026" t="s">
        <v>589</v>
      </c>
      <c r="F13026" t="s">
        <v>492</v>
      </c>
      <c r="G13026" t="n">
        <v>278366</v>
      </c>
      <c r="H13026" t="n">
        <v>1106019</v>
      </c>
      <c r="I13026" t="n">
        <v>93552</v>
      </c>
      <c r="J13026"/>
    </row>
    <row r="13027">
      <c r="A13027" t="s">
        <v>75</v>
      </c>
      <c r="B13027"/>
      <c r="C13027" t="s">
        <v>84</v>
      </c>
      <c r="D13027" t="s">
        <v>488</v>
      </c>
      <c r="E13027" t="s">
        <v>646</v>
      </c>
      <c r="F13027" t="s">
        <v>490</v>
      </c>
      <c r="G13027" t="n">
        <v>281623</v>
      </c>
      <c r="H13027" t="n">
        <v>1116618</v>
      </c>
      <c r="I13027" t="n">
        <v>95444</v>
      </c>
      <c r="J13027"/>
    </row>
    <row r="13028">
      <c r="A13028" t="s">
        <v>75</v>
      </c>
      <c r="B13028"/>
      <c r="C13028" t="s">
        <v>84</v>
      </c>
      <c r="D13028" t="s">
        <v>491</v>
      </c>
      <c r="E13028" t="s">
        <v>587</v>
      </c>
      <c r="F13028" t="s">
        <v>560</v>
      </c>
      <c r="G13028" t="n">
        <v>281623</v>
      </c>
      <c r="H13028" t="n">
        <v>1119832</v>
      </c>
      <c r="I13028" t="n">
        <v>95444</v>
      </c>
      <c r="J13028"/>
    </row>
    <row r="13029">
      <c r="A13029" t="s">
        <v>75</v>
      </c>
      <c r="B13029"/>
      <c r="C13029" t="s">
        <v>84</v>
      </c>
      <c r="D13029" t="s">
        <v>493</v>
      </c>
      <c r="E13029" t="s">
        <v>659</v>
      </c>
      <c r="F13029" t="s">
        <v>560</v>
      </c>
      <c r="G13029" t="n">
        <v>281623</v>
      </c>
      <c r="H13029" t="n">
        <v>1120675</v>
      </c>
      <c r="I13029" t="n">
        <v>95444</v>
      </c>
      <c r="J13029"/>
    </row>
    <row r="13030">
      <c r="A13030" t="s">
        <v>90</v>
      </c>
      <c r="B13030" t="s">
        <v>109</v>
      </c>
      <c r="C13030" t="s">
        <v>404</v>
      </c>
      <c r="D13030" t="s">
        <v>488</v>
      </c>
      <c r="E13030" t="s">
        <v>555</v>
      </c>
      <c r="F13030" t="s">
        <v>490</v>
      </c>
      <c r="G13030" t="n">
        <v>274685</v>
      </c>
      <c r="H13030" t="n">
        <v>1090303</v>
      </c>
      <c r="I13030" t="n">
        <v>89472</v>
      </c>
      <c r="J13030"/>
    </row>
    <row r="13031">
      <c r="A13031" t="s">
        <v>90</v>
      </c>
      <c r="B13031" t="s">
        <v>109</v>
      </c>
      <c r="C13031" t="s">
        <v>404</v>
      </c>
      <c r="D13031" t="s">
        <v>491</v>
      </c>
      <c r="E13031" t="s">
        <v>526</v>
      </c>
      <c r="F13031" t="s">
        <v>492</v>
      </c>
      <c r="G13031" t="n">
        <v>274685</v>
      </c>
      <c r="H13031" t="n">
        <v>1092273</v>
      </c>
      <c r="I13031" t="n">
        <v>89472</v>
      </c>
      <c r="J13031"/>
    </row>
    <row r="13032">
      <c r="A13032" t="s">
        <v>90</v>
      </c>
      <c r="B13032" t="s">
        <v>109</v>
      </c>
      <c r="C13032" t="s">
        <v>404</v>
      </c>
      <c r="D13032" t="s">
        <v>493</v>
      </c>
      <c r="E13032" t="s">
        <v>556</v>
      </c>
      <c r="F13032" t="s">
        <v>492</v>
      </c>
      <c r="G13032" t="n">
        <v>274685</v>
      </c>
      <c r="H13032" t="n">
        <v>1093387</v>
      </c>
      <c r="I13032" t="n">
        <v>89472</v>
      </c>
      <c r="J13032"/>
    </row>
    <row r="13033">
      <c r="A13033" t="s">
        <v>263</v>
      </c>
      <c r="B13033" t="s">
        <v>267</v>
      </c>
      <c r="C13033" t="s">
        <v>269</v>
      </c>
      <c r="D13033" t="s">
        <v>488</v>
      </c>
      <c r="E13033" t="s">
        <v>519</v>
      </c>
      <c r="F13033" t="s">
        <v>490</v>
      </c>
      <c r="G13033" t="n">
        <v>271440</v>
      </c>
      <c r="H13033" t="n">
        <v>1076029</v>
      </c>
      <c r="I13033" t="n">
        <v>92579</v>
      </c>
      <c r="J13033"/>
    </row>
    <row r="13034">
      <c r="A13034" t="s">
        <v>263</v>
      </c>
      <c r="B13034" t="s">
        <v>267</v>
      </c>
      <c r="C13034" t="s">
        <v>269</v>
      </c>
      <c r="D13034" t="s">
        <v>500</v>
      </c>
      <c r="E13034" t="s">
        <v>519</v>
      </c>
      <c r="F13034" t="s">
        <v>490</v>
      </c>
      <c r="G13034" t="n">
        <v>271440</v>
      </c>
      <c r="H13034" t="n">
        <v>1076037</v>
      </c>
      <c r="I13034" t="n">
        <v>92579</v>
      </c>
      <c r="J13034"/>
    </row>
    <row r="13035">
      <c r="A13035" t="s">
        <v>263</v>
      </c>
      <c r="B13035" t="s">
        <v>267</v>
      </c>
      <c r="C13035" t="s">
        <v>268</v>
      </c>
      <c r="D13035" t="s">
        <v>488</v>
      </c>
      <c r="E13035" t="s">
        <v>521</v>
      </c>
      <c r="F13035" t="s">
        <v>490</v>
      </c>
      <c r="G13035" t="n">
        <v>272154</v>
      </c>
      <c r="H13035" t="n">
        <v>1078755</v>
      </c>
      <c r="I13035" t="n">
        <v>50927</v>
      </c>
      <c r="J13035"/>
    </row>
    <row r="13036">
      <c r="A13036" t="s">
        <v>263</v>
      </c>
      <c r="B13036" t="s">
        <v>267</v>
      </c>
      <c r="C13036" t="s">
        <v>268</v>
      </c>
      <c r="D13036" t="s">
        <v>491</v>
      </c>
      <c r="E13036" t="s">
        <v>522</v>
      </c>
      <c r="F13036" t="s">
        <v>492</v>
      </c>
      <c r="G13036" t="n">
        <v>272154</v>
      </c>
      <c r="H13036" t="n">
        <v>1078758</v>
      </c>
      <c r="I13036" t="n">
        <v>50927</v>
      </c>
      <c r="J13036"/>
    </row>
    <row r="13037">
      <c r="A13037" t="s">
        <v>263</v>
      </c>
      <c r="B13037" t="s">
        <v>267</v>
      </c>
      <c r="C13037" t="s">
        <v>268</v>
      </c>
      <c r="D13037" t="s">
        <v>493</v>
      </c>
      <c r="E13037" t="s">
        <v>522</v>
      </c>
      <c r="F13037" t="s">
        <v>492</v>
      </c>
      <c r="G13037" t="n">
        <v>272154</v>
      </c>
      <c r="H13037" t="n">
        <v>1078957</v>
      </c>
      <c r="I13037" t="n">
        <v>50927</v>
      </c>
      <c r="J13037"/>
    </row>
    <row r="13038">
      <c r="A13038" t="s">
        <v>263</v>
      </c>
      <c r="B13038" t="s">
        <v>267</v>
      </c>
      <c r="C13038" t="s">
        <v>268</v>
      </c>
      <c r="D13038" t="s">
        <v>488</v>
      </c>
      <c r="E13038" t="s">
        <v>712</v>
      </c>
      <c r="F13038" t="s">
        <v>490</v>
      </c>
      <c r="G13038" t="n">
        <v>272614</v>
      </c>
      <c r="H13038" t="n">
        <v>1080613</v>
      </c>
      <c r="I13038" t="n">
        <v>68450</v>
      </c>
      <c r="J13038"/>
    </row>
    <row r="13039">
      <c r="A13039" t="s">
        <v>263</v>
      </c>
      <c r="B13039" t="s">
        <v>267</v>
      </c>
      <c r="C13039" t="s">
        <v>268</v>
      </c>
      <c r="D13039" t="s">
        <v>491</v>
      </c>
      <c r="E13039" t="s">
        <v>712</v>
      </c>
      <c r="F13039" t="s">
        <v>492</v>
      </c>
      <c r="G13039" t="n">
        <v>272614</v>
      </c>
      <c r="H13039" t="n">
        <v>1080615</v>
      </c>
      <c r="I13039" t="n">
        <v>68450</v>
      </c>
      <c r="J13039"/>
    </row>
    <row r="13040">
      <c r="A13040" t="s">
        <v>263</v>
      </c>
      <c r="B13040" t="s">
        <v>267</v>
      </c>
      <c r="C13040" t="s">
        <v>268</v>
      </c>
      <c r="D13040" t="s">
        <v>493</v>
      </c>
      <c r="E13040" t="s">
        <v>639</v>
      </c>
      <c r="F13040" t="s">
        <v>492</v>
      </c>
      <c r="G13040" t="n">
        <v>272614</v>
      </c>
      <c r="H13040" t="n">
        <v>1080928</v>
      </c>
      <c r="I13040" t="n">
        <v>68450</v>
      </c>
      <c r="J13040"/>
    </row>
    <row r="13041">
      <c r="A13041" t="s">
        <v>263</v>
      </c>
      <c r="B13041" t="s">
        <v>267</v>
      </c>
      <c r="C13041" t="s">
        <v>268</v>
      </c>
      <c r="D13041" t="s">
        <v>488</v>
      </c>
      <c r="E13041" t="s">
        <v>579</v>
      </c>
      <c r="F13041" t="s">
        <v>490</v>
      </c>
      <c r="G13041" t="n">
        <v>273670</v>
      </c>
      <c r="H13041" t="n">
        <v>1085440</v>
      </c>
      <c r="I13041" t="n">
        <v>93134</v>
      </c>
      <c r="J13041"/>
    </row>
    <row r="13042">
      <c r="A13042" t="s">
        <v>263</v>
      </c>
      <c r="B13042" t="s">
        <v>267</v>
      </c>
      <c r="C13042" t="s">
        <v>268</v>
      </c>
      <c r="D13042" t="s">
        <v>500</v>
      </c>
      <c r="E13042" t="s">
        <v>579</v>
      </c>
      <c r="F13042" t="s">
        <v>490</v>
      </c>
      <c r="G13042" t="n">
        <v>273670</v>
      </c>
      <c r="H13042" t="n">
        <v>1085446</v>
      </c>
      <c r="I13042" t="n">
        <v>93134</v>
      </c>
      <c r="J13042"/>
    </row>
    <row r="13043">
      <c r="A13043" t="s">
        <v>263</v>
      </c>
      <c r="B13043" t="s">
        <v>267</v>
      </c>
      <c r="C13043" t="s">
        <v>268</v>
      </c>
      <c r="D13043" t="s">
        <v>488</v>
      </c>
      <c r="E13043" t="s">
        <v>648</v>
      </c>
      <c r="F13043" t="s">
        <v>490</v>
      </c>
      <c r="G13043" t="n">
        <v>274650</v>
      </c>
      <c r="H13043" t="n">
        <v>1090158</v>
      </c>
      <c r="I13043" t="n">
        <v>92744</v>
      </c>
      <c r="J13043"/>
    </row>
    <row r="13044">
      <c r="A13044" t="s">
        <v>263</v>
      </c>
      <c r="B13044" t="s">
        <v>267</v>
      </c>
      <c r="C13044" t="s">
        <v>268</v>
      </c>
      <c r="D13044" t="s">
        <v>491</v>
      </c>
      <c r="E13044" t="s">
        <v>648</v>
      </c>
      <c r="F13044" t="s">
        <v>492</v>
      </c>
      <c r="G13044" t="n">
        <v>274650</v>
      </c>
      <c r="H13044" t="n">
        <v>1090174</v>
      </c>
      <c r="I13044" t="n">
        <v>92744</v>
      </c>
      <c r="J13044"/>
    </row>
    <row r="13045">
      <c r="A13045" t="s">
        <v>263</v>
      </c>
      <c r="B13045" t="s">
        <v>267</v>
      </c>
      <c r="C13045" t="s">
        <v>268</v>
      </c>
      <c r="D13045" t="s">
        <v>493</v>
      </c>
      <c r="E13045" t="s">
        <v>567</v>
      </c>
      <c r="F13045" t="s">
        <v>492</v>
      </c>
      <c r="G13045" t="n">
        <v>274650</v>
      </c>
      <c r="H13045" t="n">
        <v>1090504</v>
      </c>
      <c r="I13045" t="n">
        <v>92744</v>
      </c>
      <c r="J13045"/>
    </row>
    <row r="13046">
      <c r="A13046" t="s">
        <v>263</v>
      </c>
      <c r="B13046" t="s">
        <v>267</v>
      </c>
      <c r="C13046" t="s">
        <v>269</v>
      </c>
      <c r="D13046" t="s">
        <v>488</v>
      </c>
      <c r="E13046" t="s">
        <v>528</v>
      </c>
      <c r="F13046" t="s">
        <v>490</v>
      </c>
      <c r="G13046" t="n">
        <v>275577</v>
      </c>
      <c r="H13046" t="n">
        <v>1092502</v>
      </c>
      <c r="I13046" t="n">
        <v>86721</v>
      </c>
      <c r="J13046"/>
    </row>
    <row r="13047">
      <c r="A13047" t="s">
        <v>263</v>
      </c>
      <c r="B13047" t="s">
        <v>267</v>
      </c>
      <c r="C13047" t="s">
        <v>268</v>
      </c>
      <c r="D13047" t="s">
        <v>488</v>
      </c>
      <c r="E13047" t="s">
        <v>534</v>
      </c>
      <c r="F13047" t="s">
        <v>490</v>
      </c>
      <c r="G13047" t="n">
        <v>277376</v>
      </c>
      <c r="H13047" t="n">
        <v>1100007</v>
      </c>
      <c r="I13047" t="n">
        <v>94209</v>
      </c>
      <c r="J13047"/>
    </row>
    <row r="13048">
      <c r="A13048" t="s">
        <v>263</v>
      </c>
      <c r="B13048" t="s">
        <v>267</v>
      </c>
      <c r="C13048" t="s">
        <v>268</v>
      </c>
      <c r="D13048" t="s">
        <v>488</v>
      </c>
      <c r="E13048" t="s">
        <v>561</v>
      </c>
      <c r="F13048" t="s">
        <v>490</v>
      </c>
      <c r="G13048" t="n">
        <v>277606</v>
      </c>
      <c r="H13048" t="n">
        <v>1101830</v>
      </c>
      <c r="I13048" t="n">
        <v>84952</v>
      </c>
      <c r="J13048"/>
    </row>
    <row r="13049">
      <c r="A13049" t="s">
        <v>263</v>
      </c>
      <c r="B13049" t="s">
        <v>267</v>
      </c>
      <c r="C13049" t="s">
        <v>268</v>
      </c>
      <c r="D13049" t="s">
        <v>500</v>
      </c>
      <c r="E13049" t="s">
        <v>561</v>
      </c>
      <c r="F13049" t="s">
        <v>490</v>
      </c>
      <c r="G13049" t="n">
        <v>277606</v>
      </c>
      <c r="H13049" t="n">
        <v>1101835</v>
      </c>
      <c r="I13049" t="n">
        <v>84952</v>
      </c>
      <c r="J13049"/>
    </row>
    <row r="13050">
      <c r="A13050" t="s">
        <v>263</v>
      </c>
      <c r="B13050" t="s">
        <v>267</v>
      </c>
      <c r="C13050" t="s">
        <v>268</v>
      </c>
      <c r="D13050" t="s">
        <v>488</v>
      </c>
      <c r="E13050" t="s">
        <v>502</v>
      </c>
      <c r="F13050" t="s">
        <v>490</v>
      </c>
      <c r="G13050" t="n">
        <v>278506</v>
      </c>
      <c r="H13050" t="n">
        <v>1104484</v>
      </c>
      <c r="I13050" t="n">
        <v>48432</v>
      </c>
      <c r="J13050"/>
    </row>
    <row r="13051">
      <c r="A13051" t="s">
        <v>263</v>
      </c>
      <c r="B13051" t="s">
        <v>267</v>
      </c>
      <c r="C13051" t="s">
        <v>268</v>
      </c>
      <c r="D13051" t="s">
        <v>491</v>
      </c>
      <c r="E13051" t="s">
        <v>540</v>
      </c>
      <c r="F13051" t="s">
        <v>492</v>
      </c>
      <c r="G13051" t="n">
        <v>278506</v>
      </c>
      <c r="H13051" t="n">
        <v>1105290</v>
      </c>
      <c r="I13051" t="n">
        <v>48432</v>
      </c>
      <c r="J13051"/>
    </row>
    <row r="13052">
      <c r="A13052" t="s">
        <v>263</v>
      </c>
      <c r="B13052" t="s">
        <v>267</v>
      </c>
      <c r="C13052" t="s">
        <v>268</v>
      </c>
      <c r="D13052" t="s">
        <v>493</v>
      </c>
      <c r="E13052" t="s">
        <v>540</v>
      </c>
      <c r="F13052" t="s">
        <v>492</v>
      </c>
      <c r="G13052" t="n">
        <v>278506</v>
      </c>
      <c r="H13052" t="n">
        <v>1105338</v>
      </c>
      <c r="I13052" t="n">
        <v>48432</v>
      </c>
      <c r="J13052"/>
    </row>
    <row r="13053">
      <c r="A13053" t="s">
        <v>263</v>
      </c>
      <c r="B13053" t="s">
        <v>267</v>
      </c>
      <c r="C13053" t="s">
        <v>268</v>
      </c>
      <c r="D13053" t="s">
        <v>488</v>
      </c>
      <c r="E13053" t="s">
        <v>540</v>
      </c>
      <c r="F13053" t="s">
        <v>490</v>
      </c>
      <c r="G13053" t="n">
        <v>278737</v>
      </c>
      <c r="H13053" t="n">
        <v>1105288</v>
      </c>
      <c r="I13053" t="n">
        <v>75309</v>
      </c>
      <c r="J13053"/>
    </row>
    <row r="13054">
      <c r="A13054" t="s">
        <v>263</v>
      </c>
      <c r="B13054" t="s">
        <v>267</v>
      </c>
      <c r="C13054" t="s">
        <v>268</v>
      </c>
      <c r="D13054" t="s">
        <v>491</v>
      </c>
      <c r="E13054" t="s">
        <v>489</v>
      </c>
      <c r="F13054" t="s">
        <v>492</v>
      </c>
      <c r="G13054" t="n">
        <v>278737</v>
      </c>
      <c r="H13054" t="n">
        <v>1106310</v>
      </c>
      <c r="I13054" t="n">
        <v>75309</v>
      </c>
      <c r="J13054"/>
    </row>
    <row r="13055">
      <c r="A13055" t="s">
        <v>263</v>
      </c>
      <c r="B13055" t="s">
        <v>267</v>
      </c>
      <c r="C13055" t="s">
        <v>268</v>
      </c>
      <c r="D13055" t="s">
        <v>493</v>
      </c>
      <c r="E13055" t="s">
        <v>494</v>
      </c>
      <c r="F13055" t="s">
        <v>492</v>
      </c>
      <c r="G13055" t="n">
        <v>278737</v>
      </c>
      <c r="H13055" t="n">
        <v>1106661</v>
      </c>
      <c r="I13055" t="n">
        <v>75309</v>
      </c>
      <c r="J13055"/>
    </row>
    <row r="13056">
      <c r="A13056" t="s">
        <v>263</v>
      </c>
      <c r="B13056" t="s">
        <v>267</v>
      </c>
      <c r="C13056" t="s">
        <v>269</v>
      </c>
      <c r="D13056" t="s">
        <v>488</v>
      </c>
      <c r="E13056" t="s">
        <v>684</v>
      </c>
      <c r="F13056" t="s">
        <v>490</v>
      </c>
      <c r="G13056" t="n">
        <v>279298</v>
      </c>
      <c r="H13056" t="n">
        <v>1107860</v>
      </c>
      <c r="I13056" t="n">
        <v>94721</v>
      </c>
      <c r="J13056"/>
    </row>
    <row r="13057">
      <c r="A13057" t="s">
        <v>263</v>
      </c>
      <c r="B13057" t="s">
        <v>267</v>
      </c>
      <c r="C13057" t="s">
        <v>268</v>
      </c>
      <c r="D13057" t="s">
        <v>488</v>
      </c>
      <c r="E13057" t="s">
        <v>672</v>
      </c>
      <c r="F13057" t="s">
        <v>490</v>
      </c>
      <c r="G13057" t="n">
        <v>280678</v>
      </c>
      <c r="H13057" t="n">
        <v>1113681</v>
      </c>
      <c r="I13057" t="n">
        <v>95147</v>
      </c>
      <c r="J13057"/>
    </row>
    <row r="13058">
      <c r="A13058" t="s">
        <v>263</v>
      </c>
      <c r="B13058" t="s">
        <v>267</v>
      </c>
      <c r="C13058" t="s">
        <v>268</v>
      </c>
      <c r="D13058" t="s">
        <v>491</v>
      </c>
      <c r="E13058" t="s">
        <v>699</v>
      </c>
      <c r="F13058" t="s">
        <v>492</v>
      </c>
      <c r="G13058" t="n">
        <v>280678</v>
      </c>
      <c r="H13058" t="n">
        <v>1114117</v>
      </c>
      <c r="I13058" t="n">
        <v>95147</v>
      </c>
      <c r="J13058"/>
    </row>
    <row r="13059">
      <c r="A13059" t="s">
        <v>263</v>
      </c>
      <c r="B13059" t="s">
        <v>267</v>
      </c>
      <c r="C13059" t="s">
        <v>268</v>
      </c>
      <c r="D13059" t="s">
        <v>493</v>
      </c>
      <c r="E13059" t="s">
        <v>622</v>
      </c>
      <c r="F13059" t="s">
        <v>492</v>
      </c>
      <c r="G13059" t="n">
        <v>280678</v>
      </c>
      <c r="H13059" t="n">
        <v>1114452</v>
      </c>
      <c r="I13059" t="n">
        <v>95147</v>
      </c>
      <c r="J13059"/>
    </row>
    <row r="13060">
      <c r="A13060" t="s">
        <v>263</v>
      </c>
      <c r="B13060" t="s">
        <v>267</v>
      </c>
      <c r="C13060" t="s">
        <v>268</v>
      </c>
      <c r="D13060" t="s">
        <v>488</v>
      </c>
      <c r="E13060" t="s">
        <v>672</v>
      </c>
      <c r="F13060" t="s">
        <v>490</v>
      </c>
      <c r="G13060" t="n">
        <v>280649</v>
      </c>
      <c r="H13060" t="n">
        <v>1113683</v>
      </c>
      <c r="I13060" t="n">
        <v>90558</v>
      </c>
      <c r="J13060"/>
    </row>
    <row r="13061">
      <c r="A13061" t="s">
        <v>263</v>
      </c>
      <c r="B13061" t="s">
        <v>267</v>
      </c>
      <c r="C13061" t="s">
        <v>268</v>
      </c>
      <c r="D13061" t="s">
        <v>500</v>
      </c>
      <c r="E13061" t="s">
        <v>672</v>
      </c>
      <c r="F13061" t="s">
        <v>490</v>
      </c>
      <c r="G13061" t="n">
        <v>280649</v>
      </c>
      <c r="H13061" t="n">
        <v>1113685</v>
      </c>
      <c r="I13061" t="n">
        <v>90558</v>
      </c>
      <c r="J13061"/>
    </row>
    <row r="13062">
      <c r="A13062" t="s">
        <v>263</v>
      </c>
      <c r="B13062" t="s">
        <v>267</v>
      </c>
      <c r="C13062" t="s">
        <v>268</v>
      </c>
      <c r="D13062" t="s">
        <v>488</v>
      </c>
      <c r="E13062" t="s">
        <v>685</v>
      </c>
      <c r="F13062" t="s">
        <v>490</v>
      </c>
      <c r="G13062" t="n">
        <v>282755</v>
      </c>
      <c r="H13062" t="n">
        <v>1122143</v>
      </c>
      <c r="I13062" t="n">
        <v>94934</v>
      </c>
      <c r="J13062"/>
    </row>
    <row r="13063">
      <c r="A13063" t="s">
        <v>263</v>
      </c>
      <c r="B13063" t="s">
        <v>267</v>
      </c>
      <c r="C13063" t="s">
        <v>268</v>
      </c>
      <c r="D13063" t="s">
        <v>500</v>
      </c>
      <c r="E13063" t="s">
        <v>595</v>
      </c>
      <c r="F13063" t="s">
        <v>490</v>
      </c>
      <c r="G13063" t="n">
        <v>282755</v>
      </c>
      <c r="H13063" t="n">
        <v>1124126</v>
      </c>
      <c r="I13063" t="n">
        <v>94934</v>
      </c>
      <c r="J13063"/>
    </row>
    <row r="13064">
      <c r="A13064" t="s">
        <v>179</v>
      </c>
      <c r="B13064"/>
      <c r="C13064" t="s">
        <v>231</v>
      </c>
      <c r="D13064" t="s">
        <v>488</v>
      </c>
      <c r="E13064" t="s">
        <v>639</v>
      </c>
      <c r="F13064" t="s">
        <v>490</v>
      </c>
      <c r="G13064" t="n">
        <v>272384</v>
      </c>
      <c r="H13064" t="n">
        <v>1080957</v>
      </c>
      <c r="I13064" t="n">
        <v>83519</v>
      </c>
      <c r="J13064"/>
    </row>
    <row r="13065">
      <c r="A13065" t="s">
        <v>179</v>
      </c>
      <c r="B13065"/>
      <c r="C13065" t="s">
        <v>231</v>
      </c>
      <c r="D13065" t="s">
        <v>491</v>
      </c>
      <c r="E13065" t="s">
        <v>553</v>
      </c>
      <c r="F13065" t="s">
        <v>492</v>
      </c>
      <c r="G13065" t="n">
        <v>272384</v>
      </c>
      <c r="H13065" t="n">
        <v>1083162</v>
      </c>
      <c r="I13065" t="n">
        <v>83519</v>
      </c>
      <c r="J13065"/>
    </row>
    <row r="13066">
      <c r="A13066" t="s">
        <v>179</v>
      </c>
      <c r="B13066"/>
      <c r="C13066" t="s">
        <v>231</v>
      </c>
      <c r="D13066" t="s">
        <v>493</v>
      </c>
      <c r="E13066" t="s">
        <v>553</v>
      </c>
      <c r="F13066" t="s">
        <v>492</v>
      </c>
      <c r="G13066" t="n">
        <v>272384</v>
      </c>
      <c r="H13066" t="n">
        <v>1083163</v>
      </c>
      <c r="I13066" t="n">
        <v>83519</v>
      </c>
      <c r="J13066"/>
    </row>
    <row r="13067">
      <c r="A13067" t="s">
        <v>179</v>
      </c>
      <c r="B13067"/>
      <c r="C13067" t="s">
        <v>231</v>
      </c>
      <c r="D13067" t="s">
        <v>488</v>
      </c>
      <c r="E13067" t="s">
        <v>523</v>
      </c>
      <c r="F13067" t="s">
        <v>490</v>
      </c>
      <c r="G13067" t="n">
        <v>272793</v>
      </c>
      <c r="H13067" t="n">
        <v>1081965</v>
      </c>
      <c r="I13067" t="n">
        <v>91328</v>
      </c>
      <c r="J13067"/>
    </row>
    <row r="13068">
      <c r="A13068" t="s">
        <v>179</v>
      </c>
      <c r="B13068"/>
      <c r="C13068" t="s">
        <v>231</v>
      </c>
      <c r="D13068" t="s">
        <v>488</v>
      </c>
      <c r="E13068" t="s">
        <v>542</v>
      </c>
      <c r="F13068" t="s">
        <v>490</v>
      </c>
      <c r="G13068" t="n">
        <v>273472</v>
      </c>
      <c r="H13068" t="n">
        <v>1084264</v>
      </c>
      <c r="I13068" t="n">
        <v>91328</v>
      </c>
      <c r="J13068"/>
    </row>
    <row r="13069">
      <c r="A13069" t="s">
        <v>179</v>
      </c>
      <c r="B13069"/>
      <c r="C13069" t="s">
        <v>231</v>
      </c>
      <c r="D13069" t="s">
        <v>488</v>
      </c>
      <c r="E13069" t="s">
        <v>594</v>
      </c>
      <c r="F13069" t="s">
        <v>490</v>
      </c>
      <c r="G13069" t="n">
        <v>274360</v>
      </c>
      <c r="H13069" t="n">
        <v>1087987</v>
      </c>
      <c r="I13069" t="n">
        <v>42939</v>
      </c>
      <c r="J13069"/>
    </row>
    <row r="13070">
      <c r="A13070" t="s">
        <v>179</v>
      </c>
      <c r="B13070"/>
      <c r="C13070" t="s">
        <v>231</v>
      </c>
      <c r="D13070" t="s">
        <v>491</v>
      </c>
      <c r="E13070" t="s">
        <v>546</v>
      </c>
      <c r="F13070" t="s">
        <v>492</v>
      </c>
      <c r="G13070" t="n">
        <v>274360</v>
      </c>
      <c r="H13070" t="n">
        <v>1091877</v>
      </c>
      <c r="I13070" t="n">
        <v>42939</v>
      </c>
      <c r="J13070"/>
    </row>
    <row r="13071">
      <c r="A13071" t="s">
        <v>179</v>
      </c>
      <c r="B13071"/>
      <c r="C13071" t="s">
        <v>231</v>
      </c>
      <c r="D13071" t="s">
        <v>493</v>
      </c>
      <c r="E13071" t="s">
        <v>546</v>
      </c>
      <c r="F13071" t="s">
        <v>492</v>
      </c>
      <c r="G13071" t="n">
        <v>274360</v>
      </c>
      <c r="H13071" t="n">
        <v>1091878</v>
      </c>
      <c r="I13071" t="n">
        <v>42939</v>
      </c>
      <c r="J13071"/>
    </row>
    <row r="13072">
      <c r="A13072" t="s">
        <v>179</v>
      </c>
      <c r="B13072"/>
      <c r="C13072" t="s">
        <v>231</v>
      </c>
      <c r="D13072" t="s">
        <v>488</v>
      </c>
      <c r="E13072" t="s">
        <v>546</v>
      </c>
      <c r="F13072" t="s">
        <v>490</v>
      </c>
      <c r="G13072" t="n">
        <v>275094</v>
      </c>
      <c r="H13072" t="n">
        <v>1091870</v>
      </c>
      <c r="I13072" t="n">
        <v>93616</v>
      </c>
      <c r="J13072"/>
    </row>
    <row r="13073">
      <c r="A13073" t="s">
        <v>179</v>
      </c>
      <c r="B13073"/>
      <c r="C13073" t="s">
        <v>231</v>
      </c>
      <c r="D13073" t="s">
        <v>500</v>
      </c>
      <c r="E13073" t="s">
        <v>682</v>
      </c>
      <c r="F13073" t="s">
        <v>490</v>
      </c>
      <c r="G13073" t="n">
        <v>275094</v>
      </c>
      <c r="H13073" t="n">
        <v>1094268</v>
      </c>
      <c r="I13073" t="n">
        <v>93616</v>
      </c>
      <c r="J13073"/>
    </row>
    <row r="13074">
      <c r="A13074" t="s">
        <v>179</v>
      </c>
      <c r="B13074"/>
      <c r="C13074" t="s">
        <v>231</v>
      </c>
      <c r="D13074" t="s">
        <v>488</v>
      </c>
      <c r="E13074" t="s">
        <v>696</v>
      </c>
      <c r="F13074" t="s">
        <v>490</v>
      </c>
      <c r="G13074" t="n">
        <v>278409</v>
      </c>
      <c r="H13074" t="n">
        <v>1103897</v>
      </c>
      <c r="I13074" t="n">
        <v>93526</v>
      </c>
      <c r="J13074"/>
    </row>
    <row r="13075">
      <c r="A13075" t="s">
        <v>179</v>
      </c>
      <c r="B13075"/>
      <c r="C13075" t="s">
        <v>231</v>
      </c>
      <c r="D13075" t="s">
        <v>488</v>
      </c>
      <c r="E13075" t="s">
        <v>540</v>
      </c>
      <c r="F13075" t="s">
        <v>490</v>
      </c>
      <c r="G13075" t="n">
        <v>278754</v>
      </c>
      <c r="H13075" t="n">
        <v>1105330</v>
      </c>
      <c r="I13075" t="n">
        <v>75309</v>
      </c>
      <c r="J13075"/>
    </row>
    <row r="13076">
      <c r="A13076" t="s">
        <v>179</v>
      </c>
      <c r="B13076"/>
      <c r="C13076" t="s">
        <v>231</v>
      </c>
      <c r="D13076" t="s">
        <v>488</v>
      </c>
      <c r="E13076" t="s">
        <v>540</v>
      </c>
      <c r="F13076" t="s">
        <v>490</v>
      </c>
      <c r="G13076" t="n">
        <v>278509</v>
      </c>
      <c r="H13076" t="n">
        <v>1105333</v>
      </c>
      <c r="I13076" t="n">
        <v>48432</v>
      </c>
      <c r="J13076"/>
    </row>
    <row r="13077">
      <c r="A13077" t="s">
        <v>179</v>
      </c>
      <c r="B13077"/>
      <c r="C13077" t="s">
        <v>231</v>
      </c>
      <c r="D13077" t="s">
        <v>488</v>
      </c>
      <c r="E13077" t="s">
        <v>657</v>
      </c>
      <c r="F13077" t="s">
        <v>490</v>
      </c>
      <c r="G13077" t="n">
        <v>279622</v>
      </c>
      <c r="H13077" t="n">
        <v>1109396</v>
      </c>
      <c r="I13077" t="n">
        <v>33203</v>
      </c>
      <c r="J13077"/>
    </row>
    <row r="13078">
      <c r="A13078" t="s">
        <v>179</v>
      </c>
      <c r="B13078"/>
      <c r="C13078" t="s">
        <v>231</v>
      </c>
      <c r="D13078" t="s">
        <v>500</v>
      </c>
      <c r="E13078" t="s">
        <v>657</v>
      </c>
      <c r="F13078" t="s">
        <v>490</v>
      </c>
      <c r="G13078" t="n">
        <v>279622</v>
      </c>
      <c r="H13078" t="n">
        <v>1109402</v>
      </c>
      <c r="I13078" t="n">
        <v>33203</v>
      </c>
      <c r="J13078"/>
    </row>
    <row r="13079">
      <c r="A13079" t="s">
        <v>179</v>
      </c>
      <c r="B13079"/>
      <c r="C13079" t="s">
        <v>231</v>
      </c>
      <c r="D13079" t="s">
        <v>488</v>
      </c>
      <c r="E13079" t="s">
        <v>656</v>
      </c>
      <c r="F13079" t="s">
        <v>490</v>
      </c>
      <c r="G13079" t="n">
        <v>283691</v>
      </c>
      <c r="H13079" t="n">
        <v>1125073</v>
      </c>
      <c r="I13079" t="n">
        <v>93434</v>
      </c>
      <c r="J13079"/>
    </row>
    <row r="13080">
      <c r="A13080" t="s">
        <v>179</v>
      </c>
      <c r="B13080"/>
      <c r="C13080" t="s">
        <v>231</v>
      </c>
      <c r="D13080" t="s">
        <v>500</v>
      </c>
      <c r="E13080" t="s">
        <v>656</v>
      </c>
      <c r="F13080" t="s">
        <v>490</v>
      </c>
      <c r="G13080" t="n">
        <v>283691</v>
      </c>
      <c r="H13080" t="n">
        <v>1125076</v>
      </c>
      <c r="I13080" t="n">
        <v>93434</v>
      </c>
      <c r="J13080"/>
    </row>
    <row r="13081">
      <c r="A13081" t="s">
        <v>90</v>
      </c>
      <c r="B13081" t="s">
        <v>91</v>
      </c>
      <c r="C13081" t="s">
        <v>93</v>
      </c>
      <c r="D13081" t="s">
        <v>488</v>
      </c>
      <c r="E13081" t="s">
        <v>501</v>
      </c>
      <c r="F13081" t="s">
        <v>490</v>
      </c>
      <c r="G13081" t="n">
        <v>273019</v>
      </c>
      <c r="H13081" t="n">
        <v>1082848</v>
      </c>
      <c r="I13081" t="n">
        <v>92149</v>
      </c>
      <c r="J13081"/>
    </row>
    <row r="13082">
      <c r="A13082" t="s">
        <v>90</v>
      </c>
      <c r="B13082" t="s">
        <v>91</v>
      </c>
      <c r="C13082" t="s">
        <v>93</v>
      </c>
      <c r="D13082" t="s">
        <v>491</v>
      </c>
      <c r="E13082" t="s">
        <v>501</v>
      </c>
      <c r="F13082" t="s">
        <v>492</v>
      </c>
      <c r="G13082" t="n">
        <v>273019</v>
      </c>
      <c r="H13082" t="n">
        <v>1082850</v>
      </c>
      <c r="I13082" t="n">
        <v>92149</v>
      </c>
      <c r="J13082"/>
    </row>
    <row r="13083">
      <c r="A13083" t="s">
        <v>90</v>
      </c>
      <c r="B13083" t="s">
        <v>91</v>
      </c>
      <c r="C13083" t="s">
        <v>93</v>
      </c>
      <c r="D13083" t="s">
        <v>493</v>
      </c>
      <c r="E13083" t="s">
        <v>501</v>
      </c>
      <c r="F13083" t="s">
        <v>492</v>
      </c>
      <c r="G13083" t="n">
        <v>273019</v>
      </c>
      <c r="H13083" t="n">
        <v>1082851</v>
      </c>
      <c r="I13083" t="n">
        <v>92149</v>
      </c>
      <c r="J13083"/>
    </row>
    <row r="13084">
      <c r="A13084" t="s">
        <v>90</v>
      </c>
      <c r="B13084" t="s">
        <v>91</v>
      </c>
      <c r="C13084" t="s">
        <v>93</v>
      </c>
      <c r="D13084" t="s">
        <v>488</v>
      </c>
      <c r="E13084" t="s">
        <v>541</v>
      </c>
      <c r="F13084" t="s">
        <v>490</v>
      </c>
      <c r="G13084" t="n">
        <v>278534</v>
      </c>
      <c r="H13084" t="n">
        <v>1105652</v>
      </c>
      <c r="I13084" t="n">
        <v>78466</v>
      </c>
      <c r="J13084"/>
    </row>
    <row r="13085">
      <c r="A13085" t="s">
        <v>90</v>
      </c>
      <c r="B13085" t="s">
        <v>91</v>
      </c>
      <c r="C13085" t="s">
        <v>93</v>
      </c>
      <c r="D13085" t="s">
        <v>491</v>
      </c>
      <c r="E13085" t="s">
        <v>541</v>
      </c>
      <c r="F13085" t="s">
        <v>492</v>
      </c>
      <c r="G13085" t="n">
        <v>278534</v>
      </c>
      <c r="H13085" t="n">
        <v>1105685</v>
      </c>
      <c r="I13085" t="n">
        <v>78466</v>
      </c>
      <c r="J13085"/>
    </row>
    <row r="13086">
      <c r="A13086" t="s">
        <v>247</v>
      </c>
      <c r="B13086" t="s">
        <v>248</v>
      </c>
      <c r="C13086" t="s">
        <v>249</v>
      </c>
      <c r="D13086" t="s">
        <v>488</v>
      </c>
      <c r="E13086" t="s">
        <v>558</v>
      </c>
      <c r="F13086" t="s">
        <v>490</v>
      </c>
      <c r="G13086" t="n">
        <v>276637</v>
      </c>
      <c r="H13086" t="n">
        <v>1098042</v>
      </c>
      <c r="I13086" t="n">
        <v>93593</v>
      </c>
      <c r="J13086"/>
    </row>
    <row r="13087">
      <c r="A13087" t="s">
        <v>247</v>
      </c>
      <c r="B13087" t="s">
        <v>248</v>
      </c>
      <c r="C13087" t="s">
        <v>249</v>
      </c>
      <c r="D13087" t="s">
        <v>491</v>
      </c>
      <c r="E13087" t="s">
        <v>707</v>
      </c>
      <c r="F13087" t="s">
        <v>492</v>
      </c>
      <c r="G13087" t="n">
        <v>276637</v>
      </c>
      <c r="H13087" t="n">
        <v>1098328</v>
      </c>
      <c r="I13087" t="n">
        <v>93593</v>
      </c>
      <c r="J13087"/>
    </row>
    <row r="13088">
      <c r="A13088" t="s">
        <v>247</v>
      </c>
      <c r="B13088" t="s">
        <v>248</v>
      </c>
      <c r="C13088" t="s">
        <v>249</v>
      </c>
      <c r="D13088" t="s">
        <v>536</v>
      </c>
      <c r="E13088" t="s">
        <v>539</v>
      </c>
      <c r="F13088" t="s">
        <v>492</v>
      </c>
      <c r="G13088" t="n">
        <v>276637</v>
      </c>
      <c r="H13088" t="n">
        <v>1102296</v>
      </c>
      <c r="I13088" t="n">
        <v>93593</v>
      </c>
      <c r="J13088"/>
    </row>
    <row r="13089">
      <c r="A13089" t="s">
        <v>247</v>
      </c>
      <c r="B13089" t="s">
        <v>248</v>
      </c>
      <c r="C13089" t="s">
        <v>249</v>
      </c>
      <c r="D13089" t="s">
        <v>488</v>
      </c>
      <c r="E13089" t="s">
        <v>535</v>
      </c>
      <c r="F13089" t="s">
        <v>490</v>
      </c>
      <c r="G13089" t="n">
        <v>277960</v>
      </c>
      <c r="H13089" t="n">
        <v>1102053</v>
      </c>
      <c r="I13089" t="n">
        <v>93894</v>
      </c>
      <c r="J13089"/>
    </row>
    <row r="13090">
      <c r="A13090" t="s">
        <v>247</v>
      </c>
      <c r="B13090" t="s">
        <v>248</v>
      </c>
      <c r="C13090" t="s">
        <v>249</v>
      </c>
      <c r="D13090" t="s">
        <v>491</v>
      </c>
      <c r="E13090" t="s">
        <v>533</v>
      </c>
      <c r="F13090" t="s">
        <v>492</v>
      </c>
      <c r="G13090" t="n">
        <v>277960</v>
      </c>
      <c r="H13090" t="n">
        <v>1102557</v>
      </c>
      <c r="I13090" t="n">
        <v>93894</v>
      </c>
      <c r="J13090"/>
    </row>
    <row r="13091">
      <c r="A13091" t="s">
        <v>247</v>
      </c>
      <c r="B13091" t="s">
        <v>248</v>
      </c>
      <c r="C13091" t="s">
        <v>249</v>
      </c>
      <c r="D13091" t="s">
        <v>488</v>
      </c>
      <c r="E13091" t="s">
        <v>574</v>
      </c>
      <c r="F13091" t="s">
        <v>490</v>
      </c>
      <c r="G13091" t="n">
        <v>279559</v>
      </c>
      <c r="H13091" t="n">
        <v>1110069</v>
      </c>
      <c r="I13091" t="n">
        <v>92642</v>
      </c>
      <c r="J13091"/>
    </row>
    <row r="13092">
      <c r="A13092" t="s">
        <v>247</v>
      </c>
      <c r="B13092" t="s">
        <v>248</v>
      </c>
      <c r="C13092" t="s">
        <v>249</v>
      </c>
      <c r="D13092" t="s">
        <v>488</v>
      </c>
      <c r="E13092" t="s">
        <v>662</v>
      </c>
      <c r="F13092" t="s">
        <v>490</v>
      </c>
      <c r="G13092" t="n">
        <v>280313</v>
      </c>
      <c r="H13092" t="n">
        <v>1112096</v>
      </c>
      <c r="I13092" t="n">
        <v>94470</v>
      </c>
      <c r="J13092"/>
    </row>
    <row r="13093">
      <c r="A13093" t="s">
        <v>247</v>
      </c>
      <c r="B13093" t="s">
        <v>248</v>
      </c>
      <c r="C13093" t="s">
        <v>249</v>
      </c>
      <c r="D13093" t="s">
        <v>491</v>
      </c>
      <c r="E13093" t="s">
        <v>620</v>
      </c>
      <c r="F13093" t="s">
        <v>492</v>
      </c>
      <c r="G13093" t="n">
        <v>280313</v>
      </c>
      <c r="H13093" t="n">
        <v>1113140</v>
      </c>
      <c r="I13093" t="n">
        <v>94470</v>
      </c>
      <c r="J13093"/>
    </row>
    <row r="13094">
      <c r="A13094" t="s">
        <v>247</v>
      </c>
      <c r="B13094" t="s">
        <v>248</v>
      </c>
      <c r="C13094" t="s">
        <v>249</v>
      </c>
      <c r="D13094" t="s">
        <v>493</v>
      </c>
      <c r="E13094" t="s">
        <v>621</v>
      </c>
      <c r="F13094" t="s">
        <v>492</v>
      </c>
      <c r="G13094" t="n">
        <v>280313</v>
      </c>
      <c r="H13094" t="n">
        <v>1113892</v>
      </c>
      <c r="I13094" t="n">
        <v>94470</v>
      </c>
      <c r="J13094"/>
    </row>
    <row r="13095">
      <c r="A13095" t="s">
        <v>247</v>
      </c>
      <c r="B13095" t="s">
        <v>248</v>
      </c>
      <c r="C13095" t="s">
        <v>482</v>
      </c>
      <c r="D13095" t="s">
        <v>488</v>
      </c>
      <c r="E13095" t="s">
        <v>668</v>
      </c>
      <c r="F13095" t="s">
        <v>490</v>
      </c>
      <c r="G13095" t="n">
        <v>283077</v>
      </c>
      <c r="H13095" t="n">
        <v>1122382</v>
      </c>
      <c r="I13095" t="n">
        <v>91694</v>
      </c>
      <c r="J13095"/>
    </row>
    <row r="13096">
      <c r="A13096" t="s">
        <v>247</v>
      </c>
      <c r="B13096" t="s">
        <v>248</v>
      </c>
      <c r="C13096" t="s">
        <v>482</v>
      </c>
      <c r="D13096" t="s">
        <v>500</v>
      </c>
      <c r="E13096" t="s">
        <v>668</v>
      </c>
      <c r="F13096" t="s">
        <v>490</v>
      </c>
      <c r="G13096" t="n">
        <v>283077</v>
      </c>
      <c r="H13096" t="n">
        <v>1122384</v>
      </c>
      <c r="I13096" t="n">
        <v>91694</v>
      </c>
      <c r="J13096"/>
    </row>
    <row r="13097">
      <c r="A13097" t="s">
        <v>247</v>
      </c>
      <c r="B13097" t="s">
        <v>248</v>
      </c>
      <c r="C13097" t="s">
        <v>482</v>
      </c>
      <c r="D13097" t="s">
        <v>488</v>
      </c>
      <c r="E13097" t="s">
        <v>644</v>
      </c>
      <c r="F13097" t="s">
        <v>490</v>
      </c>
      <c r="G13097" t="n">
        <v>283838</v>
      </c>
      <c r="H13097" t="n">
        <v>1125856</v>
      </c>
      <c r="I13097" t="n">
        <v>91694</v>
      </c>
      <c r="J13097"/>
    </row>
    <row r="13098">
      <c r="A13098" t="s">
        <v>247</v>
      </c>
      <c r="B13098" t="s">
        <v>248</v>
      </c>
      <c r="C13098" t="s">
        <v>482</v>
      </c>
      <c r="D13098" t="s">
        <v>491</v>
      </c>
      <c r="E13098" t="s">
        <v>552</v>
      </c>
      <c r="F13098" t="s">
        <v>492</v>
      </c>
      <c r="G13098" t="n">
        <v>283838</v>
      </c>
      <c r="H13098" t="n">
        <v>1127061</v>
      </c>
      <c r="I13098" t="n">
        <v>91694</v>
      </c>
      <c r="J13098"/>
    </row>
    <row r="13099">
      <c r="A13099" t="s">
        <v>247</v>
      </c>
      <c r="B13099"/>
      <c r="C13099" t="s">
        <v>422</v>
      </c>
      <c r="D13099" t="s">
        <v>488</v>
      </c>
      <c r="E13099" t="s">
        <v>684</v>
      </c>
      <c r="F13099" t="s">
        <v>490</v>
      </c>
      <c r="G13099" t="n">
        <v>278936</v>
      </c>
      <c r="H13099" t="n">
        <v>1108343</v>
      </c>
      <c r="I13099" t="n">
        <v>93894</v>
      </c>
      <c r="J13099"/>
    </row>
    <row r="13100">
      <c r="A13100" t="s">
        <v>247</v>
      </c>
      <c r="B13100"/>
      <c r="C13100" t="s">
        <v>422</v>
      </c>
      <c r="D13100" t="s">
        <v>500</v>
      </c>
      <c r="E13100" t="s">
        <v>690</v>
      </c>
      <c r="F13100" t="s">
        <v>490</v>
      </c>
      <c r="G13100" t="n">
        <v>278936</v>
      </c>
      <c r="H13100" t="n">
        <v>1110889</v>
      </c>
      <c r="I13100" t="n">
        <v>93894</v>
      </c>
      <c r="J13100"/>
    </row>
    <row r="13101">
      <c r="A13101" t="s">
        <v>247</v>
      </c>
      <c r="B13101"/>
      <c r="C13101" t="s">
        <v>422</v>
      </c>
      <c r="D13101" t="s">
        <v>498</v>
      </c>
      <c r="E13101" t="s">
        <v>671</v>
      </c>
      <c r="F13101" t="s">
        <v>490</v>
      </c>
      <c r="G13101" t="n">
        <v>281134</v>
      </c>
      <c r="H13101" t="n">
        <v>1117191</v>
      </c>
      <c r="I13101" t="n">
        <v>95263</v>
      </c>
      <c r="J13101"/>
    </row>
    <row r="13102">
      <c r="A13102" t="s">
        <v>247</v>
      </c>
      <c r="B13102"/>
      <c r="C13102" t="s">
        <v>422</v>
      </c>
      <c r="D13102" t="s">
        <v>491</v>
      </c>
      <c r="E13102" t="s">
        <v>671</v>
      </c>
      <c r="F13102" t="s">
        <v>492</v>
      </c>
      <c r="G13102" t="n">
        <v>281134</v>
      </c>
      <c r="H13102" t="n">
        <v>1117204</v>
      </c>
      <c r="I13102" t="n">
        <v>95263</v>
      </c>
      <c r="J13102"/>
    </row>
    <row r="13103">
      <c r="A13103" t="s">
        <v>247</v>
      </c>
      <c r="B13103"/>
      <c r="C13103" t="s">
        <v>422</v>
      </c>
      <c r="D13103" t="s">
        <v>488</v>
      </c>
      <c r="E13103" t="s">
        <v>549</v>
      </c>
      <c r="F13103" t="s">
        <v>490</v>
      </c>
      <c r="G13103" t="n">
        <v>282194</v>
      </c>
      <c r="H13103" t="n">
        <v>1120128</v>
      </c>
      <c r="I13103" t="n">
        <v>91694</v>
      </c>
      <c r="J13103"/>
    </row>
    <row r="13104">
      <c r="A13104" t="s">
        <v>90</v>
      </c>
      <c r="B13104" t="s">
        <v>130</v>
      </c>
      <c r="C13104" t="s">
        <v>135</v>
      </c>
      <c r="D13104" t="s">
        <v>488</v>
      </c>
      <c r="E13104" t="s">
        <v>514</v>
      </c>
      <c r="F13104" t="s">
        <v>490</v>
      </c>
      <c r="G13104" t="n">
        <v>271617</v>
      </c>
      <c r="H13104" t="n">
        <v>1076726</v>
      </c>
      <c r="I13104" t="n">
        <v>92489</v>
      </c>
      <c r="J13104"/>
    </row>
    <row r="13105">
      <c r="A13105" t="s">
        <v>90</v>
      </c>
      <c r="B13105" t="s">
        <v>130</v>
      </c>
      <c r="C13105" t="s">
        <v>135</v>
      </c>
      <c r="D13105" t="s">
        <v>491</v>
      </c>
      <c r="E13105" t="s">
        <v>514</v>
      </c>
      <c r="F13105" t="s">
        <v>492</v>
      </c>
      <c r="G13105" t="n">
        <v>271617</v>
      </c>
      <c r="H13105" t="n">
        <v>1076752</v>
      </c>
      <c r="I13105" t="n">
        <v>92489</v>
      </c>
      <c r="J13105"/>
    </row>
    <row r="13106">
      <c r="A13106" t="s">
        <v>90</v>
      </c>
      <c r="B13106" t="s">
        <v>130</v>
      </c>
      <c r="C13106" t="s">
        <v>135</v>
      </c>
      <c r="D13106" t="s">
        <v>493</v>
      </c>
      <c r="E13106" t="s">
        <v>520</v>
      </c>
      <c r="F13106" t="s">
        <v>492</v>
      </c>
      <c r="G13106" t="n">
        <v>271617</v>
      </c>
      <c r="H13106" t="n">
        <v>1077450</v>
      </c>
      <c r="I13106" t="n">
        <v>92489</v>
      </c>
      <c r="J13106"/>
    </row>
    <row r="13107">
      <c r="A13107" t="s">
        <v>90</v>
      </c>
      <c r="B13107" t="s">
        <v>130</v>
      </c>
      <c r="C13107" t="s">
        <v>132</v>
      </c>
      <c r="D13107" t="s">
        <v>488</v>
      </c>
      <c r="E13107" t="s">
        <v>660</v>
      </c>
      <c r="F13107" t="s">
        <v>490</v>
      </c>
      <c r="G13107" t="n">
        <v>272338</v>
      </c>
      <c r="H13107" t="n">
        <v>1079768</v>
      </c>
      <c r="I13107" t="n">
        <v>92821</v>
      </c>
      <c r="J13107"/>
    </row>
    <row r="13108">
      <c r="A13108" t="s">
        <v>90</v>
      </c>
      <c r="B13108" t="s">
        <v>130</v>
      </c>
      <c r="C13108" t="s">
        <v>132</v>
      </c>
      <c r="D13108" t="s">
        <v>491</v>
      </c>
      <c r="E13108" t="s">
        <v>639</v>
      </c>
      <c r="F13108" t="s">
        <v>492</v>
      </c>
      <c r="G13108" t="n">
        <v>272338</v>
      </c>
      <c r="H13108" t="n">
        <v>1080763</v>
      </c>
      <c r="I13108" t="n">
        <v>92821</v>
      </c>
      <c r="J13108"/>
    </row>
    <row r="13109">
      <c r="A13109" t="s">
        <v>90</v>
      </c>
      <c r="B13109" t="s">
        <v>130</v>
      </c>
      <c r="C13109" t="s">
        <v>132</v>
      </c>
      <c r="D13109" t="s">
        <v>488</v>
      </c>
      <c r="E13109" t="s">
        <v>607</v>
      </c>
      <c r="F13109" t="s">
        <v>490</v>
      </c>
      <c r="G13109" t="n">
        <v>273074</v>
      </c>
      <c r="H13109" t="n">
        <v>1083786</v>
      </c>
      <c r="I13109" t="n">
        <v>93016</v>
      </c>
      <c r="J13109"/>
    </row>
    <row r="13110">
      <c r="A13110" t="s">
        <v>90</v>
      </c>
      <c r="B13110" t="s">
        <v>130</v>
      </c>
      <c r="C13110" t="s">
        <v>132</v>
      </c>
      <c r="D13110" t="s">
        <v>491</v>
      </c>
      <c r="E13110" t="s">
        <v>614</v>
      </c>
      <c r="F13110" t="s">
        <v>492</v>
      </c>
      <c r="G13110" t="n">
        <v>273074</v>
      </c>
      <c r="H13110" t="n">
        <v>1084766</v>
      </c>
      <c r="I13110" t="n">
        <v>93016</v>
      </c>
      <c r="J13110"/>
    </row>
    <row r="13111">
      <c r="A13111" t="s">
        <v>90</v>
      </c>
      <c r="B13111" t="s">
        <v>130</v>
      </c>
      <c r="C13111" t="s">
        <v>132</v>
      </c>
      <c r="D13111" t="s">
        <v>493</v>
      </c>
      <c r="E13111" t="s">
        <v>554</v>
      </c>
      <c r="F13111" t="s">
        <v>492</v>
      </c>
      <c r="G13111" t="n">
        <v>273074</v>
      </c>
      <c r="H13111" t="n">
        <v>1086349</v>
      </c>
      <c r="I13111" t="n">
        <v>93016</v>
      </c>
      <c r="J13111"/>
    </row>
    <row r="13112">
      <c r="A13112" t="s">
        <v>90</v>
      </c>
      <c r="B13112" t="s">
        <v>130</v>
      </c>
      <c r="C13112" t="s">
        <v>136</v>
      </c>
      <c r="D13112" t="s">
        <v>488</v>
      </c>
      <c r="E13112" t="s">
        <v>614</v>
      </c>
      <c r="F13112" t="s">
        <v>490</v>
      </c>
      <c r="G13112" t="n">
        <v>273386</v>
      </c>
      <c r="H13112" t="n">
        <v>1084751</v>
      </c>
      <c r="I13112" t="n">
        <v>93022</v>
      </c>
      <c r="J13112"/>
    </row>
    <row r="13113">
      <c r="A13113" t="s">
        <v>90</v>
      </c>
      <c r="B13113" t="s">
        <v>130</v>
      </c>
      <c r="C13113" t="s">
        <v>136</v>
      </c>
      <c r="D13113" t="s">
        <v>491</v>
      </c>
      <c r="E13113" t="s">
        <v>614</v>
      </c>
      <c r="F13113" t="s">
        <v>492</v>
      </c>
      <c r="G13113" t="n">
        <v>273386</v>
      </c>
      <c r="H13113" t="n">
        <v>1084858</v>
      </c>
      <c r="I13113" t="n">
        <v>93022</v>
      </c>
      <c r="J13113"/>
    </row>
    <row r="13114">
      <c r="A13114" t="s">
        <v>90</v>
      </c>
      <c r="B13114" t="s">
        <v>130</v>
      </c>
      <c r="C13114" t="s">
        <v>136</v>
      </c>
      <c r="D13114" t="s">
        <v>536</v>
      </c>
      <c r="E13114" t="s">
        <v>661</v>
      </c>
      <c r="F13114" t="s">
        <v>492</v>
      </c>
      <c r="G13114" t="n">
        <v>273386</v>
      </c>
      <c r="H13114" t="n">
        <v>1086380</v>
      </c>
      <c r="I13114" t="n">
        <v>93022</v>
      </c>
      <c r="J13114"/>
    </row>
    <row r="13115">
      <c r="A13115" t="s">
        <v>90</v>
      </c>
      <c r="B13115" t="s">
        <v>130</v>
      </c>
      <c r="C13115" t="s">
        <v>134</v>
      </c>
      <c r="D13115" t="s">
        <v>488</v>
      </c>
      <c r="E13115" t="s">
        <v>614</v>
      </c>
      <c r="F13115" t="s">
        <v>490</v>
      </c>
      <c r="G13115" t="n">
        <v>273388</v>
      </c>
      <c r="H13115" t="n">
        <v>1084753</v>
      </c>
      <c r="I13115" t="n">
        <v>93022</v>
      </c>
      <c r="J13115"/>
    </row>
    <row r="13116">
      <c r="A13116" t="s">
        <v>90</v>
      </c>
      <c r="B13116" t="s">
        <v>130</v>
      </c>
      <c r="C13116" t="s">
        <v>134</v>
      </c>
      <c r="D13116" t="s">
        <v>491</v>
      </c>
      <c r="E13116" t="s">
        <v>614</v>
      </c>
      <c r="F13116" t="s">
        <v>492</v>
      </c>
      <c r="G13116" t="n">
        <v>273388</v>
      </c>
      <c r="H13116" t="n">
        <v>1084867</v>
      </c>
      <c r="I13116" t="n">
        <v>93022</v>
      </c>
      <c r="J13116"/>
    </row>
    <row r="13117">
      <c r="A13117" t="s">
        <v>90</v>
      </c>
      <c r="B13117" t="s">
        <v>130</v>
      </c>
      <c r="C13117" t="s">
        <v>134</v>
      </c>
      <c r="D13117" t="s">
        <v>536</v>
      </c>
      <c r="E13117" t="s">
        <v>661</v>
      </c>
      <c r="F13117" t="s">
        <v>492</v>
      </c>
      <c r="G13117" t="n">
        <v>273388</v>
      </c>
      <c r="H13117" t="n">
        <v>1086383</v>
      </c>
      <c r="I13117" t="n">
        <v>93022</v>
      </c>
      <c r="J13117"/>
    </row>
    <row r="13118">
      <c r="A13118" t="s">
        <v>90</v>
      </c>
      <c r="B13118" t="s">
        <v>130</v>
      </c>
      <c r="C13118" t="s">
        <v>137</v>
      </c>
      <c r="D13118" t="s">
        <v>488</v>
      </c>
      <c r="E13118" t="s">
        <v>564</v>
      </c>
      <c r="F13118" t="s">
        <v>490</v>
      </c>
      <c r="G13118" t="n">
        <v>276369</v>
      </c>
      <c r="H13118" t="n">
        <v>1096100</v>
      </c>
      <c r="I13118" t="n">
        <v>44915</v>
      </c>
      <c r="J13118"/>
    </row>
    <row r="13119">
      <c r="A13119" t="s">
        <v>90</v>
      </c>
      <c r="B13119" t="s">
        <v>130</v>
      </c>
      <c r="C13119" t="s">
        <v>131</v>
      </c>
      <c r="D13119" t="s">
        <v>488</v>
      </c>
      <c r="E13119" t="s">
        <v>511</v>
      </c>
      <c r="F13119" t="s">
        <v>490</v>
      </c>
      <c r="G13119" t="n">
        <v>276573</v>
      </c>
      <c r="H13119" t="n">
        <v>1097784</v>
      </c>
      <c r="I13119" t="n">
        <v>94002</v>
      </c>
      <c r="J13119"/>
    </row>
    <row r="13120">
      <c r="A13120" t="s">
        <v>90</v>
      </c>
      <c r="B13120" t="s">
        <v>130</v>
      </c>
      <c r="C13120" t="s">
        <v>131</v>
      </c>
      <c r="D13120" t="s">
        <v>491</v>
      </c>
      <c r="E13120" t="s">
        <v>561</v>
      </c>
      <c r="F13120" t="s">
        <v>492</v>
      </c>
      <c r="G13120" t="n">
        <v>276573</v>
      </c>
      <c r="H13120" t="n">
        <v>1101768</v>
      </c>
      <c r="I13120" t="n">
        <v>94002</v>
      </c>
      <c r="J13120"/>
    </row>
    <row r="13121">
      <c r="A13121" t="s">
        <v>90</v>
      </c>
      <c r="B13121" t="s">
        <v>130</v>
      </c>
      <c r="C13121" t="s">
        <v>131</v>
      </c>
      <c r="D13121" t="s">
        <v>493</v>
      </c>
      <c r="E13121" t="s">
        <v>724</v>
      </c>
      <c r="F13121" t="s">
        <v>492</v>
      </c>
      <c r="G13121" t="n">
        <v>276573</v>
      </c>
      <c r="H13121" t="n">
        <v>1102702</v>
      </c>
      <c r="I13121" t="n">
        <v>94002</v>
      </c>
      <c r="J13121"/>
    </row>
    <row r="13122">
      <c r="A13122" t="s">
        <v>90</v>
      </c>
      <c r="B13122" t="s">
        <v>130</v>
      </c>
      <c r="C13122" t="s">
        <v>132</v>
      </c>
      <c r="D13122" t="s">
        <v>488</v>
      </c>
      <c r="E13122" t="s">
        <v>700</v>
      </c>
      <c r="F13122" t="s">
        <v>490</v>
      </c>
      <c r="G13122" t="n">
        <v>281114</v>
      </c>
      <c r="H13122" t="n">
        <v>1115563</v>
      </c>
      <c r="I13122" t="n">
        <v>92748</v>
      </c>
      <c r="J13122"/>
    </row>
    <row r="13123">
      <c r="A13123" t="s">
        <v>90</v>
      </c>
      <c r="B13123" t="s">
        <v>130</v>
      </c>
      <c r="C13123" t="s">
        <v>132</v>
      </c>
      <c r="D13123" t="s">
        <v>491</v>
      </c>
      <c r="E13123" t="s">
        <v>671</v>
      </c>
      <c r="F13123" t="s">
        <v>492</v>
      </c>
      <c r="G13123" t="n">
        <v>281114</v>
      </c>
      <c r="H13123" t="n">
        <v>1117260</v>
      </c>
      <c r="I13123" t="n">
        <v>92748</v>
      </c>
      <c r="J13123"/>
    </row>
    <row r="13124">
      <c r="A13124" t="s">
        <v>90</v>
      </c>
      <c r="B13124" t="s">
        <v>130</v>
      </c>
      <c r="C13124" t="s">
        <v>132</v>
      </c>
      <c r="D13124" t="s">
        <v>493</v>
      </c>
      <c r="E13124" t="s">
        <v>577</v>
      </c>
      <c r="F13124" t="s">
        <v>492</v>
      </c>
      <c r="G13124" t="n">
        <v>281114</v>
      </c>
      <c r="H13124" t="n">
        <v>1117621</v>
      </c>
      <c r="I13124" t="n">
        <v>92748</v>
      </c>
      <c r="J13124"/>
    </row>
    <row r="13125">
      <c r="A13125" t="s">
        <v>90</v>
      </c>
      <c r="B13125" t="s">
        <v>130</v>
      </c>
      <c r="C13125" t="s">
        <v>132</v>
      </c>
      <c r="D13125" t="s">
        <v>488</v>
      </c>
      <c r="E13125" t="s">
        <v>659</v>
      </c>
      <c r="F13125" t="s">
        <v>490</v>
      </c>
      <c r="G13125" t="n">
        <v>282670</v>
      </c>
      <c r="H13125" t="n">
        <v>1120792</v>
      </c>
      <c r="I13125" t="n">
        <v>93862</v>
      </c>
      <c r="J13125"/>
    </row>
    <row r="13126">
      <c r="A13126" t="s">
        <v>90</v>
      </c>
      <c r="B13126" t="s">
        <v>130</v>
      </c>
      <c r="C13126" t="s">
        <v>132</v>
      </c>
      <c r="D13126" t="s">
        <v>488</v>
      </c>
      <c r="E13126" t="s">
        <v>518</v>
      </c>
      <c r="F13126" t="s">
        <v>490</v>
      </c>
      <c r="G13126" t="n">
        <v>282925</v>
      </c>
      <c r="H13126" t="n">
        <v>1122550</v>
      </c>
      <c r="I13126" t="n">
        <v>94677</v>
      </c>
      <c r="J13126"/>
    </row>
    <row r="13127">
      <c r="A13127" t="s">
        <v>90</v>
      </c>
      <c r="B13127" t="s">
        <v>130</v>
      </c>
      <c r="C13127" t="s">
        <v>132</v>
      </c>
      <c r="D13127" t="s">
        <v>500</v>
      </c>
      <c r="E13127" t="s">
        <v>506</v>
      </c>
      <c r="F13127" t="s">
        <v>490</v>
      </c>
      <c r="G13127" t="n">
        <v>282925</v>
      </c>
      <c r="H13127" t="n">
        <v>1126396</v>
      </c>
      <c r="I13127" t="n">
        <v>94677</v>
      </c>
      <c r="J13127"/>
    </row>
    <row r="13128">
      <c r="A13128" t="s">
        <v>90</v>
      </c>
      <c r="B13128" t="s">
        <v>130</v>
      </c>
      <c r="C13128" t="s">
        <v>135</v>
      </c>
      <c r="D13128" t="s">
        <v>488</v>
      </c>
      <c r="E13128" t="s">
        <v>518</v>
      </c>
      <c r="F13128" t="s">
        <v>490</v>
      </c>
      <c r="G13128" t="n">
        <v>282933</v>
      </c>
      <c r="H13128" t="n">
        <v>1122553</v>
      </c>
      <c r="I13128" t="n">
        <v>94677</v>
      </c>
      <c r="J13128"/>
    </row>
    <row r="13129">
      <c r="A13129" t="s">
        <v>90</v>
      </c>
      <c r="B13129" t="s">
        <v>130</v>
      </c>
      <c r="C13129" t="s">
        <v>135</v>
      </c>
      <c r="D13129" t="s">
        <v>500</v>
      </c>
      <c r="E13129" t="s">
        <v>506</v>
      </c>
      <c r="F13129" t="s">
        <v>490</v>
      </c>
      <c r="G13129" t="n">
        <v>282933</v>
      </c>
      <c r="H13129" t="n">
        <v>1126402</v>
      </c>
      <c r="I13129" t="n">
        <v>94677</v>
      </c>
      <c r="J13129"/>
    </row>
    <row r="13130">
      <c r="A13130" t="s">
        <v>90</v>
      </c>
      <c r="B13130" t="s">
        <v>130</v>
      </c>
      <c r="C13130" t="s">
        <v>135</v>
      </c>
      <c r="D13130" t="s">
        <v>488</v>
      </c>
      <c r="E13130" t="s">
        <v>549</v>
      </c>
      <c r="F13130" t="s">
        <v>490</v>
      </c>
      <c r="G13130" t="n">
        <v>282369</v>
      </c>
      <c r="H13130" t="n">
        <v>1120196</v>
      </c>
      <c r="I13130" t="n">
        <v>94873</v>
      </c>
      <c r="J13130"/>
    </row>
    <row r="13131">
      <c r="A13131" t="s">
        <v>90</v>
      </c>
      <c r="B13131" t="s">
        <v>130</v>
      </c>
      <c r="C13131" t="s">
        <v>135</v>
      </c>
      <c r="D13131" t="s">
        <v>491</v>
      </c>
      <c r="E13131" t="s">
        <v>505</v>
      </c>
      <c r="F13131" t="s">
        <v>492</v>
      </c>
      <c r="G13131" t="n">
        <v>282369</v>
      </c>
      <c r="H13131" t="n">
        <v>1123201</v>
      </c>
      <c r="I13131" t="n">
        <v>94873</v>
      </c>
      <c r="J13131"/>
    </row>
    <row r="13132">
      <c r="A13132" t="s">
        <v>90</v>
      </c>
      <c r="B13132" t="s">
        <v>130</v>
      </c>
      <c r="C13132" t="s">
        <v>135</v>
      </c>
      <c r="D13132" t="s">
        <v>493</v>
      </c>
      <c r="E13132" t="s">
        <v>693</v>
      </c>
      <c r="F13132" t="s">
        <v>492</v>
      </c>
      <c r="G13132" t="n">
        <v>282369</v>
      </c>
      <c r="H13132" t="n">
        <v>1124424</v>
      </c>
      <c r="I13132" t="n">
        <v>94873</v>
      </c>
      <c r="J13132"/>
    </row>
    <row r="13133">
      <c r="A13133"/>
      <c r="B13133"/>
      <c r="C13133" t="s">
        <v>363</v>
      </c>
      <c r="D13133" t="s">
        <v>488</v>
      </c>
      <c r="E13133" t="s">
        <v>663</v>
      </c>
      <c r="F13133" t="s">
        <v>490</v>
      </c>
      <c r="G13133" t="n">
        <v>271223</v>
      </c>
      <c r="H13133" t="n">
        <v>1075729</v>
      </c>
      <c r="I13133" t="n">
        <v>54792</v>
      </c>
      <c r="J13133"/>
    </row>
    <row r="13134">
      <c r="A13134"/>
      <c r="B13134"/>
      <c r="C13134" t="s">
        <v>363</v>
      </c>
      <c r="D13134" t="s">
        <v>491</v>
      </c>
      <c r="E13134" t="s">
        <v>663</v>
      </c>
      <c r="F13134" t="s">
        <v>492</v>
      </c>
      <c r="G13134" t="n">
        <v>271223</v>
      </c>
      <c r="H13134" t="n">
        <v>1075733</v>
      </c>
      <c r="I13134" t="n">
        <v>54792</v>
      </c>
      <c r="J13134"/>
    </row>
    <row r="13135">
      <c r="A13135"/>
      <c r="B13135"/>
      <c r="C13135" t="s">
        <v>363</v>
      </c>
      <c r="D13135" t="s">
        <v>493</v>
      </c>
      <c r="E13135" t="s">
        <v>663</v>
      </c>
      <c r="F13135" t="s">
        <v>492</v>
      </c>
      <c r="G13135" t="n">
        <v>271223</v>
      </c>
      <c r="H13135" t="n">
        <v>1075740</v>
      </c>
      <c r="I13135" t="n">
        <v>54792</v>
      </c>
      <c r="J13135"/>
    </row>
    <row r="13136">
      <c r="A13136"/>
      <c r="B13136"/>
      <c r="C13136" t="s">
        <v>363</v>
      </c>
      <c r="D13136" t="s">
        <v>488</v>
      </c>
      <c r="E13136" t="s">
        <v>497</v>
      </c>
      <c r="F13136" t="s">
        <v>490</v>
      </c>
      <c r="G13136" t="n">
        <v>274438</v>
      </c>
      <c r="H13136" t="n">
        <v>1088703</v>
      </c>
      <c r="I13136" t="n">
        <v>69172</v>
      </c>
      <c r="J13136"/>
    </row>
    <row r="13137">
      <c r="A13137"/>
      <c r="B13137"/>
      <c r="C13137" t="s">
        <v>363</v>
      </c>
      <c r="D13137" t="s">
        <v>491</v>
      </c>
      <c r="E13137" t="s">
        <v>497</v>
      </c>
      <c r="F13137" t="s">
        <v>492</v>
      </c>
      <c r="G13137" t="n">
        <v>274438</v>
      </c>
      <c r="H13137" t="n">
        <v>1088731</v>
      </c>
      <c r="I13137" t="n">
        <v>69172</v>
      </c>
      <c r="J13137"/>
    </row>
    <row r="13138">
      <c r="A13138"/>
      <c r="B13138"/>
      <c r="C13138" t="s">
        <v>363</v>
      </c>
      <c r="D13138" t="s">
        <v>493</v>
      </c>
      <c r="E13138" t="s">
        <v>497</v>
      </c>
      <c r="F13138" t="s">
        <v>492</v>
      </c>
      <c r="G13138" t="n">
        <v>274438</v>
      </c>
      <c r="H13138" t="n">
        <v>1088794</v>
      </c>
      <c r="I13138" t="n">
        <v>69172</v>
      </c>
      <c r="J13138"/>
    </row>
    <row r="13139">
      <c r="A13139"/>
      <c r="B13139"/>
      <c r="C13139" t="s">
        <v>363</v>
      </c>
      <c r="D13139" t="s">
        <v>488</v>
      </c>
      <c r="E13139" t="s">
        <v>497</v>
      </c>
      <c r="F13139" t="s">
        <v>490</v>
      </c>
      <c r="G13139" t="n">
        <v>274435</v>
      </c>
      <c r="H13139" t="n">
        <v>1088707</v>
      </c>
      <c r="I13139" t="n">
        <v>92579</v>
      </c>
      <c r="J13139"/>
    </row>
    <row r="13140">
      <c r="A13140"/>
      <c r="B13140"/>
      <c r="C13140" t="s">
        <v>363</v>
      </c>
      <c r="D13140" t="s">
        <v>491</v>
      </c>
      <c r="E13140" t="s">
        <v>497</v>
      </c>
      <c r="F13140" t="s">
        <v>492</v>
      </c>
      <c r="G13140" t="n">
        <v>274435</v>
      </c>
      <c r="H13140" t="n">
        <v>1088749</v>
      </c>
      <c r="I13140" t="n">
        <v>92579</v>
      </c>
      <c r="J13140"/>
    </row>
    <row r="13141">
      <c r="A13141"/>
      <c r="B13141"/>
      <c r="C13141" t="s">
        <v>363</v>
      </c>
      <c r="D13141" t="s">
        <v>493</v>
      </c>
      <c r="E13141" t="s">
        <v>497</v>
      </c>
      <c r="F13141" t="s">
        <v>492</v>
      </c>
      <c r="G13141" t="n">
        <v>274435</v>
      </c>
      <c r="H13141" t="n">
        <v>1088798</v>
      </c>
      <c r="I13141" t="n">
        <v>92579</v>
      </c>
      <c r="J13141"/>
    </row>
    <row r="13142">
      <c r="A13142"/>
      <c r="B13142"/>
      <c r="C13142" t="s">
        <v>363</v>
      </c>
      <c r="D13142" t="s">
        <v>488</v>
      </c>
      <c r="E13142" t="s">
        <v>557</v>
      </c>
      <c r="F13142" t="s">
        <v>490</v>
      </c>
      <c r="G13142" t="n">
        <v>276168</v>
      </c>
      <c r="H13142" t="n">
        <v>1095018</v>
      </c>
      <c r="I13142" t="n">
        <v>93834</v>
      </c>
      <c r="J13142"/>
    </row>
    <row r="13143">
      <c r="A13143"/>
      <c r="B13143"/>
      <c r="C13143" t="s">
        <v>363</v>
      </c>
      <c r="D13143" t="s">
        <v>491</v>
      </c>
      <c r="E13143" t="s">
        <v>564</v>
      </c>
      <c r="F13143" t="s">
        <v>492</v>
      </c>
      <c r="G13143" t="n">
        <v>276168</v>
      </c>
      <c r="H13143" t="n">
        <v>1096126</v>
      </c>
      <c r="I13143" t="n">
        <v>93834</v>
      </c>
      <c r="J13143"/>
    </row>
    <row r="13144">
      <c r="A13144"/>
      <c r="B13144"/>
      <c r="C13144" t="s">
        <v>363</v>
      </c>
      <c r="D13144" t="s">
        <v>493</v>
      </c>
      <c r="E13144" t="s">
        <v>564</v>
      </c>
      <c r="F13144" t="s">
        <v>492</v>
      </c>
      <c r="G13144" t="n">
        <v>276168</v>
      </c>
      <c r="H13144" t="n">
        <v>1096131</v>
      </c>
      <c r="I13144" t="n">
        <v>93834</v>
      </c>
      <c r="J13144"/>
    </row>
    <row r="13145">
      <c r="A13145"/>
      <c r="B13145"/>
      <c r="C13145" t="s">
        <v>363</v>
      </c>
      <c r="D13145" t="s">
        <v>488</v>
      </c>
      <c r="E13145" t="s">
        <v>558</v>
      </c>
      <c r="F13145" t="s">
        <v>490</v>
      </c>
      <c r="G13145" t="n">
        <v>276812</v>
      </c>
      <c r="H13145" t="n">
        <v>1097931</v>
      </c>
      <c r="I13145" t="n">
        <v>91190</v>
      </c>
      <c r="J13145"/>
    </row>
    <row r="13146">
      <c r="A13146"/>
      <c r="B13146"/>
      <c r="C13146" t="s">
        <v>363</v>
      </c>
      <c r="D13146" t="s">
        <v>491</v>
      </c>
      <c r="E13146" t="s">
        <v>604</v>
      </c>
      <c r="F13146" t="s">
        <v>492</v>
      </c>
      <c r="G13146" t="n">
        <v>276812</v>
      </c>
      <c r="H13146" t="n">
        <v>1100824</v>
      </c>
      <c r="I13146" t="n">
        <v>91190</v>
      </c>
      <c r="J13146"/>
    </row>
    <row r="13147">
      <c r="A13147"/>
      <c r="B13147"/>
      <c r="C13147" t="s">
        <v>363</v>
      </c>
      <c r="D13147" t="s">
        <v>493</v>
      </c>
      <c r="E13147" t="s">
        <v>532</v>
      </c>
      <c r="F13147" t="s">
        <v>492</v>
      </c>
      <c r="G13147" t="n">
        <v>276812</v>
      </c>
      <c r="H13147" t="n">
        <v>1101051</v>
      </c>
      <c r="I13147" t="n">
        <v>91190</v>
      </c>
      <c r="J13147"/>
    </row>
    <row r="13148">
      <c r="A13148"/>
      <c r="B13148"/>
      <c r="C13148" t="s">
        <v>363</v>
      </c>
      <c r="D13148" t="s">
        <v>488</v>
      </c>
      <c r="E13148" t="s">
        <v>558</v>
      </c>
      <c r="F13148" t="s">
        <v>490</v>
      </c>
      <c r="G13148" t="n">
        <v>276769</v>
      </c>
      <c r="H13148" t="n">
        <v>1097932</v>
      </c>
      <c r="I13148" t="n">
        <v>93313</v>
      </c>
      <c r="J13148"/>
    </row>
    <row r="13149">
      <c r="A13149"/>
      <c r="B13149"/>
      <c r="C13149" t="s">
        <v>363</v>
      </c>
      <c r="D13149" t="s">
        <v>500</v>
      </c>
      <c r="E13149" t="s">
        <v>558</v>
      </c>
      <c r="F13149" t="s">
        <v>490</v>
      </c>
      <c r="G13149" t="n">
        <v>276769</v>
      </c>
      <c r="H13149" t="n">
        <v>1098054</v>
      </c>
      <c r="I13149" t="n">
        <v>93313</v>
      </c>
      <c r="J13149"/>
    </row>
    <row r="13150">
      <c r="A13150"/>
      <c r="B13150"/>
      <c r="C13150" t="s">
        <v>363</v>
      </c>
      <c r="D13150" t="s">
        <v>488</v>
      </c>
      <c r="E13150" t="s">
        <v>558</v>
      </c>
      <c r="F13150" t="s">
        <v>490</v>
      </c>
      <c r="G13150" t="n">
        <v>276736</v>
      </c>
      <c r="H13150" t="n">
        <v>1097933</v>
      </c>
      <c r="I13150" t="n">
        <v>77253</v>
      </c>
      <c r="J13150"/>
    </row>
    <row r="13151">
      <c r="A13151"/>
      <c r="B13151"/>
      <c r="C13151" t="s">
        <v>363</v>
      </c>
      <c r="D13151" t="s">
        <v>491</v>
      </c>
      <c r="E13151" t="s">
        <v>604</v>
      </c>
      <c r="F13151" t="s">
        <v>492</v>
      </c>
      <c r="G13151" t="n">
        <v>276736</v>
      </c>
      <c r="H13151" t="n">
        <v>1100822</v>
      </c>
      <c r="I13151" t="n">
        <v>77253</v>
      </c>
      <c r="J13151"/>
    </row>
    <row r="13152">
      <c r="A13152"/>
      <c r="B13152"/>
      <c r="C13152" t="s">
        <v>363</v>
      </c>
      <c r="D13152" t="s">
        <v>493</v>
      </c>
      <c r="E13152" t="s">
        <v>532</v>
      </c>
      <c r="F13152" t="s">
        <v>492</v>
      </c>
      <c r="G13152" t="n">
        <v>276736</v>
      </c>
      <c r="H13152" t="n">
        <v>1101048</v>
      </c>
      <c r="I13152" t="n">
        <v>77253</v>
      </c>
      <c r="J13152"/>
    </row>
    <row r="13153">
      <c r="A13153"/>
      <c r="B13153"/>
      <c r="C13153" t="s">
        <v>363</v>
      </c>
      <c r="D13153" t="s">
        <v>488</v>
      </c>
      <c r="E13153" t="s">
        <v>558</v>
      </c>
      <c r="F13153" t="s">
        <v>490</v>
      </c>
      <c r="G13153" t="n">
        <v>276658</v>
      </c>
      <c r="H13153" t="n">
        <v>1097934</v>
      </c>
      <c r="I13153" t="n">
        <v>89544</v>
      </c>
      <c r="J13153"/>
    </row>
    <row r="13154">
      <c r="A13154"/>
      <c r="B13154"/>
      <c r="C13154" t="s">
        <v>363</v>
      </c>
      <c r="D13154" t="s">
        <v>491</v>
      </c>
      <c r="E13154" t="s">
        <v>604</v>
      </c>
      <c r="F13154" t="s">
        <v>492</v>
      </c>
      <c r="G13154" t="n">
        <v>276658</v>
      </c>
      <c r="H13154" t="n">
        <v>1100820</v>
      </c>
      <c r="I13154" t="n">
        <v>89544</v>
      </c>
      <c r="J13154"/>
    </row>
    <row r="13155">
      <c r="A13155"/>
      <c r="B13155"/>
      <c r="C13155" t="s">
        <v>363</v>
      </c>
      <c r="D13155" t="s">
        <v>493</v>
      </c>
      <c r="E13155" t="s">
        <v>532</v>
      </c>
      <c r="F13155" t="s">
        <v>492</v>
      </c>
      <c r="G13155" t="n">
        <v>276658</v>
      </c>
      <c r="H13155" t="n">
        <v>1101054</v>
      </c>
      <c r="I13155" t="n">
        <v>89544</v>
      </c>
      <c r="J13155"/>
    </row>
    <row r="13156">
      <c r="A13156"/>
      <c r="B13156"/>
      <c r="C13156" t="s">
        <v>363</v>
      </c>
      <c r="D13156" t="s">
        <v>488</v>
      </c>
      <c r="E13156" t="s">
        <v>558</v>
      </c>
      <c r="F13156" t="s">
        <v>490</v>
      </c>
      <c r="G13156" t="n">
        <v>276586</v>
      </c>
      <c r="H13156" t="n">
        <v>1097941</v>
      </c>
      <c r="I13156" t="n">
        <v>93683</v>
      </c>
      <c r="J13156"/>
    </row>
    <row r="13157">
      <c r="A13157"/>
      <c r="B13157"/>
      <c r="C13157" t="s">
        <v>363</v>
      </c>
      <c r="D13157" t="s">
        <v>491</v>
      </c>
      <c r="E13157" t="s">
        <v>602</v>
      </c>
      <c r="F13157" t="s">
        <v>492</v>
      </c>
      <c r="G13157" t="n">
        <v>276586</v>
      </c>
      <c r="H13157" t="n">
        <v>1099615</v>
      </c>
      <c r="I13157" t="n">
        <v>93683</v>
      </c>
      <c r="J13157"/>
    </row>
    <row r="13158">
      <c r="A13158"/>
      <c r="B13158"/>
      <c r="C13158" t="s">
        <v>363</v>
      </c>
      <c r="D13158" t="s">
        <v>493</v>
      </c>
      <c r="E13158" t="s">
        <v>602</v>
      </c>
      <c r="F13158" t="s">
        <v>492</v>
      </c>
      <c r="G13158" t="n">
        <v>276586</v>
      </c>
      <c r="H13158" t="n">
        <v>1099632</v>
      </c>
      <c r="I13158" t="n">
        <v>93683</v>
      </c>
      <c r="J13158"/>
    </row>
    <row r="13159">
      <c r="A13159"/>
      <c r="B13159"/>
      <c r="C13159" t="s">
        <v>363</v>
      </c>
      <c r="D13159" t="s">
        <v>488</v>
      </c>
      <c r="E13159" t="s">
        <v>604</v>
      </c>
      <c r="F13159" t="s">
        <v>490</v>
      </c>
      <c r="G13159" t="n">
        <v>277422</v>
      </c>
      <c r="H13159" t="n">
        <v>1100814</v>
      </c>
      <c r="I13159" t="n">
        <v>93877</v>
      </c>
      <c r="J13159"/>
    </row>
    <row r="13160">
      <c r="A13160"/>
      <c r="B13160"/>
      <c r="C13160" t="s">
        <v>363</v>
      </c>
      <c r="D13160" t="s">
        <v>491</v>
      </c>
      <c r="E13160" t="s">
        <v>604</v>
      </c>
      <c r="F13160" t="s">
        <v>492</v>
      </c>
      <c r="G13160" t="n">
        <v>277422</v>
      </c>
      <c r="H13160" t="n">
        <v>1100828</v>
      </c>
      <c r="I13160" t="n">
        <v>93877</v>
      </c>
      <c r="J13160"/>
    </row>
    <row r="13161">
      <c r="A13161"/>
      <c r="B13161"/>
      <c r="C13161" t="s">
        <v>363</v>
      </c>
      <c r="D13161" t="s">
        <v>493</v>
      </c>
      <c r="E13161" t="s">
        <v>532</v>
      </c>
      <c r="F13161" t="s">
        <v>492</v>
      </c>
      <c r="G13161" t="n">
        <v>277422</v>
      </c>
      <c r="H13161" t="n">
        <v>1101052</v>
      </c>
      <c r="I13161" t="n">
        <v>93877</v>
      </c>
      <c r="J13161"/>
    </row>
    <row r="13162">
      <c r="A13162"/>
      <c r="B13162"/>
      <c r="C13162" t="s">
        <v>363</v>
      </c>
      <c r="D13162" t="s">
        <v>488</v>
      </c>
      <c r="E13162" t="s">
        <v>605</v>
      </c>
      <c r="F13162" t="s">
        <v>490</v>
      </c>
      <c r="G13162" t="n">
        <v>277903</v>
      </c>
      <c r="H13162" t="n">
        <v>1103095</v>
      </c>
      <c r="I13162" t="n">
        <v>94001</v>
      </c>
      <c r="J13162"/>
    </row>
    <row r="13163">
      <c r="A13163"/>
      <c r="B13163"/>
      <c r="C13163" t="s">
        <v>363</v>
      </c>
      <c r="D13163" t="s">
        <v>491</v>
      </c>
      <c r="E13163" t="s">
        <v>547</v>
      </c>
      <c r="F13163" t="s">
        <v>492</v>
      </c>
      <c r="G13163" t="n">
        <v>277903</v>
      </c>
      <c r="H13163" t="n">
        <v>1103321</v>
      </c>
      <c r="I13163" t="n">
        <v>94001</v>
      </c>
      <c r="J13163"/>
    </row>
    <row r="13164">
      <c r="A13164"/>
      <c r="B13164"/>
      <c r="C13164" t="s">
        <v>363</v>
      </c>
      <c r="D13164" t="s">
        <v>493</v>
      </c>
      <c r="E13164" t="s">
        <v>547</v>
      </c>
      <c r="F13164" t="s">
        <v>492</v>
      </c>
      <c r="G13164" t="n">
        <v>277903</v>
      </c>
      <c r="H13164" t="n">
        <v>1103351</v>
      </c>
      <c r="I13164" t="n">
        <v>94001</v>
      </c>
      <c r="J13164"/>
    </row>
    <row r="13165">
      <c r="A13165"/>
      <c r="B13165"/>
      <c r="C13165" t="s">
        <v>363</v>
      </c>
      <c r="D13165" t="s">
        <v>488</v>
      </c>
      <c r="E13165" t="s">
        <v>548</v>
      </c>
      <c r="F13165" t="s">
        <v>490</v>
      </c>
      <c r="G13165" t="n">
        <v>278333</v>
      </c>
      <c r="H13165" t="n">
        <v>1104323</v>
      </c>
      <c r="I13165" t="n">
        <v>94147</v>
      </c>
      <c r="J13165"/>
    </row>
    <row r="13166">
      <c r="A13166"/>
      <c r="B13166"/>
      <c r="C13166" t="s">
        <v>363</v>
      </c>
      <c r="D13166" t="s">
        <v>491</v>
      </c>
      <c r="E13166" t="s">
        <v>548</v>
      </c>
      <c r="F13166" t="s">
        <v>492</v>
      </c>
      <c r="G13166" t="n">
        <v>278333</v>
      </c>
      <c r="H13166" t="n">
        <v>1104416</v>
      </c>
      <c r="I13166" t="n">
        <v>94147</v>
      </c>
      <c r="J13166"/>
    </row>
    <row r="13167">
      <c r="A13167"/>
      <c r="B13167"/>
      <c r="C13167" t="s">
        <v>363</v>
      </c>
      <c r="D13167" t="s">
        <v>493</v>
      </c>
      <c r="E13167" t="s">
        <v>502</v>
      </c>
      <c r="F13167" t="s">
        <v>492</v>
      </c>
      <c r="G13167" t="n">
        <v>278333</v>
      </c>
      <c r="H13167" t="n">
        <v>1104564</v>
      </c>
      <c r="I13167" t="n">
        <v>94147</v>
      </c>
      <c r="J13167"/>
    </row>
    <row r="13168">
      <c r="A13168"/>
      <c r="B13168"/>
      <c r="C13168" t="s">
        <v>363</v>
      </c>
      <c r="D13168" t="s">
        <v>488</v>
      </c>
      <c r="E13168" t="s">
        <v>540</v>
      </c>
      <c r="F13168" t="s">
        <v>490</v>
      </c>
      <c r="G13168" t="n">
        <v>278699</v>
      </c>
      <c r="H13168" t="n">
        <v>1105506</v>
      </c>
      <c r="I13168" t="n">
        <v>94330</v>
      </c>
      <c r="J13168"/>
    </row>
    <row r="13169">
      <c r="A13169"/>
      <c r="B13169"/>
      <c r="C13169" t="s">
        <v>363</v>
      </c>
      <c r="D13169" t="s">
        <v>491</v>
      </c>
      <c r="E13169" t="s">
        <v>540</v>
      </c>
      <c r="F13169" t="s">
        <v>492</v>
      </c>
      <c r="G13169" t="n">
        <v>278699</v>
      </c>
      <c r="H13169" t="n">
        <v>1105525</v>
      </c>
      <c r="I13169" t="n">
        <v>94330</v>
      </c>
      <c r="J13169"/>
    </row>
    <row r="13170">
      <c r="A13170"/>
      <c r="B13170"/>
      <c r="C13170" t="s">
        <v>363</v>
      </c>
      <c r="D13170" t="s">
        <v>536</v>
      </c>
      <c r="E13170" t="s">
        <v>664</v>
      </c>
      <c r="F13170" t="s">
        <v>492</v>
      </c>
      <c r="G13170" t="n">
        <v>278699</v>
      </c>
      <c r="H13170" t="n">
        <v>1107192</v>
      </c>
      <c r="I13170" t="n">
        <v>94330</v>
      </c>
      <c r="J13170"/>
    </row>
    <row r="13171">
      <c r="A13171"/>
      <c r="B13171"/>
      <c r="C13171" t="s">
        <v>363</v>
      </c>
      <c r="D13171" t="s">
        <v>488</v>
      </c>
      <c r="E13171" t="s">
        <v>664</v>
      </c>
      <c r="F13171" t="s">
        <v>490</v>
      </c>
      <c r="G13171" t="n">
        <v>279060</v>
      </c>
      <c r="H13171" t="n">
        <v>1107202</v>
      </c>
      <c r="I13171" t="n">
        <v>71157</v>
      </c>
      <c r="J13171"/>
    </row>
    <row r="13172">
      <c r="A13172"/>
      <c r="B13172"/>
      <c r="C13172" t="s">
        <v>363</v>
      </c>
      <c r="D13172" t="s">
        <v>491</v>
      </c>
      <c r="E13172" t="s">
        <v>664</v>
      </c>
      <c r="F13172" t="s">
        <v>492</v>
      </c>
      <c r="G13172" t="n">
        <v>279060</v>
      </c>
      <c r="H13172" t="n">
        <v>1107287</v>
      </c>
      <c r="I13172" t="n">
        <v>71157</v>
      </c>
      <c r="J13172"/>
    </row>
    <row r="13173">
      <c r="A13173"/>
      <c r="B13173"/>
      <c r="C13173" t="s">
        <v>363</v>
      </c>
      <c r="D13173" t="s">
        <v>493</v>
      </c>
      <c r="E13173" t="s">
        <v>664</v>
      </c>
      <c r="F13173" t="s">
        <v>492</v>
      </c>
      <c r="G13173" t="n">
        <v>279060</v>
      </c>
      <c r="H13173" t="n">
        <v>1107289</v>
      </c>
      <c r="I13173" t="n">
        <v>71157</v>
      </c>
      <c r="J13173"/>
    </row>
    <row r="13174">
      <c r="A13174"/>
      <c r="B13174"/>
      <c r="C13174" t="s">
        <v>363</v>
      </c>
      <c r="D13174" t="s">
        <v>488</v>
      </c>
      <c r="E13174" t="s">
        <v>691</v>
      </c>
      <c r="F13174" t="s">
        <v>490</v>
      </c>
      <c r="G13174" t="n">
        <v>280098</v>
      </c>
      <c r="H13174" t="n">
        <v>1111079</v>
      </c>
      <c r="I13174" t="n">
        <v>94757</v>
      </c>
      <c r="J13174"/>
    </row>
    <row r="13175">
      <c r="A13175"/>
      <c r="B13175"/>
      <c r="C13175" t="s">
        <v>363</v>
      </c>
      <c r="D13175" t="s">
        <v>491</v>
      </c>
      <c r="E13175" t="s">
        <v>691</v>
      </c>
      <c r="F13175" t="s">
        <v>492</v>
      </c>
      <c r="G13175" t="n">
        <v>280098</v>
      </c>
      <c r="H13175" t="n">
        <v>1111103</v>
      </c>
      <c r="I13175" t="n">
        <v>94757</v>
      </c>
      <c r="J13175"/>
    </row>
    <row r="13176">
      <c r="A13176"/>
      <c r="B13176"/>
      <c r="C13176" t="s">
        <v>363</v>
      </c>
      <c r="D13176" t="s">
        <v>493</v>
      </c>
      <c r="E13176" t="s">
        <v>691</v>
      </c>
      <c r="F13176" t="s">
        <v>492</v>
      </c>
      <c r="G13176" t="n">
        <v>280098</v>
      </c>
      <c r="H13176" t="n">
        <v>1111104</v>
      </c>
      <c r="I13176" t="n">
        <v>94757</v>
      </c>
      <c r="J13176"/>
    </row>
    <row r="13177">
      <c r="A13177"/>
      <c r="B13177"/>
      <c r="C13177" t="s">
        <v>363</v>
      </c>
      <c r="D13177" t="s">
        <v>488</v>
      </c>
      <c r="E13177" t="s">
        <v>658</v>
      </c>
      <c r="F13177" t="s">
        <v>490</v>
      </c>
      <c r="G13177" t="n">
        <v>280123</v>
      </c>
      <c r="H13177" t="n">
        <v>1111231</v>
      </c>
      <c r="I13177" t="n">
        <v>94574</v>
      </c>
      <c r="J13177"/>
    </row>
    <row r="13178">
      <c r="A13178"/>
      <c r="B13178"/>
      <c r="C13178" t="s">
        <v>363</v>
      </c>
      <c r="D13178" t="s">
        <v>500</v>
      </c>
      <c r="E13178" t="s">
        <v>658</v>
      </c>
      <c r="F13178" t="s">
        <v>490</v>
      </c>
      <c r="G13178" t="n">
        <v>280123</v>
      </c>
      <c r="H13178" t="n">
        <v>1111238</v>
      </c>
      <c r="I13178" t="n">
        <v>94574</v>
      </c>
      <c r="J13178"/>
    </row>
    <row r="13179">
      <c r="A13179"/>
      <c r="B13179"/>
      <c r="C13179" t="s">
        <v>363</v>
      </c>
      <c r="D13179" t="s">
        <v>488</v>
      </c>
      <c r="E13179" t="s">
        <v>658</v>
      </c>
      <c r="F13179" t="s">
        <v>490</v>
      </c>
      <c r="G13179" t="n">
        <v>280067</v>
      </c>
      <c r="H13179" t="n">
        <v>1111234</v>
      </c>
      <c r="I13179" t="n">
        <v>94604</v>
      </c>
      <c r="J13179"/>
    </row>
    <row r="13180">
      <c r="A13180"/>
      <c r="B13180"/>
      <c r="C13180" t="s">
        <v>363</v>
      </c>
      <c r="D13180" t="s">
        <v>491</v>
      </c>
      <c r="E13180" t="s">
        <v>658</v>
      </c>
      <c r="F13180" t="s">
        <v>492</v>
      </c>
      <c r="G13180" t="n">
        <v>280067</v>
      </c>
      <c r="H13180" t="n">
        <v>1111394</v>
      </c>
      <c r="I13180" t="n">
        <v>94604</v>
      </c>
      <c r="J13180"/>
    </row>
    <row r="13181">
      <c r="A13181"/>
      <c r="B13181"/>
      <c r="C13181" t="s">
        <v>363</v>
      </c>
      <c r="D13181" t="s">
        <v>493</v>
      </c>
      <c r="E13181" t="s">
        <v>658</v>
      </c>
      <c r="F13181" t="s">
        <v>492</v>
      </c>
      <c r="G13181" t="n">
        <v>280067</v>
      </c>
      <c r="H13181" t="n">
        <v>1111400</v>
      </c>
      <c r="I13181" t="n">
        <v>94604</v>
      </c>
      <c r="J13181"/>
    </row>
    <row r="13182">
      <c r="A13182"/>
      <c r="B13182"/>
      <c r="C13182" t="s">
        <v>363</v>
      </c>
      <c r="D13182" t="s">
        <v>488</v>
      </c>
      <c r="E13182" t="s">
        <v>637</v>
      </c>
      <c r="F13182" t="s">
        <v>490</v>
      </c>
      <c r="G13182" t="n">
        <v>280399</v>
      </c>
      <c r="H13182" t="n">
        <v>1111825</v>
      </c>
      <c r="I13182" t="n">
        <v>94938</v>
      </c>
      <c r="J13182"/>
    </row>
    <row r="13183">
      <c r="A13183"/>
      <c r="B13183"/>
      <c r="C13183" t="s">
        <v>363</v>
      </c>
      <c r="D13183" t="s">
        <v>500</v>
      </c>
      <c r="E13183" t="s">
        <v>637</v>
      </c>
      <c r="F13183" t="s">
        <v>490</v>
      </c>
      <c r="G13183" t="n">
        <v>280399</v>
      </c>
      <c r="H13183" t="n">
        <v>1111827</v>
      </c>
      <c r="I13183" t="n">
        <v>94938</v>
      </c>
      <c r="J13183"/>
    </row>
    <row r="13184">
      <c r="A13184"/>
      <c r="B13184"/>
      <c r="C13184" t="s">
        <v>363</v>
      </c>
      <c r="D13184" t="s">
        <v>488</v>
      </c>
      <c r="E13184" t="s">
        <v>700</v>
      </c>
      <c r="F13184" t="s">
        <v>490</v>
      </c>
      <c r="G13184" t="n">
        <v>281463</v>
      </c>
      <c r="H13184" t="n">
        <v>1115475</v>
      </c>
      <c r="I13184" t="n">
        <v>94975</v>
      </c>
      <c r="J13184"/>
    </row>
    <row r="13185">
      <c r="A13185"/>
      <c r="B13185"/>
      <c r="C13185" t="s">
        <v>363</v>
      </c>
      <c r="D13185" t="s">
        <v>491</v>
      </c>
      <c r="E13185" t="s">
        <v>617</v>
      </c>
      <c r="F13185" t="s">
        <v>492</v>
      </c>
      <c r="G13185" t="n">
        <v>281463</v>
      </c>
      <c r="H13185" t="n">
        <v>1115805</v>
      </c>
      <c r="I13185" t="n">
        <v>94975</v>
      </c>
      <c r="J13185"/>
    </row>
    <row r="13186">
      <c r="A13186"/>
      <c r="B13186"/>
      <c r="C13186" t="s">
        <v>363</v>
      </c>
      <c r="D13186" t="s">
        <v>493</v>
      </c>
      <c r="E13186" t="s">
        <v>617</v>
      </c>
      <c r="F13186" t="s">
        <v>492</v>
      </c>
      <c r="G13186" t="n">
        <v>281463</v>
      </c>
      <c r="H13186" t="n">
        <v>1115820</v>
      </c>
      <c r="I13186" t="n">
        <v>94975</v>
      </c>
      <c r="J13186"/>
    </row>
    <row r="13187">
      <c r="A13187"/>
      <c r="B13187"/>
      <c r="C13187" t="s">
        <v>363</v>
      </c>
      <c r="D13187" t="s">
        <v>488</v>
      </c>
      <c r="E13187" t="s">
        <v>576</v>
      </c>
      <c r="F13187" t="s">
        <v>490</v>
      </c>
      <c r="G13187" t="n">
        <v>282141</v>
      </c>
      <c r="H13187" t="n">
        <v>1118639</v>
      </c>
      <c r="I13187" t="n">
        <v>94435</v>
      </c>
      <c r="J13187"/>
    </row>
    <row r="13188">
      <c r="A13188"/>
      <c r="B13188"/>
      <c r="C13188" t="s">
        <v>363</v>
      </c>
      <c r="D13188" t="s">
        <v>491</v>
      </c>
      <c r="E13188" t="s">
        <v>576</v>
      </c>
      <c r="F13188" t="s">
        <v>492</v>
      </c>
      <c r="G13188" t="n">
        <v>282141</v>
      </c>
      <c r="H13188" t="n">
        <v>1118666</v>
      </c>
      <c r="I13188" t="n">
        <v>94435</v>
      </c>
      <c r="J13188"/>
    </row>
    <row r="13189">
      <c r="A13189"/>
      <c r="B13189"/>
      <c r="C13189" t="s">
        <v>363</v>
      </c>
      <c r="D13189" t="s">
        <v>493</v>
      </c>
      <c r="E13189" t="s">
        <v>647</v>
      </c>
      <c r="F13189" t="s">
        <v>492</v>
      </c>
      <c r="G13189" t="n">
        <v>282141</v>
      </c>
      <c r="H13189" t="n">
        <v>1119509</v>
      </c>
      <c r="I13189" t="n">
        <v>94435</v>
      </c>
      <c r="J13189"/>
    </row>
    <row r="13190">
      <c r="A13190"/>
      <c r="B13190"/>
      <c r="C13190" t="s">
        <v>363</v>
      </c>
      <c r="D13190" t="s">
        <v>488</v>
      </c>
      <c r="E13190" t="s">
        <v>659</v>
      </c>
      <c r="F13190" t="s">
        <v>490</v>
      </c>
      <c r="G13190" t="n">
        <v>282545</v>
      </c>
      <c r="H13190" t="n">
        <v>1120769</v>
      </c>
      <c r="I13190" t="n">
        <v>95420</v>
      </c>
      <c r="J13190"/>
    </row>
    <row r="13191">
      <c r="A13191"/>
      <c r="B13191"/>
      <c r="C13191" t="s">
        <v>363</v>
      </c>
      <c r="D13191" t="s">
        <v>491</v>
      </c>
      <c r="E13191" t="s">
        <v>659</v>
      </c>
      <c r="F13191" t="s">
        <v>492</v>
      </c>
      <c r="G13191" t="n">
        <v>282545</v>
      </c>
      <c r="H13191" t="n">
        <v>1120798</v>
      </c>
      <c r="I13191" t="n">
        <v>95420</v>
      </c>
      <c r="J13191"/>
    </row>
    <row r="13192">
      <c r="A13192"/>
      <c r="B13192"/>
      <c r="C13192" t="s">
        <v>363</v>
      </c>
      <c r="D13192" t="s">
        <v>493</v>
      </c>
      <c r="E13192" t="s">
        <v>659</v>
      </c>
      <c r="F13192" t="s">
        <v>492</v>
      </c>
      <c r="G13192" t="n">
        <v>282545</v>
      </c>
      <c r="H13192" t="n">
        <v>1120803</v>
      </c>
      <c r="I13192" t="n">
        <v>95420</v>
      </c>
      <c r="J13192"/>
    </row>
    <row r="13193">
      <c r="A13193"/>
      <c r="B13193"/>
      <c r="C13193" t="s">
        <v>363</v>
      </c>
      <c r="D13193" t="s">
        <v>488</v>
      </c>
      <c r="E13193" t="s">
        <v>659</v>
      </c>
      <c r="F13193" t="s">
        <v>490</v>
      </c>
      <c r="G13193" t="n">
        <v>282611</v>
      </c>
      <c r="H13193" t="n">
        <v>1120810</v>
      </c>
      <c r="I13193" t="n">
        <v>92249</v>
      </c>
      <c r="J13193"/>
    </row>
    <row r="13194">
      <c r="A13194"/>
      <c r="B13194"/>
      <c r="C13194" t="s">
        <v>363</v>
      </c>
      <c r="D13194" t="s">
        <v>491</v>
      </c>
      <c r="E13194" t="s">
        <v>643</v>
      </c>
      <c r="F13194" t="s">
        <v>492</v>
      </c>
      <c r="G13194" t="n">
        <v>282611</v>
      </c>
      <c r="H13194" t="n">
        <v>1120883</v>
      </c>
      <c r="I13194" t="n">
        <v>92249</v>
      </c>
      <c r="J13194"/>
    </row>
    <row r="13195">
      <c r="A13195"/>
      <c r="B13195"/>
      <c r="C13195" t="s">
        <v>363</v>
      </c>
      <c r="D13195" t="s">
        <v>493</v>
      </c>
      <c r="E13195" t="s">
        <v>643</v>
      </c>
      <c r="F13195" t="s">
        <v>492</v>
      </c>
      <c r="G13195" t="n">
        <v>282611</v>
      </c>
      <c r="H13195" t="n">
        <v>1120918</v>
      </c>
      <c r="I13195" t="n">
        <v>92249</v>
      </c>
      <c r="J13195"/>
    </row>
    <row r="13196">
      <c r="A13196"/>
      <c r="B13196"/>
      <c r="C13196" t="s">
        <v>363</v>
      </c>
      <c r="D13196" t="s">
        <v>488</v>
      </c>
      <c r="E13196" t="s">
        <v>503</v>
      </c>
      <c r="F13196" t="s">
        <v>490</v>
      </c>
      <c r="G13196" t="n">
        <v>282817</v>
      </c>
      <c r="H13196" t="n">
        <v>1121806</v>
      </c>
      <c r="I13196" t="n">
        <v>95535</v>
      </c>
      <c r="J13196"/>
    </row>
    <row r="13197">
      <c r="A13197"/>
      <c r="B13197"/>
      <c r="C13197" t="s">
        <v>363</v>
      </c>
      <c r="D13197" t="s">
        <v>491</v>
      </c>
      <c r="E13197" t="s">
        <v>503</v>
      </c>
      <c r="F13197" t="s">
        <v>492</v>
      </c>
      <c r="G13197" t="n">
        <v>282817</v>
      </c>
      <c r="H13197" t="n">
        <v>1121808</v>
      </c>
      <c r="I13197" t="n">
        <v>95535</v>
      </c>
      <c r="J13197"/>
    </row>
    <row r="13198">
      <c r="A13198"/>
      <c r="B13198"/>
      <c r="C13198" t="s">
        <v>363</v>
      </c>
      <c r="D13198" t="s">
        <v>493</v>
      </c>
      <c r="E13198" t="s">
        <v>503</v>
      </c>
      <c r="F13198" t="s">
        <v>492</v>
      </c>
      <c r="G13198" t="n">
        <v>282817</v>
      </c>
      <c r="H13198" t="n">
        <v>1121809</v>
      </c>
      <c r="I13198" t="n">
        <v>95535</v>
      </c>
      <c r="J13198"/>
    </row>
    <row r="13199">
      <c r="A13199"/>
      <c r="B13199"/>
      <c r="C13199" t="s">
        <v>363</v>
      </c>
      <c r="D13199" t="s">
        <v>488</v>
      </c>
      <c r="E13199" t="s">
        <v>503</v>
      </c>
      <c r="F13199" t="s">
        <v>490</v>
      </c>
      <c r="G13199" t="n">
        <v>282849</v>
      </c>
      <c r="H13199" t="n">
        <v>1121893</v>
      </c>
      <c r="I13199" t="n">
        <v>95095</v>
      </c>
      <c r="J13199"/>
    </row>
    <row r="13200">
      <c r="A13200"/>
      <c r="B13200"/>
      <c r="C13200" t="s">
        <v>363</v>
      </c>
      <c r="D13200" t="s">
        <v>491</v>
      </c>
      <c r="E13200" t="s">
        <v>503</v>
      </c>
      <c r="F13200" t="s">
        <v>492</v>
      </c>
      <c r="G13200" t="n">
        <v>282849</v>
      </c>
      <c r="H13200" t="n">
        <v>1121901</v>
      </c>
      <c r="I13200" t="n">
        <v>95095</v>
      </c>
      <c r="J13200"/>
    </row>
    <row r="13201">
      <c r="A13201"/>
      <c r="B13201"/>
      <c r="C13201" t="s">
        <v>363</v>
      </c>
      <c r="D13201" t="s">
        <v>493</v>
      </c>
      <c r="E13201" t="s">
        <v>503</v>
      </c>
      <c r="F13201" t="s">
        <v>492</v>
      </c>
      <c r="G13201" t="n">
        <v>282849</v>
      </c>
      <c r="H13201" t="n">
        <v>1121903</v>
      </c>
      <c r="I13201" t="n">
        <v>95095</v>
      </c>
      <c r="J13201"/>
    </row>
    <row r="13202">
      <c r="A13202" t="s">
        <v>179</v>
      </c>
      <c r="B13202"/>
      <c r="C13202" t="s">
        <v>233</v>
      </c>
      <c r="D13202" t="s">
        <v>488</v>
      </c>
      <c r="E13202" t="s">
        <v>689</v>
      </c>
      <c r="F13202" t="s">
        <v>490</v>
      </c>
      <c r="G13202" t="n">
        <v>272436</v>
      </c>
      <c r="H13202" t="n">
        <v>1080127</v>
      </c>
      <c r="I13202" t="n">
        <v>74175</v>
      </c>
      <c r="J13202"/>
    </row>
    <row r="13203">
      <c r="A13203" t="s">
        <v>179</v>
      </c>
      <c r="B13203"/>
      <c r="C13203" t="s">
        <v>233</v>
      </c>
      <c r="D13203" t="s">
        <v>491</v>
      </c>
      <c r="E13203" t="s">
        <v>689</v>
      </c>
      <c r="F13203" t="s">
        <v>492</v>
      </c>
      <c r="G13203" t="n">
        <v>272436</v>
      </c>
      <c r="H13203" t="n">
        <v>1080141</v>
      </c>
      <c r="I13203" t="n">
        <v>74175</v>
      </c>
      <c r="J13203"/>
    </row>
    <row r="13204">
      <c r="A13204" t="s">
        <v>179</v>
      </c>
      <c r="B13204"/>
      <c r="C13204" t="s">
        <v>233</v>
      </c>
      <c r="D13204" t="s">
        <v>493</v>
      </c>
      <c r="E13204" t="s">
        <v>689</v>
      </c>
      <c r="F13204" t="s">
        <v>492</v>
      </c>
      <c r="G13204" t="n">
        <v>272436</v>
      </c>
      <c r="H13204" t="n">
        <v>1080146</v>
      </c>
      <c r="I13204" t="n">
        <v>74175</v>
      </c>
      <c r="J13204"/>
    </row>
    <row r="13205">
      <c r="A13205" t="s">
        <v>179</v>
      </c>
      <c r="B13205"/>
      <c r="C13205" t="s">
        <v>233</v>
      </c>
      <c r="D13205" t="s">
        <v>488</v>
      </c>
      <c r="E13205" t="s">
        <v>601</v>
      </c>
      <c r="F13205" t="s">
        <v>490</v>
      </c>
      <c r="G13205" t="n">
        <v>272809</v>
      </c>
      <c r="H13205" t="n">
        <v>1081452</v>
      </c>
      <c r="I13205" t="n">
        <v>92937</v>
      </c>
      <c r="J13205"/>
    </row>
    <row r="13206">
      <c r="A13206" t="s">
        <v>179</v>
      </c>
      <c r="B13206"/>
      <c r="C13206" t="s">
        <v>233</v>
      </c>
      <c r="D13206" t="s">
        <v>491</v>
      </c>
      <c r="E13206" t="s">
        <v>578</v>
      </c>
      <c r="F13206" t="s">
        <v>492</v>
      </c>
      <c r="G13206" t="n">
        <v>272809</v>
      </c>
      <c r="H13206" t="n">
        <v>1081658</v>
      </c>
      <c r="I13206" t="n">
        <v>92937</v>
      </c>
      <c r="J13206"/>
    </row>
    <row r="13207">
      <c r="A13207" t="s">
        <v>179</v>
      </c>
      <c r="B13207"/>
      <c r="C13207" t="s">
        <v>233</v>
      </c>
      <c r="D13207" t="s">
        <v>493</v>
      </c>
      <c r="E13207" t="s">
        <v>640</v>
      </c>
      <c r="F13207" t="s">
        <v>492</v>
      </c>
      <c r="G13207" t="n">
        <v>272809</v>
      </c>
      <c r="H13207" t="n">
        <v>1082367</v>
      </c>
      <c r="I13207" t="n">
        <v>92937</v>
      </c>
      <c r="J13207"/>
    </row>
    <row r="13208">
      <c r="A13208" t="s">
        <v>179</v>
      </c>
      <c r="B13208"/>
      <c r="C13208" t="s">
        <v>385</v>
      </c>
      <c r="D13208" t="s">
        <v>498</v>
      </c>
      <c r="E13208" t="s">
        <v>696</v>
      </c>
      <c r="F13208" t="s">
        <v>490</v>
      </c>
      <c r="G13208" t="n">
        <v>277660</v>
      </c>
      <c r="H13208" t="n">
        <v>1103969</v>
      </c>
      <c r="I13208" t="n">
        <v>84952</v>
      </c>
      <c r="J13208"/>
    </row>
    <row r="13209">
      <c r="A13209" t="s">
        <v>179</v>
      </c>
      <c r="B13209"/>
      <c r="C13209" t="s">
        <v>385</v>
      </c>
      <c r="D13209" t="s">
        <v>500</v>
      </c>
      <c r="E13209" t="s">
        <v>696</v>
      </c>
      <c r="F13209" t="s">
        <v>490</v>
      </c>
      <c r="G13209" t="n">
        <v>277660</v>
      </c>
      <c r="H13209" t="n">
        <v>1103973</v>
      </c>
      <c r="I13209" t="n">
        <v>84952</v>
      </c>
      <c r="J13209"/>
    </row>
    <row r="13210">
      <c r="A13210" t="s">
        <v>179</v>
      </c>
      <c r="B13210"/>
      <c r="C13210" t="s">
        <v>385</v>
      </c>
      <c r="D13210" t="s">
        <v>488</v>
      </c>
      <c r="E13210" t="s">
        <v>621</v>
      </c>
      <c r="F13210" t="s">
        <v>490</v>
      </c>
      <c r="G13210" t="n">
        <v>280709</v>
      </c>
      <c r="H13210" t="n">
        <v>1114016</v>
      </c>
      <c r="I13210" t="n">
        <v>44628</v>
      </c>
      <c r="J13210"/>
    </row>
    <row r="13211">
      <c r="A13211" t="s">
        <v>179</v>
      </c>
      <c r="B13211"/>
      <c r="C13211" t="s">
        <v>385</v>
      </c>
      <c r="D13211" t="s">
        <v>498</v>
      </c>
      <c r="E13211" t="s">
        <v>507</v>
      </c>
      <c r="F13211" t="s">
        <v>490</v>
      </c>
      <c r="G13211" t="n">
        <v>283494</v>
      </c>
      <c r="H13211" t="n">
        <v>1126412</v>
      </c>
      <c r="I13211" t="n">
        <v>95733</v>
      </c>
      <c r="J13211"/>
    </row>
    <row r="13212">
      <c r="A13212" t="s">
        <v>75</v>
      </c>
      <c r="B13212"/>
      <c r="C13212" t="s">
        <v>83</v>
      </c>
      <c r="D13212" t="s">
        <v>488</v>
      </c>
      <c r="E13212" t="s">
        <v>663</v>
      </c>
      <c r="F13212" t="s">
        <v>490</v>
      </c>
      <c r="G13212" t="n">
        <v>271290</v>
      </c>
      <c r="H13212" t="n">
        <v>1075722</v>
      </c>
      <c r="I13212" t="n">
        <v>90997</v>
      </c>
      <c r="J13212"/>
    </row>
    <row r="13213">
      <c r="A13213" t="s">
        <v>75</v>
      </c>
      <c r="B13213"/>
      <c r="C13213" t="s">
        <v>83</v>
      </c>
      <c r="D13213" t="s">
        <v>491</v>
      </c>
      <c r="E13213" t="s">
        <v>663</v>
      </c>
      <c r="F13213" t="s">
        <v>492</v>
      </c>
      <c r="G13213" t="n">
        <v>271290</v>
      </c>
      <c r="H13213" t="n">
        <v>1075727</v>
      </c>
      <c r="I13213" t="n">
        <v>90997</v>
      </c>
      <c r="J13213"/>
    </row>
    <row r="13214">
      <c r="A13214" t="s">
        <v>75</v>
      </c>
      <c r="B13214"/>
      <c r="C13214" t="s">
        <v>83</v>
      </c>
      <c r="D13214" t="s">
        <v>493</v>
      </c>
      <c r="E13214" t="s">
        <v>663</v>
      </c>
      <c r="F13214" t="s">
        <v>492</v>
      </c>
      <c r="G13214" t="n">
        <v>271290</v>
      </c>
      <c r="H13214" t="n">
        <v>1075846</v>
      </c>
      <c r="I13214" t="n">
        <v>90997</v>
      </c>
      <c r="J13214"/>
    </row>
    <row r="13215">
      <c r="A13215" t="s">
        <v>75</v>
      </c>
      <c r="B13215"/>
      <c r="C13215" t="s">
        <v>83</v>
      </c>
      <c r="D13215" t="s">
        <v>488</v>
      </c>
      <c r="E13215" t="s">
        <v>691</v>
      </c>
      <c r="F13215" t="s">
        <v>490</v>
      </c>
      <c r="G13215" t="n">
        <v>280146</v>
      </c>
      <c r="H13215" t="n">
        <v>1111019</v>
      </c>
      <c r="I13215" t="n">
        <v>94345</v>
      </c>
      <c r="J13215"/>
    </row>
    <row r="13216">
      <c r="A13216" t="s">
        <v>75</v>
      </c>
      <c r="B13216"/>
      <c r="C13216" t="s">
        <v>83</v>
      </c>
      <c r="D13216" t="s">
        <v>491</v>
      </c>
      <c r="E13216" t="s">
        <v>691</v>
      </c>
      <c r="F13216" t="s">
        <v>492</v>
      </c>
      <c r="G13216" t="n">
        <v>280146</v>
      </c>
      <c r="H13216" t="n">
        <v>1111055</v>
      </c>
      <c r="I13216" t="n">
        <v>94345</v>
      </c>
      <c r="J13216"/>
    </row>
    <row r="13217">
      <c r="A13217" t="s">
        <v>75</v>
      </c>
      <c r="B13217"/>
      <c r="C13217" t="s">
        <v>83</v>
      </c>
      <c r="D13217" t="s">
        <v>493</v>
      </c>
      <c r="E13217" t="s">
        <v>691</v>
      </c>
      <c r="F13217" t="s">
        <v>492</v>
      </c>
      <c r="G13217" t="n">
        <v>280146</v>
      </c>
      <c r="H13217" t="n">
        <v>1111062</v>
      </c>
      <c r="I13217" t="n">
        <v>94345</v>
      </c>
      <c r="J13217"/>
    </row>
    <row r="13218">
      <c r="A13218" t="s">
        <v>263</v>
      </c>
      <c r="B13218" t="s">
        <v>276</v>
      </c>
      <c r="C13218" t="s">
        <v>278</v>
      </c>
      <c r="D13218" t="s">
        <v>488</v>
      </c>
      <c r="E13218" t="s">
        <v>640</v>
      </c>
      <c r="F13218" t="s">
        <v>490</v>
      </c>
      <c r="G13218" t="n">
        <v>272958</v>
      </c>
      <c r="H13218" t="n">
        <v>1082393</v>
      </c>
      <c r="I13218" t="n">
        <v>10802</v>
      </c>
      <c r="J13218"/>
    </row>
    <row r="13219">
      <c r="A13219" t="s">
        <v>263</v>
      </c>
      <c r="B13219" t="s">
        <v>276</v>
      </c>
      <c r="C13219" t="s">
        <v>278</v>
      </c>
      <c r="D13219" t="s">
        <v>491</v>
      </c>
      <c r="E13219" t="s">
        <v>640</v>
      </c>
      <c r="F13219" t="s">
        <v>492</v>
      </c>
      <c r="G13219" t="n">
        <v>272958</v>
      </c>
      <c r="H13219" t="n">
        <v>1082403</v>
      </c>
      <c r="I13219" t="n">
        <v>10802</v>
      </c>
      <c r="J13219"/>
    </row>
    <row r="13220">
      <c r="A13220" t="s">
        <v>263</v>
      </c>
      <c r="B13220" t="s">
        <v>276</v>
      </c>
      <c r="C13220" t="s">
        <v>278</v>
      </c>
      <c r="D13220" t="s">
        <v>493</v>
      </c>
      <c r="E13220" t="s">
        <v>513</v>
      </c>
      <c r="F13220" t="s">
        <v>492</v>
      </c>
      <c r="G13220" t="n">
        <v>272958</v>
      </c>
      <c r="H13220" t="n">
        <v>1082664</v>
      </c>
      <c r="I13220" t="n">
        <v>10802</v>
      </c>
      <c r="J13220"/>
    </row>
    <row r="13221">
      <c r="A13221" t="s">
        <v>263</v>
      </c>
      <c r="B13221" t="s">
        <v>276</v>
      </c>
      <c r="C13221" t="s">
        <v>278</v>
      </c>
      <c r="D13221" t="s">
        <v>488</v>
      </c>
      <c r="E13221" t="s">
        <v>581</v>
      </c>
      <c r="F13221" t="s">
        <v>490</v>
      </c>
      <c r="G13221" t="n">
        <v>276475</v>
      </c>
      <c r="H13221" t="n">
        <v>1096410</v>
      </c>
      <c r="I13221" t="n">
        <v>52472</v>
      </c>
      <c r="J13221"/>
    </row>
    <row r="13222">
      <c r="A13222" t="s">
        <v>263</v>
      </c>
      <c r="B13222" t="s">
        <v>276</v>
      </c>
      <c r="C13222" t="s">
        <v>278</v>
      </c>
      <c r="D13222" t="s">
        <v>491</v>
      </c>
      <c r="E13222" t="s">
        <v>511</v>
      </c>
      <c r="F13222" t="s">
        <v>492</v>
      </c>
      <c r="G13222" t="n">
        <v>276475</v>
      </c>
      <c r="H13222" t="n">
        <v>1097657</v>
      </c>
      <c r="I13222" t="n">
        <v>52472</v>
      </c>
      <c r="J13222"/>
    </row>
    <row r="13223">
      <c r="A13223" t="s">
        <v>75</v>
      </c>
      <c r="B13223"/>
      <c r="C13223" t="s">
        <v>84</v>
      </c>
      <c r="D13223" t="s">
        <v>488</v>
      </c>
      <c r="E13223" t="s">
        <v>541</v>
      </c>
      <c r="F13223" t="s">
        <v>490</v>
      </c>
      <c r="G13223" t="n">
        <v>278595</v>
      </c>
      <c r="H13223" t="n">
        <v>1105817</v>
      </c>
      <c r="I13223" t="n">
        <v>94110</v>
      </c>
      <c r="J13223"/>
    </row>
    <row r="13224">
      <c r="A13224" t="s">
        <v>75</v>
      </c>
      <c r="B13224"/>
      <c r="C13224" t="s">
        <v>84</v>
      </c>
      <c r="D13224" t="s">
        <v>491</v>
      </c>
      <c r="E13224" t="s">
        <v>616</v>
      </c>
      <c r="F13224" t="s">
        <v>492</v>
      </c>
      <c r="G13224" t="n">
        <v>278595</v>
      </c>
      <c r="H13224" t="n">
        <v>1106233</v>
      </c>
      <c r="I13224" t="n">
        <v>94110</v>
      </c>
      <c r="J13224"/>
    </row>
    <row r="13225">
      <c r="A13225" t="s">
        <v>75</v>
      </c>
      <c r="B13225"/>
      <c r="C13225" t="s">
        <v>84</v>
      </c>
      <c r="D13225" t="s">
        <v>493</v>
      </c>
      <c r="E13225" t="s">
        <v>489</v>
      </c>
      <c r="F13225" t="s">
        <v>492</v>
      </c>
      <c r="G13225" t="n">
        <v>278595</v>
      </c>
      <c r="H13225" t="n">
        <v>1106332</v>
      </c>
      <c r="I13225" t="n">
        <v>94110</v>
      </c>
      <c r="J13225"/>
    </row>
    <row r="13226">
      <c r="A13226" t="s">
        <v>75</v>
      </c>
      <c r="B13226"/>
      <c r="C13226" t="s">
        <v>84</v>
      </c>
      <c r="D13226" t="s">
        <v>498</v>
      </c>
      <c r="E13226" t="s">
        <v>672</v>
      </c>
      <c r="F13226" t="s">
        <v>490</v>
      </c>
      <c r="G13226" t="n">
        <v>280494</v>
      </c>
      <c r="H13226" t="n">
        <v>1113841</v>
      </c>
      <c r="I13226" t="n">
        <v>95049</v>
      </c>
      <c r="J13226"/>
    </row>
    <row r="13227">
      <c r="A13227" t="s">
        <v>75</v>
      </c>
      <c r="B13227"/>
      <c r="C13227" t="s">
        <v>84</v>
      </c>
      <c r="D13227" t="s">
        <v>491</v>
      </c>
      <c r="E13227" t="s">
        <v>621</v>
      </c>
      <c r="F13227" t="s">
        <v>492</v>
      </c>
      <c r="G13227" t="n">
        <v>280494</v>
      </c>
      <c r="H13227" t="n">
        <v>1113923</v>
      </c>
      <c r="I13227" t="n">
        <v>95049</v>
      </c>
      <c r="J13227"/>
    </row>
    <row r="13228">
      <c r="A13228" t="s">
        <v>75</v>
      </c>
      <c r="B13228"/>
      <c r="C13228" t="s">
        <v>84</v>
      </c>
      <c r="D13228" t="s">
        <v>493</v>
      </c>
      <c r="E13228" t="s">
        <v>692</v>
      </c>
      <c r="F13228" t="s">
        <v>492</v>
      </c>
      <c r="G13228" t="n">
        <v>280494</v>
      </c>
      <c r="H13228" t="n">
        <v>1114630</v>
      </c>
      <c r="I13228" t="n">
        <v>95049</v>
      </c>
      <c r="J13228"/>
    </row>
    <row r="13229">
      <c r="A13229" t="s">
        <v>75</v>
      </c>
      <c r="B13229"/>
      <c r="C13229" t="s">
        <v>83</v>
      </c>
      <c r="D13229" t="s">
        <v>488</v>
      </c>
      <c r="E13229" t="s">
        <v>542</v>
      </c>
      <c r="F13229" t="s">
        <v>490</v>
      </c>
      <c r="G13229" t="n">
        <v>273070</v>
      </c>
      <c r="H13229" t="n">
        <v>1084254</v>
      </c>
      <c r="I13229" t="n">
        <v>93033</v>
      </c>
      <c r="J13229"/>
    </row>
    <row r="13230">
      <c r="A13230" t="s">
        <v>75</v>
      </c>
      <c r="B13230"/>
      <c r="C13230" t="s">
        <v>83</v>
      </c>
      <c r="D13230" t="s">
        <v>491</v>
      </c>
      <c r="E13230" t="s">
        <v>733</v>
      </c>
      <c r="F13230" t="s">
        <v>492</v>
      </c>
      <c r="G13230" t="n">
        <v>273070</v>
      </c>
      <c r="H13230" t="n">
        <v>1085530</v>
      </c>
      <c r="I13230" t="n">
        <v>93033</v>
      </c>
      <c r="J13230"/>
    </row>
    <row r="13231">
      <c r="A13231" t="s">
        <v>75</v>
      </c>
      <c r="B13231"/>
      <c r="C13231" t="s">
        <v>83</v>
      </c>
      <c r="D13231" t="s">
        <v>493</v>
      </c>
      <c r="E13231" t="s">
        <v>544</v>
      </c>
      <c r="F13231" t="s">
        <v>492</v>
      </c>
      <c r="G13231" t="n">
        <v>273070</v>
      </c>
      <c r="H13231" t="n">
        <v>1085582</v>
      </c>
      <c r="I13231" t="n">
        <v>93033</v>
      </c>
      <c r="J13231"/>
    </row>
    <row r="13232">
      <c r="A13232" t="s">
        <v>75</v>
      </c>
      <c r="B13232"/>
      <c r="C13232" t="s">
        <v>83</v>
      </c>
      <c r="D13232" t="s">
        <v>488</v>
      </c>
      <c r="E13232" t="s">
        <v>583</v>
      </c>
      <c r="F13232" t="s">
        <v>490</v>
      </c>
      <c r="G13232" t="n">
        <v>274448</v>
      </c>
      <c r="H13232" t="n">
        <v>1088204</v>
      </c>
      <c r="I13232" t="n">
        <v>83071</v>
      </c>
      <c r="J13232"/>
    </row>
    <row r="13233">
      <c r="A13233" t="s">
        <v>75</v>
      </c>
      <c r="B13233"/>
      <c r="C13233" t="s">
        <v>83</v>
      </c>
      <c r="D13233" t="s">
        <v>491</v>
      </c>
      <c r="E13233" t="s">
        <v>583</v>
      </c>
      <c r="F13233" t="s">
        <v>492</v>
      </c>
      <c r="G13233" t="n">
        <v>274448</v>
      </c>
      <c r="H13233" t="n">
        <v>1088211</v>
      </c>
      <c r="I13233" t="n">
        <v>83071</v>
      </c>
      <c r="J13233"/>
    </row>
    <row r="13234">
      <c r="A13234" t="s">
        <v>75</v>
      </c>
      <c r="B13234"/>
      <c r="C13234" t="s">
        <v>83</v>
      </c>
      <c r="D13234" t="s">
        <v>493</v>
      </c>
      <c r="E13234" t="s">
        <v>568</v>
      </c>
      <c r="F13234" t="s">
        <v>492</v>
      </c>
      <c r="G13234" t="n">
        <v>274448</v>
      </c>
      <c r="H13234" t="n">
        <v>1089076</v>
      </c>
      <c r="I13234" t="n">
        <v>83071</v>
      </c>
      <c r="J13234"/>
    </row>
    <row r="13235">
      <c r="A13235" t="s">
        <v>75</v>
      </c>
      <c r="B13235"/>
      <c r="C13235" t="s">
        <v>83</v>
      </c>
      <c r="D13235" t="s">
        <v>488</v>
      </c>
      <c r="E13235" t="s">
        <v>527</v>
      </c>
      <c r="F13235" t="s">
        <v>490</v>
      </c>
      <c r="G13235" t="n">
        <v>274939</v>
      </c>
      <c r="H13235" t="n">
        <v>1091494</v>
      </c>
      <c r="I13235" t="n">
        <v>89470</v>
      </c>
      <c r="J13235"/>
    </row>
    <row r="13236">
      <c r="A13236" t="s">
        <v>75</v>
      </c>
      <c r="B13236"/>
      <c r="C13236" t="s">
        <v>83</v>
      </c>
      <c r="D13236" t="s">
        <v>491</v>
      </c>
      <c r="E13236" t="s">
        <v>527</v>
      </c>
      <c r="F13236" t="s">
        <v>560</v>
      </c>
      <c r="G13236" t="n">
        <v>274939</v>
      </c>
      <c r="H13236" t="n">
        <v>1091618</v>
      </c>
      <c r="I13236" t="n">
        <v>89470</v>
      </c>
      <c r="J13236"/>
    </row>
    <row r="13237">
      <c r="A13237" t="s">
        <v>75</v>
      </c>
      <c r="B13237"/>
      <c r="C13237" t="s">
        <v>83</v>
      </c>
      <c r="D13237" t="s">
        <v>493</v>
      </c>
      <c r="E13237" t="s">
        <v>526</v>
      </c>
      <c r="F13237" t="s">
        <v>560</v>
      </c>
      <c r="G13237" t="n">
        <v>274939</v>
      </c>
      <c r="H13237" t="n">
        <v>1092133</v>
      </c>
      <c r="I13237" t="n">
        <v>89470</v>
      </c>
      <c r="J13237"/>
    </row>
    <row r="13238">
      <c r="A13238" t="s">
        <v>75</v>
      </c>
      <c r="B13238"/>
      <c r="C13238" t="s">
        <v>83</v>
      </c>
      <c r="D13238" t="s">
        <v>488</v>
      </c>
      <c r="E13238" t="s">
        <v>527</v>
      </c>
      <c r="F13238" t="s">
        <v>490</v>
      </c>
      <c r="G13238" t="n">
        <v>274986</v>
      </c>
      <c r="H13238" t="n">
        <v>1091491</v>
      </c>
      <c r="I13238" t="n">
        <v>93572</v>
      </c>
      <c r="J13238"/>
    </row>
    <row r="13239">
      <c r="A13239" t="s">
        <v>75</v>
      </c>
      <c r="B13239"/>
      <c r="C13239" t="s">
        <v>83</v>
      </c>
      <c r="D13239" t="s">
        <v>491</v>
      </c>
      <c r="E13239" t="s">
        <v>527</v>
      </c>
      <c r="F13239" t="s">
        <v>492</v>
      </c>
      <c r="G13239" t="n">
        <v>274986</v>
      </c>
      <c r="H13239" t="n">
        <v>1091649</v>
      </c>
      <c r="I13239" t="n">
        <v>93572</v>
      </c>
      <c r="J13239"/>
    </row>
    <row r="13240">
      <c r="A13240" t="s">
        <v>75</v>
      </c>
      <c r="B13240"/>
      <c r="C13240" t="s">
        <v>83</v>
      </c>
      <c r="D13240" t="s">
        <v>493</v>
      </c>
      <c r="E13240" t="s">
        <v>526</v>
      </c>
      <c r="F13240" t="s">
        <v>492</v>
      </c>
      <c r="G13240" t="n">
        <v>274986</v>
      </c>
      <c r="H13240" t="n">
        <v>1092135</v>
      </c>
      <c r="I13240" t="n">
        <v>93572</v>
      </c>
      <c r="J13240"/>
    </row>
    <row r="13241">
      <c r="A13241" t="s">
        <v>75</v>
      </c>
      <c r="B13241"/>
      <c r="C13241" t="s">
        <v>83</v>
      </c>
      <c r="D13241" t="s">
        <v>488</v>
      </c>
      <c r="E13241" t="s">
        <v>526</v>
      </c>
      <c r="F13241" t="s">
        <v>490</v>
      </c>
      <c r="G13241" t="n">
        <v>275288</v>
      </c>
      <c r="H13241" t="n">
        <v>1092136</v>
      </c>
      <c r="I13241" t="n">
        <v>93146</v>
      </c>
      <c r="J13241"/>
    </row>
    <row r="13242">
      <c r="A13242" t="s">
        <v>75</v>
      </c>
      <c r="B13242"/>
      <c r="C13242" t="s">
        <v>83</v>
      </c>
      <c r="D13242" t="s">
        <v>491</v>
      </c>
      <c r="E13242" t="s">
        <v>510</v>
      </c>
      <c r="F13242" t="s">
        <v>492</v>
      </c>
      <c r="G13242" t="n">
        <v>275288</v>
      </c>
      <c r="H13242" t="n">
        <v>1095459</v>
      </c>
      <c r="I13242" t="n">
        <v>93146</v>
      </c>
      <c r="J13242"/>
    </row>
    <row r="13243">
      <c r="A13243" t="s">
        <v>75</v>
      </c>
      <c r="B13243"/>
      <c r="C13243" t="s">
        <v>83</v>
      </c>
      <c r="D13243" t="s">
        <v>493</v>
      </c>
      <c r="E13243" t="s">
        <v>510</v>
      </c>
      <c r="F13243" t="s">
        <v>492</v>
      </c>
      <c r="G13243" t="n">
        <v>275288</v>
      </c>
      <c r="H13243" t="n">
        <v>1095475</v>
      </c>
      <c r="I13243" t="n">
        <v>93146</v>
      </c>
      <c r="J13243"/>
    </row>
    <row r="13244">
      <c r="A13244" t="s">
        <v>75</v>
      </c>
      <c r="B13244"/>
      <c r="C13244" t="s">
        <v>83</v>
      </c>
      <c r="D13244" t="s">
        <v>488</v>
      </c>
      <c r="E13244" t="s">
        <v>630</v>
      </c>
      <c r="F13244" t="s">
        <v>490</v>
      </c>
      <c r="G13244" t="n">
        <v>275971</v>
      </c>
      <c r="H13244" t="n">
        <v>1095322</v>
      </c>
      <c r="I13244" t="n">
        <v>93843</v>
      </c>
      <c r="J13244"/>
    </row>
    <row r="13245">
      <c r="A13245" t="s">
        <v>75</v>
      </c>
      <c r="B13245"/>
      <c r="C13245" t="s">
        <v>83</v>
      </c>
      <c r="D13245" t="s">
        <v>491</v>
      </c>
      <c r="E13245" t="s">
        <v>749</v>
      </c>
      <c r="F13245" t="s">
        <v>492</v>
      </c>
      <c r="G13245" t="n">
        <v>275971</v>
      </c>
      <c r="H13245" t="n">
        <v>1097585</v>
      </c>
      <c r="I13245" t="n">
        <v>93843</v>
      </c>
      <c r="J13245"/>
    </row>
    <row r="13246">
      <c r="A13246" t="s">
        <v>75</v>
      </c>
      <c r="B13246"/>
      <c r="C13246" t="s">
        <v>83</v>
      </c>
      <c r="D13246" t="s">
        <v>493</v>
      </c>
      <c r="E13246" t="s">
        <v>755</v>
      </c>
      <c r="F13246" t="s">
        <v>492</v>
      </c>
      <c r="G13246" t="n">
        <v>275971</v>
      </c>
      <c r="H13246" t="n">
        <v>1097594</v>
      </c>
      <c r="I13246" t="n">
        <v>93843</v>
      </c>
      <c r="J13246"/>
    </row>
    <row r="13247">
      <c r="A13247" t="s">
        <v>75</v>
      </c>
      <c r="B13247"/>
      <c r="C13247" t="s">
        <v>83</v>
      </c>
      <c r="D13247" t="s">
        <v>488</v>
      </c>
      <c r="E13247" t="s">
        <v>683</v>
      </c>
      <c r="F13247" t="s">
        <v>490</v>
      </c>
      <c r="G13247" t="n">
        <v>277146</v>
      </c>
      <c r="H13247" t="n">
        <v>1098560</v>
      </c>
      <c r="I13247" t="n">
        <v>91379</v>
      </c>
      <c r="J13247"/>
    </row>
    <row r="13248">
      <c r="A13248" t="s">
        <v>75</v>
      </c>
      <c r="B13248"/>
      <c r="C13248" t="s">
        <v>83</v>
      </c>
      <c r="D13248" t="s">
        <v>491</v>
      </c>
      <c r="E13248" t="s">
        <v>538</v>
      </c>
      <c r="F13248" t="s">
        <v>492</v>
      </c>
      <c r="G13248" t="n">
        <v>277146</v>
      </c>
      <c r="H13248" t="n">
        <v>1099448</v>
      </c>
      <c r="I13248" t="n">
        <v>91379</v>
      </c>
      <c r="J13248"/>
    </row>
    <row r="13249">
      <c r="A13249" t="s">
        <v>75</v>
      </c>
      <c r="B13249"/>
      <c r="C13249" t="s">
        <v>83</v>
      </c>
      <c r="D13249" t="s">
        <v>493</v>
      </c>
      <c r="E13249" t="s">
        <v>559</v>
      </c>
      <c r="F13249" t="s">
        <v>492</v>
      </c>
      <c r="G13249" t="n">
        <v>277146</v>
      </c>
      <c r="H13249" t="n">
        <v>1101582</v>
      </c>
      <c r="I13249" t="n">
        <v>91379</v>
      </c>
      <c r="J13249"/>
    </row>
    <row r="13250">
      <c r="A13250" t="s">
        <v>75</v>
      </c>
      <c r="B13250"/>
      <c r="C13250" t="s">
        <v>83</v>
      </c>
      <c r="D13250" t="s">
        <v>488</v>
      </c>
      <c r="E13250" t="s">
        <v>538</v>
      </c>
      <c r="F13250" t="s">
        <v>490</v>
      </c>
      <c r="G13250" t="n">
        <v>277334</v>
      </c>
      <c r="H13250" t="n">
        <v>1099319</v>
      </c>
      <c r="I13250" t="n">
        <v>89077</v>
      </c>
      <c r="J13250"/>
    </row>
    <row r="13251">
      <c r="A13251" t="s">
        <v>75</v>
      </c>
      <c r="B13251"/>
      <c r="C13251" t="s">
        <v>83</v>
      </c>
      <c r="D13251" t="s">
        <v>491</v>
      </c>
      <c r="E13251" t="s">
        <v>538</v>
      </c>
      <c r="F13251" t="s">
        <v>492</v>
      </c>
      <c r="G13251" t="n">
        <v>277334</v>
      </c>
      <c r="H13251" t="n">
        <v>1099440</v>
      </c>
      <c r="I13251" t="n">
        <v>89077</v>
      </c>
      <c r="J13251"/>
    </row>
    <row r="13252">
      <c r="A13252" t="s">
        <v>75</v>
      </c>
      <c r="B13252"/>
      <c r="C13252" t="s">
        <v>83</v>
      </c>
      <c r="D13252" t="s">
        <v>493</v>
      </c>
      <c r="E13252" t="s">
        <v>559</v>
      </c>
      <c r="F13252" t="s">
        <v>492</v>
      </c>
      <c r="G13252" t="n">
        <v>277334</v>
      </c>
      <c r="H13252" t="n">
        <v>1101584</v>
      </c>
      <c r="I13252" t="n">
        <v>89077</v>
      </c>
      <c r="J13252"/>
    </row>
    <row r="13253">
      <c r="A13253" t="s">
        <v>75</v>
      </c>
      <c r="B13253"/>
      <c r="C13253" t="s">
        <v>83</v>
      </c>
      <c r="D13253" t="s">
        <v>488</v>
      </c>
      <c r="E13253" t="s">
        <v>489</v>
      </c>
      <c r="F13253" t="s">
        <v>490</v>
      </c>
      <c r="G13253" t="n">
        <v>278882</v>
      </c>
      <c r="H13253" t="n">
        <v>1106466</v>
      </c>
      <c r="I13253" t="n">
        <v>94218</v>
      </c>
      <c r="J13253"/>
    </row>
    <row r="13254">
      <c r="A13254" t="s">
        <v>75</v>
      </c>
      <c r="B13254"/>
      <c r="C13254" t="s">
        <v>83</v>
      </c>
      <c r="D13254" t="s">
        <v>500</v>
      </c>
      <c r="E13254" t="s">
        <v>573</v>
      </c>
      <c r="F13254" t="s">
        <v>490</v>
      </c>
      <c r="G13254" t="n">
        <v>278882</v>
      </c>
      <c r="H13254" t="n">
        <v>1109096</v>
      </c>
      <c r="I13254" t="n">
        <v>94218</v>
      </c>
      <c r="J13254"/>
    </row>
    <row r="13255">
      <c r="A13255" t="s">
        <v>75</v>
      </c>
      <c r="B13255"/>
      <c r="C13255" t="s">
        <v>83</v>
      </c>
      <c r="D13255" t="s">
        <v>488</v>
      </c>
      <c r="E13255" t="s">
        <v>662</v>
      </c>
      <c r="F13255" t="s">
        <v>490</v>
      </c>
      <c r="G13255" t="n">
        <v>280072</v>
      </c>
      <c r="H13255" t="n">
        <v>1112094</v>
      </c>
      <c r="I13255" t="n">
        <v>94219</v>
      </c>
      <c r="J13255"/>
    </row>
    <row r="13256">
      <c r="A13256" t="s">
        <v>75</v>
      </c>
      <c r="B13256"/>
      <c r="C13256" t="s">
        <v>83</v>
      </c>
      <c r="D13256" t="s">
        <v>491</v>
      </c>
      <c r="E13256" t="s">
        <v>499</v>
      </c>
      <c r="F13256" t="s">
        <v>492</v>
      </c>
      <c r="G13256" t="n">
        <v>280072</v>
      </c>
      <c r="H13256" t="n">
        <v>1112630</v>
      </c>
      <c r="I13256" t="n">
        <v>94219</v>
      </c>
      <c r="J13256"/>
    </row>
    <row r="13257">
      <c r="A13257" t="s">
        <v>75</v>
      </c>
      <c r="B13257"/>
      <c r="C13257" t="s">
        <v>83</v>
      </c>
      <c r="D13257" t="s">
        <v>493</v>
      </c>
      <c r="E13257" t="s">
        <v>620</v>
      </c>
      <c r="F13257" t="s">
        <v>492</v>
      </c>
      <c r="G13257" t="n">
        <v>280072</v>
      </c>
      <c r="H13257" t="n">
        <v>1113169</v>
      </c>
      <c r="I13257" t="n">
        <v>94219</v>
      </c>
      <c r="J13257"/>
    </row>
    <row r="13258">
      <c r="A13258" t="s">
        <v>75</v>
      </c>
      <c r="B13258"/>
      <c r="C13258" t="s">
        <v>83</v>
      </c>
      <c r="D13258" t="s">
        <v>498</v>
      </c>
      <c r="E13258" t="s">
        <v>627</v>
      </c>
      <c r="F13258" t="s">
        <v>490</v>
      </c>
      <c r="G13258" t="n">
        <v>281284</v>
      </c>
      <c r="H13258" t="n">
        <v>1116423</v>
      </c>
      <c r="I13258" t="n">
        <v>80692</v>
      </c>
      <c r="J13258"/>
    </row>
    <row r="13259">
      <c r="A13259" t="s">
        <v>75</v>
      </c>
      <c r="B13259"/>
      <c r="C13259" t="s">
        <v>83</v>
      </c>
      <c r="D13259" t="s">
        <v>498</v>
      </c>
      <c r="E13259" t="s">
        <v>627</v>
      </c>
      <c r="F13259" t="s">
        <v>490</v>
      </c>
      <c r="G13259" t="n">
        <v>281253</v>
      </c>
      <c r="H13259" t="n">
        <v>1116424</v>
      </c>
      <c r="I13259" t="n">
        <v>93260</v>
      </c>
      <c r="J13259"/>
    </row>
    <row r="13260">
      <c r="A13260" t="s">
        <v>75</v>
      </c>
      <c r="B13260"/>
      <c r="C13260" t="s">
        <v>83</v>
      </c>
      <c r="D13260" t="s">
        <v>491</v>
      </c>
      <c r="E13260" t="s">
        <v>577</v>
      </c>
      <c r="F13260" t="s">
        <v>492</v>
      </c>
      <c r="G13260" t="n">
        <v>281253</v>
      </c>
      <c r="H13260" t="n">
        <v>1117529</v>
      </c>
      <c r="I13260" t="n">
        <v>93260</v>
      </c>
      <c r="J13260"/>
    </row>
    <row r="13261">
      <c r="A13261" t="s">
        <v>75</v>
      </c>
      <c r="B13261"/>
      <c r="C13261" t="s">
        <v>83</v>
      </c>
      <c r="D13261" t="s">
        <v>493</v>
      </c>
      <c r="E13261" t="s">
        <v>577</v>
      </c>
      <c r="F13261" t="s">
        <v>492</v>
      </c>
      <c r="G13261" t="n">
        <v>281253</v>
      </c>
      <c r="H13261" t="n">
        <v>1117603</v>
      </c>
      <c r="I13261" t="n">
        <v>93260</v>
      </c>
      <c r="J13261"/>
    </row>
    <row r="13262">
      <c r="A13262" t="s">
        <v>75</v>
      </c>
      <c r="B13262"/>
      <c r="C13262" t="s">
        <v>83</v>
      </c>
      <c r="D13262" t="s">
        <v>498</v>
      </c>
      <c r="E13262" t="s">
        <v>577</v>
      </c>
      <c r="F13262" t="s">
        <v>490</v>
      </c>
      <c r="G13262" t="n">
        <v>281555</v>
      </c>
      <c r="H13262" t="n">
        <v>1117497</v>
      </c>
      <c r="I13262" t="n">
        <v>95410</v>
      </c>
      <c r="J13262"/>
    </row>
    <row r="13263">
      <c r="A13263" t="s">
        <v>75</v>
      </c>
      <c r="B13263"/>
      <c r="C13263" t="s">
        <v>83</v>
      </c>
      <c r="D13263" t="s">
        <v>688</v>
      </c>
      <c r="E13263" t="s">
        <v>549</v>
      </c>
      <c r="F13263" t="s">
        <v>490</v>
      </c>
      <c r="G13263" t="n">
        <v>281555</v>
      </c>
      <c r="H13263" t="n">
        <v>1120105</v>
      </c>
      <c r="I13263" t="n">
        <v>95410</v>
      </c>
      <c r="J13263"/>
    </row>
    <row r="13264">
      <c r="A13264" t="s">
        <v>75</v>
      </c>
      <c r="B13264"/>
      <c r="C13264" t="s">
        <v>83</v>
      </c>
      <c r="D13264" t="s">
        <v>498</v>
      </c>
      <c r="E13264" t="s">
        <v>667</v>
      </c>
      <c r="F13264" t="s">
        <v>490</v>
      </c>
      <c r="G13264" t="n">
        <v>282165</v>
      </c>
      <c r="H13264" t="n">
        <v>1120564</v>
      </c>
      <c r="I13264" t="n">
        <v>95623</v>
      </c>
      <c r="J13264"/>
    </row>
    <row r="13265">
      <c r="A13265" t="s">
        <v>75</v>
      </c>
      <c r="B13265"/>
      <c r="C13265" t="s">
        <v>83</v>
      </c>
      <c r="D13265" t="s">
        <v>529</v>
      </c>
      <c r="E13265" t="s">
        <v>504</v>
      </c>
      <c r="F13265" t="s">
        <v>492</v>
      </c>
      <c r="G13265" t="n">
        <v>282165</v>
      </c>
      <c r="H13265" t="n">
        <v>1122779</v>
      </c>
      <c r="I13265" t="n">
        <v>95623</v>
      </c>
      <c r="J13265"/>
    </row>
    <row r="13266">
      <c r="A13266" t="s">
        <v>75</v>
      </c>
      <c r="B13266"/>
      <c r="C13266" t="s">
        <v>83</v>
      </c>
      <c r="D13266" t="s">
        <v>493</v>
      </c>
      <c r="E13266" t="s">
        <v>504</v>
      </c>
      <c r="F13266" t="s">
        <v>492</v>
      </c>
      <c r="G13266" t="n">
        <v>282165</v>
      </c>
      <c r="H13266" t="n">
        <v>1122917</v>
      </c>
      <c r="I13266" t="n">
        <v>95623</v>
      </c>
      <c r="J13266"/>
    </row>
    <row r="13267">
      <c r="A13267" t="s">
        <v>75</v>
      </c>
      <c r="B13267"/>
      <c r="C13267" t="s">
        <v>83</v>
      </c>
      <c r="D13267" t="s">
        <v>488</v>
      </c>
      <c r="E13267" t="s">
        <v>643</v>
      </c>
      <c r="F13267" t="s">
        <v>490</v>
      </c>
      <c r="G13267" t="n">
        <v>282544</v>
      </c>
      <c r="H13267" t="n">
        <v>1120911</v>
      </c>
      <c r="I13267" t="n">
        <v>87590</v>
      </c>
      <c r="J13267"/>
    </row>
    <row r="13268">
      <c r="A13268" t="s">
        <v>75</v>
      </c>
      <c r="B13268"/>
      <c r="C13268" t="s">
        <v>83</v>
      </c>
      <c r="D13268" t="s">
        <v>529</v>
      </c>
      <c r="E13268" t="s">
        <v>595</v>
      </c>
      <c r="F13268" t="s">
        <v>492</v>
      </c>
      <c r="G13268" t="n">
        <v>282544</v>
      </c>
      <c r="H13268" t="n">
        <v>1124130</v>
      </c>
      <c r="I13268" t="n">
        <v>87590</v>
      </c>
      <c r="J13268"/>
    </row>
    <row r="13269">
      <c r="A13269" t="s">
        <v>75</v>
      </c>
      <c r="B13269"/>
      <c r="C13269" t="s">
        <v>83</v>
      </c>
      <c r="D13269" t="s">
        <v>493</v>
      </c>
      <c r="E13269" t="s">
        <v>551</v>
      </c>
      <c r="F13269" t="s">
        <v>492</v>
      </c>
      <c r="G13269" t="n">
        <v>282544</v>
      </c>
      <c r="H13269" t="n">
        <v>1124860</v>
      </c>
      <c r="I13269" t="n">
        <v>87590</v>
      </c>
      <c r="J13269"/>
    </row>
    <row r="13270">
      <c r="A13270" t="s">
        <v>263</v>
      </c>
      <c r="B13270"/>
      <c r="C13270" t="s">
        <v>315</v>
      </c>
      <c r="D13270" t="s">
        <v>488</v>
      </c>
      <c r="E13270" t="s">
        <v>695</v>
      </c>
      <c r="F13270" t="s">
        <v>490</v>
      </c>
      <c r="G13270" t="n">
        <v>273205</v>
      </c>
      <c r="H13270" t="n">
        <v>1083401</v>
      </c>
      <c r="I13270" t="n">
        <v>92579</v>
      </c>
      <c r="J13270"/>
    </row>
    <row r="13271">
      <c r="A13271" t="s">
        <v>263</v>
      </c>
      <c r="B13271"/>
      <c r="C13271" t="s">
        <v>315</v>
      </c>
      <c r="D13271" t="s">
        <v>491</v>
      </c>
      <c r="E13271" t="s">
        <v>516</v>
      </c>
      <c r="F13271" t="s">
        <v>492</v>
      </c>
      <c r="G13271" t="n">
        <v>273205</v>
      </c>
      <c r="H13271" t="n">
        <v>1087039</v>
      </c>
      <c r="I13271" t="n">
        <v>92579</v>
      </c>
      <c r="J13271"/>
    </row>
    <row r="13272">
      <c r="A13272" t="s">
        <v>263</v>
      </c>
      <c r="B13272"/>
      <c r="C13272" t="s">
        <v>315</v>
      </c>
      <c r="D13272" t="s">
        <v>493</v>
      </c>
      <c r="E13272" t="s">
        <v>497</v>
      </c>
      <c r="F13272" t="s">
        <v>492</v>
      </c>
      <c r="G13272" t="n">
        <v>273205</v>
      </c>
      <c r="H13272" t="n">
        <v>1088737</v>
      </c>
      <c r="I13272" t="n">
        <v>92579</v>
      </c>
      <c r="J13272"/>
    </row>
    <row r="13273">
      <c r="A13273" t="s">
        <v>263</v>
      </c>
      <c r="B13273"/>
      <c r="C13273" t="s">
        <v>315</v>
      </c>
      <c r="D13273" t="s">
        <v>488</v>
      </c>
      <c r="E13273" t="s">
        <v>652</v>
      </c>
      <c r="F13273" t="s">
        <v>490</v>
      </c>
      <c r="G13273" t="n">
        <v>281220</v>
      </c>
      <c r="H13273" t="n">
        <v>1115189</v>
      </c>
      <c r="I13273" t="n">
        <v>95313</v>
      </c>
      <c r="J13273"/>
    </row>
    <row r="13274">
      <c r="A13274" t="s">
        <v>263</v>
      </c>
      <c r="B13274"/>
      <c r="C13274" t="s">
        <v>315</v>
      </c>
      <c r="D13274" t="s">
        <v>491</v>
      </c>
      <c r="E13274" t="s">
        <v>577</v>
      </c>
      <c r="F13274" t="s">
        <v>492</v>
      </c>
      <c r="G13274" t="n">
        <v>281220</v>
      </c>
      <c r="H13274" t="n">
        <v>1117561</v>
      </c>
      <c r="I13274" t="n">
        <v>95313</v>
      </c>
      <c r="J13274"/>
    </row>
    <row r="13275">
      <c r="A13275" t="s">
        <v>263</v>
      </c>
      <c r="B13275"/>
      <c r="C13275" t="s">
        <v>315</v>
      </c>
      <c r="D13275" t="s">
        <v>493</v>
      </c>
      <c r="E13275" t="s">
        <v>575</v>
      </c>
      <c r="F13275" t="s">
        <v>492</v>
      </c>
      <c r="G13275" t="n">
        <v>281220</v>
      </c>
      <c r="H13275" t="n">
        <v>1117687</v>
      </c>
      <c r="I13275" t="n">
        <v>95313</v>
      </c>
      <c r="J13275"/>
    </row>
    <row r="13276">
      <c r="A13276" t="s">
        <v>75</v>
      </c>
      <c r="B13276"/>
      <c r="C13276" t="s">
        <v>77</v>
      </c>
      <c r="D13276" t="s">
        <v>536</v>
      </c>
      <c r="E13276" t="s">
        <v>678</v>
      </c>
      <c r="F13276" t="s">
        <v>492</v>
      </c>
      <c r="G13276" t="n">
        <v>270588</v>
      </c>
      <c r="H13276" t="n">
        <v>1074995</v>
      </c>
      <c r="I13276" t="n">
        <v>92123</v>
      </c>
      <c r="J13276"/>
    </row>
    <row r="13277">
      <c r="A13277" t="s">
        <v>75</v>
      </c>
      <c r="B13277"/>
      <c r="C13277" t="s">
        <v>77</v>
      </c>
      <c r="D13277" t="s">
        <v>536</v>
      </c>
      <c r="E13277" t="s">
        <v>679</v>
      </c>
      <c r="F13277" t="s">
        <v>492</v>
      </c>
      <c r="G13277" t="n">
        <v>269379</v>
      </c>
      <c r="H13277" t="n">
        <v>1075507</v>
      </c>
      <c r="I13277" t="n">
        <v>91813</v>
      </c>
      <c r="J13277"/>
    </row>
    <row r="13278">
      <c r="A13278" t="s">
        <v>75</v>
      </c>
      <c r="B13278"/>
      <c r="C13278" t="s">
        <v>77</v>
      </c>
      <c r="D13278" t="s">
        <v>498</v>
      </c>
      <c r="E13278" t="s">
        <v>613</v>
      </c>
      <c r="F13278" t="s">
        <v>490</v>
      </c>
      <c r="G13278" t="n">
        <v>271125</v>
      </c>
      <c r="H13278" t="n">
        <v>1079395</v>
      </c>
      <c r="I13278" t="n">
        <v>77466</v>
      </c>
      <c r="J13278"/>
    </row>
    <row r="13279">
      <c r="A13279" t="s">
        <v>75</v>
      </c>
      <c r="B13279"/>
      <c r="C13279" t="s">
        <v>77</v>
      </c>
      <c r="D13279" t="s">
        <v>529</v>
      </c>
      <c r="E13279" t="s">
        <v>613</v>
      </c>
      <c r="F13279" t="s">
        <v>492</v>
      </c>
      <c r="G13279" t="n">
        <v>271125</v>
      </c>
      <c r="H13279" t="n">
        <v>1079426</v>
      </c>
      <c r="I13279" t="n">
        <v>77466</v>
      </c>
      <c r="J13279"/>
    </row>
    <row r="13280">
      <c r="A13280" t="s">
        <v>75</v>
      </c>
      <c r="B13280"/>
      <c r="C13280" t="s">
        <v>77</v>
      </c>
      <c r="D13280" t="s">
        <v>493</v>
      </c>
      <c r="E13280" t="s">
        <v>660</v>
      </c>
      <c r="F13280" t="s">
        <v>492</v>
      </c>
      <c r="G13280" t="n">
        <v>271125</v>
      </c>
      <c r="H13280" t="n">
        <v>1079525</v>
      </c>
      <c r="I13280" t="n">
        <v>77466</v>
      </c>
      <c r="J13280"/>
    </row>
    <row r="13281">
      <c r="A13281" t="s">
        <v>75</v>
      </c>
      <c r="B13281"/>
      <c r="C13281" t="s">
        <v>77</v>
      </c>
      <c r="D13281" t="s">
        <v>498</v>
      </c>
      <c r="E13281" t="s">
        <v>660</v>
      </c>
      <c r="F13281" t="s">
        <v>490</v>
      </c>
      <c r="G13281" t="n">
        <v>271246</v>
      </c>
      <c r="H13281" t="n">
        <v>1079555</v>
      </c>
      <c r="I13281" t="n">
        <v>89444</v>
      </c>
      <c r="J13281"/>
    </row>
    <row r="13282">
      <c r="A13282" t="s">
        <v>75</v>
      </c>
      <c r="B13282"/>
      <c r="C13282" t="s">
        <v>77</v>
      </c>
      <c r="D13282" t="s">
        <v>529</v>
      </c>
      <c r="E13282" t="s">
        <v>660</v>
      </c>
      <c r="F13282" t="s">
        <v>492</v>
      </c>
      <c r="G13282" t="n">
        <v>271246</v>
      </c>
      <c r="H13282" t="n">
        <v>1079664</v>
      </c>
      <c r="I13282" t="n">
        <v>89444</v>
      </c>
      <c r="J13282"/>
    </row>
    <row r="13283">
      <c r="A13283" t="s">
        <v>75</v>
      </c>
      <c r="B13283"/>
      <c r="C13283" t="s">
        <v>77</v>
      </c>
      <c r="D13283" t="s">
        <v>493</v>
      </c>
      <c r="E13283" t="s">
        <v>660</v>
      </c>
      <c r="F13283" t="s">
        <v>492</v>
      </c>
      <c r="G13283" t="n">
        <v>271246</v>
      </c>
      <c r="H13283" t="n">
        <v>1079709</v>
      </c>
      <c r="I13283" t="n">
        <v>89444</v>
      </c>
      <c r="J13283"/>
    </row>
    <row r="13284">
      <c r="A13284" t="s">
        <v>75</v>
      </c>
      <c r="B13284"/>
      <c r="C13284" t="s">
        <v>77</v>
      </c>
      <c r="D13284" t="s">
        <v>498</v>
      </c>
      <c r="E13284" t="s">
        <v>610</v>
      </c>
      <c r="F13284" t="s">
        <v>490</v>
      </c>
      <c r="G13284" t="n">
        <v>270998</v>
      </c>
      <c r="H13284" t="n">
        <v>1075346</v>
      </c>
      <c r="I13284" t="n">
        <v>92455</v>
      </c>
      <c r="J13284"/>
    </row>
    <row r="13285">
      <c r="A13285" t="s">
        <v>75</v>
      </c>
      <c r="B13285"/>
      <c r="C13285" t="s">
        <v>77</v>
      </c>
      <c r="D13285" t="s">
        <v>529</v>
      </c>
      <c r="E13285" t="s">
        <v>613</v>
      </c>
      <c r="F13285" t="s">
        <v>492</v>
      </c>
      <c r="G13285" t="n">
        <v>270998</v>
      </c>
      <c r="H13285" t="n">
        <v>1079436</v>
      </c>
      <c r="I13285" t="n">
        <v>92455</v>
      </c>
      <c r="J13285"/>
    </row>
    <row r="13286">
      <c r="A13286" t="s">
        <v>75</v>
      </c>
      <c r="B13286"/>
      <c r="C13286" t="s">
        <v>77</v>
      </c>
      <c r="D13286" t="s">
        <v>536</v>
      </c>
      <c r="E13286" t="s">
        <v>566</v>
      </c>
      <c r="F13286" t="s">
        <v>492</v>
      </c>
      <c r="G13286" t="n">
        <v>270998</v>
      </c>
      <c r="H13286" t="n">
        <v>1081019</v>
      </c>
      <c r="I13286" t="n">
        <v>92455</v>
      </c>
      <c r="J13286"/>
    </row>
    <row r="13287">
      <c r="A13287" t="s">
        <v>75</v>
      </c>
      <c r="B13287"/>
      <c r="C13287" t="s">
        <v>77</v>
      </c>
      <c r="D13287" t="s">
        <v>498</v>
      </c>
      <c r="E13287" t="s">
        <v>610</v>
      </c>
      <c r="F13287" t="s">
        <v>490</v>
      </c>
      <c r="G13287" t="n">
        <v>270928</v>
      </c>
      <c r="H13287" t="n">
        <v>1075343</v>
      </c>
      <c r="I13287" t="n">
        <v>79942</v>
      </c>
      <c r="J13287"/>
    </row>
    <row r="13288">
      <c r="A13288" t="s">
        <v>75</v>
      </c>
      <c r="B13288"/>
      <c r="C13288" t="s">
        <v>77</v>
      </c>
      <c r="D13288" t="s">
        <v>529</v>
      </c>
      <c r="E13288" t="s">
        <v>613</v>
      </c>
      <c r="F13288" t="s">
        <v>492</v>
      </c>
      <c r="G13288" t="n">
        <v>270928</v>
      </c>
      <c r="H13288" t="n">
        <v>1079241</v>
      </c>
      <c r="I13288" t="n">
        <v>79942</v>
      </c>
      <c r="J13288"/>
    </row>
    <row r="13289">
      <c r="A13289" t="s">
        <v>75</v>
      </c>
      <c r="B13289"/>
      <c r="C13289" t="s">
        <v>77</v>
      </c>
      <c r="D13289" t="s">
        <v>536</v>
      </c>
      <c r="E13289" t="s">
        <v>566</v>
      </c>
      <c r="F13289" t="s">
        <v>492</v>
      </c>
      <c r="G13289" t="n">
        <v>270928</v>
      </c>
      <c r="H13289" t="n">
        <v>1081020</v>
      </c>
      <c r="I13289" t="n">
        <v>79942</v>
      </c>
      <c r="J13289"/>
    </row>
    <row r="13290">
      <c r="A13290" t="s">
        <v>75</v>
      </c>
      <c r="B13290"/>
      <c r="C13290" t="s">
        <v>77</v>
      </c>
      <c r="D13290" t="s">
        <v>488</v>
      </c>
      <c r="E13290" t="s">
        <v>521</v>
      </c>
      <c r="F13290" t="s">
        <v>490</v>
      </c>
      <c r="G13290" t="n">
        <v>271960</v>
      </c>
      <c r="H13290" t="n">
        <v>1078717</v>
      </c>
      <c r="I13290" t="n">
        <v>90818</v>
      </c>
      <c r="J13290"/>
    </row>
    <row r="13291">
      <c r="A13291" t="s">
        <v>75</v>
      </c>
      <c r="B13291"/>
      <c r="C13291" t="s">
        <v>77</v>
      </c>
      <c r="D13291" t="s">
        <v>491</v>
      </c>
      <c r="E13291" t="s">
        <v>689</v>
      </c>
      <c r="F13291" t="s">
        <v>492</v>
      </c>
      <c r="G13291" t="n">
        <v>271960</v>
      </c>
      <c r="H13291" t="n">
        <v>1080151</v>
      </c>
      <c r="I13291" t="n">
        <v>90818</v>
      </c>
      <c r="J13291"/>
    </row>
    <row r="13292">
      <c r="A13292" t="s">
        <v>75</v>
      </c>
      <c r="B13292"/>
      <c r="C13292" t="s">
        <v>77</v>
      </c>
      <c r="D13292" t="s">
        <v>493</v>
      </c>
      <c r="E13292" t="s">
        <v>578</v>
      </c>
      <c r="F13292" t="s">
        <v>492</v>
      </c>
      <c r="G13292" t="n">
        <v>271960</v>
      </c>
      <c r="H13292" t="n">
        <v>1081848</v>
      </c>
      <c r="I13292" t="n">
        <v>90818</v>
      </c>
      <c r="J13292"/>
    </row>
    <row r="13293">
      <c r="A13293" t="s">
        <v>75</v>
      </c>
      <c r="B13293"/>
      <c r="C13293" t="s">
        <v>77</v>
      </c>
      <c r="D13293" t="s">
        <v>498</v>
      </c>
      <c r="E13293" t="s">
        <v>523</v>
      </c>
      <c r="F13293" t="s">
        <v>490</v>
      </c>
      <c r="G13293" t="n">
        <v>272087</v>
      </c>
      <c r="H13293" t="n">
        <v>1082185</v>
      </c>
      <c r="I13293" t="n">
        <v>92769</v>
      </c>
      <c r="J13293"/>
    </row>
    <row r="13294">
      <c r="A13294" t="s">
        <v>75</v>
      </c>
      <c r="B13294"/>
      <c r="C13294" t="s">
        <v>77</v>
      </c>
      <c r="D13294" t="s">
        <v>491</v>
      </c>
      <c r="E13294" t="s">
        <v>523</v>
      </c>
      <c r="F13294" t="s">
        <v>560</v>
      </c>
      <c r="G13294" t="n">
        <v>272087</v>
      </c>
      <c r="H13294" t="n">
        <v>1082192</v>
      </c>
      <c r="I13294" t="n">
        <v>92769</v>
      </c>
      <c r="J13294"/>
    </row>
    <row r="13295">
      <c r="A13295" t="s">
        <v>75</v>
      </c>
      <c r="B13295"/>
      <c r="C13295" t="s">
        <v>77</v>
      </c>
      <c r="D13295" t="s">
        <v>493</v>
      </c>
      <c r="E13295" t="s">
        <v>501</v>
      </c>
      <c r="F13295" t="s">
        <v>560</v>
      </c>
      <c r="G13295" t="n">
        <v>272087</v>
      </c>
      <c r="H13295" t="n">
        <v>1082909</v>
      </c>
      <c r="I13295" t="n">
        <v>92769</v>
      </c>
      <c r="J13295"/>
    </row>
    <row r="13296">
      <c r="A13296" t="s">
        <v>75</v>
      </c>
      <c r="B13296"/>
      <c r="C13296" t="s">
        <v>77</v>
      </c>
      <c r="D13296" t="s">
        <v>498</v>
      </c>
      <c r="E13296" t="s">
        <v>608</v>
      </c>
      <c r="F13296" t="s">
        <v>490</v>
      </c>
      <c r="G13296" t="n">
        <v>272878</v>
      </c>
      <c r="H13296" t="n">
        <v>1083914</v>
      </c>
      <c r="I13296" t="n">
        <v>92987</v>
      </c>
      <c r="J13296"/>
    </row>
    <row r="13297">
      <c r="A13297" t="s">
        <v>75</v>
      </c>
      <c r="B13297"/>
      <c r="C13297" t="s">
        <v>77</v>
      </c>
      <c r="D13297" t="s">
        <v>491</v>
      </c>
      <c r="E13297" t="s">
        <v>508</v>
      </c>
      <c r="F13297" t="s">
        <v>492</v>
      </c>
      <c r="G13297" t="n">
        <v>272878</v>
      </c>
      <c r="H13297" t="n">
        <v>1084243</v>
      </c>
      <c r="I13297" t="n">
        <v>92987</v>
      </c>
      <c r="J13297"/>
    </row>
    <row r="13298">
      <c r="A13298" t="s">
        <v>75</v>
      </c>
      <c r="B13298"/>
      <c r="C13298" t="s">
        <v>77</v>
      </c>
      <c r="D13298" t="s">
        <v>536</v>
      </c>
      <c r="E13298" t="s">
        <v>545</v>
      </c>
      <c r="F13298" t="s">
        <v>492</v>
      </c>
      <c r="G13298" t="n">
        <v>272878</v>
      </c>
      <c r="H13298" t="n">
        <v>1086119</v>
      </c>
      <c r="I13298" t="n">
        <v>92987</v>
      </c>
      <c r="J13298"/>
    </row>
    <row r="13299">
      <c r="A13299" t="s">
        <v>75</v>
      </c>
      <c r="B13299"/>
      <c r="C13299" t="s">
        <v>77</v>
      </c>
      <c r="D13299" t="s">
        <v>498</v>
      </c>
      <c r="E13299" t="s">
        <v>579</v>
      </c>
      <c r="F13299" t="s">
        <v>490</v>
      </c>
      <c r="G13299" t="n">
        <v>273212</v>
      </c>
      <c r="H13299" t="n">
        <v>1085288</v>
      </c>
      <c r="I13299" t="n">
        <v>69172</v>
      </c>
      <c r="J13299"/>
    </row>
    <row r="13300">
      <c r="A13300" t="s">
        <v>75</v>
      </c>
      <c r="B13300"/>
      <c r="C13300" t="s">
        <v>77</v>
      </c>
      <c r="D13300" t="s">
        <v>491</v>
      </c>
      <c r="E13300" t="s">
        <v>579</v>
      </c>
      <c r="F13300" t="s">
        <v>492</v>
      </c>
      <c r="G13300" t="n">
        <v>273212</v>
      </c>
      <c r="H13300" t="n">
        <v>1085295</v>
      </c>
      <c r="I13300" t="n">
        <v>69172</v>
      </c>
      <c r="J13300"/>
    </row>
    <row r="13301">
      <c r="A13301" t="s">
        <v>75</v>
      </c>
      <c r="B13301"/>
      <c r="C13301" t="s">
        <v>77</v>
      </c>
      <c r="D13301" t="s">
        <v>493</v>
      </c>
      <c r="E13301" t="s">
        <v>515</v>
      </c>
      <c r="F13301" t="s">
        <v>492</v>
      </c>
      <c r="G13301" t="n">
        <v>273212</v>
      </c>
      <c r="H13301" t="n">
        <v>1086643</v>
      </c>
      <c r="I13301" t="n">
        <v>69172</v>
      </c>
      <c r="J13301"/>
    </row>
    <row r="13302">
      <c r="A13302" t="s">
        <v>75</v>
      </c>
      <c r="B13302"/>
      <c r="C13302" t="s">
        <v>77</v>
      </c>
      <c r="D13302" t="s">
        <v>488</v>
      </c>
      <c r="E13302" t="s">
        <v>566</v>
      </c>
      <c r="F13302" t="s">
        <v>490</v>
      </c>
      <c r="G13302" t="n">
        <v>272700</v>
      </c>
      <c r="H13302" t="n">
        <v>1081148</v>
      </c>
      <c r="I13302" t="n">
        <v>86721</v>
      </c>
      <c r="J13302"/>
    </row>
    <row r="13303">
      <c r="A13303" t="s">
        <v>75</v>
      </c>
      <c r="B13303"/>
      <c r="C13303" t="s">
        <v>77</v>
      </c>
      <c r="D13303" t="s">
        <v>491</v>
      </c>
      <c r="E13303" t="s">
        <v>542</v>
      </c>
      <c r="F13303" t="s">
        <v>492</v>
      </c>
      <c r="G13303" t="n">
        <v>272700</v>
      </c>
      <c r="H13303" t="n">
        <v>1084313</v>
      </c>
      <c r="I13303" t="n">
        <v>86721</v>
      </c>
      <c r="J13303"/>
    </row>
    <row r="13304">
      <c r="A13304" t="s">
        <v>75</v>
      </c>
      <c r="B13304"/>
      <c r="C13304" t="s">
        <v>77</v>
      </c>
      <c r="D13304" t="s">
        <v>536</v>
      </c>
      <c r="E13304" t="s">
        <v>545</v>
      </c>
      <c r="F13304" t="s">
        <v>492</v>
      </c>
      <c r="G13304" t="n">
        <v>272700</v>
      </c>
      <c r="H13304" t="n">
        <v>1086121</v>
      </c>
      <c r="I13304" t="n">
        <v>86721</v>
      </c>
      <c r="J13304"/>
    </row>
    <row r="13305">
      <c r="A13305" t="s">
        <v>75</v>
      </c>
      <c r="B13305"/>
      <c r="C13305" t="s">
        <v>77</v>
      </c>
      <c r="D13305" t="s">
        <v>488</v>
      </c>
      <c r="E13305" t="s">
        <v>640</v>
      </c>
      <c r="F13305" t="s">
        <v>490</v>
      </c>
      <c r="G13305" t="n">
        <v>272747</v>
      </c>
      <c r="H13305" t="n">
        <v>1082454</v>
      </c>
      <c r="I13305" t="n">
        <v>92921</v>
      </c>
      <c r="J13305"/>
    </row>
    <row r="13306">
      <c r="A13306" t="s">
        <v>75</v>
      </c>
      <c r="B13306"/>
      <c r="C13306" t="s">
        <v>77</v>
      </c>
      <c r="D13306" t="s">
        <v>491</v>
      </c>
      <c r="E13306" t="s">
        <v>542</v>
      </c>
      <c r="F13306" t="s">
        <v>492</v>
      </c>
      <c r="G13306" t="n">
        <v>272747</v>
      </c>
      <c r="H13306" t="n">
        <v>1084340</v>
      </c>
      <c r="I13306" t="n">
        <v>92921</v>
      </c>
      <c r="J13306"/>
    </row>
    <row r="13307">
      <c r="A13307" t="s">
        <v>75</v>
      </c>
      <c r="B13307"/>
      <c r="C13307" t="s">
        <v>77</v>
      </c>
      <c r="D13307" t="s">
        <v>536</v>
      </c>
      <c r="E13307" t="s">
        <v>545</v>
      </c>
      <c r="F13307" t="s">
        <v>492</v>
      </c>
      <c r="G13307" t="n">
        <v>272747</v>
      </c>
      <c r="H13307" t="n">
        <v>1086126</v>
      </c>
      <c r="I13307" t="n">
        <v>92921</v>
      </c>
      <c r="J13307"/>
    </row>
    <row r="13308">
      <c r="A13308" t="s">
        <v>75</v>
      </c>
      <c r="B13308"/>
      <c r="C13308" t="s">
        <v>77</v>
      </c>
      <c r="D13308" t="s">
        <v>498</v>
      </c>
      <c r="E13308" t="s">
        <v>523</v>
      </c>
      <c r="F13308" t="s">
        <v>490</v>
      </c>
      <c r="G13308" t="n">
        <v>272171</v>
      </c>
      <c r="H13308" t="n">
        <v>1082171</v>
      </c>
      <c r="I13308" t="n">
        <v>86743</v>
      </c>
      <c r="J13308"/>
    </row>
    <row r="13309">
      <c r="A13309" t="s">
        <v>75</v>
      </c>
      <c r="B13309"/>
      <c r="C13309" t="s">
        <v>77</v>
      </c>
      <c r="D13309" t="s">
        <v>529</v>
      </c>
      <c r="E13309" t="s">
        <v>544</v>
      </c>
      <c r="F13309" t="s">
        <v>492</v>
      </c>
      <c r="G13309" t="n">
        <v>272171</v>
      </c>
      <c r="H13309" t="n">
        <v>1085617</v>
      </c>
      <c r="I13309" t="n">
        <v>86743</v>
      </c>
      <c r="J13309"/>
    </row>
    <row r="13310">
      <c r="A13310" t="s">
        <v>75</v>
      </c>
      <c r="B13310"/>
      <c r="C13310" t="s">
        <v>77</v>
      </c>
      <c r="D13310" t="s">
        <v>536</v>
      </c>
      <c r="E13310" t="s">
        <v>641</v>
      </c>
      <c r="F13310" t="s">
        <v>492</v>
      </c>
      <c r="G13310" t="n">
        <v>272171</v>
      </c>
      <c r="H13310" t="n">
        <v>1087822</v>
      </c>
      <c r="I13310" t="n">
        <v>86743</v>
      </c>
      <c r="J13310"/>
    </row>
    <row r="13311">
      <c r="A13311" t="s">
        <v>75</v>
      </c>
      <c r="B13311"/>
      <c r="C13311" t="s">
        <v>77</v>
      </c>
      <c r="D13311" t="s">
        <v>498</v>
      </c>
      <c r="E13311" t="s">
        <v>523</v>
      </c>
      <c r="F13311" t="s">
        <v>490</v>
      </c>
      <c r="G13311" t="n">
        <v>272402</v>
      </c>
      <c r="H13311" t="n">
        <v>1082168</v>
      </c>
      <c r="I13311" t="n">
        <v>92848</v>
      </c>
      <c r="J13311"/>
    </row>
    <row r="13312">
      <c r="A13312" t="s">
        <v>75</v>
      </c>
      <c r="B13312"/>
      <c r="C13312" t="s">
        <v>77</v>
      </c>
      <c r="D13312" t="s">
        <v>529</v>
      </c>
      <c r="E13312" t="s">
        <v>544</v>
      </c>
      <c r="F13312" t="s">
        <v>492</v>
      </c>
      <c r="G13312" t="n">
        <v>272402</v>
      </c>
      <c r="H13312" t="n">
        <v>1085818</v>
      </c>
      <c r="I13312" t="n">
        <v>92848</v>
      </c>
      <c r="J13312"/>
    </row>
    <row r="13313">
      <c r="A13313" t="s">
        <v>75</v>
      </c>
      <c r="B13313"/>
      <c r="C13313" t="s">
        <v>77</v>
      </c>
      <c r="D13313" t="s">
        <v>536</v>
      </c>
      <c r="E13313" t="s">
        <v>641</v>
      </c>
      <c r="F13313" t="s">
        <v>492</v>
      </c>
      <c r="G13313" t="n">
        <v>272402</v>
      </c>
      <c r="H13313" t="n">
        <v>1087823</v>
      </c>
      <c r="I13313" t="n">
        <v>92848</v>
      </c>
      <c r="J13313"/>
    </row>
    <row r="13314">
      <c r="A13314" t="s">
        <v>75</v>
      </c>
      <c r="B13314"/>
      <c r="C13314" t="s">
        <v>77</v>
      </c>
      <c r="D13314" t="s">
        <v>498</v>
      </c>
      <c r="E13314" t="s">
        <v>579</v>
      </c>
      <c r="F13314" t="s">
        <v>490</v>
      </c>
      <c r="G13314" t="n">
        <v>273240</v>
      </c>
      <c r="H13314" t="n">
        <v>1085203</v>
      </c>
      <c r="I13314" t="n">
        <v>67557</v>
      </c>
      <c r="J13314"/>
    </row>
    <row r="13315">
      <c r="A13315" t="s">
        <v>75</v>
      </c>
      <c r="B13315"/>
      <c r="C13315" t="s">
        <v>77</v>
      </c>
      <c r="D13315" t="s">
        <v>491</v>
      </c>
      <c r="E13315" t="s">
        <v>545</v>
      </c>
      <c r="F13315" t="s">
        <v>492</v>
      </c>
      <c r="G13315" t="n">
        <v>273240</v>
      </c>
      <c r="H13315" t="n">
        <v>1086000</v>
      </c>
      <c r="I13315" t="n">
        <v>67557</v>
      </c>
      <c r="J13315"/>
    </row>
    <row r="13316">
      <c r="A13316" t="s">
        <v>75</v>
      </c>
      <c r="B13316"/>
      <c r="C13316" t="s">
        <v>77</v>
      </c>
      <c r="D13316" t="s">
        <v>536</v>
      </c>
      <c r="E13316" t="s">
        <v>641</v>
      </c>
      <c r="F13316" t="s">
        <v>492</v>
      </c>
      <c r="G13316" t="n">
        <v>273240</v>
      </c>
      <c r="H13316" t="n">
        <v>1087832</v>
      </c>
      <c r="I13316" t="n">
        <v>67557</v>
      </c>
      <c r="J13316"/>
    </row>
    <row r="13317">
      <c r="A13317" t="s">
        <v>75</v>
      </c>
      <c r="B13317"/>
      <c r="C13317" t="s">
        <v>77</v>
      </c>
      <c r="D13317" t="s">
        <v>488</v>
      </c>
      <c r="E13317" t="s">
        <v>523</v>
      </c>
      <c r="F13317" t="s">
        <v>490</v>
      </c>
      <c r="G13317" t="n">
        <v>272561</v>
      </c>
      <c r="H13317" t="n">
        <v>1082167</v>
      </c>
      <c r="I13317" t="n">
        <v>92871</v>
      </c>
      <c r="J13317"/>
    </row>
    <row r="13318">
      <c r="A13318" t="s">
        <v>75</v>
      </c>
      <c r="B13318"/>
      <c r="C13318" t="s">
        <v>77</v>
      </c>
      <c r="D13318" t="s">
        <v>529</v>
      </c>
      <c r="E13318" t="s">
        <v>544</v>
      </c>
      <c r="F13318" t="s">
        <v>492</v>
      </c>
      <c r="G13318" t="n">
        <v>272561</v>
      </c>
      <c r="H13318" t="n">
        <v>1085811</v>
      </c>
      <c r="I13318" t="n">
        <v>92871</v>
      </c>
      <c r="J13318"/>
    </row>
    <row r="13319">
      <c r="A13319" t="s">
        <v>75</v>
      </c>
      <c r="B13319"/>
      <c r="C13319" t="s">
        <v>77</v>
      </c>
      <c r="D13319" t="s">
        <v>536</v>
      </c>
      <c r="E13319" t="s">
        <v>641</v>
      </c>
      <c r="F13319" t="s">
        <v>492</v>
      </c>
      <c r="G13319" t="n">
        <v>272561</v>
      </c>
      <c r="H13319" t="n">
        <v>1087820</v>
      </c>
      <c r="I13319" t="n">
        <v>92871</v>
      </c>
      <c r="J13319"/>
    </row>
    <row r="13320">
      <c r="A13320" t="s">
        <v>75</v>
      </c>
      <c r="B13320"/>
      <c r="C13320" t="s">
        <v>77</v>
      </c>
      <c r="D13320" t="s">
        <v>498</v>
      </c>
      <c r="E13320" t="s">
        <v>523</v>
      </c>
      <c r="F13320" t="s">
        <v>490</v>
      </c>
      <c r="G13320" t="n">
        <v>272177</v>
      </c>
      <c r="H13320" t="n">
        <v>1082187</v>
      </c>
      <c r="I13320" t="n">
        <v>92790</v>
      </c>
      <c r="J13320"/>
    </row>
    <row r="13321">
      <c r="A13321" t="s">
        <v>75</v>
      </c>
      <c r="B13321"/>
      <c r="C13321" t="s">
        <v>77</v>
      </c>
      <c r="D13321" t="s">
        <v>529</v>
      </c>
      <c r="E13321" t="s">
        <v>554</v>
      </c>
      <c r="F13321" t="s">
        <v>492</v>
      </c>
      <c r="G13321" t="n">
        <v>272177</v>
      </c>
      <c r="H13321" t="n">
        <v>1086161</v>
      </c>
      <c r="I13321" t="n">
        <v>92790</v>
      </c>
      <c r="J13321"/>
    </row>
    <row r="13322">
      <c r="A13322" t="s">
        <v>75</v>
      </c>
      <c r="B13322"/>
      <c r="C13322" t="s">
        <v>77</v>
      </c>
      <c r="D13322" t="s">
        <v>536</v>
      </c>
      <c r="E13322" t="s">
        <v>594</v>
      </c>
      <c r="F13322" t="s">
        <v>492</v>
      </c>
      <c r="G13322" t="n">
        <v>272177</v>
      </c>
      <c r="H13322" t="n">
        <v>1088110</v>
      </c>
      <c r="I13322" t="n">
        <v>92790</v>
      </c>
      <c r="J13322"/>
    </row>
    <row r="13323">
      <c r="A13323" t="s">
        <v>75</v>
      </c>
      <c r="B13323"/>
      <c r="C13323" t="s">
        <v>77</v>
      </c>
      <c r="D13323" t="s">
        <v>488</v>
      </c>
      <c r="E13323" t="s">
        <v>542</v>
      </c>
      <c r="F13323" t="s">
        <v>490</v>
      </c>
      <c r="G13323" t="n">
        <v>273328</v>
      </c>
      <c r="H13323" t="n">
        <v>1084303</v>
      </c>
      <c r="I13323" t="n">
        <v>89741</v>
      </c>
      <c r="J13323"/>
    </row>
    <row r="13324">
      <c r="A13324" t="s">
        <v>75</v>
      </c>
      <c r="B13324"/>
      <c r="C13324" t="s">
        <v>77</v>
      </c>
      <c r="D13324" t="s">
        <v>491</v>
      </c>
      <c r="E13324" t="s">
        <v>661</v>
      </c>
      <c r="F13324" t="s">
        <v>492</v>
      </c>
      <c r="G13324" t="n">
        <v>273328</v>
      </c>
      <c r="H13324" t="n">
        <v>1086508</v>
      </c>
      <c r="I13324" t="n">
        <v>89741</v>
      </c>
      <c r="J13324"/>
    </row>
    <row r="13325">
      <c r="A13325" t="s">
        <v>75</v>
      </c>
      <c r="B13325"/>
      <c r="C13325" t="s">
        <v>77</v>
      </c>
      <c r="D13325" t="s">
        <v>493</v>
      </c>
      <c r="E13325" t="s">
        <v>594</v>
      </c>
      <c r="F13325" t="s">
        <v>492</v>
      </c>
      <c r="G13325" t="n">
        <v>273328</v>
      </c>
      <c r="H13325" t="n">
        <v>1088112</v>
      </c>
      <c r="I13325" t="n">
        <v>89741</v>
      </c>
      <c r="J13325"/>
    </row>
    <row r="13326">
      <c r="A13326" t="s">
        <v>75</v>
      </c>
      <c r="B13326"/>
      <c r="C13326" t="s">
        <v>77</v>
      </c>
      <c r="D13326" t="s">
        <v>488</v>
      </c>
      <c r="E13326" t="s">
        <v>525</v>
      </c>
      <c r="F13326" t="s">
        <v>490</v>
      </c>
      <c r="G13326" t="n">
        <v>274770</v>
      </c>
      <c r="H13326" t="n">
        <v>1091041</v>
      </c>
      <c r="I13326" t="n">
        <v>93506</v>
      </c>
      <c r="J13326"/>
    </row>
    <row r="13327">
      <c r="A13327" t="s">
        <v>75</v>
      </c>
      <c r="B13327"/>
      <c r="C13327" t="s">
        <v>77</v>
      </c>
      <c r="D13327" t="s">
        <v>488</v>
      </c>
      <c r="E13327" t="s">
        <v>530</v>
      </c>
      <c r="F13327" t="s">
        <v>490</v>
      </c>
      <c r="G13327" t="n">
        <v>275128</v>
      </c>
      <c r="H13327" t="n">
        <v>1093001</v>
      </c>
      <c r="I13327" t="n">
        <v>89319</v>
      </c>
      <c r="J13327"/>
    </row>
    <row r="13328">
      <c r="A13328" t="s">
        <v>75</v>
      </c>
      <c r="B13328"/>
      <c r="C13328" t="s">
        <v>77</v>
      </c>
      <c r="D13328" t="s">
        <v>491</v>
      </c>
      <c r="E13328" t="s">
        <v>630</v>
      </c>
      <c r="F13328" t="s">
        <v>492</v>
      </c>
      <c r="G13328" t="n">
        <v>275128</v>
      </c>
      <c r="H13328" t="n">
        <v>1095404</v>
      </c>
      <c r="I13328" t="n">
        <v>89319</v>
      </c>
      <c r="J13328"/>
    </row>
    <row r="13329">
      <c r="A13329" t="s">
        <v>75</v>
      </c>
      <c r="B13329"/>
      <c r="C13329" t="s">
        <v>77</v>
      </c>
      <c r="D13329" t="s">
        <v>536</v>
      </c>
      <c r="E13329" t="s">
        <v>582</v>
      </c>
      <c r="F13329" t="s">
        <v>492</v>
      </c>
      <c r="G13329" t="n">
        <v>275128</v>
      </c>
      <c r="H13329" t="n">
        <v>1096897</v>
      </c>
      <c r="I13329" t="n">
        <v>89319</v>
      </c>
      <c r="J13329"/>
    </row>
    <row r="13330">
      <c r="A13330" t="s">
        <v>75</v>
      </c>
      <c r="B13330"/>
      <c r="C13330" t="s">
        <v>77</v>
      </c>
      <c r="D13330" t="s">
        <v>488</v>
      </c>
      <c r="E13330" t="s">
        <v>585</v>
      </c>
      <c r="F13330" t="s">
        <v>490</v>
      </c>
      <c r="G13330" t="n">
        <v>275449</v>
      </c>
      <c r="H13330" t="n">
        <v>1094150</v>
      </c>
      <c r="I13330" t="n">
        <v>93210</v>
      </c>
      <c r="J13330"/>
    </row>
    <row r="13331">
      <c r="A13331" t="s">
        <v>75</v>
      </c>
      <c r="B13331"/>
      <c r="C13331" t="s">
        <v>77</v>
      </c>
      <c r="D13331" t="s">
        <v>491</v>
      </c>
      <c r="E13331" t="s">
        <v>581</v>
      </c>
      <c r="F13331" t="s">
        <v>492</v>
      </c>
      <c r="G13331" t="n">
        <v>275449</v>
      </c>
      <c r="H13331" t="n">
        <v>1096541</v>
      </c>
      <c r="I13331" t="n">
        <v>93210</v>
      </c>
      <c r="J13331"/>
    </row>
    <row r="13332">
      <c r="A13332" t="s">
        <v>75</v>
      </c>
      <c r="B13332"/>
      <c r="C13332" t="s">
        <v>77</v>
      </c>
      <c r="D13332" t="s">
        <v>536</v>
      </c>
      <c r="E13332" t="s">
        <v>558</v>
      </c>
      <c r="F13332" t="s">
        <v>492</v>
      </c>
      <c r="G13332" t="n">
        <v>275449</v>
      </c>
      <c r="H13332" t="n">
        <v>1098115</v>
      </c>
      <c r="I13332" t="n">
        <v>93210</v>
      </c>
      <c r="J13332"/>
    </row>
    <row r="13333">
      <c r="A13333" t="s">
        <v>75</v>
      </c>
      <c r="B13333"/>
      <c r="C13333" t="s">
        <v>77</v>
      </c>
      <c r="D13333" t="s">
        <v>488</v>
      </c>
      <c r="E13333" t="s">
        <v>556</v>
      </c>
      <c r="F13333" t="s">
        <v>490</v>
      </c>
      <c r="G13333" t="n">
        <v>275352</v>
      </c>
      <c r="H13333" t="n">
        <v>1093242</v>
      </c>
      <c r="I13333" t="n">
        <v>93593</v>
      </c>
      <c r="J13333"/>
    </row>
    <row r="13334">
      <c r="A13334" t="s">
        <v>75</v>
      </c>
      <c r="B13334"/>
      <c r="C13334" t="s">
        <v>77</v>
      </c>
      <c r="D13334" t="s">
        <v>491</v>
      </c>
      <c r="E13334" t="s">
        <v>581</v>
      </c>
      <c r="F13334" t="s">
        <v>492</v>
      </c>
      <c r="G13334" t="n">
        <v>275352</v>
      </c>
      <c r="H13334" t="n">
        <v>1096314</v>
      </c>
      <c r="I13334" t="n">
        <v>93593</v>
      </c>
      <c r="J13334"/>
    </row>
    <row r="13335">
      <c r="A13335" t="s">
        <v>75</v>
      </c>
      <c r="B13335"/>
      <c r="C13335" t="s">
        <v>77</v>
      </c>
      <c r="D13335" t="s">
        <v>536</v>
      </c>
      <c r="E13335" t="s">
        <v>558</v>
      </c>
      <c r="F13335" t="s">
        <v>492</v>
      </c>
      <c r="G13335" t="n">
        <v>275352</v>
      </c>
      <c r="H13335" t="n">
        <v>1098118</v>
      </c>
      <c r="I13335" t="n">
        <v>93593</v>
      </c>
      <c r="J13335"/>
    </row>
    <row r="13336">
      <c r="A13336" t="s">
        <v>75</v>
      </c>
      <c r="B13336"/>
      <c r="C13336" t="s">
        <v>77</v>
      </c>
      <c r="D13336" t="s">
        <v>488</v>
      </c>
      <c r="E13336" t="s">
        <v>538</v>
      </c>
      <c r="F13336" t="s">
        <v>490</v>
      </c>
      <c r="G13336" t="n">
        <v>277371</v>
      </c>
      <c r="H13336" t="n">
        <v>1099590</v>
      </c>
      <c r="I13336" t="n">
        <v>94197</v>
      </c>
      <c r="J13336"/>
    </row>
    <row r="13337">
      <c r="A13337" t="s">
        <v>75</v>
      </c>
      <c r="B13337"/>
      <c r="C13337" t="s">
        <v>77</v>
      </c>
      <c r="D13337" t="s">
        <v>488</v>
      </c>
      <c r="E13337" t="s">
        <v>564</v>
      </c>
      <c r="F13337" t="s">
        <v>490</v>
      </c>
      <c r="G13337" t="n">
        <v>275969</v>
      </c>
      <c r="H13337" t="n">
        <v>1096038</v>
      </c>
      <c r="I13337" t="n">
        <v>93842</v>
      </c>
      <c r="J13337"/>
    </row>
    <row r="13338">
      <c r="A13338" t="s">
        <v>75</v>
      </c>
      <c r="B13338"/>
      <c r="C13338" t="s">
        <v>77</v>
      </c>
      <c r="D13338" t="s">
        <v>491</v>
      </c>
      <c r="E13338" t="s">
        <v>683</v>
      </c>
      <c r="F13338" t="s">
        <v>492</v>
      </c>
      <c r="G13338" t="n">
        <v>275969</v>
      </c>
      <c r="H13338" t="n">
        <v>1098780</v>
      </c>
      <c r="I13338" t="n">
        <v>93842</v>
      </c>
      <c r="J13338"/>
    </row>
    <row r="13339">
      <c r="A13339" t="s">
        <v>75</v>
      </c>
      <c r="B13339"/>
      <c r="C13339" t="s">
        <v>77</v>
      </c>
      <c r="D13339" t="s">
        <v>536</v>
      </c>
      <c r="E13339" t="s">
        <v>532</v>
      </c>
      <c r="F13339" t="s">
        <v>492</v>
      </c>
      <c r="G13339" t="n">
        <v>275969</v>
      </c>
      <c r="H13339" t="n">
        <v>1101063</v>
      </c>
      <c r="I13339" t="n">
        <v>93842</v>
      </c>
      <c r="J13339"/>
    </row>
    <row r="13340">
      <c r="A13340" t="s">
        <v>75</v>
      </c>
      <c r="B13340"/>
      <c r="C13340" t="s">
        <v>77</v>
      </c>
      <c r="D13340" t="s">
        <v>488</v>
      </c>
      <c r="E13340" t="s">
        <v>533</v>
      </c>
      <c r="F13340" t="s">
        <v>490</v>
      </c>
      <c r="G13340" t="n">
        <v>277944</v>
      </c>
      <c r="H13340" t="n">
        <v>1102509</v>
      </c>
      <c r="I13340" t="n">
        <v>87699</v>
      </c>
      <c r="J13340"/>
    </row>
    <row r="13341">
      <c r="A13341" t="s">
        <v>75</v>
      </c>
      <c r="B13341"/>
      <c r="C13341" t="s">
        <v>77</v>
      </c>
      <c r="D13341" t="s">
        <v>488</v>
      </c>
      <c r="E13341" t="s">
        <v>581</v>
      </c>
      <c r="F13341" t="s">
        <v>490</v>
      </c>
      <c r="G13341" t="n">
        <v>276288</v>
      </c>
      <c r="H13341" t="n">
        <v>1096300</v>
      </c>
      <c r="I13341" t="n">
        <v>45992</v>
      </c>
      <c r="J13341"/>
    </row>
    <row r="13342">
      <c r="A13342" t="s">
        <v>75</v>
      </c>
      <c r="B13342"/>
      <c r="C13342" t="s">
        <v>77</v>
      </c>
      <c r="D13342" t="s">
        <v>529</v>
      </c>
      <c r="E13342" t="s">
        <v>625</v>
      </c>
      <c r="F13342" t="s">
        <v>492</v>
      </c>
      <c r="G13342" t="n">
        <v>276288</v>
      </c>
      <c r="H13342" t="n">
        <v>1102759</v>
      </c>
      <c r="I13342" t="n">
        <v>45992</v>
      </c>
      <c r="J13342"/>
    </row>
    <row r="13343">
      <c r="A13343" t="s">
        <v>75</v>
      </c>
      <c r="B13343"/>
      <c r="C13343" t="s">
        <v>77</v>
      </c>
      <c r="D13343" t="s">
        <v>493</v>
      </c>
      <c r="E13343" t="s">
        <v>548</v>
      </c>
      <c r="F13343" t="s">
        <v>492</v>
      </c>
      <c r="G13343" t="n">
        <v>276288</v>
      </c>
      <c r="H13343" t="n">
        <v>1104471</v>
      </c>
      <c r="I13343" t="n">
        <v>45992</v>
      </c>
      <c r="J13343"/>
    </row>
    <row r="13344">
      <c r="A13344" t="s">
        <v>75</v>
      </c>
      <c r="B13344"/>
      <c r="C13344" t="s">
        <v>77</v>
      </c>
      <c r="D13344" t="s">
        <v>488</v>
      </c>
      <c r="E13344" t="s">
        <v>602</v>
      </c>
      <c r="F13344" t="s">
        <v>490</v>
      </c>
      <c r="G13344" t="n">
        <v>277384</v>
      </c>
      <c r="H13344" t="n">
        <v>1099681</v>
      </c>
      <c r="I13344" t="n">
        <v>83271</v>
      </c>
      <c r="J13344"/>
    </row>
    <row r="13345">
      <c r="A13345" t="s">
        <v>75</v>
      </c>
      <c r="B13345"/>
      <c r="C13345" t="s">
        <v>77</v>
      </c>
      <c r="D13345" t="s">
        <v>491</v>
      </c>
      <c r="E13345" t="s">
        <v>537</v>
      </c>
      <c r="F13345" t="s">
        <v>492</v>
      </c>
      <c r="G13345" t="n">
        <v>277384</v>
      </c>
      <c r="H13345" t="n">
        <v>1103612</v>
      </c>
      <c r="I13345" t="n">
        <v>83271</v>
      </c>
      <c r="J13345"/>
    </row>
    <row r="13346">
      <c r="A13346" t="s">
        <v>75</v>
      </c>
      <c r="B13346"/>
      <c r="C13346" t="s">
        <v>77</v>
      </c>
      <c r="D13346" t="s">
        <v>493</v>
      </c>
      <c r="E13346" t="s">
        <v>502</v>
      </c>
      <c r="F13346" t="s">
        <v>492</v>
      </c>
      <c r="G13346" t="n">
        <v>277384</v>
      </c>
      <c r="H13346" t="n">
        <v>1104778</v>
      </c>
      <c r="I13346" t="n">
        <v>83271</v>
      </c>
      <c r="J13346"/>
    </row>
    <row r="13347">
      <c r="A13347" t="s">
        <v>75</v>
      </c>
      <c r="B13347"/>
      <c r="C13347" t="s">
        <v>77</v>
      </c>
      <c r="D13347" t="s">
        <v>488</v>
      </c>
      <c r="E13347" t="s">
        <v>625</v>
      </c>
      <c r="F13347" t="s">
        <v>490</v>
      </c>
      <c r="G13347" t="n">
        <v>277928</v>
      </c>
      <c r="H13347" t="n">
        <v>1102893</v>
      </c>
      <c r="I13347" t="n">
        <v>94062</v>
      </c>
      <c r="J13347"/>
    </row>
    <row r="13348">
      <c r="A13348" t="s">
        <v>75</v>
      </c>
      <c r="B13348"/>
      <c r="C13348" t="s">
        <v>77</v>
      </c>
      <c r="D13348" t="s">
        <v>491</v>
      </c>
      <c r="E13348" t="s">
        <v>565</v>
      </c>
      <c r="F13348" t="s">
        <v>492</v>
      </c>
      <c r="G13348" t="n">
        <v>277928</v>
      </c>
      <c r="H13348" t="n">
        <v>1104843</v>
      </c>
      <c r="I13348" t="n">
        <v>94062</v>
      </c>
      <c r="J13348"/>
    </row>
    <row r="13349">
      <c r="A13349" t="s">
        <v>75</v>
      </c>
      <c r="B13349"/>
      <c r="C13349" t="s">
        <v>77</v>
      </c>
      <c r="D13349" t="s">
        <v>493</v>
      </c>
      <c r="E13349" t="s">
        <v>540</v>
      </c>
      <c r="F13349" t="s">
        <v>492</v>
      </c>
      <c r="G13349" t="n">
        <v>277928</v>
      </c>
      <c r="H13349" t="n">
        <v>1105571</v>
      </c>
      <c r="I13349" t="n">
        <v>94062</v>
      </c>
      <c r="J13349"/>
    </row>
    <row r="13350">
      <c r="A13350" t="s">
        <v>75</v>
      </c>
      <c r="B13350"/>
      <c r="C13350" t="s">
        <v>77</v>
      </c>
      <c r="D13350" t="s">
        <v>488</v>
      </c>
      <c r="E13350" t="s">
        <v>533</v>
      </c>
      <c r="F13350" t="s">
        <v>490</v>
      </c>
      <c r="G13350" t="n">
        <v>277690</v>
      </c>
      <c r="H13350" t="n">
        <v>1102394</v>
      </c>
      <c r="I13350" t="n">
        <v>84972</v>
      </c>
      <c r="J13350"/>
    </row>
    <row r="13351">
      <c r="A13351" t="s">
        <v>75</v>
      </c>
      <c r="B13351"/>
      <c r="C13351" t="s">
        <v>77</v>
      </c>
      <c r="D13351" t="s">
        <v>491</v>
      </c>
      <c r="E13351" t="s">
        <v>565</v>
      </c>
      <c r="F13351" t="s">
        <v>492</v>
      </c>
      <c r="G13351" t="n">
        <v>277690</v>
      </c>
      <c r="H13351" t="n">
        <v>1105019</v>
      </c>
      <c r="I13351" t="n">
        <v>84972</v>
      </c>
      <c r="J13351"/>
    </row>
    <row r="13352">
      <c r="A13352" t="s">
        <v>75</v>
      </c>
      <c r="B13352"/>
      <c r="C13352" t="s">
        <v>77</v>
      </c>
      <c r="D13352" t="s">
        <v>493</v>
      </c>
      <c r="E13352" t="s">
        <v>540</v>
      </c>
      <c r="F13352" t="s">
        <v>492</v>
      </c>
      <c r="G13352" t="n">
        <v>277690</v>
      </c>
      <c r="H13352" t="n">
        <v>1105574</v>
      </c>
      <c r="I13352" t="n">
        <v>84972</v>
      </c>
      <c r="J13352"/>
    </row>
    <row r="13353">
      <c r="A13353" t="s">
        <v>75</v>
      </c>
      <c r="B13353"/>
      <c r="C13353" t="s">
        <v>77</v>
      </c>
      <c r="D13353" t="s">
        <v>488</v>
      </c>
      <c r="E13353" t="s">
        <v>533</v>
      </c>
      <c r="F13353" t="s">
        <v>490</v>
      </c>
      <c r="G13353" t="n">
        <v>277793</v>
      </c>
      <c r="H13353" t="n">
        <v>1102393</v>
      </c>
      <c r="I13353" t="n">
        <v>86217</v>
      </c>
      <c r="J13353"/>
    </row>
    <row r="13354">
      <c r="A13354" t="s">
        <v>75</v>
      </c>
      <c r="B13354"/>
      <c r="C13354" t="s">
        <v>77</v>
      </c>
      <c r="D13354" t="s">
        <v>491</v>
      </c>
      <c r="E13354" t="s">
        <v>565</v>
      </c>
      <c r="F13354" t="s">
        <v>492</v>
      </c>
      <c r="G13354" t="n">
        <v>277793</v>
      </c>
      <c r="H13354" t="n">
        <v>1105021</v>
      </c>
      <c r="I13354" t="n">
        <v>86217</v>
      </c>
      <c r="J13354"/>
    </row>
    <row r="13355">
      <c r="A13355" t="s">
        <v>75</v>
      </c>
      <c r="B13355"/>
      <c r="C13355" t="s">
        <v>77</v>
      </c>
      <c r="D13355" t="s">
        <v>493</v>
      </c>
      <c r="E13355" t="s">
        <v>540</v>
      </c>
      <c r="F13355" t="s">
        <v>492</v>
      </c>
      <c r="G13355" t="n">
        <v>277793</v>
      </c>
      <c r="H13355" t="n">
        <v>1105575</v>
      </c>
      <c r="I13355" t="n">
        <v>86217</v>
      </c>
      <c r="J13355"/>
    </row>
    <row r="13356">
      <c r="A13356" t="s">
        <v>75</v>
      </c>
      <c r="B13356"/>
      <c r="C13356" t="s">
        <v>77</v>
      </c>
      <c r="D13356" t="s">
        <v>498</v>
      </c>
      <c r="E13356" t="s">
        <v>494</v>
      </c>
      <c r="F13356" t="s">
        <v>490</v>
      </c>
      <c r="G13356" t="n">
        <v>278566</v>
      </c>
      <c r="H13356" t="n">
        <v>1106911</v>
      </c>
      <c r="I13356" t="n">
        <v>87699</v>
      </c>
      <c r="J13356"/>
    </row>
    <row r="13357">
      <c r="A13357" t="s">
        <v>75</v>
      </c>
      <c r="B13357"/>
      <c r="C13357" t="s">
        <v>77</v>
      </c>
      <c r="D13357" t="s">
        <v>500</v>
      </c>
      <c r="E13357" t="s">
        <v>494</v>
      </c>
      <c r="F13357" t="s">
        <v>490</v>
      </c>
      <c r="G13357" t="n">
        <v>278566</v>
      </c>
      <c r="H13357" t="n">
        <v>1106914</v>
      </c>
      <c r="I13357" t="n">
        <v>87699</v>
      </c>
      <c r="J13357"/>
    </row>
    <row r="13358">
      <c r="A13358" t="s">
        <v>75</v>
      </c>
      <c r="B13358"/>
      <c r="C13358" t="s">
        <v>77</v>
      </c>
      <c r="D13358" t="s">
        <v>488</v>
      </c>
      <c r="E13358" t="s">
        <v>533</v>
      </c>
      <c r="F13358" t="s">
        <v>490</v>
      </c>
      <c r="G13358" t="n">
        <v>277949</v>
      </c>
      <c r="H13358" t="n">
        <v>1102562</v>
      </c>
      <c r="I13358" t="n">
        <v>67277</v>
      </c>
      <c r="J13358"/>
    </row>
    <row r="13359">
      <c r="A13359" t="s">
        <v>75</v>
      </c>
      <c r="B13359"/>
      <c r="C13359" t="s">
        <v>77</v>
      </c>
      <c r="D13359" t="s">
        <v>491</v>
      </c>
      <c r="E13359" t="s">
        <v>541</v>
      </c>
      <c r="F13359" t="s">
        <v>492</v>
      </c>
      <c r="G13359" t="n">
        <v>277949</v>
      </c>
      <c r="H13359" t="n">
        <v>1105788</v>
      </c>
      <c r="I13359" t="n">
        <v>67277</v>
      </c>
      <c r="J13359"/>
    </row>
    <row r="13360">
      <c r="A13360" t="s">
        <v>75</v>
      </c>
      <c r="B13360"/>
      <c r="C13360" t="s">
        <v>77</v>
      </c>
      <c r="D13360" t="s">
        <v>493</v>
      </c>
      <c r="E13360" t="s">
        <v>494</v>
      </c>
      <c r="F13360" t="s">
        <v>492</v>
      </c>
      <c r="G13360" t="n">
        <v>277949</v>
      </c>
      <c r="H13360" t="n">
        <v>1106948</v>
      </c>
      <c r="I13360" t="n">
        <v>67277</v>
      </c>
      <c r="J13360"/>
    </row>
    <row r="13361">
      <c r="A13361" t="s">
        <v>75</v>
      </c>
      <c r="B13361"/>
      <c r="C13361" t="s">
        <v>77</v>
      </c>
      <c r="D13361" t="s">
        <v>488</v>
      </c>
      <c r="E13361" t="s">
        <v>684</v>
      </c>
      <c r="F13361" t="s">
        <v>490</v>
      </c>
      <c r="G13361" t="n">
        <v>279148</v>
      </c>
      <c r="H13361" t="n">
        <v>1108407</v>
      </c>
      <c r="I13361" t="n">
        <v>93833</v>
      </c>
      <c r="J13361"/>
    </row>
    <row r="13362">
      <c r="A13362" t="s">
        <v>75</v>
      </c>
      <c r="B13362"/>
      <c r="C13362" t="s">
        <v>77</v>
      </c>
      <c r="D13362" t="s">
        <v>491</v>
      </c>
      <c r="E13362" t="s">
        <v>691</v>
      </c>
      <c r="F13362" t="s">
        <v>492</v>
      </c>
      <c r="G13362" t="n">
        <v>279148</v>
      </c>
      <c r="H13362" t="n">
        <v>1111082</v>
      </c>
      <c r="I13362" t="n">
        <v>93833</v>
      </c>
      <c r="J13362"/>
    </row>
    <row r="13363">
      <c r="A13363" t="s">
        <v>75</v>
      </c>
      <c r="B13363"/>
      <c r="C13363" t="s">
        <v>77</v>
      </c>
      <c r="D13363" t="s">
        <v>493</v>
      </c>
      <c r="E13363" t="s">
        <v>658</v>
      </c>
      <c r="F13363" t="s">
        <v>492</v>
      </c>
      <c r="G13363" t="n">
        <v>279148</v>
      </c>
      <c r="H13363" t="n">
        <v>1111373</v>
      </c>
      <c r="I13363" t="n">
        <v>93833</v>
      </c>
      <c r="J13363"/>
    </row>
    <row r="13364">
      <c r="A13364" t="s">
        <v>75</v>
      </c>
      <c r="B13364"/>
      <c r="C13364" t="s">
        <v>77</v>
      </c>
      <c r="D13364" t="s">
        <v>498</v>
      </c>
      <c r="E13364" t="s">
        <v>684</v>
      </c>
      <c r="F13364" t="s">
        <v>490</v>
      </c>
      <c r="G13364" t="n">
        <v>278767</v>
      </c>
      <c r="H13364" t="n">
        <v>1108414</v>
      </c>
      <c r="I13364" t="n">
        <v>36858</v>
      </c>
      <c r="J13364"/>
    </row>
    <row r="13365">
      <c r="A13365" t="s">
        <v>75</v>
      </c>
      <c r="B13365"/>
      <c r="C13365" t="s">
        <v>77</v>
      </c>
      <c r="D13365" t="s">
        <v>529</v>
      </c>
      <c r="E13365" t="s">
        <v>665</v>
      </c>
      <c r="F13365" t="s">
        <v>492</v>
      </c>
      <c r="G13365" t="n">
        <v>278767</v>
      </c>
      <c r="H13365" t="n">
        <v>1110329</v>
      </c>
      <c r="I13365" t="n">
        <v>36858</v>
      </c>
      <c r="J13365"/>
    </row>
    <row r="13366">
      <c r="A13366" t="s">
        <v>75</v>
      </c>
      <c r="B13366"/>
      <c r="C13366" t="s">
        <v>77</v>
      </c>
      <c r="D13366" t="s">
        <v>493</v>
      </c>
      <c r="E13366" t="s">
        <v>698</v>
      </c>
      <c r="F13366" t="s">
        <v>492</v>
      </c>
      <c r="G13366" t="n">
        <v>278767</v>
      </c>
      <c r="H13366" t="n">
        <v>1110647</v>
      </c>
      <c r="I13366" t="n">
        <v>36858</v>
      </c>
      <c r="J13366"/>
    </row>
    <row r="13367">
      <c r="A13367" t="s">
        <v>75</v>
      </c>
      <c r="B13367"/>
      <c r="C13367" t="s">
        <v>77</v>
      </c>
      <c r="D13367" t="s">
        <v>488</v>
      </c>
      <c r="E13367" t="s">
        <v>548</v>
      </c>
      <c r="F13367" t="s">
        <v>490</v>
      </c>
      <c r="G13367" t="n">
        <v>278083</v>
      </c>
      <c r="H13367" t="n">
        <v>1104295</v>
      </c>
      <c r="I13367" t="n">
        <v>92250</v>
      </c>
      <c r="J13367"/>
    </row>
    <row r="13368">
      <c r="A13368" t="s">
        <v>75</v>
      </c>
      <c r="B13368"/>
      <c r="C13368" t="s">
        <v>77</v>
      </c>
      <c r="D13368" t="s">
        <v>491</v>
      </c>
      <c r="E13368" t="s">
        <v>616</v>
      </c>
      <c r="F13368" t="s">
        <v>492</v>
      </c>
      <c r="G13368" t="n">
        <v>278083</v>
      </c>
      <c r="H13368" t="n">
        <v>1106162</v>
      </c>
      <c r="I13368" t="n">
        <v>92250</v>
      </c>
      <c r="J13368"/>
    </row>
    <row r="13369">
      <c r="A13369" t="s">
        <v>75</v>
      </c>
      <c r="B13369"/>
      <c r="C13369" t="s">
        <v>77</v>
      </c>
      <c r="D13369" t="s">
        <v>493</v>
      </c>
      <c r="E13369" t="s">
        <v>684</v>
      </c>
      <c r="F13369" t="s">
        <v>492</v>
      </c>
      <c r="G13369" t="n">
        <v>278083</v>
      </c>
      <c r="H13369" t="n">
        <v>1108423</v>
      </c>
      <c r="I13369" t="n">
        <v>92250</v>
      </c>
      <c r="J13369"/>
    </row>
    <row r="13370">
      <c r="A13370" t="s">
        <v>75</v>
      </c>
      <c r="B13370"/>
      <c r="C13370" t="s">
        <v>77</v>
      </c>
      <c r="D13370" t="s">
        <v>498</v>
      </c>
      <c r="E13370" t="s">
        <v>540</v>
      </c>
      <c r="F13370" t="s">
        <v>490</v>
      </c>
      <c r="G13370" t="n">
        <v>278177</v>
      </c>
      <c r="H13370" t="n">
        <v>1105301</v>
      </c>
      <c r="I13370" t="n">
        <v>94338</v>
      </c>
      <c r="J13370"/>
    </row>
    <row r="13371">
      <c r="A13371" t="s">
        <v>75</v>
      </c>
      <c r="B13371"/>
      <c r="C13371" t="s">
        <v>77</v>
      </c>
      <c r="D13371" t="s">
        <v>491</v>
      </c>
      <c r="E13371" t="s">
        <v>494</v>
      </c>
      <c r="F13371" t="s">
        <v>492</v>
      </c>
      <c r="G13371" t="n">
        <v>278177</v>
      </c>
      <c r="H13371" t="n">
        <v>1106624</v>
      </c>
      <c r="I13371" t="n">
        <v>94338</v>
      </c>
      <c r="J13371"/>
    </row>
    <row r="13372">
      <c r="A13372" t="s">
        <v>75</v>
      </c>
      <c r="B13372"/>
      <c r="C13372" t="s">
        <v>77</v>
      </c>
      <c r="D13372" t="s">
        <v>536</v>
      </c>
      <c r="E13372" t="s">
        <v>573</v>
      </c>
      <c r="F13372" t="s">
        <v>492</v>
      </c>
      <c r="G13372" t="n">
        <v>278177</v>
      </c>
      <c r="H13372" t="n">
        <v>1109197</v>
      </c>
      <c r="I13372" t="n">
        <v>94338</v>
      </c>
      <c r="J13372"/>
    </row>
    <row r="13373">
      <c r="A13373" t="s">
        <v>75</v>
      </c>
      <c r="B13373"/>
      <c r="C13373" t="s">
        <v>77</v>
      </c>
      <c r="D13373" t="s">
        <v>498</v>
      </c>
      <c r="E13373" t="s">
        <v>625</v>
      </c>
      <c r="F13373" t="s">
        <v>490</v>
      </c>
      <c r="G13373" t="n">
        <v>277342</v>
      </c>
      <c r="H13373" t="n">
        <v>1102747</v>
      </c>
      <c r="I13373" t="n">
        <v>94009</v>
      </c>
      <c r="J13373"/>
    </row>
    <row r="13374">
      <c r="A13374" t="s">
        <v>75</v>
      </c>
      <c r="B13374"/>
      <c r="C13374" t="s">
        <v>77</v>
      </c>
      <c r="D13374" t="s">
        <v>529</v>
      </c>
      <c r="E13374" t="s">
        <v>494</v>
      </c>
      <c r="F13374" t="s">
        <v>492</v>
      </c>
      <c r="G13374" t="n">
        <v>277342</v>
      </c>
      <c r="H13374" t="n">
        <v>1106640</v>
      </c>
      <c r="I13374" t="n">
        <v>94009</v>
      </c>
      <c r="J13374"/>
    </row>
    <row r="13375">
      <c r="A13375" t="s">
        <v>75</v>
      </c>
      <c r="B13375"/>
      <c r="C13375" t="s">
        <v>77</v>
      </c>
      <c r="D13375" t="s">
        <v>536</v>
      </c>
      <c r="E13375" t="s">
        <v>573</v>
      </c>
      <c r="F13375" t="s">
        <v>492</v>
      </c>
      <c r="G13375" t="n">
        <v>277342</v>
      </c>
      <c r="H13375" t="n">
        <v>1109202</v>
      </c>
      <c r="I13375" t="n">
        <v>94009</v>
      </c>
      <c r="J13375"/>
    </row>
    <row r="13376">
      <c r="A13376" t="s">
        <v>75</v>
      </c>
      <c r="B13376"/>
      <c r="C13376" t="s">
        <v>77</v>
      </c>
      <c r="D13376" t="s">
        <v>498</v>
      </c>
      <c r="E13376" t="s">
        <v>666</v>
      </c>
      <c r="F13376" t="s">
        <v>490</v>
      </c>
      <c r="G13376" t="n">
        <v>281529</v>
      </c>
      <c r="H13376" t="n">
        <v>1117999</v>
      </c>
      <c r="I13376" t="n">
        <v>91056</v>
      </c>
      <c r="J13376"/>
    </row>
    <row r="13377">
      <c r="A13377" t="s">
        <v>75</v>
      </c>
      <c r="B13377"/>
      <c r="C13377" t="s">
        <v>77</v>
      </c>
      <c r="D13377" t="s">
        <v>491</v>
      </c>
      <c r="E13377" t="s">
        <v>591</v>
      </c>
      <c r="F13377" t="s">
        <v>492</v>
      </c>
      <c r="G13377" t="n">
        <v>281529</v>
      </c>
      <c r="H13377" t="n">
        <v>1119767</v>
      </c>
      <c r="I13377" t="n">
        <v>91056</v>
      </c>
      <c r="J13377"/>
    </row>
    <row r="13378">
      <c r="A13378" t="s">
        <v>75</v>
      </c>
      <c r="B13378"/>
      <c r="C13378" t="s">
        <v>77</v>
      </c>
      <c r="D13378" t="s">
        <v>493</v>
      </c>
      <c r="E13378" t="s">
        <v>549</v>
      </c>
      <c r="F13378" t="s">
        <v>492</v>
      </c>
      <c r="G13378" t="n">
        <v>281529</v>
      </c>
      <c r="H13378" t="n">
        <v>1120313</v>
      </c>
      <c r="I13378" t="n">
        <v>91056</v>
      </c>
      <c r="J13378"/>
    </row>
    <row r="13379">
      <c r="A13379" t="s">
        <v>75</v>
      </c>
      <c r="B13379"/>
      <c r="C13379" t="s">
        <v>77</v>
      </c>
      <c r="D13379" t="s">
        <v>498</v>
      </c>
      <c r="E13379" t="s">
        <v>666</v>
      </c>
      <c r="F13379" t="s">
        <v>490</v>
      </c>
      <c r="G13379" t="n">
        <v>281421</v>
      </c>
      <c r="H13379" t="n">
        <v>1118003</v>
      </c>
      <c r="I13379" t="n">
        <v>95379</v>
      </c>
      <c r="J13379"/>
    </row>
    <row r="13380">
      <c r="A13380" t="s">
        <v>75</v>
      </c>
      <c r="B13380"/>
      <c r="C13380" t="s">
        <v>77</v>
      </c>
      <c r="D13380" t="s">
        <v>491</v>
      </c>
      <c r="E13380" t="s">
        <v>563</v>
      </c>
      <c r="F13380" t="s">
        <v>492</v>
      </c>
      <c r="G13380" t="n">
        <v>281421</v>
      </c>
      <c r="H13380" t="n">
        <v>1119125</v>
      </c>
      <c r="I13380" t="n">
        <v>95379</v>
      </c>
      <c r="J13380"/>
    </row>
    <row r="13381">
      <c r="A13381" t="s">
        <v>75</v>
      </c>
      <c r="B13381"/>
      <c r="C13381" t="s">
        <v>77</v>
      </c>
      <c r="D13381" t="s">
        <v>493</v>
      </c>
      <c r="E13381" t="s">
        <v>647</v>
      </c>
      <c r="F13381" t="s">
        <v>492</v>
      </c>
      <c r="G13381" t="n">
        <v>281421</v>
      </c>
      <c r="H13381" t="n">
        <v>1119444</v>
      </c>
      <c r="I13381" t="n">
        <v>95379</v>
      </c>
      <c r="J13381"/>
    </row>
    <row r="13382">
      <c r="A13382" t="s">
        <v>75</v>
      </c>
      <c r="B13382"/>
      <c r="C13382" t="s">
        <v>77</v>
      </c>
      <c r="D13382" t="s">
        <v>488</v>
      </c>
      <c r="E13382" t="s">
        <v>576</v>
      </c>
      <c r="F13382" t="s">
        <v>490</v>
      </c>
      <c r="G13382" t="n">
        <v>281986</v>
      </c>
      <c r="H13382" t="n">
        <v>1118772</v>
      </c>
      <c r="I13382" t="n">
        <v>95515</v>
      </c>
      <c r="J13382"/>
    </row>
    <row r="13383">
      <c r="A13383" t="s">
        <v>75</v>
      </c>
      <c r="B13383"/>
      <c r="C13383" t="s">
        <v>77</v>
      </c>
      <c r="D13383" t="s">
        <v>488</v>
      </c>
      <c r="E13383" t="s">
        <v>685</v>
      </c>
      <c r="F13383" t="s">
        <v>490</v>
      </c>
      <c r="G13383" t="n">
        <v>282854</v>
      </c>
      <c r="H13383" t="n">
        <v>1122193</v>
      </c>
      <c r="I13383" t="n">
        <v>95868</v>
      </c>
      <c r="J13383"/>
    </row>
    <row r="13384">
      <c r="A13384" t="s">
        <v>75</v>
      </c>
      <c r="B13384"/>
      <c r="C13384" t="s">
        <v>77</v>
      </c>
      <c r="D13384" t="s">
        <v>529</v>
      </c>
      <c r="E13384" t="s">
        <v>506</v>
      </c>
      <c r="F13384" t="s">
        <v>492</v>
      </c>
      <c r="G13384" t="n">
        <v>282854</v>
      </c>
      <c r="H13384" t="n">
        <v>1126318</v>
      </c>
      <c r="I13384" t="n">
        <v>95868</v>
      </c>
      <c r="J13384"/>
    </row>
    <row r="13385">
      <c r="A13385" t="s">
        <v>75</v>
      </c>
      <c r="B13385"/>
      <c r="C13385" t="s">
        <v>77</v>
      </c>
      <c r="D13385" t="s">
        <v>488</v>
      </c>
      <c r="E13385" t="s">
        <v>686</v>
      </c>
      <c r="F13385" t="s">
        <v>490</v>
      </c>
      <c r="G13385" t="n">
        <v>283156</v>
      </c>
      <c r="H13385" t="n">
        <v>1124023</v>
      </c>
      <c r="I13385" t="n">
        <v>95894</v>
      </c>
      <c r="J13385"/>
    </row>
    <row r="13386">
      <c r="A13386" t="s">
        <v>75</v>
      </c>
      <c r="B13386"/>
      <c r="C13386" t="s">
        <v>77</v>
      </c>
      <c r="D13386" t="s">
        <v>498</v>
      </c>
      <c r="E13386" t="s">
        <v>506</v>
      </c>
      <c r="F13386" t="s">
        <v>490</v>
      </c>
      <c r="G13386" t="n">
        <v>283521</v>
      </c>
      <c r="H13386" t="n">
        <v>1126359</v>
      </c>
      <c r="I13386" t="n">
        <v>86721</v>
      </c>
      <c r="J13386"/>
    </row>
    <row r="13387">
      <c r="A13387" t="s">
        <v>324</v>
      </c>
      <c r="B13387" t="s">
        <v>328</v>
      </c>
      <c r="C13387" t="s">
        <v>329</v>
      </c>
      <c r="D13387" t="s">
        <v>488</v>
      </c>
      <c r="E13387" t="s">
        <v>662</v>
      </c>
      <c r="F13387" t="s">
        <v>490</v>
      </c>
      <c r="G13387" t="n">
        <v>280458</v>
      </c>
      <c r="H13387" t="n">
        <v>1112057</v>
      </c>
      <c r="I13387" t="n">
        <v>91928</v>
      </c>
      <c r="J13387"/>
    </row>
    <row r="13388">
      <c r="A13388" t="s">
        <v>324</v>
      </c>
      <c r="B13388" t="s">
        <v>328</v>
      </c>
      <c r="C13388" t="s">
        <v>329</v>
      </c>
      <c r="D13388" t="s">
        <v>491</v>
      </c>
      <c r="E13388" t="s">
        <v>662</v>
      </c>
      <c r="F13388" t="s">
        <v>492</v>
      </c>
      <c r="G13388" t="n">
        <v>280458</v>
      </c>
      <c r="H13388" t="n">
        <v>1112062</v>
      </c>
      <c r="I13388" t="n">
        <v>91928</v>
      </c>
      <c r="J13388"/>
    </row>
    <row r="13389">
      <c r="A13389" t="s">
        <v>324</v>
      </c>
      <c r="B13389" t="s">
        <v>328</v>
      </c>
      <c r="C13389" t="s">
        <v>329</v>
      </c>
      <c r="D13389" t="s">
        <v>493</v>
      </c>
      <c r="E13389" t="s">
        <v>662</v>
      </c>
      <c r="F13389" t="s">
        <v>492</v>
      </c>
      <c r="G13389" t="n">
        <v>280458</v>
      </c>
      <c r="H13389" t="n">
        <v>1112064</v>
      </c>
      <c r="I13389" t="n">
        <v>91928</v>
      </c>
      <c r="J13389"/>
    </row>
    <row r="13390">
      <c r="A13390" t="s">
        <v>75</v>
      </c>
      <c r="B13390"/>
      <c r="C13390" t="s">
        <v>82</v>
      </c>
      <c r="D13390" t="s">
        <v>498</v>
      </c>
      <c r="E13390" t="s">
        <v>651</v>
      </c>
      <c r="F13390" t="s">
        <v>490</v>
      </c>
      <c r="G13390" t="n">
        <v>280164</v>
      </c>
      <c r="H13390" t="n">
        <v>1114905</v>
      </c>
      <c r="I13390" t="n">
        <v>94547</v>
      </c>
      <c r="J13390"/>
    </row>
    <row r="13391">
      <c r="A13391" t="s">
        <v>75</v>
      </c>
      <c r="B13391"/>
      <c r="C13391" t="s">
        <v>82</v>
      </c>
      <c r="D13391" t="s">
        <v>688</v>
      </c>
      <c r="E13391" t="s">
        <v>651</v>
      </c>
      <c r="F13391" t="s">
        <v>490</v>
      </c>
      <c r="G13391" t="n">
        <v>280164</v>
      </c>
      <c r="H13391" t="n">
        <v>1114924</v>
      </c>
      <c r="I13391" t="n">
        <v>94547</v>
      </c>
      <c r="J13391"/>
    </row>
    <row r="13392">
      <c r="A13392" t="s">
        <v>75</v>
      </c>
      <c r="B13392"/>
      <c r="C13392" t="s">
        <v>82</v>
      </c>
      <c r="D13392" t="s">
        <v>498</v>
      </c>
      <c r="E13392" t="s">
        <v>687</v>
      </c>
      <c r="F13392" t="s">
        <v>490</v>
      </c>
      <c r="G13392" t="n">
        <v>280726</v>
      </c>
      <c r="H13392" t="n">
        <v>1116799</v>
      </c>
      <c r="I13392" t="n">
        <v>93972</v>
      </c>
      <c r="J13392"/>
    </row>
    <row r="13393">
      <c r="A13393" t="s">
        <v>75</v>
      </c>
      <c r="B13393"/>
      <c r="C13393" t="s">
        <v>82</v>
      </c>
      <c r="D13393" t="s">
        <v>688</v>
      </c>
      <c r="E13393" t="s">
        <v>629</v>
      </c>
      <c r="F13393" t="s">
        <v>490</v>
      </c>
      <c r="G13393" t="n">
        <v>280726</v>
      </c>
      <c r="H13393" t="n">
        <v>1116966</v>
      </c>
      <c r="I13393" t="n">
        <v>93972</v>
      </c>
      <c r="J13393"/>
    </row>
    <row r="13394">
      <c r="A13394" t="s">
        <v>75</v>
      </c>
      <c r="B13394"/>
      <c r="C13394" t="s">
        <v>82</v>
      </c>
      <c r="D13394" t="s">
        <v>498</v>
      </c>
      <c r="E13394" t="s">
        <v>575</v>
      </c>
      <c r="F13394" t="s">
        <v>490</v>
      </c>
      <c r="G13394" t="n">
        <v>281300</v>
      </c>
      <c r="H13394" t="n">
        <v>1117789</v>
      </c>
      <c r="I13394" t="n">
        <v>95320</v>
      </c>
      <c r="J13394"/>
    </row>
    <row r="13395">
      <c r="A13395" t="s">
        <v>75</v>
      </c>
      <c r="B13395"/>
      <c r="C13395" t="s">
        <v>82</v>
      </c>
      <c r="D13395" t="s">
        <v>491</v>
      </c>
      <c r="E13395" t="s">
        <v>575</v>
      </c>
      <c r="F13395" t="s">
        <v>560</v>
      </c>
      <c r="G13395" t="n">
        <v>281300</v>
      </c>
      <c r="H13395" t="n">
        <v>1117854</v>
      </c>
      <c r="I13395" t="n">
        <v>95320</v>
      </c>
      <c r="J13395"/>
    </row>
    <row r="13396">
      <c r="A13396" t="s">
        <v>75</v>
      </c>
      <c r="B13396"/>
      <c r="C13396" t="s">
        <v>82</v>
      </c>
      <c r="D13396" t="s">
        <v>491</v>
      </c>
      <c r="E13396" t="s">
        <v>666</v>
      </c>
      <c r="F13396" t="s">
        <v>560</v>
      </c>
      <c r="G13396" t="n">
        <v>281300</v>
      </c>
      <c r="H13396" t="n">
        <v>1117994</v>
      </c>
      <c r="I13396" t="n">
        <v>95320</v>
      </c>
      <c r="J13396"/>
    </row>
    <row r="13397">
      <c r="A13397" t="s">
        <v>75</v>
      </c>
      <c r="B13397"/>
      <c r="C13397" t="s">
        <v>82</v>
      </c>
      <c r="D13397" t="s">
        <v>493</v>
      </c>
      <c r="E13397" t="s">
        <v>666</v>
      </c>
      <c r="F13397" t="s">
        <v>560</v>
      </c>
      <c r="G13397" t="n">
        <v>281300</v>
      </c>
      <c r="H13397" t="n">
        <v>1118004</v>
      </c>
      <c r="I13397" t="n">
        <v>95320</v>
      </c>
      <c r="J13397"/>
    </row>
    <row r="13398">
      <c r="A13398" t="s">
        <v>75</v>
      </c>
      <c r="B13398"/>
      <c r="C13398" t="s">
        <v>82</v>
      </c>
      <c r="D13398" t="s">
        <v>498</v>
      </c>
      <c r="E13398" t="s">
        <v>549</v>
      </c>
      <c r="F13398" t="s">
        <v>490</v>
      </c>
      <c r="G13398" t="n">
        <v>281275</v>
      </c>
      <c r="H13398" t="n">
        <v>1120170</v>
      </c>
      <c r="I13398" t="n">
        <v>94980</v>
      </c>
      <c r="J13398"/>
    </row>
    <row r="13399">
      <c r="A13399" t="s">
        <v>75</v>
      </c>
      <c r="B13399"/>
      <c r="C13399" t="s">
        <v>82</v>
      </c>
      <c r="D13399" t="s">
        <v>688</v>
      </c>
      <c r="E13399" t="s">
        <v>549</v>
      </c>
      <c r="F13399" t="s">
        <v>490</v>
      </c>
      <c r="G13399" t="n">
        <v>281275</v>
      </c>
      <c r="H13399" t="n">
        <v>1120358</v>
      </c>
      <c r="I13399" t="n">
        <v>94980</v>
      </c>
      <c r="J13399"/>
    </row>
    <row r="13400">
      <c r="A13400" t="s">
        <v>179</v>
      </c>
      <c r="B13400"/>
      <c r="C13400" t="s">
        <v>239</v>
      </c>
      <c r="D13400" t="s">
        <v>488</v>
      </c>
      <c r="E13400" t="s">
        <v>622</v>
      </c>
      <c r="F13400" t="s">
        <v>490</v>
      </c>
      <c r="G13400" t="n">
        <v>280873</v>
      </c>
      <c r="H13400" t="n">
        <v>1114410</v>
      </c>
      <c r="I13400" t="n">
        <v>93688</v>
      </c>
      <c r="J13400"/>
    </row>
    <row r="13401">
      <c r="A13401" t="s">
        <v>179</v>
      </c>
      <c r="B13401"/>
      <c r="C13401" t="s">
        <v>239</v>
      </c>
      <c r="D13401" t="s">
        <v>491</v>
      </c>
      <c r="E13401" t="s">
        <v>622</v>
      </c>
      <c r="F13401" t="s">
        <v>492</v>
      </c>
      <c r="G13401" t="n">
        <v>280873</v>
      </c>
      <c r="H13401" t="n">
        <v>1114437</v>
      </c>
      <c r="I13401" t="n">
        <v>93688</v>
      </c>
      <c r="J13401"/>
    </row>
    <row r="13402">
      <c r="A13402" t="s">
        <v>179</v>
      </c>
      <c r="B13402"/>
      <c r="C13402" t="s">
        <v>239</v>
      </c>
      <c r="D13402" t="s">
        <v>493</v>
      </c>
      <c r="E13402" t="s">
        <v>622</v>
      </c>
      <c r="F13402" t="s">
        <v>492</v>
      </c>
      <c r="G13402" t="n">
        <v>280873</v>
      </c>
      <c r="H13402" t="n">
        <v>1114438</v>
      </c>
      <c r="I13402" t="n">
        <v>93688</v>
      </c>
      <c r="J13402"/>
    </row>
    <row r="13403">
      <c r="A13403" t="s">
        <v>324</v>
      </c>
      <c r="B13403"/>
      <c r="C13403" t="s">
        <v>353</v>
      </c>
      <c r="D13403" t="s">
        <v>488</v>
      </c>
      <c r="E13403" t="s">
        <v>504</v>
      </c>
      <c r="F13403" t="s">
        <v>490</v>
      </c>
      <c r="G13403" t="n">
        <v>283354</v>
      </c>
      <c r="H13403" t="n">
        <v>1123082</v>
      </c>
      <c r="I13403" t="n">
        <v>96009</v>
      </c>
      <c r="J13403"/>
    </row>
    <row r="13404">
      <c r="A13404" t="s">
        <v>324</v>
      </c>
      <c r="B13404"/>
      <c r="C13404" t="s">
        <v>353</v>
      </c>
      <c r="D13404" t="s">
        <v>500</v>
      </c>
      <c r="E13404" t="s">
        <v>506</v>
      </c>
      <c r="F13404" t="s">
        <v>490</v>
      </c>
      <c r="G13404" t="n">
        <v>283354</v>
      </c>
      <c r="H13404" t="n">
        <v>1126388</v>
      </c>
      <c r="I13404" t="n">
        <v>96009</v>
      </c>
      <c r="J13404"/>
    </row>
    <row r="13405">
      <c r="A13405" t="s">
        <v>324</v>
      </c>
      <c r="B13405"/>
      <c r="C13405" t="s">
        <v>353</v>
      </c>
      <c r="D13405" t="s">
        <v>488</v>
      </c>
      <c r="E13405" t="s">
        <v>686</v>
      </c>
      <c r="F13405" t="s">
        <v>490</v>
      </c>
      <c r="G13405" t="n">
        <v>283500</v>
      </c>
      <c r="H13405" t="n">
        <v>1123833</v>
      </c>
      <c r="I13405" t="n">
        <v>95920</v>
      </c>
      <c r="J13405"/>
    </row>
    <row r="13406">
      <c r="A13406" t="s">
        <v>324</v>
      </c>
      <c r="B13406"/>
      <c r="C13406" t="s">
        <v>353</v>
      </c>
      <c r="D13406" t="s">
        <v>500</v>
      </c>
      <c r="E13406" t="s">
        <v>507</v>
      </c>
      <c r="F13406" t="s">
        <v>490</v>
      </c>
      <c r="G13406" t="n">
        <v>283500</v>
      </c>
      <c r="H13406" t="n">
        <v>1126610</v>
      </c>
      <c r="I13406" t="n">
        <v>95920</v>
      </c>
      <c r="J13406"/>
    </row>
    <row r="13407">
      <c r="A13407" t="s">
        <v>179</v>
      </c>
      <c r="B13407" t="s">
        <v>379</v>
      </c>
      <c r="C13407" t="s">
        <v>380</v>
      </c>
      <c r="D13407" t="s">
        <v>488</v>
      </c>
      <c r="E13407" t="s">
        <v>609</v>
      </c>
      <c r="F13407" t="s">
        <v>490</v>
      </c>
      <c r="G13407" t="n">
        <v>273394</v>
      </c>
      <c r="H13407" t="n">
        <v>1085108</v>
      </c>
      <c r="I13407" t="n">
        <v>93022</v>
      </c>
      <c r="J13407"/>
    </row>
    <row r="13408">
      <c r="A13408" t="s">
        <v>179</v>
      </c>
      <c r="B13408" t="s">
        <v>379</v>
      </c>
      <c r="C13408" t="s">
        <v>380</v>
      </c>
      <c r="D13408" t="s">
        <v>500</v>
      </c>
      <c r="E13408" t="s">
        <v>516</v>
      </c>
      <c r="F13408" t="s">
        <v>490</v>
      </c>
      <c r="G13408" t="n">
        <v>273394</v>
      </c>
      <c r="H13408" t="n">
        <v>1087194</v>
      </c>
      <c r="I13408" t="n">
        <v>93022</v>
      </c>
      <c r="J13408"/>
    </row>
    <row r="13409">
      <c r="A13409" t="s">
        <v>179</v>
      </c>
      <c r="B13409" t="s">
        <v>379</v>
      </c>
      <c r="C13409" t="s">
        <v>380</v>
      </c>
      <c r="D13409" t="s">
        <v>488</v>
      </c>
      <c r="E13409" t="s">
        <v>677</v>
      </c>
      <c r="F13409" t="s">
        <v>490</v>
      </c>
      <c r="G13409" t="n">
        <v>274595</v>
      </c>
      <c r="H13409" t="n">
        <v>1089419</v>
      </c>
      <c r="I13409" t="n">
        <v>85926</v>
      </c>
      <c r="J13409"/>
    </row>
    <row r="13410">
      <c r="A13410" t="s">
        <v>179</v>
      </c>
      <c r="B13410" t="s">
        <v>379</v>
      </c>
      <c r="C13410" t="s">
        <v>380</v>
      </c>
      <c r="D13410" t="s">
        <v>488</v>
      </c>
      <c r="E13410" t="s">
        <v>525</v>
      </c>
      <c r="F13410" t="s">
        <v>490</v>
      </c>
      <c r="G13410" t="n">
        <v>275048</v>
      </c>
      <c r="H13410" t="n">
        <v>1090916</v>
      </c>
      <c r="I13410" t="n">
        <v>93022</v>
      </c>
      <c r="J13410"/>
    </row>
    <row r="13411">
      <c r="A13411" t="s">
        <v>179</v>
      </c>
      <c r="B13411" t="s">
        <v>379</v>
      </c>
      <c r="C13411" t="s">
        <v>380</v>
      </c>
      <c r="D13411" t="s">
        <v>488</v>
      </c>
      <c r="E13411" t="s">
        <v>682</v>
      </c>
      <c r="F13411" t="s">
        <v>490</v>
      </c>
      <c r="G13411" t="n">
        <v>275727</v>
      </c>
      <c r="H13411" t="n">
        <v>1094378</v>
      </c>
      <c r="I13411" t="n">
        <v>93022</v>
      </c>
      <c r="J13411"/>
    </row>
    <row r="13412">
      <c r="A13412" t="s">
        <v>179</v>
      </c>
      <c r="B13412" t="s">
        <v>379</v>
      </c>
      <c r="C13412" t="s">
        <v>380</v>
      </c>
      <c r="D13412" t="s">
        <v>491</v>
      </c>
      <c r="E13412" t="s">
        <v>682</v>
      </c>
      <c r="F13412" t="s">
        <v>492</v>
      </c>
      <c r="G13412" t="n">
        <v>275727</v>
      </c>
      <c r="H13412" t="n">
        <v>1094382</v>
      </c>
      <c r="I13412" t="n">
        <v>93022</v>
      </c>
      <c r="J13412"/>
    </row>
    <row r="13413">
      <c r="A13413" t="s">
        <v>179</v>
      </c>
      <c r="B13413" t="s">
        <v>379</v>
      </c>
      <c r="C13413" t="s">
        <v>380</v>
      </c>
      <c r="D13413" t="s">
        <v>493</v>
      </c>
      <c r="E13413" t="s">
        <v>682</v>
      </c>
      <c r="F13413" t="s">
        <v>492</v>
      </c>
      <c r="G13413" t="n">
        <v>275727</v>
      </c>
      <c r="H13413" t="n">
        <v>1094383</v>
      </c>
      <c r="I13413" t="n">
        <v>93022</v>
      </c>
      <c r="J13413"/>
    </row>
    <row r="13414">
      <c r="A13414" t="s">
        <v>179</v>
      </c>
      <c r="B13414" t="s">
        <v>379</v>
      </c>
      <c r="C13414" t="s">
        <v>415</v>
      </c>
      <c r="D13414" t="s">
        <v>488</v>
      </c>
      <c r="E13414" t="s">
        <v>626</v>
      </c>
      <c r="F13414" t="s">
        <v>490</v>
      </c>
      <c r="G13414" t="n">
        <v>280421</v>
      </c>
      <c r="H13414" t="n">
        <v>1112327</v>
      </c>
      <c r="I13414" t="n">
        <v>73725</v>
      </c>
      <c r="J13414"/>
    </row>
    <row r="13415">
      <c r="A13415" t="s">
        <v>179</v>
      </c>
      <c r="B13415" t="s">
        <v>379</v>
      </c>
      <c r="C13415" t="s">
        <v>415</v>
      </c>
      <c r="D13415" t="s">
        <v>491</v>
      </c>
      <c r="E13415" t="s">
        <v>622</v>
      </c>
      <c r="F13415" t="s">
        <v>560</v>
      </c>
      <c r="G13415" t="n">
        <v>280421</v>
      </c>
      <c r="H13415" t="n">
        <v>1114536</v>
      </c>
      <c r="I13415" t="n">
        <v>73725</v>
      </c>
      <c r="J13415"/>
    </row>
    <row r="13416">
      <c r="A13416" t="s">
        <v>179</v>
      </c>
      <c r="B13416" t="s">
        <v>379</v>
      </c>
      <c r="C13416" t="s">
        <v>415</v>
      </c>
      <c r="D13416" t="s">
        <v>493</v>
      </c>
      <c r="E13416" t="s">
        <v>622</v>
      </c>
      <c r="F13416" t="s">
        <v>560</v>
      </c>
      <c r="G13416" t="n">
        <v>280421</v>
      </c>
      <c r="H13416" t="n">
        <v>1114538</v>
      </c>
      <c r="I13416" t="n">
        <v>73725</v>
      </c>
      <c r="J13416"/>
    </row>
    <row r="13417">
      <c r="A13417" t="s">
        <v>75</v>
      </c>
      <c r="B13417"/>
      <c r="C13417" t="s">
        <v>84</v>
      </c>
      <c r="D13417" t="s">
        <v>488</v>
      </c>
      <c r="E13417" t="s">
        <v>659</v>
      </c>
      <c r="F13417" t="s">
        <v>490</v>
      </c>
      <c r="G13417" t="n">
        <v>282623</v>
      </c>
      <c r="H13417" t="n">
        <v>1120667</v>
      </c>
      <c r="I13417" t="n">
        <v>94677</v>
      </c>
      <c r="J13417"/>
    </row>
    <row r="13418">
      <c r="A13418" t="s">
        <v>263</v>
      </c>
      <c r="B13418" t="s">
        <v>283</v>
      </c>
      <c r="C13418" t="s">
        <v>284</v>
      </c>
      <c r="D13418" t="s">
        <v>488</v>
      </c>
      <c r="E13418" t="s">
        <v>579</v>
      </c>
      <c r="F13418" t="s">
        <v>490</v>
      </c>
      <c r="G13418" t="n">
        <v>273409</v>
      </c>
      <c r="H13418" t="n">
        <v>1085367</v>
      </c>
      <c r="I13418" t="n">
        <v>93077</v>
      </c>
      <c r="J13418"/>
    </row>
    <row r="13419">
      <c r="A13419" t="s">
        <v>263</v>
      </c>
      <c r="B13419" t="s">
        <v>283</v>
      </c>
      <c r="C13419" t="s">
        <v>284</v>
      </c>
      <c r="D13419" t="s">
        <v>491</v>
      </c>
      <c r="E13419" t="s">
        <v>661</v>
      </c>
      <c r="F13419" t="s">
        <v>492</v>
      </c>
      <c r="G13419" t="n">
        <v>273409</v>
      </c>
      <c r="H13419" t="n">
        <v>1086470</v>
      </c>
      <c r="I13419" t="n">
        <v>93077</v>
      </c>
      <c r="J13419"/>
    </row>
    <row r="13420">
      <c r="A13420" t="s">
        <v>263</v>
      </c>
      <c r="B13420" t="s">
        <v>283</v>
      </c>
      <c r="C13420" t="s">
        <v>284</v>
      </c>
      <c r="D13420" t="s">
        <v>493</v>
      </c>
      <c r="E13420" t="s">
        <v>641</v>
      </c>
      <c r="F13420" t="s">
        <v>492</v>
      </c>
      <c r="G13420" t="n">
        <v>273409</v>
      </c>
      <c r="H13420" t="n">
        <v>1087928</v>
      </c>
      <c r="I13420" t="n">
        <v>93077</v>
      </c>
      <c r="J13420"/>
    </row>
    <row r="13421">
      <c r="A13421" t="s">
        <v>263</v>
      </c>
      <c r="B13421" t="s">
        <v>283</v>
      </c>
      <c r="C13421" t="s">
        <v>284</v>
      </c>
      <c r="D13421" t="s">
        <v>488</v>
      </c>
      <c r="E13421" t="s">
        <v>554</v>
      </c>
      <c r="F13421" t="s">
        <v>490</v>
      </c>
      <c r="G13421" t="n">
        <v>273815</v>
      </c>
      <c r="H13421" t="n">
        <v>1086313</v>
      </c>
      <c r="I13421" t="n">
        <v>93213</v>
      </c>
      <c r="J13421"/>
    </row>
    <row r="13422">
      <c r="A13422" t="s">
        <v>263</v>
      </c>
      <c r="B13422" t="s">
        <v>283</v>
      </c>
      <c r="C13422" t="s">
        <v>284</v>
      </c>
      <c r="D13422" t="s">
        <v>491</v>
      </c>
      <c r="E13422" t="s">
        <v>516</v>
      </c>
      <c r="F13422" t="s">
        <v>492</v>
      </c>
      <c r="G13422" t="n">
        <v>273815</v>
      </c>
      <c r="H13422" t="n">
        <v>1087127</v>
      </c>
      <c r="I13422" t="n">
        <v>93213</v>
      </c>
      <c r="J13422"/>
    </row>
    <row r="13423">
      <c r="A13423" t="s">
        <v>263</v>
      </c>
      <c r="B13423" t="s">
        <v>283</v>
      </c>
      <c r="C13423" t="s">
        <v>284</v>
      </c>
      <c r="D13423" t="s">
        <v>493</v>
      </c>
      <c r="E13423" t="s">
        <v>497</v>
      </c>
      <c r="F13423" t="s">
        <v>492</v>
      </c>
      <c r="G13423" t="n">
        <v>273815</v>
      </c>
      <c r="H13423" t="n">
        <v>1088917</v>
      </c>
      <c r="I13423" t="n">
        <v>93213</v>
      </c>
      <c r="J13423"/>
    </row>
    <row r="13424">
      <c r="A13424" t="s">
        <v>263</v>
      </c>
      <c r="B13424" t="s">
        <v>283</v>
      </c>
      <c r="C13424" t="s">
        <v>285</v>
      </c>
      <c r="D13424" t="s">
        <v>488</v>
      </c>
      <c r="E13424" t="s">
        <v>528</v>
      </c>
      <c r="F13424" t="s">
        <v>490</v>
      </c>
      <c r="G13424" t="n">
        <v>275110</v>
      </c>
      <c r="H13424" t="n">
        <v>1092606</v>
      </c>
      <c r="I13424" t="n">
        <v>82165</v>
      </c>
      <c r="J13424"/>
    </row>
    <row r="13425">
      <c r="A13425" t="s">
        <v>263</v>
      </c>
      <c r="B13425" t="s">
        <v>283</v>
      </c>
      <c r="C13425" t="s">
        <v>285</v>
      </c>
      <c r="D13425" t="s">
        <v>491</v>
      </c>
      <c r="E13425" t="s">
        <v>556</v>
      </c>
      <c r="F13425" t="s">
        <v>492</v>
      </c>
      <c r="G13425" t="n">
        <v>275110</v>
      </c>
      <c r="H13425" t="n">
        <v>1093463</v>
      </c>
      <c r="I13425" t="n">
        <v>82165</v>
      </c>
      <c r="J13425"/>
    </row>
    <row r="13426">
      <c r="A13426" t="s">
        <v>263</v>
      </c>
      <c r="B13426" t="s">
        <v>283</v>
      </c>
      <c r="C13426" t="s">
        <v>285</v>
      </c>
      <c r="D13426" t="s">
        <v>493</v>
      </c>
      <c r="E13426" t="s">
        <v>557</v>
      </c>
      <c r="F13426" t="s">
        <v>492</v>
      </c>
      <c r="G13426" t="n">
        <v>275110</v>
      </c>
      <c r="H13426" t="n">
        <v>1095090</v>
      </c>
      <c r="I13426" t="n">
        <v>82165</v>
      </c>
      <c r="J13426"/>
    </row>
    <row r="13427">
      <c r="A13427" t="s">
        <v>263</v>
      </c>
      <c r="B13427" t="s">
        <v>283</v>
      </c>
      <c r="C13427" t="s">
        <v>284</v>
      </c>
      <c r="D13427" t="s">
        <v>488</v>
      </c>
      <c r="E13427" t="s">
        <v>537</v>
      </c>
      <c r="F13427" t="s">
        <v>490</v>
      </c>
      <c r="G13427" t="n">
        <v>278350</v>
      </c>
      <c r="H13427" t="n">
        <v>1103760</v>
      </c>
      <c r="I13427" t="n">
        <v>75715</v>
      </c>
      <c r="J13427"/>
    </row>
    <row r="13428">
      <c r="A13428" t="s">
        <v>263</v>
      </c>
      <c r="B13428" t="s">
        <v>283</v>
      </c>
      <c r="C13428" t="s">
        <v>284</v>
      </c>
      <c r="D13428" t="s">
        <v>491</v>
      </c>
      <c r="E13428" t="s">
        <v>537</v>
      </c>
      <c r="F13428" t="s">
        <v>492</v>
      </c>
      <c r="G13428" t="n">
        <v>278350</v>
      </c>
      <c r="H13428" t="n">
        <v>1103780</v>
      </c>
      <c r="I13428" t="n">
        <v>75715</v>
      </c>
      <c r="J13428"/>
    </row>
    <row r="13429">
      <c r="A13429" t="s">
        <v>263</v>
      </c>
      <c r="B13429" t="s">
        <v>283</v>
      </c>
      <c r="C13429" t="s">
        <v>284</v>
      </c>
      <c r="D13429" t="s">
        <v>493</v>
      </c>
      <c r="E13429" t="s">
        <v>548</v>
      </c>
      <c r="F13429" t="s">
        <v>492</v>
      </c>
      <c r="G13429" t="n">
        <v>278350</v>
      </c>
      <c r="H13429" t="n">
        <v>1104240</v>
      </c>
      <c r="I13429" t="n">
        <v>75715</v>
      </c>
      <c r="J13429"/>
    </row>
    <row r="13430">
      <c r="A13430" t="s">
        <v>263</v>
      </c>
      <c r="B13430" t="s">
        <v>283</v>
      </c>
      <c r="C13430" t="s">
        <v>285</v>
      </c>
      <c r="D13430" t="s">
        <v>488</v>
      </c>
      <c r="E13430" t="s">
        <v>667</v>
      </c>
      <c r="F13430" t="s">
        <v>490</v>
      </c>
      <c r="G13430" t="n">
        <v>282563</v>
      </c>
      <c r="H13430" t="n">
        <v>1120534</v>
      </c>
      <c r="I13430" t="n">
        <v>95758</v>
      </c>
      <c r="J13430"/>
    </row>
    <row r="13431">
      <c r="A13431" t="s">
        <v>263</v>
      </c>
      <c r="B13431" t="s">
        <v>283</v>
      </c>
      <c r="C13431" t="s">
        <v>285</v>
      </c>
      <c r="D13431" t="s">
        <v>491</v>
      </c>
      <c r="E13431" t="s">
        <v>668</v>
      </c>
      <c r="F13431" t="s">
        <v>492</v>
      </c>
      <c r="G13431" t="n">
        <v>282563</v>
      </c>
      <c r="H13431" t="n">
        <v>1122299</v>
      </c>
      <c r="I13431" t="n">
        <v>95758</v>
      </c>
      <c r="J13431"/>
    </row>
    <row r="13432">
      <c r="A13432" t="s">
        <v>263</v>
      </c>
      <c r="B13432" t="s">
        <v>283</v>
      </c>
      <c r="C13432" t="s">
        <v>285</v>
      </c>
      <c r="D13432" t="s">
        <v>493</v>
      </c>
      <c r="E13432" t="s">
        <v>686</v>
      </c>
      <c r="F13432" t="s">
        <v>492</v>
      </c>
      <c r="G13432" t="n">
        <v>282563</v>
      </c>
      <c r="H13432" t="n">
        <v>1123832</v>
      </c>
      <c r="I13432" t="n">
        <v>95758</v>
      </c>
      <c r="J13432"/>
    </row>
    <row r="13433">
      <c r="A13433" t="s">
        <v>179</v>
      </c>
      <c r="B13433" t="s">
        <v>191</v>
      </c>
      <c r="C13433" t="s">
        <v>192</v>
      </c>
      <c r="D13433" t="s">
        <v>488</v>
      </c>
      <c r="E13433" t="s">
        <v>522</v>
      </c>
      <c r="F13433" t="s">
        <v>490</v>
      </c>
      <c r="G13433" t="n">
        <v>272308</v>
      </c>
      <c r="H13433" t="n">
        <v>1078994</v>
      </c>
      <c r="I13433" t="n">
        <v>92802</v>
      </c>
      <c r="J13433"/>
    </row>
    <row r="13434">
      <c r="A13434" t="s">
        <v>179</v>
      </c>
      <c r="B13434" t="s">
        <v>191</v>
      </c>
      <c r="C13434" t="s">
        <v>192</v>
      </c>
      <c r="D13434" t="s">
        <v>491</v>
      </c>
      <c r="E13434" t="s">
        <v>523</v>
      </c>
      <c r="F13434" t="s">
        <v>492</v>
      </c>
      <c r="G13434" t="n">
        <v>272308</v>
      </c>
      <c r="H13434" t="n">
        <v>1081922</v>
      </c>
      <c r="I13434" t="n">
        <v>92802</v>
      </c>
      <c r="J13434"/>
    </row>
    <row r="13435">
      <c r="A13435" t="s">
        <v>179</v>
      </c>
      <c r="B13435" t="s">
        <v>191</v>
      </c>
      <c r="C13435" t="s">
        <v>192</v>
      </c>
      <c r="D13435" t="s">
        <v>493</v>
      </c>
      <c r="E13435" t="s">
        <v>523</v>
      </c>
      <c r="F13435" t="s">
        <v>492</v>
      </c>
      <c r="G13435" t="n">
        <v>272308</v>
      </c>
      <c r="H13435" t="n">
        <v>1082127</v>
      </c>
      <c r="I13435" t="n">
        <v>92802</v>
      </c>
      <c r="J13435"/>
    </row>
    <row r="13436">
      <c r="A13436" t="s">
        <v>179</v>
      </c>
      <c r="B13436" t="s">
        <v>191</v>
      </c>
      <c r="C13436" t="s">
        <v>193</v>
      </c>
      <c r="D13436" t="s">
        <v>488</v>
      </c>
      <c r="E13436" t="s">
        <v>568</v>
      </c>
      <c r="F13436" t="s">
        <v>490</v>
      </c>
      <c r="G13436" t="n">
        <v>274705</v>
      </c>
      <c r="H13436" t="n">
        <v>1089007</v>
      </c>
      <c r="I13436" t="n">
        <v>77663</v>
      </c>
      <c r="J13436"/>
    </row>
    <row r="13437">
      <c r="A13437" t="s">
        <v>179</v>
      </c>
      <c r="B13437" t="s">
        <v>191</v>
      </c>
      <c r="C13437" t="s">
        <v>193</v>
      </c>
      <c r="D13437" t="s">
        <v>500</v>
      </c>
      <c r="E13437" t="s">
        <v>568</v>
      </c>
      <c r="F13437" t="s">
        <v>490</v>
      </c>
      <c r="G13437" t="n">
        <v>274705</v>
      </c>
      <c r="H13437" t="n">
        <v>1089063</v>
      </c>
      <c r="I13437" t="n">
        <v>77663</v>
      </c>
      <c r="J13437"/>
    </row>
    <row r="13438">
      <c r="A13438" t="s">
        <v>179</v>
      </c>
      <c r="B13438" t="s">
        <v>191</v>
      </c>
      <c r="C13438" t="s">
        <v>193</v>
      </c>
      <c r="D13438" t="s">
        <v>488</v>
      </c>
      <c r="E13438" t="s">
        <v>526</v>
      </c>
      <c r="F13438" t="s">
        <v>490</v>
      </c>
      <c r="G13438" t="n">
        <v>275434</v>
      </c>
      <c r="H13438" t="n">
        <v>1092185</v>
      </c>
      <c r="I13438" t="n">
        <v>89544</v>
      </c>
      <c r="J13438"/>
    </row>
    <row r="13439">
      <c r="A13439" t="s">
        <v>179</v>
      </c>
      <c r="B13439" t="s">
        <v>191</v>
      </c>
      <c r="C13439" t="s">
        <v>193</v>
      </c>
      <c r="D13439" t="s">
        <v>491</v>
      </c>
      <c r="E13439" t="s">
        <v>581</v>
      </c>
      <c r="F13439" t="s">
        <v>492</v>
      </c>
      <c r="G13439" t="n">
        <v>275434</v>
      </c>
      <c r="H13439" t="n">
        <v>1096326</v>
      </c>
      <c r="I13439" t="n">
        <v>89544</v>
      </c>
      <c r="J13439"/>
    </row>
    <row r="13440">
      <c r="A13440" t="s">
        <v>179</v>
      </c>
      <c r="B13440" t="s">
        <v>191</v>
      </c>
      <c r="C13440" t="s">
        <v>193</v>
      </c>
      <c r="D13440" t="s">
        <v>493</v>
      </c>
      <c r="E13440" t="s">
        <v>755</v>
      </c>
      <c r="F13440" t="s">
        <v>492</v>
      </c>
      <c r="G13440" t="n">
        <v>275434</v>
      </c>
      <c r="H13440" t="n">
        <v>1097591</v>
      </c>
      <c r="I13440" t="n">
        <v>89544</v>
      </c>
      <c r="J13440"/>
    </row>
    <row r="13441">
      <c r="A13441" t="s">
        <v>179</v>
      </c>
      <c r="B13441" t="s">
        <v>191</v>
      </c>
      <c r="C13441" t="s">
        <v>192</v>
      </c>
      <c r="D13441" t="s">
        <v>488</v>
      </c>
      <c r="E13441" t="s">
        <v>604</v>
      </c>
      <c r="F13441" t="s">
        <v>490</v>
      </c>
      <c r="G13441" t="n">
        <v>277526</v>
      </c>
      <c r="H13441" t="n">
        <v>1100624</v>
      </c>
      <c r="I13441" t="n">
        <v>84952</v>
      </c>
      <c r="J13441"/>
    </row>
    <row r="13442">
      <c r="A13442" t="s">
        <v>179</v>
      </c>
      <c r="B13442" t="s">
        <v>191</v>
      </c>
      <c r="C13442" t="s">
        <v>192</v>
      </c>
      <c r="D13442" t="s">
        <v>500</v>
      </c>
      <c r="E13442" t="s">
        <v>559</v>
      </c>
      <c r="F13442" t="s">
        <v>490</v>
      </c>
      <c r="G13442" t="n">
        <v>277526</v>
      </c>
      <c r="H13442" t="n">
        <v>1101231</v>
      </c>
      <c r="I13442" t="n">
        <v>84952</v>
      </c>
      <c r="J13442"/>
    </row>
    <row r="13443">
      <c r="A13443" t="s">
        <v>179</v>
      </c>
      <c r="B13443" t="s">
        <v>191</v>
      </c>
      <c r="C13443" t="s">
        <v>193</v>
      </c>
      <c r="D13443" t="s">
        <v>488</v>
      </c>
      <c r="E13443" t="s">
        <v>671</v>
      </c>
      <c r="F13443" t="s">
        <v>490</v>
      </c>
      <c r="G13443" t="n">
        <v>281813</v>
      </c>
      <c r="H13443" t="n">
        <v>1117268</v>
      </c>
      <c r="I13443" t="n">
        <v>93716</v>
      </c>
      <c r="J13443"/>
    </row>
    <row r="13444">
      <c r="A13444" t="s">
        <v>179</v>
      </c>
      <c r="B13444" t="s">
        <v>191</v>
      </c>
      <c r="C13444" t="s">
        <v>193</v>
      </c>
      <c r="D13444" t="s">
        <v>491</v>
      </c>
      <c r="E13444" t="s">
        <v>666</v>
      </c>
      <c r="F13444" t="s">
        <v>492</v>
      </c>
      <c r="G13444" t="n">
        <v>281813</v>
      </c>
      <c r="H13444" t="n">
        <v>1117988</v>
      </c>
      <c r="I13444" t="n">
        <v>93716</v>
      </c>
      <c r="J13444"/>
    </row>
    <row r="13445">
      <c r="A13445" t="s">
        <v>179</v>
      </c>
      <c r="B13445" t="s">
        <v>191</v>
      </c>
      <c r="C13445" t="s">
        <v>193</v>
      </c>
      <c r="D13445" t="s">
        <v>493</v>
      </c>
      <c r="E13445" t="s">
        <v>647</v>
      </c>
      <c r="F13445" t="s">
        <v>492</v>
      </c>
      <c r="G13445" t="n">
        <v>281813</v>
      </c>
      <c r="H13445" t="n">
        <v>1119403</v>
      </c>
      <c r="I13445" t="n">
        <v>93716</v>
      </c>
      <c r="J13445"/>
    </row>
    <row r="13446">
      <c r="A13446" t="s">
        <v>179</v>
      </c>
      <c r="B13446" t="s">
        <v>191</v>
      </c>
      <c r="C13446" t="s">
        <v>192</v>
      </c>
      <c r="D13446" t="s">
        <v>488</v>
      </c>
      <c r="E13446" t="s">
        <v>505</v>
      </c>
      <c r="F13446" t="s">
        <v>490</v>
      </c>
      <c r="G13446" t="n">
        <v>283375</v>
      </c>
      <c r="H13446" t="n">
        <v>1123230</v>
      </c>
      <c r="I13446" t="n">
        <v>95937</v>
      </c>
      <c r="J13446"/>
    </row>
    <row r="13447">
      <c r="A13447" t="s">
        <v>179</v>
      </c>
      <c r="B13447" t="s">
        <v>191</v>
      </c>
      <c r="C13447" t="s">
        <v>192</v>
      </c>
      <c r="D13447" t="s">
        <v>500</v>
      </c>
      <c r="E13447" t="s">
        <v>505</v>
      </c>
      <c r="F13447" t="s">
        <v>490</v>
      </c>
      <c r="G13447" t="n">
        <v>283375</v>
      </c>
      <c r="H13447" t="n">
        <v>1123236</v>
      </c>
      <c r="I13447" t="n">
        <v>95937</v>
      </c>
      <c r="J13447"/>
    </row>
    <row r="13448">
      <c r="A13448" t="s">
        <v>179</v>
      </c>
      <c r="B13448" t="s">
        <v>191</v>
      </c>
      <c r="C13448" t="s">
        <v>193</v>
      </c>
      <c r="D13448" t="s">
        <v>488</v>
      </c>
      <c r="E13448" t="s">
        <v>686</v>
      </c>
      <c r="F13448" t="s">
        <v>490</v>
      </c>
      <c r="G13448" t="n">
        <v>283546</v>
      </c>
      <c r="H13448" t="n">
        <v>1123855</v>
      </c>
      <c r="I13448" t="n">
        <v>96056</v>
      </c>
      <c r="J13448"/>
    </row>
    <row r="13449">
      <c r="A13449" t="s">
        <v>179</v>
      </c>
      <c r="B13449" t="s">
        <v>191</v>
      </c>
      <c r="C13449" t="s">
        <v>193</v>
      </c>
      <c r="D13449" t="s">
        <v>500</v>
      </c>
      <c r="E13449" t="s">
        <v>595</v>
      </c>
      <c r="F13449" t="s">
        <v>490</v>
      </c>
      <c r="G13449" t="n">
        <v>283546</v>
      </c>
      <c r="H13449" t="n">
        <v>1124146</v>
      </c>
      <c r="I13449" t="n">
        <v>96056</v>
      </c>
      <c r="J13449"/>
    </row>
    <row r="13450">
      <c r="A13450" t="s">
        <v>263</v>
      </c>
      <c r="B13450" t="s">
        <v>290</v>
      </c>
      <c r="C13450" t="s">
        <v>291</v>
      </c>
      <c r="D13450" t="s">
        <v>488</v>
      </c>
      <c r="E13450" t="s">
        <v>683</v>
      </c>
      <c r="F13450" t="s">
        <v>490</v>
      </c>
      <c r="G13450" t="n">
        <v>276895</v>
      </c>
      <c r="H13450" t="n">
        <v>1098635</v>
      </c>
      <c r="I13450" t="n">
        <v>87431</v>
      </c>
      <c r="J13450"/>
    </row>
    <row r="13451">
      <c r="A13451" t="s">
        <v>263</v>
      </c>
      <c r="B13451" t="s">
        <v>290</v>
      </c>
      <c r="C13451" t="s">
        <v>291</v>
      </c>
      <c r="D13451" t="s">
        <v>491</v>
      </c>
      <c r="E13451" t="s">
        <v>625</v>
      </c>
      <c r="F13451" t="s">
        <v>492</v>
      </c>
      <c r="G13451" t="n">
        <v>276895</v>
      </c>
      <c r="H13451" t="n">
        <v>1102842</v>
      </c>
      <c r="I13451" t="n">
        <v>87431</v>
      </c>
      <c r="J13451"/>
    </row>
    <row r="13452">
      <c r="A13452" t="s">
        <v>263</v>
      </c>
      <c r="B13452" t="s">
        <v>290</v>
      </c>
      <c r="C13452" t="s">
        <v>291</v>
      </c>
      <c r="D13452" t="s">
        <v>493</v>
      </c>
      <c r="E13452" t="s">
        <v>605</v>
      </c>
      <c r="F13452" t="s">
        <v>492</v>
      </c>
      <c r="G13452" t="n">
        <v>276895</v>
      </c>
      <c r="H13452" t="n">
        <v>1103157</v>
      </c>
      <c r="I13452" t="n">
        <v>87431</v>
      </c>
      <c r="J13452"/>
    </row>
    <row r="13453">
      <c r="A13453" t="s">
        <v>90</v>
      </c>
      <c r="B13453" t="s">
        <v>405</v>
      </c>
      <c r="C13453" t="s">
        <v>406</v>
      </c>
      <c r="D13453" t="s">
        <v>488</v>
      </c>
      <c r="E13453" t="s">
        <v>707</v>
      </c>
      <c r="F13453" t="s">
        <v>490</v>
      </c>
      <c r="G13453" t="n">
        <v>277063</v>
      </c>
      <c r="H13453" t="n">
        <v>1098334</v>
      </c>
      <c r="I13453" t="n">
        <v>84952</v>
      </c>
      <c r="J13453"/>
    </row>
    <row r="13454">
      <c r="A13454" t="s">
        <v>90</v>
      </c>
      <c r="B13454" t="s">
        <v>405</v>
      </c>
      <c r="C13454" t="s">
        <v>406</v>
      </c>
      <c r="D13454" t="s">
        <v>491</v>
      </c>
      <c r="E13454" t="s">
        <v>707</v>
      </c>
      <c r="F13454" t="s">
        <v>492</v>
      </c>
      <c r="G13454" t="n">
        <v>277063</v>
      </c>
      <c r="H13454" t="n">
        <v>1098336</v>
      </c>
      <c r="I13454" t="n">
        <v>84952</v>
      </c>
      <c r="J13454"/>
    </row>
    <row r="13455">
      <c r="A13455" t="s">
        <v>90</v>
      </c>
      <c r="B13455" t="s">
        <v>405</v>
      </c>
      <c r="C13455" t="s">
        <v>406</v>
      </c>
      <c r="D13455" t="s">
        <v>493</v>
      </c>
      <c r="E13455" t="s">
        <v>683</v>
      </c>
      <c r="F13455" t="s">
        <v>492</v>
      </c>
      <c r="G13455" t="n">
        <v>277063</v>
      </c>
      <c r="H13455" t="n">
        <v>1098503</v>
      </c>
      <c r="I13455" t="n">
        <v>84952</v>
      </c>
      <c r="J13455"/>
    </row>
    <row r="13456">
      <c r="A13456" t="s">
        <v>263</v>
      </c>
      <c r="B13456"/>
      <c r="C13456" t="s">
        <v>321</v>
      </c>
      <c r="D13456" t="s">
        <v>488</v>
      </c>
      <c r="E13456" t="s">
        <v>544</v>
      </c>
      <c r="F13456" t="s">
        <v>490</v>
      </c>
      <c r="G13456" t="n">
        <v>273751</v>
      </c>
      <c r="H13456" t="n">
        <v>1085537</v>
      </c>
      <c r="I13456" t="n">
        <v>74956</v>
      </c>
      <c r="J13456"/>
    </row>
    <row r="13457">
      <c r="A13457" t="s">
        <v>263</v>
      </c>
      <c r="B13457"/>
      <c r="C13457" t="s">
        <v>321</v>
      </c>
      <c r="D13457" t="s">
        <v>491</v>
      </c>
      <c r="E13457" t="s">
        <v>545</v>
      </c>
      <c r="F13457" t="s">
        <v>492</v>
      </c>
      <c r="G13457" t="n">
        <v>273751</v>
      </c>
      <c r="H13457" t="n">
        <v>1085874</v>
      </c>
      <c r="I13457" t="n">
        <v>74956</v>
      </c>
      <c r="J13457"/>
    </row>
    <row r="13458">
      <c r="A13458" t="s">
        <v>263</v>
      </c>
      <c r="B13458"/>
      <c r="C13458" t="s">
        <v>321</v>
      </c>
      <c r="D13458" t="s">
        <v>493</v>
      </c>
      <c r="E13458" t="s">
        <v>545</v>
      </c>
      <c r="F13458" t="s">
        <v>492</v>
      </c>
      <c r="G13458" t="n">
        <v>273751</v>
      </c>
      <c r="H13458" t="n">
        <v>1085878</v>
      </c>
      <c r="I13458" t="n">
        <v>74956</v>
      </c>
      <c r="J13458"/>
    </row>
    <row r="13459">
      <c r="A13459" t="s">
        <v>263</v>
      </c>
      <c r="B13459"/>
      <c r="C13459" t="s">
        <v>321</v>
      </c>
      <c r="D13459" t="s">
        <v>488</v>
      </c>
      <c r="E13459" t="s">
        <v>515</v>
      </c>
      <c r="F13459" t="s">
        <v>490</v>
      </c>
      <c r="G13459" t="n">
        <v>274119</v>
      </c>
      <c r="H13459" t="n">
        <v>1086630</v>
      </c>
      <c r="I13459" t="n">
        <v>91328</v>
      </c>
      <c r="J13459"/>
    </row>
    <row r="13460">
      <c r="A13460" t="s">
        <v>263</v>
      </c>
      <c r="B13460"/>
      <c r="C13460" t="s">
        <v>321</v>
      </c>
      <c r="D13460" t="s">
        <v>491</v>
      </c>
      <c r="E13460" t="s">
        <v>516</v>
      </c>
      <c r="F13460" t="s">
        <v>492</v>
      </c>
      <c r="G13460" t="n">
        <v>274119</v>
      </c>
      <c r="H13460" t="n">
        <v>1087063</v>
      </c>
      <c r="I13460" t="n">
        <v>91328</v>
      </c>
      <c r="J13460"/>
    </row>
    <row r="13461">
      <c r="A13461" t="s">
        <v>263</v>
      </c>
      <c r="B13461"/>
      <c r="C13461" t="s">
        <v>321</v>
      </c>
      <c r="D13461" t="s">
        <v>493</v>
      </c>
      <c r="E13461" t="s">
        <v>516</v>
      </c>
      <c r="F13461" t="s">
        <v>492</v>
      </c>
      <c r="G13461" t="n">
        <v>274119</v>
      </c>
      <c r="H13461" t="n">
        <v>1087066</v>
      </c>
      <c r="I13461" t="n">
        <v>91328</v>
      </c>
      <c r="J13461"/>
    </row>
    <row r="13462">
      <c r="A13462" t="s">
        <v>263</v>
      </c>
      <c r="B13462"/>
      <c r="C13462" t="s">
        <v>321</v>
      </c>
      <c r="D13462" t="s">
        <v>488</v>
      </c>
      <c r="E13462" t="s">
        <v>558</v>
      </c>
      <c r="F13462" t="s">
        <v>490</v>
      </c>
      <c r="G13462" t="n">
        <v>276815</v>
      </c>
      <c r="H13462" t="n">
        <v>1097848</v>
      </c>
      <c r="I13462" t="n">
        <v>93864</v>
      </c>
      <c r="J13462"/>
    </row>
    <row r="13463">
      <c r="A13463" t="s">
        <v>263</v>
      </c>
      <c r="B13463"/>
      <c r="C13463" t="s">
        <v>321</v>
      </c>
      <c r="D13463" t="s">
        <v>491</v>
      </c>
      <c r="E13463" t="s">
        <v>558</v>
      </c>
      <c r="F13463" t="s">
        <v>492</v>
      </c>
      <c r="G13463" t="n">
        <v>276815</v>
      </c>
      <c r="H13463" t="n">
        <v>1097850</v>
      </c>
      <c r="I13463" t="n">
        <v>93864</v>
      </c>
      <c r="J13463"/>
    </row>
    <row r="13464">
      <c r="A13464" t="s">
        <v>263</v>
      </c>
      <c r="B13464"/>
      <c r="C13464" t="s">
        <v>321</v>
      </c>
      <c r="D13464" t="s">
        <v>493</v>
      </c>
      <c r="E13464" t="s">
        <v>558</v>
      </c>
      <c r="F13464" t="s">
        <v>492</v>
      </c>
      <c r="G13464" t="n">
        <v>276815</v>
      </c>
      <c r="H13464" t="n">
        <v>1097851</v>
      </c>
      <c r="I13464" t="n">
        <v>93864</v>
      </c>
      <c r="J13464"/>
    </row>
    <row r="13465">
      <c r="A13465" t="s">
        <v>263</v>
      </c>
      <c r="B13465"/>
      <c r="C13465" t="s">
        <v>321</v>
      </c>
      <c r="D13465" t="s">
        <v>488</v>
      </c>
      <c r="E13465" t="s">
        <v>489</v>
      </c>
      <c r="F13465" t="s">
        <v>490</v>
      </c>
      <c r="G13465" t="n">
        <v>278918</v>
      </c>
      <c r="H13465" t="n">
        <v>1106323</v>
      </c>
      <c r="I13465" t="n">
        <v>94574</v>
      </c>
      <c r="J13465"/>
    </row>
    <row r="13466">
      <c r="A13466" t="s">
        <v>263</v>
      </c>
      <c r="B13466"/>
      <c r="C13466" t="s">
        <v>321</v>
      </c>
      <c r="D13466" t="s">
        <v>491</v>
      </c>
      <c r="E13466" t="s">
        <v>489</v>
      </c>
      <c r="F13466" t="s">
        <v>492</v>
      </c>
      <c r="G13466" t="n">
        <v>278918</v>
      </c>
      <c r="H13466" t="n">
        <v>1106325</v>
      </c>
      <c r="I13466" t="n">
        <v>94574</v>
      </c>
      <c r="J13466"/>
    </row>
    <row r="13467">
      <c r="A13467" t="s">
        <v>263</v>
      </c>
      <c r="B13467"/>
      <c r="C13467" t="s">
        <v>321</v>
      </c>
      <c r="D13467" t="s">
        <v>493</v>
      </c>
      <c r="E13467" t="s">
        <v>489</v>
      </c>
      <c r="F13467" t="s">
        <v>492</v>
      </c>
      <c r="G13467" t="n">
        <v>278918</v>
      </c>
      <c r="H13467" t="n">
        <v>1106327</v>
      </c>
      <c r="I13467" t="n">
        <v>94574</v>
      </c>
      <c r="J13467"/>
    </row>
    <row r="13468">
      <c r="A13468" t="s">
        <v>263</v>
      </c>
      <c r="B13468"/>
      <c r="C13468" t="s">
        <v>321</v>
      </c>
      <c r="D13468" t="s">
        <v>488</v>
      </c>
      <c r="E13468" t="s">
        <v>503</v>
      </c>
      <c r="F13468" t="s">
        <v>490</v>
      </c>
      <c r="G13468" t="n">
        <v>283025</v>
      </c>
      <c r="H13468" t="n">
        <v>1121803</v>
      </c>
      <c r="I13468" t="n">
        <v>95897</v>
      </c>
      <c r="J13468"/>
    </row>
    <row r="13469">
      <c r="A13469" t="s">
        <v>263</v>
      </c>
      <c r="B13469"/>
      <c r="C13469" t="s">
        <v>321</v>
      </c>
      <c r="D13469" t="s">
        <v>491</v>
      </c>
      <c r="E13469" t="s">
        <v>506</v>
      </c>
      <c r="F13469" t="s">
        <v>492</v>
      </c>
      <c r="G13469" t="n">
        <v>283025</v>
      </c>
      <c r="H13469" t="n">
        <v>1126067</v>
      </c>
      <c r="I13469" t="n">
        <v>95897</v>
      </c>
      <c r="J13469"/>
    </row>
    <row r="13470">
      <c r="A13470" t="s">
        <v>263</v>
      </c>
      <c r="B13470"/>
      <c r="C13470" t="s">
        <v>321</v>
      </c>
      <c r="D13470" t="s">
        <v>493</v>
      </c>
      <c r="E13470" t="s">
        <v>506</v>
      </c>
      <c r="F13470" t="s">
        <v>492</v>
      </c>
      <c r="G13470" t="n">
        <v>283025</v>
      </c>
      <c r="H13470" t="n">
        <v>1126102</v>
      </c>
      <c r="I13470" t="n">
        <v>95897</v>
      </c>
      <c r="J13470"/>
    </row>
    <row r="13471">
      <c r="A13471"/>
      <c r="B13471"/>
      <c r="C13471" t="s">
        <v>361</v>
      </c>
      <c r="D13471" t="s">
        <v>529</v>
      </c>
      <c r="E13471" t="s">
        <v>611</v>
      </c>
      <c r="F13471" t="s">
        <v>492</v>
      </c>
      <c r="G13471" t="n">
        <v>262208</v>
      </c>
      <c r="H13471" t="n">
        <v>1076464</v>
      </c>
      <c r="I13471" t="n">
        <v>88982</v>
      </c>
      <c r="J13471"/>
    </row>
    <row r="13472">
      <c r="A13472"/>
      <c r="B13472"/>
      <c r="C13472" t="s">
        <v>361</v>
      </c>
      <c r="D13472" t="s">
        <v>493</v>
      </c>
      <c r="E13472" t="s">
        <v>520</v>
      </c>
      <c r="F13472" t="s">
        <v>492</v>
      </c>
      <c r="G13472" t="n">
        <v>262208</v>
      </c>
      <c r="H13472" t="n">
        <v>1077323</v>
      </c>
      <c r="I13472" t="n">
        <v>88982</v>
      </c>
      <c r="J13472"/>
    </row>
    <row r="13473">
      <c r="A13473"/>
      <c r="B13473"/>
      <c r="C13473" t="s">
        <v>361</v>
      </c>
      <c r="D13473" t="s">
        <v>493</v>
      </c>
      <c r="E13473" t="s">
        <v>596</v>
      </c>
      <c r="F13473" t="s">
        <v>492</v>
      </c>
      <c r="G13473" t="n">
        <v>270763</v>
      </c>
      <c r="H13473" t="n">
        <v>1074775</v>
      </c>
      <c r="I13473" t="n">
        <v>91784</v>
      </c>
      <c r="J13473"/>
    </row>
    <row r="13474">
      <c r="A13474" t="s">
        <v>75</v>
      </c>
      <c r="B13474"/>
      <c r="C13474" t="s">
        <v>89</v>
      </c>
      <c r="D13474" t="s">
        <v>488</v>
      </c>
      <c r="E13474" t="s">
        <v>596</v>
      </c>
      <c r="F13474" t="s">
        <v>490</v>
      </c>
      <c r="G13474" t="n">
        <v>270961</v>
      </c>
      <c r="H13474" t="n">
        <v>1074783</v>
      </c>
      <c r="I13474" t="n">
        <v>90405</v>
      </c>
      <c r="J13474"/>
    </row>
    <row r="13475">
      <c r="A13475" t="s">
        <v>75</v>
      </c>
      <c r="B13475"/>
      <c r="C13475" t="s">
        <v>89</v>
      </c>
      <c r="D13475" t="s">
        <v>491</v>
      </c>
      <c r="E13475" t="s">
        <v>694</v>
      </c>
      <c r="F13475" t="s">
        <v>492</v>
      </c>
      <c r="G13475" t="n">
        <v>270961</v>
      </c>
      <c r="H13475" t="n">
        <v>1074898</v>
      </c>
      <c r="I13475" t="n">
        <v>90405</v>
      </c>
      <c r="J13475"/>
    </row>
    <row r="13476">
      <c r="A13476" t="s">
        <v>75</v>
      </c>
      <c r="B13476"/>
      <c r="C13476" t="s">
        <v>89</v>
      </c>
      <c r="D13476" t="s">
        <v>493</v>
      </c>
      <c r="E13476" t="s">
        <v>694</v>
      </c>
      <c r="F13476" t="s">
        <v>492</v>
      </c>
      <c r="G13476" t="n">
        <v>270961</v>
      </c>
      <c r="H13476" t="n">
        <v>1074902</v>
      </c>
      <c r="I13476" t="n">
        <v>90405</v>
      </c>
      <c r="J13476"/>
    </row>
    <row r="13477">
      <c r="A13477" t="s">
        <v>75</v>
      </c>
      <c r="B13477"/>
      <c r="C13477" t="s">
        <v>89</v>
      </c>
      <c r="D13477" t="s">
        <v>488</v>
      </c>
      <c r="E13477" t="s">
        <v>678</v>
      </c>
      <c r="F13477" t="s">
        <v>490</v>
      </c>
      <c r="G13477" t="n">
        <v>271036</v>
      </c>
      <c r="H13477" t="n">
        <v>1075026</v>
      </c>
      <c r="I13477" t="n">
        <v>91670</v>
      </c>
      <c r="J13477"/>
    </row>
    <row r="13478">
      <c r="A13478" t="s">
        <v>75</v>
      </c>
      <c r="B13478"/>
      <c r="C13478" t="s">
        <v>89</v>
      </c>
      <c r="D13478" t="s">
        <v>491</v>
      </c>
      <c r="E13478" t="s">
        <v>678</v>
      </c>
      <c r="F13478" t="s">
        <v>492</v>
      </c>
      <c r="G13478" t="n">
        <v>271036</v>
      </c>
      <c r="H13478" t="n">
        <v>1075029</v>
      </c>
      <c r="I13478" t="n">
        <v>91670</v>
      </c>
      <c r="J13478"/>
    </row>
    <row r="13479">
      <c r="A13479" t="s">
        <v>75</v>
      </c>
      <c r="B13479"/>
      <c r="C13479" t="s">
        <v>89</v>
      </c>
      <c r="D13479" t="s">
        <v>493</v>
      </c>
      <c r="E13479" t="s">
        <v>678</v>
      </c>
      <c r="F13479" t="s">
        <v>492</v>
      </c>
      <c r="G13479" t="n">
        <v>271036</v>
      </c>
      <c r="H13479" t="n">
        <v>1075031</v>
      </c>
      <c r="I13479" t="n">
        <v>91670</v>
      </c>
      <c r="J13479"/>
    </row>
    <row r="13480">
      <c r="A13480"/>
      <c r="B13480"/>
      <c r="C13480" t="s">
        <v>361</v>
      </c>
      <c r="D13480" t="s">
        <v>498</v>
      </c>
      <c r="E13480" t="s">
        <v>613</v>
      </c>
      <c r="F13480" t="s">
        <v>490</v>
      </c>
      <c r="G13480" t="n">
        <v>271324</v>
      </c>
      <c r="H13480" t="n">
        <v>1079178</v>
      </c>
      <c r="I13480" t="n">
        <v>90874</v>
      </c>
      <c r="J13480"/>
    </row>
    <row r="13481">
      <c r="A13481"/>
      <c r="B13481"/>
      <c r="C13481" t="s">
        <v>361</v>
      </c>
      <c r="D13481" t="s">
        <v>491</v>
      </c>
      <c r="E13481" t="s">
        <v>613</v>
      </c>
      <c r="F13481" t="s">
        <v>492</v>
      </c>
      <c r="G13481" t="n">
        <v>271324</v>
      </c>
      <c r="H13481" t="n">
        <v>1079188</v>
      </c>
      <c r="I13481" t="n">
        <v>90874</v>
      </c>
      <c r="J13481"/>
    </row>
    <row r="13482">
      <c r="A13482"/>
      <c r="B13482"/>
      <c r="C13482" t="s">
        <v>361</v>
      </c>
      <c r="D13482" t="s">
        <v>493</v>
      </c>
      <c r="E13482" t="s">
        <v>613</v>
      </c>
      <c r="F13482" t="s">
        <v>492</v>
      </c>
      <c r="G13482" t="n">
        <v>271324</v>
      </c>
      <c r="H13482" t="n">
        <v>1079189</v>
      </c>
      <c r="I13482" t="n">
        <v>90874</v>
      </c>
      <c r="J13482"/>
    </row>
    <row r="13483">
      <c r="A13483" t="s">
        <v>75</v>
      </c>
      <c r="B13483"/>
      <c r="C13483" t="s">
        <v>89</v>
      </c>
      <c r="D13483" t="s">
        <v>498</v>
      </c>
      <c r="E13483" t="s">
        <v>588</v>
      </c>
      <c r="F13483" t="s">
        <v>490</v>
      </c>
      <c r="G13483" t="n">
        <v>271902</v>
      </c>
      <c r="H13483" t="n">
        <v>1080361</v>
      </c>
      <c r="I13483" t="n">
        <v>92415</v>
      </c>
      <c r="J13483"/>
    </row>
    <row r="13484">
      <c r="A13484" t="s">
        <v>75</v>
      </c>
      <c r="B13484"/>
      <c r="C13484" t="s">
        <v>89</v>
      </c>
      <c r="D13484" t="s">
        <v>491</v>
      </c>
      <c r="E13484" t="s">
        <v>588</v>
      </c>
      <c r="F13484" t="s">
        <v>492</v>
      </c>
      <c r="G13484" t="n">
        <v>271902</v>
      </c>
      <c r="H13484" t="n">
        <v>1080576</v>
      </c>
      <c r="I13484" t="n">
        <v>92415</v>
      </c>
      <c r="J13484"/>
    </row>
    <row r="13485">
      <c r="A13485" t="s">
        <v>75</v>
      </c>
      <c r="B13485"/>
      <c r="C13485" t="s">
        <v>89</v>
      </c>
      <c r="D13485" t="s">
        <v>493</v>
      </c>
      <c r="E13485" t="s">
        <v>566</v>
      </c>
      <c r="F13485" t="s">
        <v>492</v>
      </c>
      <c r="G13485" t="n">
        <v>271902</v>
      </c>
      <c r="H13485" t="n">
        <v>1081083</v>
      </c>
      <c r="I13485" t="n">
        <v>92415</v>
      </c>
      <c r="J13485"/>
    </row>
    <row r="13486">
      <c r="A13486" t="s">
        <v>75</v>
      </c>
      <c r="B13486"/>
      <c r="C13486" t="s">
        <v>89</v>
      </c>
      <c r="D13486" t="s">
        <v>488</v>
      </c>
      <c r="E13486" t="s">
        <v>521</v>
      </c>
      <c r="F13486" t="s">
        <v>490</v>
      </c>
      <c r="G13486" t="n">
        <v>271888</v>
      </c>
      <c r="H13486" t="n">
        <v>1078554</v>
      </c>
      <c r="I13486" t="n">
        <v>60924</v>
      </c>
      <c r="J13486"/>
    </row>
    <row r="13487">
      <c r="A13487" t="s">
        <v>75</v>
      </c>
      <c r="B13487"/>
      <c r="C13487" t="s">
        <v>89</v>
      </c>
      <c r="D13487" t="s">
        <v>491</v>
      </c>
      <c r="E13487" t="s">
        <v>660</v>
      </c>
      <c r="F13487" t="s">
        <v>492</v>
      </c>
      <c r="G13487" t="n">
        <v>271888</v>
      </c>
      <c r="H13487" t="n">
        <v>1079576</v>
      </c>
      <c r="I13487" t="n">
        <v>60924</v>
      </c>
      <c r="J13487"/>
    </row>
    <row r="13488">
      <c r="A13488" t="s">
        <v>75</v>
      </c>
      <c r="B13488"/>
      <c r="C13488" t="s">
        <v>89</v>
      </c>
      <c r="D13488" t="s">
        <v>493</v>
      </c>
      <c r="E13488" t="s">
        <v>588</v>
      </c>
      <c r="F13488" t="s">
        <v>492</v>
      </c>
      <c r="G13488" t="n">
        <v>271888</v>
      </c>
      <c r="H13488" t="n">
        <v>1080366</v>
      </c>
      <c r="I13488" t="n">
        <v>60924</v>
      </c>
      <c r="J13488"/>
    </row>
    <row r="13489">
      <c r="A13489" t="s">
        <v>75</v>
      </c>
      <c r="B13489"/>
      <c r="C13489" t="s">
        <v>89</v>
      </c>
      <c r="D13489" t="s">
        <v>488</v>
      </c>
      <c r="E13489" t="s">
        <v>613</v>
      </c>
      <c r="F13489" t="s">
        <v>490</v>
      </c>
      <c r="G13489" t="n">
        <v>271963</v>
      </c>
      <c r="H13489" t="n">
        <v>1079238</v>
      </c>
      <c r="I13489" t="n">
        <v>55524</v>
      </c>
      <c r="J13489"/>
    </row>
    <row r="13490">
      <c r="A13490" t="s">
        <v>75</v>
      </c>
      <c r="B13490"/>
      <c r="C13490" t="s">
        <v>89</v>
      </c>
      <c r="D13490" t="s">
        <v>491</v>
      </c>
      <c r="E13490" t="s">
        <v>588</v>
      </c>
      <c r="F13490" t="s">
        <v>492</v>
      </c>
      <c r="G13490" t="n">
        <v>271963</v>
      </c>
      <c r="H13490" t="n">
        <v>1080477</v>
      </c>
      <c r="I13490" t="n">
        <v>55524</v>
      </c>
      <c r="J13490"/>
    </row>
    <row r="13491">
      <c r="A13491" t="s">
        <v>75</v>
      </c>
      <c r="B13491"/>
      <c r="C13491" t="s">
        <v>89</v>
      </c>
      <c r="D13491" t="s">
        <v>493</v>
      </c>
      <c r="E13491" t="s">
        <v>588</v>
      </c>
      <c r="F13491" t="s">
        <v>492</v>
      </c>
      <c r="G13491" t="n">
        <v>271963</v>
      </c>
      <c r="H13491" t="n">
        <v>1080555</v>
      </c>
      <c r="I13491" t="n">
        <v>55524</v>
      </c>
      <c r="J13491"/>
    </row>
    <row r="13492">
      <c r="A13492" t="s">
        <v>75</v>
      </c>
      <c r="B13492"/>
      <c r="C13492" t="s">
        <v>89</v>
      </c>
      <c r="D13492" t="s">
        <v>488</v>
      </c>
      <c r="E13492" t="s">
        <v>613</v>
      </c>
      <c r="F13492" t="s">
        <v>490</v>
      </c>
      <c r="G13492" t="n">
        <v>271948</v>
      </c>
      <c r="H13492" t="n">
        <v>1079239</v>
      </c>
      <c r="I13492" t="n">
        <v>92466</v>
      </c>
      <c r="J13492"/>
    </row>
    <row r="13493">
      <c r="A13493" t="s">
        <v>75</v>
      </c>
      <c r="B13493"/>
      <c r="C13493" t="s">
        <v>89</v>
      </c>
      <c r="D13493" t="s">
        <v>491</v>
      </c>
      <c r="E13493" t="s">
        <v>588</v>
      </c>
      <c r="F13493" t="s">
        <v>492</v>
      </c>
      <c r="G13493" t="n">
        <v>271948</v>
      </c>
      <c r="H13493" t="n">
        <v>1080481</v>
      </c>
      <c r="I13493" t="n">
        <v>92466</v>
      </c>
      <c r="J13493"/>
    </row>
    <row r="13494">
      <c r="A13494" t="s">
        <v>75</v>
      </c>
      <c r="B13494"/>
      <c r="C13494" t="s">
        <v>89</v>
      </c>
      <c r="D13494" t="s">
        <v>493</v>
      </c>
      <c r="E13494" t="s">
        <v>588</v>
      </c>
      <c r="F13494" t="s">
        <v>492</v>
      </c>
      <c r="G13494" t="n">
        <v>271948</v>
      </c>
      <c r="H13494" t="n">
        <v>1080556</v>
      </c>
      <c r="I13494" t="n">
        <v>92466</v>
      </c>
      <c r="J13494"/>
    </row>
    <row r="13495">
      <c r="A13495" t="s">
        <v>75</v>
      </c>
      <c r="B13495"/>
      <c r="C13495" t="s">
        <v>89</v>
      </c>
      <c r="D13495" t="s">
        <v>488</v>
      </c>
      <c r="E13495" t="s">
        <v>521</v>
      </c>
      <c r="F13495" t="s">
        <v>490</v>
      </c>
      <c r="G13495" t="n">
        <v>271722</v>
      </c>
      <c r="H13495" t="n">
        <v>1078539</v>
      </c>
      <c r="I13495" t="n">
        <v>92367</v>
      </c>
      <c r="J13495"/>
    </row>
    <row r="13496">
      <c r="A13496" t="s">
        <v>75</v>
      </c>
      <c r="B13496"/>
      <c r="C13496" t="s">
        <v>89</v>
      </c>
      <c r="D13496" t="s">
        <v>491</v>
      </c>
      <c r="E13496" t="s">
        <v>588</v>
      </c>
      <c r="F13496" t="s">
        <v>492</v>
      </c>
      <c r="G13496" t="n">
        <v>271722</v>
      </c>
      <c r="H13496" t="n">
        <v>1080472</v>
      </c>
      <c r="I13496" t="n">
        <v>92367</v>
      </c>
      <c r="J13496"/>
    </row>
    <row r="13497">
      <c r="A13497" t="s">
        <v>75</v>
      </c>
      <c r="B13497"/>
      <c r="C13497" t="s">
        <v>89</v>
      </c>
      <c r="D13497" t="s">
        <v>493</v>
      </c>
      <c r="E13497" t="s">
        <v>588</v>
      </c>
      <c r="F13497" t="s">
        <v>492</v>
      </c>
      <c r="G13497" t="n">
        <v>271722</v>
      </c>
      <c r="H13497" t="n">
        <v>1080557</v>
      </c>
      <c r="I13497" t="n">
        <v>92367</v>
      </c>
      <c r="J13497"/>
    </row>
    <row r="13498">
      <c r="A13498"/>
      <c r="B13498"/>
      <c r="C13498" t="s">
        <v>361</v>
      </c>
      <c r="D13498" t="s">
        <v>488</v>
      </c>
      <c r="E13498" t="s">
        <v>578</v>
      </c>
      <c r="F13498" t="s">
        <v>490</v>
      </c>
      <c r="G13498" t="n">
        <v>272808</v>
      </c>
      <c r="H13498" t="n">
        <v>1081689</v>
      </c>
      <c r="I13498" t="n">
        <v>90966</v>
      </c>
      <c r="J13498"/>
    </row>
    <row r="13499">
      <c r="A13499"/>
      <c r="B13499"/>
      <c r="C13499" t="s">
        <v>361</v>
      </c>
      <c r="D13499" t="s">
        <v>491</v>
      </c>
      <c r="E13499" t="s">
        <v>578</v>
      </c>
      <c r="F13499" t="s">
        <v>492</v>
      </c>
      <c r="G13499" t="n">
        <v>272808</v>
      </c>
      <c r="H13499" t="n">
        <v>1081728</v>
      </c>
      <c r="I13499" t="n">
        <v>90966</v>
      </c>
      <c r="J13499"/>
    </row>
    <row r="13500">
      <c r="A13500"/>
      <c r="B13500"/>
      <c r="C13500" t="s">
        <v>361</v>
      </c>
      <c r="D13500" t="s">
        <v>493</v>
      </c>
      <c r="E13500" t="s">
        <v>523</v>
      </c>
      <c r="F13500" t="s">
        <v>492</v>
      </c>
      <c r="G13500" t="n">
        <v>272808</v>
      </c>
      <c r="H13500" t="n">
        <v>1082087</v>
      </c>
      <c r="I13500" t="n">
        <v>90966</v>
      </c>
      <c r="J13500"/>
    </row>
    <row r="13501">
      <c r="A13501" t="s">
        <v>75</v>
      </c>
      <c r="B13501"/>
      <c r="C13501" t="s">
        <v>89</v>
      </c>
      <c r="D13501" t="s">
        <v>488</v>
      </c>
      <c r="E13501" t="s">
        <v>640</v>
      </c>
      <c r="F13501" t="s">
        <v>490</v>
      </c>
      <c r="G13501" t="n">
        <v>272670</v>
      </c>
      <c r="H13501" t="n">
        <v>1082487</v>
      </c>
      <c r="I13501" t="n">
        <v>74175</v>
      </c>
      <c r="J13501"/>
    </row>
    <row r="13502">
      <c r="A13502" t="s">
        <v>75</v>
      </c>
      <c r="B13502"/>
      <c r="C13502" t="s">
        <v>89</v>
      </c>
      <c r="D13502" t="s">
        <v>491</v>
      </c>
      <c r="E13502" t="s">
        <v>640</v>
      </c>
      <c r="F13502" t="s">
        <v>492</v>
      </c>
      <c r="G13502" t="n">
        <v>272670</v>
      </c>
      <c r="H13502" t="n">
        <v>1082513</v>
      </c>
      <c r="I13502" t="n">
        <v>74175</v>
      </c>
      <c r="J13502"/>
    </row>
    <row r="13503">
      <c r="A13503" t="s">
        <v>75</v>
      </c>
      <c r="B13503"/>
      <c r="C13503" t="s">
        <v>89</v>
      </c>
      <c r="D13503" t="s">
        <v>493</v>
      </c>
      <c r="E13503" t="s">
        <v>553</v>
      </c>
      <c r="F13503" t="s">
        <v>492</v>
      </c>
      <c r="G13503" t="n">
        <v>272670</v>
      </c>
      <c r="H13503" t="n">
        <v>1083137</v>
      </c>
      <c r="I13503" t="n">
        <v>74175</v>
      </c>
      <c r="J13503"/>
    </row>
    <row r="13504">
      <c r="A13504" t="s">
        <v>75</v>
      </c>
      <c r="B13504"/>
      <c r="C13504" t="s">
        <v>89</v>
      </c>
      <c r="D13504" t="s">
        <v>488</v>
      </c>
      <c r="E13504" t="s">
        <v>640</v>
      </c>
      <c r="F13504" t="s">
        <v>490</v>
      </c>
      <c r="G13504" t="n">
        <v>272705</v>
      </c>
      <c r="H13504" t="n">
        <v>1082486</v>
      </c>
      <c r="I13504" t="n">
        <v>92294</v>
      </c>
      <c r="J13504"/>
    </row>
    <row r="13505">
      <c r="A13505" t="s">
        <v>75</v>
      </c>
      <c r="B13505"/>
      <c r="C13505" t="s">
        <v>89</v>
      </c>
      <c r="D13505" t="s">
        <v>491</v>
      </c>
      <c r="E13505" t="s">
        <v>513</v>
      </c>
      <c r="F13505" t="s">
        <v>492</v>
      </c>
      <c r="G13505" t="n">
        <v>272705</v>
      </c>
      <c r="H13505" t="n">
        <v>1082778</v>
      </c>
      <c r="I13505" t="n">
        <v>92294</v>
      </c>
      <c r="J13505"/>
    </row>
    <row r="13506">
      <c r="A13506" t="s">
        <v>75</v>
      </c>
      <c r="B13506"/>
      <c r="C13506" t="s">
        <v>89</v>
      </c>
      <c r="D13506" t="s">
        <v>493</v>
      </c>
      <c r="E13506" t="s">
        <v>553</v>
      </c>
      <c r="F13506" t="s">
        <v>492</v>
      </c>
      <c r="G13506" t="n">
        <v>272705</v>
      </c>
      <c r="H13506" t="n">
        <v>1083142</v>
      </c>
      <c r="I13506" t="n">
        <v>92294</v>
      </c>
      <c r="J13506"/>
    </row>
    <row r="13507">
      <c r="A13507" t="s">
        <v>75</v>
      </c>
      <c r="B13507"/>
      <c r="C13507" t="s">
        <v>89</v>
      </c>
      <c r="D13507" t="s">
        <v>488</v>
      </c>
      <c r="E13507" t="s">
        <v>640</v>
      </c>
      <c r="F13507" t="s">
        <v>490</v>
      </c>
      <c r="G13507" t="n">
        <v>272639</v>
      </c>
      <c r="H13507" t="n">
        <v>1082488</v>
      </c>
      <c r="I13507" t="n">
        <v>92362</v>
      </c>
      <c r="J13507"/>
    </row>
    <row r="13508">
      <c r="A13508" t="s">
        <v>75</v>
      </c>
      <c r="B13508"/>
      <c r="C13508" t="s">
        <v>89</v>
      </c>
      <c r="D13508" t="s">
        <v>491</v>
      </c>
      <c r="E13508" t="s">
        <v>513</v>
      </c>
      <c r="F13508" t="s">
        <v>492</v>
      </c>
      <c r="G13508" t="n">
        <v>272639</v>
      </c>
      <c r="H13508" t="n">
        <v>1082773</v>
      </c>
      <c r="I13508" t="n">
        <v>92362</v>
      </c>
      <c r="J13508"/>
    </row>
    <row r="13509">
      <c r="A13509" t="s">
        <v>75</v>
      </c>
      <c r="B13509"/>
      <c r="C13509" t="s">
        <v>89</v>
      </c>
      <c r="D13509" t="s">
        <v>493</v>
      </c>
      <c r="E13509" t="s">
        <v>553</v>
      </c>
      <c r="F13509" t="s">
        <v>492</v>
      </c>
      <c r="G13509" t="n">
        <v>272639</v>
      </c>
      <c r="H13509" t="n">
        <v>1083143</v>
      </c>
      <c r="I13509" t="n">
        <v>92362</v>
      </c>
      <c r="J13509"/>
    </row>
    <row r="13510">
      <c r="A13510"/>
      <c r="B13510"/>
      <c r="C13510" t="s">
        <v>361</v>
      </c>
      <c r="D13510" t="s">
        <v>488</v>
      </c>
      <c r="E13510" t="s">
        <v>501</v>
      </c>
      <c r="F13510" t="s">
        <v>490</v>
      </c>
      <c r="G13510" t="n">
        <v>273137</v>
      </c>
      <c r="H13510" t="n">
        <v>1083043</v>
      </c>
      <c r="I13510" t="n">
        <v>92717</v>
      </c>
      <c r="J13510"/>
    </row>
    <row r="13511">
      <c r="A13511"/>
      <c r="B13511"/>
      <c r="C13511" t="s">
        <v>361</v>
      </c>
      <c r="D13511" t="s">
        <v>491</v>
      </c>
      <c r="E13511" t="s">
        <v>695</v>
      </c>
      <c r="F13511" t="s">
        <v>560</v>
      </c>
      <c r="G13511" t="n">
        <v>273137</v>
      </c>
      <c r="H13511" t="n">
        <v>1083489</v>
      </c>
      <c r="I13511" t="n">
        <v>92717</v>
      </c>
      <c r="J13511"/>
    </row>
    <row r="13512">
      <c r="A13512"/>
      <c r="B13512"/>
      <c r="C13512" t="s">
        <v>361</v>
      </c>
      <c r="D13512" t="s">
        <v>536</v>
      </c>
      <c r="E13512" t="s">
        <v>614</v>
      </c>
      <c r="F13512" t="s">
        <v>560</v>
      </c>
      <c r="G13512" t="n">
        <v>273137</v>
      </c>
      <c r="H13512" t="n">
        <v>1084870</v>
      </c>
      <c r="I13512" t="n">
        <v>92717</v>
      </c>
      <c r="J13512"/>
    </row>
    <row r="13513">
      <c r="A13513" t="s">
        <v>75</v>
      </c>
      <c r="B13513"/>
      <c r="C13513" t="s">
        <v>89</v>
      </c>
      <c r="D13513" t="s">
        <v>488</v>
      </c>
      <c r="E13513" t="s">
        <v>508</v>
      </c>
      <c r="F13513" t="s">
        <v>490</v>
      </c>
      <c r="G13513" t="n">
        <v>273306</v>
      </c>
      <c r="H13513" t="n">
        <v>1084221</v>
      </c>
      <c r="I13513" t="n">
        <v>64261</v>
      </c>
      <c r="J13513"/>
    </row>
    <row r="13514">
      <c r="A13514" t="s">
        <v>75</v>
      </c>
      <c r="B13514"/>
      <c r="C13514" t="s">
        <v>89</v>
      </c>
      <c r="D13514" t="s">
        <v>491</v>
      </c>
      <c r="E13514" t="s">
        <v>614</v>
      </c>
      <c r="F13514" t="s">
        <v>492</v>
      </c>
      <c r="G13514" t="n">
        <v>273306</v>
      </c>
      <c r="H13514" t="n">
        <v>1084855</v>
      </c>
      <c r="I13514" t="n">
        <v>64261</v>
      </c>
      <c r="J13514"/>
    </row>
    <row r="13515">
      <c r="A13515" t="s">
        <v>75</v>
      </c>
      <c r="B13515"/>
      <c r="C13515" t="s">
        <v>89</v>
      </c>
      <c r="D13515" t="s">
        <v>493</v>
      </c>
      <c r="E13515" t="s">
        <v>614</v>
      </c>
      <c r="F13515" t="s">
        <v>492</v>
      </c>
      <c r="G13515" t="n">
        <v>273306</v>
      </c>
      <c r="H13515" t="n">
        <v>1084885</v>
      </c>
      <c r="I13515" t="n">
        <v>64261</v>
      </c>
      <c r="J13515"/>
    </row>
    <row r="13516">
      <c r="A13516"/>
      <c r="B13516"/>
      <c r="C13516" t="s">
        <v>361</v>
      </c>
      <c r="D13516" t="s">
        <v>498</v>
      </c>
      <c r="E13516" t="s">
        <v>545</v>
      </c>
      <c r="F13516" t="s">
        <v>490</v>
      </c>
      <c r="G13516" t="n">
        <v>273183</v>
      </c>
      <c r="H13516" t="n">
        <v>1086066</v>
      </c>
      <c r="I13516" t="n">
        <v>77176</v>
      </c>
      <c r="J13516"/>
    </row>
    <row r="13517">
      <c r="A13517"/>
      <c r="B13517"/>
      <c r="C13517" t="s">
        <v>361</v>
      </c>
      <c r="D13517" t="s">
        <v>491</v>
      </c>
      <c r="E13517" t="s">
        <v>545</v>
      </c>
      <c r="F13517" t="s">
        <v>492</v>
      </c>
      <c r="G13517" t="n">
        <v>273183</v>
      </c>
      <c r="H13517" t="n">
        <v>1086082</v>
      </c>
      <c r="I13517" t="n">
        <v>77176</v>
      </c>
      <c r="J13517"/>
    </row>
    <row r="13518">
      <c r="A13518"/>
      <c r="B13518"/>
      <c r="C13518" t="s">
        <v>361</v>
      </c>
      <c r="D13518" t="s">
        <v>493</v>
      </c>
      <c r="E13518" t="s">
        <v>545</v>
      </c>
      <c r="F13518" t="s">
        <v>492</v>
      </c>
      <c r="G13518" t="n">
        <v>273183</v>
      </c>
      <c r="H13518" t="n">
        <v>1086083</v>
      </c>
      <c r="I13518" t="n">
        <v>77176</v>
      </c>
      <c r="J13518"/>
    </row>
    <row r="13519">
      <c r="A13519" t="s">
        <v>75</v>
      </c>
      <c r="B13519"/>
      <c r="C13519" t="s">
        <v>89</v>
      </c>
      <c r="D13519" t="s">
        <v>488</v>
      </c>
      <c r="E13519" t="s">
        <v>554</v>
      </c>
      <c r="F13519" t="s">
        <v>490</v>
      </c>
      <c r="G13519" t="n">
        <v>273922</v>
      </c>
      <c r="H13519" t="n">
        <v>1086340</v>
      </c>
      <c r="I13519" t="n">
        <v>92813</v>
      </c>
      <c r="J13519"/>
    </row>
    <row r="13520">
      <c r="A13520" t="s">
        <v>75</v>
      </c>
      <c r="B13520"/>
      <c r="C13520" t="s">
        <v>89</v>
      </c>
      <c r="D13520" t="s">
        <v>491</v>
      </c>
      <c r="E13520" t="s">
        <v>515</v>
      </c>
      <c r="F13520" t="s">
        <v>492</v>
      </c>
      <c r="G13520" t="n">
        <v>273922</v>
      </c>
      <c r="H13520" t="n">
        <v>1086777</v>
      </c>
      <c r="I13520" t="n">
        <v>92813</v>
      </c>
      <c r="J13520"/>
    </row>
    <row r="13521">
      <c r="A13521" t="s">
        <v>75</v>
      </c>
      <c r="B13521"/>
      <c r="C13521" t="s">
        <v>89</v>
      </c>
      <c r="D13521" t="s">
        <v>493</v>
      </c>
      <c r="E13521" t="s">
        <v>516</v>
      </c>
      <c r="F13521" t="s">
        <v>492</v>
      </c>
      <c r="G13521" t="n">
        <v>273922</v>
      </c>
      <c r="H13521" t="n">
        <v>1087264</v>
      </c>
      <c r="I13521" t="n">
        <v>92813</v>
      </c>
      <c r="J13521"/>
    </row>
    <row r="13522">
      <c r="A13522" t="s">
        <v>75</v>
      </c>
      <c r="B13522"/>
      <c r="C13522" t="s">
        <v>89</v>
      </c>
      <c r="D13522" t="s">
        <v>488</v>
      </c>
      <c r="E13522" t="s">
        <v>554</v>
      </c>
      <c r="F13522" t="s">
        <v>490</v>
      </c>
      <c r="G13522" t="n">
        <v>273893</v>
      </c>
      <c r="H13522" t="n">
        <v>1086342</v>
      </c>
      <c r="I13522" t="n">
        <v>73133</v>
      </c>
      <c r="J13522"/>
    </row>
    <row r="13523">
      <c r="A13523" t="s">
        <v>75</v>
      </c>
      <c r="B13523"/>
      <c r="C13523" t="s">
        <v>89</v>
      </c>
      <c r="D13523" t="s">
        <v>491</v>
      </c>
      <c r="E13523" t="s">
        <v>515</v>
      </c>
      <c r="F13523" t="s">
        <v>492</v>
      </c>
      <c r="G13523" t="n">
        <v>273893</v>
      </c>
      <c r="H13523" t="n">
        <v>1086784</v>
      </c>
      <c r="I13523" t="n">
        <v>73133</v>
      </c>
      <c r="J13523"/>
    </row>
    <row r="13524">
      <c r="A13524" t="s">
        <v>75</v>
      </c>
      <c r="B13524"/>
      <c r="C13524" t="s">
        <v>89</v>
      </c>
      <c r="D13524" t="s">
        <v>493</v>
      </c>
      <c r="E13524" t="s">
        <v>516</v>
      </c>
      <c r="F13524" t="s">
        <v>492</v>
      </c>
      <c r="G13524" t="n">
        <v>273893</v>
      </c>
      <c r="H13524" t="n">
        <v>1087265</v>
      </c>
      <c r="I13524" t="n">
        <v>73133</v>
      </c>
      <c r="J13524"/>
    </row>
    <row r="13525">
      <c r="A13525"/>
      <c r="B13525"/>
      <c r="C13525" t="s">
        <v>361</v>
      </c>
      <c r="D13525" t="s">
        <v>488</v>
      </c>
      <c r="E13525" t="s">
        <v>515</v>
      </c>
      <c r="F13525" t="s">
        <v>490</v>
      </c>
      <c r="G13525" t="n">
        <v>274136</v>
      </c>
      <c r="H13525" t="n">
        <v>1086743</v>
      </c>
      <c r="I13525" t="n">
        <v>92839</v>
      </c>
      <c r="J13525"/>
    </row>
    <row r="13526">
      <c r="A13526"/>
      <c r="B13526"/>
      <c r="C13526" t="s">
        <v>361</v>
      </c>
      <c r="D13526" t="s">
        <v>491</v>
      </c>
      <c r="E13526" t="s">
        <v>516</v>
      </c>
      <c r="F13526" t="s">
        <v>492</v>
      </c>
      <c r="G13526" t="n">
        <v>274136</v>
      </c>
      <c r="H13526" t="n">
        <v>1087087</v>
      </c>
      <c r="I13526" t="n">
        <v>92839</v>
      </c>
      <c r="J13526"/>
    </row>
    <row r="13527">
      <c r="A13527"/>
      <c r="B13527"/>
      <c r="C13527" t="s">
        <v>361</v>
      </c>
      <c r="D13527" t="s">
        <v>493</v>
      </c>
      <c r="E13527" t="s">
        <v>516</v>
      </c>
      <c r="F13527" t="s">
        <v>492</v>
      </c>
      <c r="G13527" t="n">
        <v>274136</v>
      </c>
      <c r="H13527" t="n">
        <v>1087280</v>
      </c>
      <c r="I13527" t="n">
        <v>92839</v>
      </c>
      <c r="J13527"/>
    </row>
    <row r="13528">
      <c r="A13528" t="s">
        <v>75</v>
      </c>
      <c r="B13528"/>
      <c r="C13528" t="s">
        <v>89</v>
      </c>
      <c r="D13528" t="s">
        <v>488</v>
      </c>
      <c r="E13528" t="s">
        <v>516</v>
      </c>
      <c r="F13528" t="s">
        <v>490</v>
      </c>
      <c r="G13528" t="n">
        <v>274076</v>
      </c>
      <c r="H13528" t="n">
        <v>1087091</v>
      </c>
      <c r="I13528" t="n">
        <v>80122</v>
      </c>
      <c r="J13528"/>
    </row>
    <row r="13529">
      <c r="A13529" t="s">
        <v>75</v>
      </c>
      <c r="B13529"/>
      <c r="C13529" t="s">
        <v>89</v>
      </c>
      <c r="D13529" t="s">
        <v>491</v>
      </c>
      <c r="E13529" t="s">
        <v>516</v>
      </c>
      <c r="F13529" t="s">
        <v>492</v>
      </c>
      <c r="G13529" t="n">
        <v>274076</v>
      </c>
      <c r="H13529" t="n">
        <v>1087157</v>
      </c>
      <c r="I13529" t="n">
        <v>80122</v>
      </c>
      <c r="J13529"/>
    </row>
    <row r="13530">
      <c r="A13530" t="s">
        <v>75</v>
      </c>
      <c r="B13530"/>
      <c r="C13530" t="s">
        <v>89</v>
      </c>
      <c r="D13530" t="s">
        <v>493</v>
      </c>
      <c r="E13530" t="s">
        <v>516</v>
      </c>
      <c r="F13530" t="s">
        <v>492</v>
      </c>
      <c r="G13530" t="n">
        <v>274076</v>
      </c>
      <c r="H13530" t="n">
        <v>1087267</v>
      </c>
      <c r="I13530" t="n">
        <v>80122</v>
      </c>
      <c r="J13530"/>
    </row>
    <row r="13531">
      <c r="A13531" t="s">
        <v>75</v>
      </c>
      <c r="B13531"/>
      <c r="C13531" t="s">
        <v>89</v>
      </c>
      <c r="D13531" t="s">
        <v>488</v>
      </c>
      <c r="E13531" t="s">
        <v>516</v>
      </c>
      <c r="F13531" t="s">
        <v>490</v>
      </c>
      <c r="G13531" t="n">
        <v>274013</v>
      </c>
      <c r="H13531" t="n">
        <v>1087092</v>
      </c>
      <c r="I13531" t="n">
        <v>73160</v>
      </c>
      <c r="J13531"/>
    </row>
    <row r="13532">
      <c r="A13532" t="s">
        <v>75</v>
      </c>
      <c r="B13532"/>
      <c r="C13532" t="s">
        <v>89</v>
      </c>
      <c r="D13532" t="s">
        <v>500</v>
      </c>
      <c r="E13532" t="s">
        <v>516</v>
      </c>
      <c r="F13532" t="s">
        <v>490</v>
      </c>
      <c r="G13532" t="n">
        <v>274013</v>
      </c>
      <c r="H13532" t="n">
        <v>1087150</v>
      </c>
      <c r="I13532" t="n">
        <v>73160</v>
      </c>
      <c r="J13532"/>
    </row>
    <row r="13533">
      <c r="A13533"/>
      <c r="B13533"/>
      <c r="C13533" t="s">
        <v>361</v>
      </c>
      <c r="D13533" t="s">
        <v>488</v>
      </c>
      <c r="E13533" t="s">
        <v>641</v>
      </c>
      <c r="F13533" t="s">
        <v>490</v>
      </c>
      <c r="G13533" t="n">
        <v>274289</v>
      </c>
      <c r="H13533" t="n">
        <v>1087722</v>
      </c>
      <c r="I13533" t="n">
        <v>90818</v>
      </c>
      <c r="J13533"/>
    </row>
    <row r="13534">
      <c r="A13534"/>
      <c r="B13534"/>
      <c r="C13534" t="s">
        <v>361</v>
      </c>
      <c r="D13534" t="s">
        <v>491</v>
      </c>
      <c r="E13534" t="s">
        <v>641</v>
      </c>
      <c r="F13534" t="s">
        <v>492</v>
      </c>
      <c r="G13534" t="n">
        <v>274289</v>
      </c>
      <c r="H13534" t="n">
        <v>1087740</v>
      </c>
      <c r="I13534" t="n">
        <v>90818</v>
      </c>
      <c r="J13534"/>
    </row>
    <row r="13535">
      <c r="A13535"/>
      <c r="B13535"/>
      <c r="C13535" t="s">
        <v>361</v>
      </c>
      <c r="D13535" t="s">
        <v>536</v>
      </c>
      <c r="E13535" t="s">
        <v>525</v>
      </c>
      <c r="F13535" t="s">
        <v>492</v>
      </c>
      <c r="G13535" t="n">
        <v>274289</v>
      </c>
      <c r="H13535" t="n">
        <v>1090917</v>
      </c>
      <c r="I13535" t="n">
        <v>90818</v>
      </c>
      <c r="J13535"/>
    </row>
    <row r="13536">
      <c r="A13536"/>
      <c r="B13536"/>
      <c r="C13536" t="s">
        <v>361</v>
      </c>
      <c r="D13536" t="s">
        <v>488</v>
      </c>
      <c r="E13536" t="s">
        <v>641</v>
      </c>
      <c r="F13536" t="s">
        <v>490</v>
      </c>
      <c r="G13536" t="n">
        <v>274226</v>
      </c>
      <c r="H13536" t="n">
        <v>1087742</v>
      </c>
      <c r="I13536" t="n">
        <v>85978</v>
      </c>
      <c r="J13536"/>
    </row>
    <row r="13537">
      <c r="A13537"/>
      <c r="B13537"/>
      <c r="C13537" t="s">
        <v>361</v>
      </c>
      <c r="D13537" t="s">
        <v>498</v>
      </c>
      <c r="E13537" t="s">
        <v>583</v>
      </c>
      <c r="F13537" t="s">
        <v>490</v>
      </c>
      <c r="G13537" t="n">
        <v>273709</v>
      </c>
      <c r="H13537" t="n">
        <v>1088221</v>
      </c>
      <c r="I13537" t="n">
        <v>92761</v>
      </c>
      <c r="J13537"/>
    </row>
    <row r="13538">
      <c r="A13538"/>
      <c r="B13538"/>
      <c r="C13538" t="s">
        <v>361</v>
      </c>
      <c r="D13538" t="s">
        <v>491</v>
      </c>
      <c r="E13538" t="s">
        <v>583</v>
      </c>
      <c r="F13538" t="s">
        <v>492</v>
      </c>
      <c r="G13538" t="n">
        <v>273709</v>
      </c>
      <c r="H13538" t="n">
        <v>1088232</v>
      </c>
      <c r="I13538" t="n">
        <v>92761</v>
      </c>
      <c r="J13538"/>
    </row>
    <row r="13539">
      <c r="A13539"/>
      <c r="B13539"/>
      <c r="C13539" t="s">
        <v>361</v>
      </c>
      <c r="D13539" t="s">
        <v>493</v>
      </c>
      <c r="E13539" t="s">
        <v>583</v>
      </c>
      <c r="F13539" t="s">
        <v>492</v>
      </c>
      <c r="G13539" t="n">
        <v>273709</v>
      </c>
      <c r="H13539" t="n">
        <v>1088233</v>
      </c>
      <c r="I13539" t="n">
        <v>92761</v>
      </c>
      <c r="J13539"/>
    </row>
    <row r="13540">
      <c r="A13540" t="s">
        <v>75</v>
      </c>
      <c r="B13540"/>
      <c r="C13540" t="s">
        <v>89</v>
      </c>
      <c r="D13540" t="s">
        <v>488</v>
      </c>
      <c r="E13540" t="s">
        <v>681</v>
      </c>
      <c r="F13540" t="s">
        <v>490</v>
      </c>
      <c r="G13540" t="n">
        <v>274518</v>
      </c>
      <c r="H13540" t="n">
        <v>1089841</v>
      </c>
      <c r="I13540" t="n">
        <v>85978</v>
      </c>
      <c r="J13540"/>
    </row>
    <row r="13541">
      <c r="A13541" t="s">
        <v>75</v>
      </c>
      <c r="B13541"/>
      <c r="C13541" t="s">
        <v>89</v>
      </c>
      <c r="D13541" t="s">
        <v>491</v>
      </c>
      <c r="E13541" t="s">
        <v>567</v>
      </c>
      <c r="F13541" t="s">
        <v>492</v>
      </c>
      <c r="G13541" t="n">
        <v>274518</v>
      </c>
      <c r="H13541" t="n">
        <v>1090689</v>
      </c>
      <c r="I13541" t="n">
        <v>85978</v>
      </c>
      <c r="J13541"/>
    </row>
    <row r="13542">
      <c r="A13542" t="s">
        <v>75</v>
      </c>
      <c r="B13542"/>
      <c r="C13542" t="s">
        <v>89</v>
      </c>
      <c r="D13542" t="s">
        <v>493</v>
      </c>
      <c r="E13542" t="s">
        <v>525</v>
      </c>
      <c r="F13542" t="s">
        <v>492</v>
      </c>
      <c r="G13542" t="n">
        <v>274518</v>
      </c>
      <c r="H13542" t="n">
        <v>1090900</v>
      </c>
      <c r="I13542" t="n">
        <v>85978</v>
      </c>
      <c r="J13542"/>
    </row>
    <row r="13543">
      <c r="A13543"/>
      <c r="B13543"/>
      <c r="C13543" t="s">
        <v>361</v>
      </c>
      <c r="D13543" t="s">
        <v>488</v>
      </c>
      <c r="E13543" t="s">
        <v>681</v>
      </c>
      <c r="F13543" t="s">
        <v>490</v>
      </c>
      <c r="G13543" t="n">
        <v>274899</v>
      </c>
      <c r="H13543" t="n">
        <v>1089850</v>
      </c>
      <c r="I13543" t="n">
        <v>59446</v>
      </c>
      <c r="J13543"/>
    </row>
    <row r="13544">
      <c r="A13544"/>
      <c r="B13544"/>
      <c r="C13544" t="s">
        <v>361</v>
      </c>
      <c r="D13544" t="s">
        <v>491</v>
      </c>
      <c r="E13544" t="s">
        <v>555</v>
      </c>
      <c r="F13544" t="s">
        <v>492</v>
      </c>
      <c r="G13544" t="n">
        <v>274899</v>
      </c>
      <c r="H13544" t="n">
        <v>1090398</v>
      </c>
      <c r="I13544" t="n">
        <v>59446</v>
      </c>
      <c r="J13544"/>
    </row>
    <row r="13545">
      <c r="A13545"/>
      <c r="B13545"/>
      <c r="C13545" t="s">
        <v>361</v>
      </c>
      <c r="D13545" t="s">
        <v>493</v>
      </c>
      <c r="E13545" t="s">
        <v>525</v>
      </c>
      <c r="F13545" t="s">
        <v>492</v>
      </c>
      <c r="G13545" t="n">
        <v>274899</v>
      </c>
      <c r="H13545" t="n">
        <v>1090929</v>
      </c>
      <c r="I13545" t="n">
        <v>59446</v>
      </c>
      <c r="J13545"/>
    </row>
    <row r="13546">
      <c r="A13546" t="s">
        <v>75</v>
      </c>
      <c r="B13546"/>
      <c r="C13546" t="s">
        <v>89</v>
      </c>
      <c r="D13546" t="s">
        <v>488</v>
      </c>
      <c r="E13546" t="s">
        <v>555</v>
      </c>
      <c r="F13546" t="s">
        <v>490</v>
      </c>
      <c r="G13546" t="n">
        <v>274743</v>
      </c>
      <c r="H13546" t="n">
        <v>1090417</v>
      </c>
      <c r="I13546" t="n">
        <v>93493</v>
      </c>
      <c r="J13546"/>
    </row>
    <row r="13547">
      <c r="A13547" t="s">
        <v>75</v>
      </c>
      <c r="B13547"/>
      <c r="C13547" t="s">
        <v>89</v>
      </c>
      <c r="D13547" t="s">
        <v>491</v>
      </c>
      <c r="E13547" t="s">
        <v>567</v>
      </c>
      <c r="F13547" t="s">
        <v>492</v>
      </c>
      <c r="G13547" t="n">
        <v>274743</v>
      </c>
      <c r="H13547" t="n">
        <v>1090693</v>
      </c>
      <c r="I13547" t="n">
        <v>93493</v>
      </c>
      <c r="J13547"/>
    </row>
    <row r="13548">
      <c r="A13548" t="s">
        <v>75</v>
      </c>
      <c r="B13548"/>
      <c r="C13548" t="s">
        <v>89</v>
      </c>
      <c r="D13548" t="s">
        <v>493</v>
      </c>
      <c r="E13548" t="s">
        <v>525</v>
      </c>
      <c r="F13548" t="s">
        <v>492</v>
      </c>
      <c r="G13548" t="n">
        <v>274743</v>
      </c>
      <c r="H13548" t="n">
        <v>1090912</v>
      </c>
      <c r="I13548" t="n">
        <v>93493</v>
      </c>
      <c r="J13548"/>
    </row>
    <row r="13549">
      <c r="A13549"/>
      <c r="B13549"/>
      <c r="C13549" t="s">
        <v>361</v>
      </c>
      <c r="D13549" t="s">
        <v>488</v>
      </c>
      <c r="E13549" t="s">
        <v>555</v>
      </c>
      <c r="F13549" t="s">
        <v>490</v>
      </c>
      <c r="G13549" t="n">
        <v>274995</v>
      </c>
      <c r="H13549" t="n">
        <v>1090407</v>
      </c>
      <c r="I13549" t="n">
        <v>64261</v>
      </c>
      <c r="J13549"/>
    </row>
    <row r="13550">
      <c r="A13550"/>
      <c r="B13550"/>
      <c r="C13550" t="s">
        <v>361</v>
      </c>
      <c r="D13550" t="s">
        <v>491</v>
      </c>
      <c r="E13550" t="s">
        <v>649</v>
      </c>
      <c r="F13550" t="s">
        <v>492</v>
      </c>
      <c r="G13550" t="n">
        <v>274995</v>
      </c>
      <c r="H13550" t="n">
        <v>1091335</v>
      </c>
      <c r="I13550" t="n">
        <v>64261</v>
      </c>
      <c r="J13550"/>
    </row>
    <row r="13551">
      <c r="A13551"/>
      <c r="B13551"/>
      <c r="C13551" t="s">
        <v>361</v>
      </c>
      <c r="D13551" t="s">
        <v>536</v>
      </c>
      <c r="E13551" t="s">
        <v>556</v>
      </c>
      <c r="F13551" t="s">
        <v>492</v>
      </c>
      <c r="G13551" t="n">
        <v>274995</v>
      </c>
      <c r="H13551" t="n">
        <v>1093301</v>
      </c>
      <c r="I13551" t="n">
        <v>64261</v>
      </c>
      <c r="J13551"/>
    </row>
    <row r="13552">
      <c r="A13552" t="s">
        <v>75</v>
      </c>
      <c r="B13552"/>
      <c r="C13552" t="s">
        <v>89</v>
      </c>
      <c r="D13552" t="s">
        <v>488</v>
      </c>
      <c r="E13552" t="s">
        <v>555</v>
      </c>
      <c r="F13552" t="s">
        <v>490</v>
      </c>
      <c r="G13552" t="n">
        <v>274777</v>
      </c>
      <c r="H13552" t="n">
        <v>1090415</v>
      </c>
      <c r="I13552" t="n">
        <v>93509</v>
      </c>
      <c r="J13552"/>
    </row>
    <row r="13553">
      <c r="A13553" t="s">
        <v>75</v>
      </c>
      <c r="B13553"/>
      <c r="C13553" t="s">
        <v>89</v>
      </c>
      <c r="D13553" t="s">
        <v>491</v>
      </c>
      <c r="E13553" t="s">
        <v>525</v>
      </c>
      <c r="F13553" t="s">
        <v>492</v>
      </c>
      <c r="G13553" t="n">
        <v>274777</v>
      </c>
      <c r="H13553" t="n">
        <v>1091001</v>
      </c>
      <c r="I13553" t="n">
        <v>93509</v>
      </c>
      <c r="J13553"/>
    </row>
    <row r="13554">
      <c r="A13554" t="s">
        <v>75</v>
      </c>
      <c r="B13554"/>
      <c r="C13554" t="s">
        <v>89</v>
      </c>
      <c r="D13554" t="s">
        <v>493</v>
      </c>
      <c r="E13554" t="s">
        <v>525</v>
      </c>
      <c r="F13554" t="s">
        <v>492</v>
      </c>
      <c r="G13554" t="n">
        <v>274777</v>
      </c>
      <c r="H13554" t="n">
        <v>1091101</v>
      </c>
      <c r="I13554" t="n">
        <v>93509</v>
      </c>
      <c r="J13554"/>
    </row>
    <row r="13555">
      <c r="A13555" t="s">
        <v>75</v>
      </c>
      <c r="B13555"/>
      <c r="C13555" t="s">
        <v>89</v>
      </c>
      <c r="D13555" t="s">
        <v>488</v>
      </c>
      <c r="E13555" t="s">
        <v>525</v>
      </c>
      <c r="F13555" t="s">
        <v>490</v>
      </c>
      <c r="G13555" t="n">
        <v>274937</v>
      </c>
      <c r="H13555" t="n">
        <v>1091022</v>
      </c>
      <c r="I13555" t="n">
        <v>89470</v>
      </c>
      <c r="J13555"/>
    </row>
    <row r="13556">
      <c r="A13556"/>
      <c r="B13556"/>
      <c r="C13556" t="s">
        <v>361</v>
      </c>
      <c r="D13556" t="s">
        <v>488</v>
      </c>
      <c r="E13556" t="s">
        <v>528</v>
      </c>
      <c r="F13556" t="s">
        <v>490</v>
      </c>
      <c r="G13556" t="n">
        <v>275497</v>
      </c>
      <c r="H13556" t="n">
        <v>1092628</v>
      </c>
      <c r="I13556" t="n">
        <v>92985</v>
      </c>
      <c r="J13556"/>
    </row>
    <row r="13557">
      <c r="A13557"/>
      <c r="B13557"/>
      <c r="C13557" t="s">
        <v>361</v>
      </c>
      <c r="D13557" t="s">
        <v>491</v>
      </c>
      <c r="E13557" t="s">
        <v>619</v>
      </c>
      <c r="F13557" t="s">
        <v>492</v>
      </c>
      <c r="G13557" t="n">
        <v>275497</v>
      </c>
      <c r="H13557" t="n">
        <v>1094675</v>
      </c>
      <c r="I13557" t="n">
        <v>92985</v>
      </c>
      <c r="J13557"/>
    </row>
    <row r="13558">
      <c r="A13558"/>
      <c r="B13558"/>
      <c r="C13558" t="s">
        <v>361</v>
      </c>
      <c r="D13558" t="s">
        <v>493</v>
      </c>
      <c r="E13558" t="s">
        <v>619</v>
      </c>
      <c r="F13558" t="s">
        <v>492</v>
      </c>
      <c r="G13558" t="n">
        <v>275497</v>
      </c>
      <c r="H13558" t="n">
        <v>1094731</v>
      </c>
      <c r="I13558" t="n">
        <v>92985</v>
      </c>
      <c r="J13558"/>
    </row>
    <row r="13559">
      <c r="A13559" t="s">
        <v>75</v>
      </c>
      <c r="B13559"/>
      <c r="C13559" t="s">
        <v>89</v>
      </c>
      <c r="D13559" t="s">
        <v>488</v>
      </c>
      <c r="E13559" t="s">
        <v>584</v>
      </c>
      <c r="F13559" t="s">
        <v>490</v>
      </c>
      <c r="G13559" t="n">
        <v>275828</v>
      </c>
      <c r="H13559" t="n">
        <v>1093669</v>
      </c>
      <c r="I13559" t="n">
        <v>89733</v>
      </c>
      <c r="J13559"/>
    </row>
    <row r="13560">
      <c r="A13560" t="s">
        <v>75</v>
      </c>
      <c r="B13560"/>
      <c r="C13560" t="s">
        <v>89</v>
      </c>
      <c r="D13560" t="s">
        <v>491</v>
      </c>
      <c r="E13560" t="s">
        <v>584</v>
      </c>
      <c r="F13560" t="s">
        <v>492</v>
      </c>
      <c r="G13560" t="n">
        <v>275828</v>
      </c>
      <c r="H13560" t="n">
        <v>1093683</v>
      </c>
      <c r="I13560" t="n">
        <v>89733</v>
      </c>
      <c r="J13560"/>
    </row>
    <row r="13561">
      <c r="A13561" t="s">
        <v>75</v>
      </c>
      <c r="B13561"/>
      <c r="C13561" t="s">
        <v>89</v>
      </c>
      <c r="D13561" t="s">
        <v>493</v>
      </c>
      <c r="E13561" t="s">
        <v>619</v>
      </c>
      <c r="F13561" t="s">
        <v>492</v>
      </c>
      <c r="G13561" t="n">
        <v>275828</v>
      </c>
      <c r="H13561" t="n">
        <v>1094735</v>
      </c>
      <c r="I13561" t="n">
        <v>89733</v>
      </c>
      <c r="J13561"/>
    </row>
    <row r="13562">
      <c r="A13562"/>
      <c r="B13562"/>
      <c r="C13562" t="s">
        <v>361</v>
      </c>
      <c r="D13562" t="s">
        <v>488</v>
      </c>
      <c r="E13562" t="s">
        <v>585</v>
      </c>
      <c r="F13562" t="s">
        <v>490</v>
      </c>
      <c r="G13562" t="n">
        <v>275874</v>
      </c>
      <c r="H13562" t="n">
        <v>1093975</v>
      </c>
      <c r="I13562" t="n">
        <v>90842</v>
      </c>
      <c r="J13562"/>
    </row>
    <row r="13563">
      <c r="A13563"/>
      <c r="B13563"/>
      <c r="C13563" t="s">
        <v>361</v>
      </c>
      <c r="D13563" t="s">
        <v>491</v>
      </c>
      <c r="E13563" t="s">
        <v>557</v>
      </c>
      <c r="F13563" t="s">
        <v>492</v>
      </c>
      <c r="G13563" t="n">
        <v>275874</v>
      </c>
      <c r="H13563" t="n">
        <v>1095050</v>
      </c>
      <c r="I13563" t="n">
        <v>90842</v>
      </c>
      <c r="J13563"/>
    </row>
    <row r="13564">
      <c r="A13564"/>
      <c r="B13564"/>
      <c r="C13564" t="s">
        <v>361</v>
      </c>
      <c r="D13564" t="s">
        <v>493</v>
      </c>
      <c r="E13564" t="s">
        <v>557</v>
      </c>
      <c r="F13564" t="s">
        <v>492</v>
      </c>
      <c r="G13564" t="n">
        <v>275874</v>
      </c>
      <c r="H13564" t="n">
        <v>1095095</v>
      </c>
      <c r="I13564" t="n">
        <v>90842</v>
      </c>
      <c r="J13564"/>
    </row>
    <row r="13565">
      <c r="A13565"/>
      <c r="B13565"/>
      <c r="C13565" t="s">
        <v>361</v>
      </c>
      <c r="D13565" t="s">
        <v>488</v>
      </c>
      <c r="E13565" t="s">
        <v>556</v>
      </c>
      <c r="F13565" t="s">
        <v>490</v>
      </c>
      <c r="G13565" t="n">
        <v>275714</v>
      </c>
      <c r="H13565" t="n">
        <v>1093558</v>
      </c>
      <c r="I13565" t="n">
        <v>92453</v>
      </c>
      <c r="J13565"/>
    </row>
    <row r="13566">
      <c r="A13566"/>
      <c r="B13566"/>
      <c r="C13566" t="s">
        <v>361</v>
      </c>
      <c r="D13566" t="s">
        <v>491</v>
      </c>
      <c r="E13566" t="s">
        <v>557</v>
      </c>
      <c r="F13566" t="s">
        <v>492</v>
      </c>
      <c r="G13566" t="n">
        <v>275714</v>
      </c>
      <c r="H13566" t="n">
        <v>1095037</v>
      </c>
      <c r="I13566" t="n">
        <v>92453</v>
      </c>
      <c r="J13566"/>
    </row>
    <row r="13567">
      <c r="A13567"/>
      <c r="B13567"/>
      <c r="C13567" t="s">
        <v>361</v>
      </c>
      <c r="D13567" t="s">
        <v>493</v>
      </c>
      <c r="E13567" t="s">
        <v>557</v>
      </c>
      <c r="F13567" t="s">
        <v>492</v>
      </c>
      <c r="G13567" t="n">
        <v>275714</v>
      </c>
      <c r="H13567" t="n">
        <v>1095098</v>
      </c>
      <c r="I13567" t="n">
        <v>92453</v>
      </c>
      <c r="J13567"/>
    </row>
    <row r="13568">
      <c r="A13568"/>
      <c r="B13568"/>
      <c r="C13568" t="s">
        <v>361</v>
      </c>
      <c r="D13568" t="s">
        <v>498</v>
      </c>
      <c r="E13568" t="s">
        <v>556</v>
      </c>
      <c r="F13568" t="s">
        <v>490</v>
      </c>
      <c r="G13568" t="n">
        <v>274922</v>
      </c>
      <c r="H13568" t="n">
        <v>1093562</v>
      </c>
      <c r="I13568" t="n">
        <v>84571</v>
      </c>
      <c r="J13568"/>
    </row>
    <row r="13569">
      <c r="A13569"/>
      <c r="B13569"/>
      <c r="C13569" t="s">
        <v>361</v>
      </c>
      <c r="D13569" t="s">
        <v>491</v>
      </c>
      <c r="E13569" t="s">
        <v>556</v>
      </c>
      <c r="F13569" t="s">
        <v>492</v>
      </c>
      <c r="G13569" t="n">
        <v>274922</v>
      </c>
      <c r="H13569" t="n">
        <v>1093564</v>
      </c>
      <c r="I13569" t="n">
        <v>84571</v>
      </c>
      <c r="J13569"/>
    </row>
    <row r="13570">
      <c r="A13570"/>
      <c r="B13570"/>
      <c r="C13570" t="s">
        <v>361</v>
      </c>
      <c r="D13570" t="s">
        <v>493</v>
      </c>
      <c r="E13570" t="s">
        <v>556</v>
      </c>
      <c r="F13570" t="s">
        <v>492</v>
      </c>
      <c r="G13570" t="n">
        <v>274922</v>
      </c>
      <c r="H13570" t="n">
        <v>1093565</v>
      </c>
      <c r="I13570" t="n">
        <v>84571</v>
      </c>
      <c r="J13570"/>
    </row>
    <row r="13571">
      <c r="A13571" t="s">
        <v>263</v>
      </c>
      <c r="B13571" t="s">
        <v>295</v>
      </c>
      <c r="C13571" t="s">
        <v>297</v>
      </c>
      <c r="D13571" t="s">
        <v>488</v>
      </c>
      <c r="E13571" t="s">
        <v>528</v>
      </c>
      <c r="F13571" t="s">
        <v>490</v>
      </c>
      <c r="G13571" t="n">
        <v>275516</v>
      </c>
      <c r="H13571" t="n">
        <v>1092726</v>
      </c>
      <c r="I13571" t="n">
        <v>89733</v>
      </c>
      <c r="J13571"/>
    </row>
    <row r="13572">
      <c r="A13572" t="s">
        <v>75</v>
      </c>
      <c r="B13572"/>
      <c r="C13572" t="s">
        <v>77</v>
      </c>
      <c r="D13572" t="s">
        <v>498</v>
      </c>
      <c r="E13572" t="s">
        <v>527</v>
      </c>
      <c r="F13572" t="s">
        <v>490</v>
      </c>
      <c r="G13572" t="n">
        <v>273984</v>
      </c>
      <c r="H13572" t="n">
        <v>1091736</v>
      </c>
      <c r="I13572" t="n">
        <v>89733</v>
      </c>
      <c r="J13572"/>
    </row>
    <row r="13573">
      <c r="A13573" t="s">
        <v>75</v>
      </c>
      <c r="B13573"/>
      <c r="C13573" t="s">
        <v>77</v>
      </c>
      <c r="D13573" t="s">
        <v>688</v>
      </c>
      <c r="E13573" t="s">
        <v>526</v>
      </c>
      <c r="F13573" t="s">
        <v>490</v>
      </c>
      <c r="G13573" t="n">
        <v>273984</v>
      </c>
      <c r="H13573" t="n">
        <v>1092284</v>
      </c>
      <c r="I13573" t="n">
        <v>89733</v>
      </c>
      <c r="J13573"/>
    </row>
    <row r="13574">
      <c r="A13574" t="s">
        <v>75</v>
      </c>
      <c r="B13574"/>
      <c r="C13574" t="s">
        <v>89</v>
      </c>
      <c r="D13574" t="s">
        <v>488</v>
      </c>
      <c r="E13574" t="s">
        <v>557</v>
      </c>
      <c r="F13574" t="s">
        <v>490</v>
      </c>
      <c r="G13574" t="n">
        <v>275898</v>
      </c>
      <c r="H13574" t="n">
        <v>1095084</v>
      </c>
      <c r="I13574" t="n">
        <v>92787</v>
      </c>
      <c r="J13574"/>
    </row>
    <row r="13575">
      <c r="A13575" t="s">
        <v>75</v>
      </c>
      <c r="B13575"/>
      <c r="C13575" t="s">
        <v>89</v>
      </c>
      <c r="D13575" t="s">
        <v>491</v>
      </c>
      <c r="E13575" t="s">
        <v>510</v>
      </c>
      <c r="F13575" t="s">
        <v>492</v>
      </c>
      <c r="G13575" t="n">
        <v>275898</v>
      </c>
      <c r="H13575" t="n">
        <v>1095663</v>
      </c>
      <c r="I13575" t="n">
        <v>92787</v>
      </c>
      <c r="J13575"/>
    </row>
    <row r="13576">
      <c r="A13576" t="s">
        <v>75</v>
      </c>
      <c r="B13576"/>
      <c r="C13576" t="s">
        <v>89</v>
      </c>
      <c r="D13576" t="s">
        <v>536</v>
      </c>
      <c r="E13576" t="s">
        <v>642</v>
      </c>
      <c r="F13576" t="s">
        <v>492</v>
      </c>
      <c r="G13576" t="n">
        <v>275898</v>
      </c>
      <c r="H13576" t="n">
        <v>1097282</v>
      </c>
      <c r="I13576" t="n">
        <v>92787</v>
      </c>
      <c r="J13576"/>
    </row>
    <row r="13577">
      <c r="A13577" t="s">
        <v>75</v>
      </c>
      <c r="B13577"/>
      <c r="C13577" t="s">
        <v>89</v>
      </c>
      <c r="D13577" t="s">
        <v>488</v>
      </c>
      <c r="E13577" t="s">
        <v>557</v>
      </c>
      <c r="F13577" t="s">
        <v>490</v>
      </c>
      <c r="G13577" t="n">
        <v>275734</v>
      </c>
      <c r="H13577" t="n">
        <v>1095087</v>
      </c>
      <c r="I13577" t="n">
        <v>93739</v>
      </c>
      <c r="J13577"/>
    </row>
    <row r="13578">
      <c r="A13578" t="s">
        <v>75</v>
      </c>
      <c r="B13578"/>
      <c r="C13578" t="s">
        <v>89</v>
      </c>
      <c r="D13578" t="s">
        <v>491</v>
      </c>
      <c r="E13578" t="s">
        <v>630</v>
      </c>
      <c r="F13578" t="s">
        <v>492</v>
      </c>
      <c r="G13578" t="n">
        <v>275734</v>
      </c>
      <c r="H13578" t="n">
        <v>1095400</v>
      </c>
      <c r="I13578" t="n">
        <v>93739</v>
      </c>
      <c r="J13578"/>
    </row>
    <row r="13579">
      <c r="A13579" t="s">
        <v>75</v>
      </c>
      <c r="B13579"/>
      <c r="C13579" t="s">
        <v>89</v>
      </c>
      <c r="D13579" t="s">
        <v>536</v>
      </c>
      <c r="E13579" t="s">
        <v>642</v>
      </c>
      <c r="F13579" t="s">
        <v>492</v>
      </c>
      <c r="G13579" t="n">
        <v>275734</v>
      </c>
      <c r="H13579" t="n">
        <v>1097279</v>
      </c>
      <c r="I13579" t="n">
        <v>93739</v>
      </c>
      <c r="J13579"/>
    </row>
    <row r="13580">
      <c r="A13580" t="s">
        <v>75</v>
      </c>
      <c r="B13580"/>
      <c r="C13580" t="s">
        <v>89</v>
      </c>
      <c r="D13580" t="s">
        <v>488</v>
      </c>
      <c r="E13580" t="s">
        <v>581</v>
      </c>
      <c r="F13580" t="s">
        <v>490</v>
      </c>
      <c r="G13580" t="n">
        <v>276180</v>
      </c>
      <c r="H13580" t="n">
        <v>1096442</v>
      </c>
      <c r="I13580" t="n">
        <v>91665</v>
      </c>
      <c r="J13580"/>
    </row>
    <row r="13581">
      <c r="A13581" t="s">
        <v>75</v>
      </c>
      <c r="B13581"/>
      <c r="C13581" t="s">
        <v>89</v>
      </c>
      <c r="D13581" t="s">
        <v>491</v>
      </c>
      <c r="E13581" t="s">
        <v>581</v>
      </c>
      <c r="F13581" t="s">
        <v>492</v>
      </c>
      <c r="G13581" t="n">
        <v>276180</v>
      </c>
      <c r="H13581" t="n">
        <v>1096476</v>
      </c>
      <c r="I13581" t="n">
        <v>91665</v>
      </c>
      <c r="J13581"/>
    </row>
    <row r="13582">
      <c r="A13582" t="s">
        <v>75</v>
      </c>
      <c r="B13582"/>
      <c r="C13582" t="s">
        <v>89</v>
      </c>
      <c r="D13582" t="s">
        <v>493</v>
      </c>
      <c r="E13582" t="s">
        <v>642</v>
      </c>
      <c r="F13582" t="s">
        <v>492</v>
      </c>
      <c r="G13582" t="n">
        <v>276180</v>
      </c>
      <c r="H13582" t="n">
        <v>1097288</v>
      </c>
      <c r="I13582" t="n">
        <v>91665</v>
      </c>
      <c r="J13582"/>
    </row>
    <row r="13583">
      <c r="A13583" t="s">
        <v>75</v>
      </c>
      <c r="B13583"/>
      <c r="C13583" t="s">
        <v>89</v>
      </c>
      <c r="D13583" t="s">
        <v>488</v>
      </c>
      <c r="E13583" t="s">
        <v>581</v>
      </c>
      <c r="F13583" t="s">
        <v>490</v>
      </c>
      <c r="G13583" t="n">
        <v>276502</v>
      </c>
      <c r="H13583" t="n">
        <v>1096441</v>
      </c>
      <c r="I13583" t="n">
        <v>93552</v>
      </c>
      <c r="J13583"/>
    </row>
    <row r="13584">
      <c r="A13584" t="s">
        <v>75</v>
      </c>
      <c r="B13584"/>
      <c r="C13584" t="s">
        <v>89</v>
      </c>
      <c r="D13584" t="s">
        <v>500</v>
      </c>
      <c r="E13584" t="s">
        <v>581</v>
      </c>
      <c r="F13584" t="s">
        <v>490</v>
      </c>
      <c r="G13584" t="n">
        <v>276502</v>
      </c>
      <c r="H13584" t="n">
        <v>1096543</v>
      </c>
      <c r="I13584" t="n">
        <v>93552</v>
      </c>
      <c r="J13584"/>
    </row>
    <row r="13585">
      <c r="A13585" t="s">
        <v>75</v>
      </c>
      <c r="B13585"/>
      <c r="C13585" t="s">
        <v>89</v>
      </c>
      <c r="D13585" t="s">
        <v>488</v>
      </c>
      <c r="E13585" t="s">
        <v>581</v>
      </c>
      <c r="F13585" t="s">
        <v>490</v>
      </c>
      <c r="G13585" t="n">
        <v>276391</v>
      </c>
      <c r="H13585" t="n">
        <v>1096548</v>
      </c>
      <c r="I13585" t="n">
        <v>94000</v>
      </c>
      <c r="J13585"/>
    </row>
    <row r="13586">
      <c r="A13586" t="s">
        <v>75</v>
      </c>
      <c r="B13586"/>
      <c r="C13586" t="s">
        <v>89</v>
      </c>
      <c r="D13586" t="s">
        <v>491</v>
      </c>
      <c r="E13586" t="s">
        <v>586</v>
      </c>
      <c r="F13586" t="s">
        <v>492</v>
      </c>
      <c r="G13586" t="n">
        <v>276391</v>
      </c>
      <c r="H13586" t="n">
        <v>1096831</v>
      </c>
      <c r="I13586" t="n">
        <v>94000</v>
      </c>
      <c r="J13586"/>
    </row>
    <row r="13587">
      <c r="A13587" t="s">
        <v>75</v>
      </c>
      <c r="B13587"/>
      <c r="C13587" t="s">
        <v>89</v>
      </c>
      <c r="D13587" t="s">
        <v>493</v>
      </c>
      <c r="E13587" t="s">
        <v>642</v>
      </c>
      <c r="F13587" t="s">
        <v>492</v>
      </c>
      <c r="G13587" t="n">
        <v>276391</v>
      </c>
      <c r="H13587" t="n">
        <v>1097292</v>
      </c>
      <c r="I13587" t="n">
        <v>94000</v>
      </c>
      <c r="J13587"/>
    </row>
    <row r="13588">
      <c r="A13588" t="s">
        <v>75</v>
      </c>
      <c r="B13588"/>
      <c r="C13588" t="s">
        <v>89</v>
      </c>
      <c r="D13588" t="s">
        <v>488</v>
      </c>
      <c r="E13588" t="s">
        <v>586</v>
      </c>
      <c r="F13588" t="s">
        <v>490</v>
      </c>
      <c r="G13588" t="n">
        <v>276601</v>
      </c>
      <c r="H13588" t="n">
        <v>1096794</v>
      </c>
      <c r="I13588" t="n">
        <v>93170</v>
      </c>
      <c r="J13588"/>
    </row>
    <row r="13589">
      <c r="A13589" t="s">
        <v>75</v>
      </c>
      <c r="B13589"/>
      <c r="C13589" t="s">
        <v>89</v>
      </c>
      <c r="D13589" t="s">
        <v>500</v>
      </c>
      <c r="E13589" t="s">
        <v>586</v>
      </c>
      <c r="F13589" t="s">
        <v>490</v>
      </c>
      <c r="G13589" t="n">
        <v>276601</v>
      </c>
      <c r="H13589" t="n">
        <v>1096836</v>
      </c>
      <c r="I13589" t="n">
        <v>93170</v>
      </c>
      <c r="J13589"/>
    </row>
    <row r="13590">
      <c r="A13590" t="s">
        <v>75</v>
      </c>
      <c r="B13590"/>
      <c r="C13590" t="s">
        <v>89</v>
      </c>
      <c r="D13590" t="s">
        <v>500</v>
      </c>
      <c r="E13590" t="s">
        <v>586</v>
      </c>
      <c r="F13590" t="s">
        <v>490</v>
      </c>
      <c r="G13590" t="n">
        <v>276601</v>
      </c>
      <c r="H13590" t="n">
        <v>1096837</v>
      </c>
      <c r="I13590" t="n">
        <v>93170</v>
      </c>
      <c r="J13590"/>
    </row>
    <row r="13591">
      <c r="A13591"/>
      <c r="B13591"/>
      <c r="C13591" t="s">
        <v>361</v>
      </c>
      <c r="D13591" t="s">
        <v>488</v>
      </c>
      <c r="E13591" t="s">
        <v>564</v>
      </c>
      <c r="F13591" t="s">
        <v>490</v>
      </c>
      <c r="G13591" t="n">
        <v>276328</v>
      </c>
      <c r="H13591" t="n">
        <v>1096001</v>
      </c>
      <c r="I13591" t="n">
        <v>92985</v>
      </c>
      <c r="J13591"/>
    </row>
    <row r="13592">
      <c r="A13592"/>
      <c r="B13592"/>
      <c r="C13592" t="s">
        <v>361</v>
      </c>
      <c r="D13592" t="s">
        <v>500</v>
      </c>
      <c r="E13592" t="s">
        <v>564</v>
      </c>
      <c r="F13592" t="s">
        <v>490</v>
      </c>
      <c r="G13592" t="n">
        <v>276328</v>
      </c>
      <c r="H13592" t="n">
        <v>1096080</v>
      </c>
      <c r="I13592" t="n">
        <v>92985</v>
      </c>
      <c r="J13592"/>
    </row>
    <row r="13593">
      <c r="A13593"/>
      <c r="B13593"/>
      <c r="C13593" t="s">
        <v>361</v>
      </c>
      <c r="D13593" t="s">
        <v>488</v>
      </c>
      <c r="E13593" t="s">
        <v>581</v>
      </c>
      <c r="F13593" t="s">
        <v>490</v>
      </c>
      <c r="G13593" t="n">
        <v>276536</v>
      </c>
      <c r="H13593" t="n">
        <v>1096551</v>
      </c>
      <c r="I13593" t="n">
        <v>85851</v>
      </c>
      <c r="J13593"/>
    </row>
    <row r="13594">
      <c r="A13594"/>
      <c r="B13594"/>
      <c r="C13594" t="s">
        <v>361</v>
      </c>
      <c r="D13594" t="s">
        <v>491</v>
      </c>
      <c r="E13594" t="s">
        <v>581</v>
      </c>
      <c r="F13594" t="s">
        <v>492</v>
      </c>
      <c r="G13594" t="n">
        <v>276536</v>
      </c>
      <c r="H13594" t="n">
        <v>1096582</v>
      </c>
      <c r="I13594" t="n">
        <v>85851</v>
      </c>
      <c r="J13594"/>
    </row>
    <row r="13595">
      <c r="A13595"/>
      <c r="B13595"/>
      <c r="C13595" t="s">
        <v>361</v>
      </c>
      <c r="D13595" t="s">
        <v>493</v>
      </c>
      <c r="E13595" t="s">
        <v>642</v>
      </c>
      <c r="F13595" t="s">
        <v>492</v>
      </c>
      <c r="G13595" t="n">
        <v>276536</v>
      </c>
      <c r="H13595" t="n">
        <v>1097300</v>
      </c>
      <c r="I13595" t="n">
        <v>85851</v>
      </c>
      <c r="J13595"/>
    </row>
    <row r="13596">
      <c r="A13596" t="s">
        <v>75</v>
      </c>
      <c r="B13596"/>
      <c r="C13596" t="s">
        <v>89</v>
      </c>
      <c r="D13596" t="s">
        <v>488</v>
      </c>
      <c r="E13596" t="s">
        <v>511</v>
      </c>
      <c r="F13596" t="s">
        <v>490</v>
      </c>
      <c r="G13596" t="n">
        <v>276580</v>
      </c>
      <c r="H13596" t="n">
        <v>1097660</v>
      </c>
      <c r="I13596" t="n">
        <v>93921</v>
      </c>
      <c r="J13596"/>
    </row>
    <row r="13597">
      <c r="A13597" t="s">
        <v>75</v>
      </c>
      <c r="B13597"/>
      <c r="C13597" t="s">
        <v>89</v>
      </c>
      <c r="D13597" t="s">
        <v>491</v>
      </c>
      <c r="E13597" t="s">
        <v>602</v>
      </c>
      <c r="F13597" t="s">
        <v>492</v>
      </c>
      <c r="G13597" t="n">
        <v>276580</v>
      </c>
      <c r="H13597" t="n">
        <v>1099921</v>
      </c>
      <c r="I13597" t="n">
        <v>93921</v>
      </c>
      <c r="J13597"/>
    </row>
    <row r="13598">
      <c r="A13598" t="s">
        <v>75</v>
      </c>
      <c r="B13598"/>
      <c r="C13598" t="s">
        <v>89</v>
      </c>
      <c r="D13598" t="s">
        <v>493</v>
      </c>
      <c r="E13598" t="s">
        <v>602</v>
      </c>
      <c r="F13598" t="s">
        <v>492</v>
      </c>
      <c r="G13598" t="n">
        <v>276580</v>
      </c>
      <c r="H13598" t="n">
        <v>1099981</v>
      </c>
      <c r="I13598" t="n">
        <v>93921</v>
      </c>
      <c r="J13598"/>
    </row>
    <row r="13599">
      <c r="A13599"/>
      <c r="B13599"/>
      <c r="C13599" t="s">
        <v>361</v>
      </c>
      <c r="D13599" t="s">
        <v>488</v>
      </c>
      <c r="E13599" t="s">
        <v>683</v>
      </c>
      <c r="F13599" t="s">
        <v>490</v>
      </c>
      <c r="G13599" t="n">
        <v>276948</v>
      </c>
      <c r="H13599" t="n">
        <v>1098711</v>
      </c>
      <c r="I13599" t="n">
        <v>50927</v>
      </c>
      <c r="J13599"/>
    </row>
    <row r="13600">
      <c r="A13600"/>
      <c r="B13600"/>
      <c r="C13600" t="s">
        <v>361</v>
      </c>
      <c r="D13600" t="s">
        <v>500</v>
      </c>
      <c r="E13600" t="s">
        <v>512</v>
      </c>
      <c r="F13600" t="s">
        <v>490</v>
      </c>
      <c r="G13600" t="n">
        <v>276948</v>
      </c>
      <c r="H13600" t="n">
        <v>1099156</v>
      </c>
      <c r="I13600" t="n">
        <v>50927</v>
      </c>
      <c r="J13600"/>
    </row>
    <row r="13601">
      <c r="A13601"/>
      <c r="B13601"/>
      <c r="C13601" t="s">
        <v>361</v>
      </c>
      <c r="D13601" t="s">
        <v>488</v>
      </c>
      <c r="E13601" t="s">
        <v>683</v>
      </c>
      <c r="F13601" t="s">
        <v>490</v>
      </c>
      <c r="G13601" t="n">
        <v>276721</v>
      </c>
      <c r="H13601" t="n">
        <v>1098716</v>
      </c>
      <c r="I13601" t="n">
        <v>93237</v>
      </c>
      <c r="J13601"/>
    </row>
    <row r="13602">
      <c r="A13602"/>
      <c r="B13602"/>
      <c r="C13602" t="s">
        <v>361</v>
      </c>
      <c r="D13602" t="s">
        <v>491</v>
      </c>
      <c r="E13602" t="s">
        <v>512</v>
      </c>
      <c r="F13602" t="s">
        <v>492</v>
      </c>
      <c r="G13602" t="n">
        <v>276721</v>
      </c>
      <c r="H13602" t="n">
        <v>1099153</v>
      </c>
      <c r="I13602" t="n">
        <v>93237</v>
      </c>
      <c r="J13602"/>
    </row>
    <row r="13603">
      <c r="A13603"/>
      <c r="B13603"/>
      <c r="C13603" t="s">
        <v>361</v>
      </c>
      <c r="D13603" t="s">
        <v>493</v>
      </c>
      <c r="E13603" t="s">
        <v>602</v>
      </c>
      <c r="F13603" t="s">
        <v>492</v>
      </c>
      <c r="G13603" t="n">
        <v>276721</v>
      </c>
      <c r="H13603" t="n">
        <v>1099965</v>
      </c>
      <c r="I13603" t="n">
        <v>93237</v>
      </c>
      <c r="J13603"/>
    </row>
    <row r="13604">
      <c r="A13604"/>
      <c r="B13604"/>
      <c r="C13604" t="s">
        <v>361</v>
      </c>
      <c r="D13604" t="s">
        <v>488</v>
      </c>
      <c r="E13604" t="s">
        <v>534</v>
      </c>
      <c r="F13604" t="s">
        <v>490</v>
      </c>
      <c r="G13604" t="n">
        <v>277507</v>
      </c>
      <c r="H13604" t="n">
        <v>1100406</v>
      </c>
      <c r="I13604" t="n">
        <v>79100</v>
      </c>
      <c r="J13604"/>
    </row>
    <row r="13605">
      <c r="A13605"/>
      <c r="B13605"/>
      <c r="C13605" t="s">
        <v>361</v>
      </c>
      <c r="D13605" t="s">
        <v>491</v>
      </c>
      <c r="E13605" t="s">
        <v>534</v>
      </c>
      <c r="F13605" t="s">
        <v>492</v>
      </c>
      <c r="G13605" t="n">
        <v>277507</v>
      </c>
      <c r="H13605" t="n">
        <v>1100424</v>
      </c>
      <c r="I13605" t="n">
        <v>79100</v>
      </c>
      <c r="J13605"/>
    </row>
    <row r="13606">
      <c r="A13606"/>
      <c r="B13606"/>
      <c r="C13606" t="s">
        <v>361</v>
      </c>
      <c r="D13606" t="s">
        <v>493</v>
      </c>
      <c r="E13606" t="s">
        <v>534</v>
      </c>
      <c r="F13606" t="s">
        <v>492</v>
      </c>
      <c r="G13606" t="n">
        <v>277507</v>
      </c>
      <c r="H13606" t="n">
        <v>1100475</v>
      </c>
      <c r="I13606" t="n">
        <v>79100</v>
      </c>
      <c r="J13606"/>
    </row>
    <row r="13607">
      <c r="A13607"/>
      <c r="B13607"/>
      <c r="C13607" t="s">
        <v>361</v>
      </c>
      <c r="D13607" t="s">
        <v>498</v>
      </c>
      <c r="E13607" t="s">
        <v>604</v>
      </c>
      <c r="F13607" t="s">
        <v>490</v>
      </c>
      <c r="G13607" t="n">
        <v>276675</v>
      </c>
      <c r="H13607" t="n">
        <v>1100803</v>
      </c>
      <c r="I13607" t="n">
        <v>90428</v>
      </c>
      <c r="J13607"/>
    </row>
    <row r="13608">
      <c r="A13608"/>
      <c r="B13608"/>
      <c r="C13608" t="s">
        <v>361</v>
      </c>
      <c r="D13608" t="s">
        <v>491</v>
      </c>
      <c r="E13608" t="s">
        <v>604</v>
      </c>
      <c r="F13608" t="s">
        <v>492</v>
      </c>
      <c r="G13608" t="n">
        <v>276675</v>
      </c>
      <c r="H13608" t="n">
        <v>1100805</v>
      </c>
      <c r="I13608" t="n">
        <v>90428</v>
      </c>
      <c r="J13608"/>
    </row>
    <row r="13609">
      <c r="A13609"/>
      <c r="B13609"/>
      <c r="C13609" t="s">
        <v>361</v>
      </c>
      <c r="D13609" t="s">
        <v>493</v>
      </c>
      <c r="E13609" t="s">
        <v>604</v>
      </c>
      <c r="F13609" t="s">
        <v>492</v>
      </c>
      <c r="G13609" t="n">
        <v>276675</v>
      </c>
      <c r="H13609" t="n">
        <v>1100806</v>
      </c>
      <c r="I13609" t="n">
        <v>90428</v>
      </c>
      <c r="J13609"/>
    </row>
    <row r="13610">
      <c r="A13610" t="s">
        <v>75</v>
      </c>
      <c r="B13610"/>
      <c r="C13610" t="s">
        <v>89</v>
      </c>
      <c r="D13610" t="s">
        <v>488</v>
      </c>
      <c r="E13610" t="s">
        <v>532</v>
      </c>
      <c r="F13610" t="s">
        <v>490</v>
      </c>
      <c r="G13610" t="n">
        <v>277775</v>
      </c>
      <c r="H13610" t="n">
        <v>1101073</v>
      </c>
      <c r="I13610" t="n">
        <v>93921</v>
      </c>
      <c r="J13610"/>
    </row>
    <row r="13611">
      <c r="A13611" t="s">
        <v>75</v>
      </c>
      <c r="B13611"/>
      <c r="C13611" t="s">
        <v>89</v>
      </c>
      <c r="D13611" t="s">
        <v>500</v>
      </c>
      <c r="E13611" t="s">
        <v>533</v>
      </c>
      <c r="F13611" t="s">
        <v>490</v>
      </c>
      <c r="G13611" t="n">
        <v>277775</v>
      </c>
      <c r="H13611" t="n">
        <v>1102433</v>
      </c>
      <c r="I13611" t="n">
        <v>93921</v>
      </c>
      <c r="J13611"/>
    </row>
    <row r="13612">
      <c r="A13612" t="s">
        <v>75</v>
      </c>
      <c r="B13612"/>
      <c r="C13612" t="s">
        <v>89</v>
      </c>
      <c r="D13612" t="s">
        <v>488</v>
      </c>
      <c r="E13612" t="s">
        <v>532</v>
      </c>
      <c r="F13612" t="s">
        <v>490</v>
      </c>
      <c r="G13612" t="n">
        <v>277490</v>
      </c>
      <c r="H13612" t="n">
        <v>1101074</v>
      </c>
      <c r="I13612" t="n">
        <v>94138</v>
      </c>
      <c r="J13612"/>
    </row>
    <row r="13613">
      <c r="A13613" t="s">
        <v>75</v>
      </c>
      <c r="B13613"/>
      <c r="C13613" t="s">
        <v>89</v>
      </c>
      <c r="D13613" t="s">
        <v>500</v>
      </c>
      <c r="E13613" t="s">
        <v>559</v>
      </c>
      <c r="F13613" t="s">
        <v>490</v>
      </c>
      <c r="G13613" t="n">
        <v>277490</v>
      </c>
      <c r="H13613" t="n">
        <v>1101568</v>
      </c>
      <c r="I13613" t="n">
        <v>94138</v>
      </c>
      <c r="J13613"/>
    </row>
    <row r="13614">
      <c r="A13614" t="s">
        <v>75</v>
      </c>
      <c r="B13614"/>
      <c r="C13614" t="s">
        <v>89</v>
      </c>
      <c r="D13614" t="s">
        <v>488</v>
      </c>
      <c r="E13614" t="s">
        <v>532</v>
      </c>
      <c r="F13614" t="s">
        <v>490</v>
      </c>
      <c r="G13614" t="n">
        <v>277363</v>
      </c>
      <c r="H13614" t="n">
        <v>1101079</v>
      </c>
      <c r="I13614" t="n">
        <v>94206</v>
      </c>
      <c r="J13614"/>
    </row>
    <row r="13615">
      <c r="A13615" t="s">
        <v>75</v>
      </c>
      <c r="B13615"/>
      <c r="C13615" t="s">
        <v>89</v>
      </c>
      <c r="D13615" t="s">
        <v>491</v>
      </c>
      <c r="E13615" t="s">
        <v>533</v>
      </c>
      <c r="F13615" t="s">
        <v>492</v>
      </c>
      <c r="G13615" t="n">
        <v>277363</v>
      </c>
      <c r="H13615" t="n">
        <v>1102453</v>
      </c>
      <c r="I13615" t="n">
        <v>94206</v>
      </c>
      <c r="J13615"/>
    </row>
    <row r="13616">
      <c r="A13616" t="s">
        <v>75</v>
      </c>
      <c r="B13616"/>
      <c r="C13616" t="s">
        <v>89</v>
      </c>
      <c r="D13616" t="s">
        <v>493</v>
      </c>
      <c r="E13616" t="s">
        <v>533</v>
      </c>
      <c r="F13616" t="s">
        <v>492</v>
      </c>
      <c r="G13616" t="n">
        <v>277363</v>
      </c>
      <c r="H13616" t="n">
        <v>1102588</v>
      </c>
      <c r="I13616" t="n">
        <v>94206</v>
      </c>
      <c r="J13616"/>
    </row>
    <row r="13617">
      <c r="A13617"/>
      <c r="B13617"/>
      <c r="C13617" t="s">
        <v>361</v>
      </c>
      <c r="D13617" t="s">
        <v>498</v>
      </c>
      <c r="E13617" t="s">
        <v>539</v>
      </c>
      <c r="F13617" t="s">
        <v>490</v>
      </c>
      <c r="G13617" t="n">
        <v>277277</v>
      </c>
      <c r="H13617" t="n">
        <v>1102245</v>
      </c>
      <c r="I13617" t="n">
        <v>90603</v>
      </c>
      <c r="J13617"/>
    </row>
    <row r="13618">
      <c r="A13618"/>
      <c r="B13618"/>
      <c r="C13618" t="s">
        <v>361</v>
      </c>
      <c r="D13618" t="s">
        <v>491</v>
      </c>
      <c r="E13618" t="s">
        <v>539</v>
      </c>
      <c r="F13618" t="s">
        <v>492</v>
      </c>
      <c r="G13618" t="n">
        <v>277277</v>
      </c>
      <c r="H13618" t="n">
        <v>1102249</v>
      </c>
      <c r="I13618" t="n">
        <v>90603</v>
      </c>
      <c r="J13618"/>
    </row>
    <row r="13619">
      <c r="A13619"/>
      <c r="B13619"/>
      <c r="C13619" t="s">
        <v>361</v>
      </c>
      <c r="D13619" t="s">
        <v>493</v>
      </c>
      <c r="E13619" t="s">
        <v>539</v>
      </c>
      <c r="F13619" t="s">
        <v>492</v>
      </c>
      <c r="G13619" t="n">
        <v>277277</v>
      </c>
      <c r="H13619" t="n">
        <v>1102250</v>
      </c>
      <c r="I13619" t="n">
        <v>90603</v>
      </c>
      <c r="J13619"/>
    </row>
    <row r="13620">
      <c r="A13620" t="s">
        <v>75</v>
      </c>
      <c r="B13620"/>
      <c r="C13620" t="s">
        <v>89</v>
      </c>
      <c r="D13620" t="s">
        <v>488</v>
      </c>
      <c r="E13620" t="s">
        <v>539</v>
      </c>
      <c r="F13620" t="s">
        <v>490</v>
      </c>
      <c r="G13620" t="n">
        <v>277771</v>
      </c>
      <c r="H13620" t="n">
        <v>1102302</v>
      </c>
      <c r="I13620" t="n">
        <v>93201</v>
      </c>
      <c r="J13620"/>
    </row>
    <row r="13621">
      <c r="A13621" t="s">
        <v>75</v>
      </c>
      <c r="B13621"/>
      <c r="C13621" t="s">
        <v>89</v>
      </c>
      <c r="D13621" t="s">
        <v>491</v>
      </c>
      <c r="E13621" t="s">
        <v>625</v>
      </c>
      <c r="F13621" t="s">
        <v>492</v>
      </c>
      <c r="G13621" t="n">
        <v>277771</v>
      </c>
      <c r="H13621" t="n">
        <v>1102984</v>
      </c>
      <c r="I13621" t="n">
        <v>93201</v>
      </c>
      <c r="J13621"/>
    </row>
    <row r="13622">
      <c r="A13622" t="s">
        <v>75</v>
      </c>
      <c r="B13622"/>
      <c r="C13622" t="s">
        <v>89</v>
      </c>
      <c r="D13622" t="s">
        <v>493</v>
      </c>
      <c r="E13622" t="s">
        <v>696</v>
      </c>
      <c r="F13622" t="s">
        <v>492</v>
      </c>
      <c r="G13622" t="n">
        <v>277771</v>
      </c>
      <c r="H13622" t="n">
        <v>1103851</v>
      </c>
      <c r="I13622" t="n">
        <v>93201</v>
      </c>
      <c r="J13622"/>
    </row>
    <row r="13623">
      <c r="A13623" t="s">
        <v>75</v>
      </c>
      <c r="B13623"/>
      <c r="C13623" t="s">
        <v>89</v>
      </c>
      <c r="D13623" t="s">
        <v>488</v>
      </c>
      <c r="E13623" t="s">
        <v>533</v>
      </c>
      <c r="F13623" t="s">
        <v>490</v>
      </c>
      <c r="G13623" t="n">
        <v>277784</v>
      </c>
      <c r="H13623" t="n">
        <v>1102607</v>
      </c>
      <c r="I13623" t="n">
        <v>94286</v>
      </c>
      <c r="J13623"/>
    </row>
    <row r="13624">
      <c r="A13624" t="s">
        <v>75</v>
      </c>
      <c r="B13624"/>
      <c r="C13624" t="s">
        <v>89</v>
      </c>
      <c r="D13624" t="s">
        <v>491</v>
      </c>
      <c r="E13624" t="s">
        <v>605</v>
      </c>
      <c r="F13624" t="s">
        <v>492</v>
      </c>
      <c r="G13624" t="n">
        <v>277784</v>
      </c>
      <c r="H13624" t="n">
        <v>1103166</v>
      </c>
      <c r="I13624" t="n">
        <v>94286</v>
      </c>
      <c r="J13624"/>
    </row>
    <row r="13625">
      <c r="A13625" t="s">
        <v>75</v>
      </c>
      <c r="B13625"/>
      <c r="C13625" t="s">
        <v>89</v>
      </c>
      <c r="D13625" t="s">
        <v>493</v>
      </c>
      <c r="E13625" t="s">
        <v>696</v>
      </c>
      <c r="F13625" t="s">
        <v>492</v>
      </c>
      <c r="G13625" t="n">
        <v>277784</v>
      </c>
      <c r="H13625" t="n">
        <v>1103853</v>
      </c>
      <c r="I13625" t="n">
        <v>94286</v>
      </c>
      <c r="J13625"/>
    </row>
    <row r="13626">
      <c r="A13626" t="s">
        <v>75</v>
      </c>
      <c r="B13626"/>
      <c r="C13626" t="s">
        <v>89</v>
      </c>
      <c r="D13626" t="s">
        <v>488</v>
      </c>
      <c r="E13626" t="s">
        <v>605</v>
      </c>
      <c r="F13626" t="s">
        <v>490</v>
      </c>
      <c r="G13626" t="n">
        <v>278140</v>
      </c>
      <c r="H13626" t="n">
        <v>1103121</v>
      </c>
      <c r="I13626" t="n">
        <v>90323</v>
      </c>
      <c r="J13626"/>
    </row>
    <row r="13627">
      <c r="A13627" t="s">
        <v>75</v>
      </c>
      <c r="B13627"/>
      <c r="C13627" t="s">
        <v>89</v>
      </c>
      <c r="D13627" t="s">
        <v>500</v>
      </c>
      <c r="E13627" t="s">
        <v>696</v>
      </c>
      <c r="F13627" t="s">
        <v>490</v>
      </c>
      <c r="G13627" t="n">
        <v>278140</v>
      </c>
      <c r="H13627" t="n">
        <v>1103990</v>
      </c>
      <c r="I13627" t="n">
        <v>90323</v>
      </c>
      <c r="J13627"/>
    </row>
    <row r="13628">
      <c r="A13628" t="s">
        <v>75</v>
      </c>
      <c r="B13628"/>
      <c r="C13628" t="s">
        <v>89</v>
      </c>
      <c r="D13628" t="s">
        <v>488</v>
      </c>
      <c r="E13628" t="s">
        <v>625</v>
      </c>
      <c r="F13628" t="s">
        <v>490</v>
      </c>
      <c r="G13628" t="n">
        <v>277898</v>
      </c>
      <c r="H13628" t="n">
        <v>1102968</v>
      </c>
      <c r="I13628" t="n">
        <v>94347</v>
      </c>
      <c r="J13628"/>
    </row>
    <row r="13629">
      <c r="A13629" t="s">
        <v>75</v>
      </c>
      <c r="B13629"/>
      <c r="C13629" t="s">
        <v>89</v>
      </c>
      <c r="D13629" t="s">
        <v>529</v>
      </c>
      <c r="E13629" t="s">
        <v>489</v>
      </c>
      <c r="F13629" t="s">
        <v>492</v>
      </c>
      <c r="G13629" t="n">
        <v>277898</v>
      </c>
      <c r="H13629" t="n">
        <v>1106535</v>
      </c>
      <c r="I13629" t="n">
        <v>94347</v>
      </c>
      <c r="J13629"/>
    </row>
    <row r="13630">
      <c r="A13630" t="s">
        <v>75</v>
      </c>
      <c r="B13630"/>
      <c r="C13630" t="s">
        <v>89</v>
      </c>
      <c r="D13630" t="s">
        <v>493</v>
      </c>
      <c r="E13630" t="s">
        <v>494</v>
      </c>
      <c r="F13630" t="s">
        <v>492</v>
      </c>
      <c r="G13630" t="n">
        <v>277898</v>
      </c>
      <c r="H13630" t="n">
        <v>1106792</v>
      </c>
      <c r="I13630" t="n">
        <v>94347</v>
      </c>
      <c r="J13630"/>
    </row>
    <row r="13631">
      <c r="A13631"/>
      <c r="B13631"/>
      <c r="C13631" t="s">
        <v>361</v>
      </c>
      <c r="D13631" t="s">
        <v>488</v>
      </c>
      <c r="E13631" t="s">
        <v>664</v>
      </c>
      <c r="F13631" t="s">
        <v>490</v>
      </c>
      <c r="G13631" t="n">
        <v>279028</v>
      </c>
      <c r="H13631" t="n">
        <v>1107147</v>
      </c>
      <c r="I13631" t="n">
        <v>94385</v>
      </c>
      <c r="J13631"/>
    </row>
    <row r="13632">
      <c r="A13632"/>
      <c r="B13632"/>
      <c r="C13632" t="s">
        <v>361</v>
      </c>
      <c r="D13632" t="s">
        <v>491</v>
      </c>
      <c r="E13632" t="s">
        <v>664</v>
      </c>
      <c r="F13632" t="s">
        <v>560</v>
      </c>
      <c r="G13632" t="n">
        <v>279028</v>
      </c>
      <c r="H13632" t="n">
        <v>1107160</v>
      </c>
      <c r="I13632" t="n">
        <v>94385</v>
      </c>
      <c r="J13632"/>
    </row>
    <row r="13633">
      <c r="A13633"/>
      <c r="B13633"/>
      <c r="C13633" t="s">
        <v>361</v>
      </c>
      <c r="D13633" t="s">
        <v>493</v>
      </c>
      <c r="E13633" t="s">
        <v>664</v>
      </c>
      <c r="F13633" t="s">
        <v>560</v>
      </c>
      <c r="G13633" t="n">
        <v>279028</v>
      </c>
      <c r="H13633" t="n">
        <v>1107226</v>
      </c>
      <c r="I13633" t="n">
        <v>94385</v>
      </c>
      <c r="J13633"/>
    </row>
    <row r="13634">
      <c r="A13634" t="s">
        <v>75</v>
      </c>
      <c r="B13634"/>
      <c r="C13634" t="s">
        <v>89</v>
      </c>
      <c r="D13634" t="s">
        <v>488</v>
      </c>
      <c r="E13634" t="s">
        <v>494</v>
      </c>
      <c r="F13634" t="s">
        <v>490</v>
      </c>
      <c r="G13634" t="n">
        <v>278664</v>
      </c>
      <c r="H13634" t="n">
        <v>1106798</v>
      </c>
      <c r="I13634" t="n">
        <v>93644</v>
      </c>
      <c r="J13634"/>
    </row>
    <row r="13635">
      <c r="A13635" t="s">
        <v>75</v>
      </c>
      <c r="B13635"/>
      <c r="C13635" t="s">
        <v>89</v>
      </c>
      <c r="D13635" t="s">
        <v>491</v>
      </c>
      <c r="E13635" t="s">
        <v>664</v>
      </c>
      <c r="F13635" t="s">
        <v>492</v>
      </c>
      <c r="G13635" t="n">
        <v>278664</v>
      </c>
      <c r="H13635" t="n">
        <v>1107013</v>
      </c>
      <c r="I13635" t="n">
        <v>93644</v>
      </c>
      <c r="J13635"/>
    </row>
    <row r="13636">
      <c r="A13636" t="s">
        <v>75</v>
      </c>
      <c r="B13636"/>
      <c r="C13636" t="s">
        <v>89</v>
      </c>
      <c r="D13636" t="s">
        <v>493</v>
      </c>
      <c r="E13636" t="s">
        <v>664</v>
      </c>
      <c r="F13636" t="s">
        <v>492</v>
      </c>
      <c r="G13636" t="n">
        <v>278664</v>
      </c>
      <c r="H13636" t="n">
        <v>1107249</v>
      </c>
      <c r="I13636" t="n">
        <v>93644</v>
      </c>
      <c r="J13636"/>
    </row>
    <row r="13637">
      <c r="A13637" t="s">
        <v>75</v>
      </c>
      <c r="B13637"/>
      <c r="C13637" t="s">
        <v>89</v>
      </c>
      <c r="D13637" t="s">
        <v>488</v>
      </c>
      <c r="E13637" t="s">
        <v>664</v>
      </c>
      <c r="F13637" t="s">
        <v>490</v>
      </c>
      <c r="G13637" t="n">
        <v>278995</v>
      </c>
      <c r="H13637" t="n">
        <v>1107253</v>
      </c>
      <c r="I13637" t="n">
        <v>93295</v>
      </c>
      <c r="J13637"/>
    </row>
    <row r="13638">
      <c r="A13638" t="s">
        <v>75</v>
      </c>
      <c r="B13638"/>
      <c r="C13638" t="s">
        <v>89</v>
      </c>
      <c r="D13638" t="s">
        <v>491</v>
      </c>
      <c r="E13638" t="s">
        <v>669</v>
      </c>
      <c r="F13638" t="s">
        <v>492</v>
      </c>
      <c r="G13638" t="n">
        <v>278995</v>
      </c>
      <c r="H13638" t="n">
        <v>1108977</v>
      </c>
      <c r="I13638" t="n">
        <v>93295</v>
      </c>
      <c r="J13638"/>
    </row>
    <row r="13639">
      <c r="A13639" t="s">
        <v>75</v>
      </c>
      <c r="B13639"/>
      <c r="C13639" t="s">
        <v>89</v>
      </c>
      <c r="D13639" t="s">
        <v>493</v>
      </c>
      <c r="E13639" t="s">
        <v>599</v>
      </c>
      <c r="F13639" t="s">
        <v>492</v>
      </c>
      <c r="G13639" t="n">
        <v>278995</v>
      </c>
      <c r="H13639" t="n">
        <v>1109537</v>
      </c>
      <c r="I13639" t="n">
        <v>93295</v>
      </c>
      <c r="J13639"/>
    </row>
    <row r="13640">
      <c r="A13640" t="s">
        <v>75</v>
      </c>
      <c r="B13640"/>
      <c r="C13640" t="s">
        <v>89</v>
      </c>
      <c r="D13640" t="s">
        <v>488</v>
      </c>
      <c r="E13640" t="s">
        <v>571</v>
      </c>
      <c r="F13640" t="s">
        <v>490</v>
      </c>
      <c r="G13640" t="n">
        <v>279567</v>
      </c>
      <c r="H13640" t="n">
        <v>1108649</v>
      </c>
      <c r="I13640" t="n">
        <v>94075</v>
      </c>
      <c r="J13640"/>
    </row>
    <row r="13641">
      <c r="A13641" t="s">
        <v>75</v>
      </c>
      <c r="B13641"/>
      <c r="C13641" t="s">
        <v>89</v>
      </c>
      <c r="D13641" t="s">
        <v>500</v>
      </c>
      <c r="E13641" t="s">
        <v>571</v>
      </c>
      <c r="F13641" t="s">
        <v>490</v>
      </c>
      <c r="G13641" t="n">
        <v>279567</v>
      </c>
      <c r="H13641" t="n">
        <v>1108691</v>
      </c>
      <c r="I13641" t="n">
        <v>94075</v>
      </c>
      <c r="J13641"/>
    </row>
    <row r="13642">
      <c r="A13642" t="s">
        <v>75</v>
      </c>
      <c r="B13642"/>
      <c r="C13642" t="s">
        <v>89</v>
      </c>
      <c r="D13642" t="s">
        <v>488</v>
      </c>
      <c r="E13642" t="s">
        <v>657</v>
      </c>
      <c r="F13642" t="s">
        <v>490</v>
      </c>
      <c r="G13642" t="n">
        <v>279632</v>
      </c>
      <c r="H13642" t="n">
        <v>1109486</v>
      </c>
      <c r="I13642" t="n">
        <v>55212</v>
      </c>
      <c r="J13642"/>
    </row>
    <row r="13643">
      <c r="A13643" t="s">
        <v>75</v>
      </c>
      <c r="B13643"/>
      <c r="C13643" t="s">
        <v>89</v>
      </c>
      <c r="D13643" t="s">
        <v>491</v>
      </c>
      <c r="E13643" t="s">
        <v>657</v>
      </c>
      <c r="F13643" t="s">
        <v>492</v>
      </c>
      <c r="G13643" t="n">
        <v>279632</v>
      </c>
      <c r="H13643" t="n">
        <v>1109488</v>
      </c>
      <c r="I13643" t="n">
        <v>55212</v>
      </c>
      <c r="J13643"/>
    </row>
    <row r="13644">
      <c r="A13644" t="s">
        <v>75</v>
      </c>
      <c r="B13644"/>
      <c r="C13644" t="s">
        <v>89</v>
      </c>
      <c r="D13644" t="s">
        <v>493</v>
      </c>
      <c r="E13644" t="s">
        <v>599</v>
      </c>
      <c r="F13644" t="s">
        <v>492</v>
      </c>
      <c r="G13644" t="n">
        <v>279632</v>
      </c>
      <c r="H13644" t="n">
        <v>1109543</v>
      </c>
      <c r="I13644" t="n">
        <v>55212</v>
      </c>
      <c r="J13644"/>
    </row>
    <row r="13645">
      <c r="A13645" t="s">
        <v>75</v>
      </c>
      <c r="B13645"/>
      <c r="C13645" t="s">
        <v>89</v>
      </c>
      <c r="D13645" t="s">
        <v>488</v>
      </c>
      <c r="E13645" t="s">
        <v>600</v>
      </c>
      <c r="F13645" t="s">
        <v>490</v>
      </c>
      <c r="G13645" t="n">
        <v>279754</v>
      </c>
      <c r="H13645" t="n">
        <v>1109906</v>
      </c>
      <c r="I13645" t="n">
        <v>94783</v>
      </c>
      <c r="J13645"/>
    </row>
    <row r="13646">
      <c r="A13646" t="s">
        <v>75</v>
      </c>
      <c r="B13646"/>
      <c r="C13646" t="s">
        <v>89</v>
      </c>
      <c r="D13646" t="s">
        <v>491</v>
      </c>
      <c r="E13646" t="s">
        <v>574</v>
      </c>
      <c r="F13646" t="s">
        <v>492</v>
      </c>
      <c r="G13646" t="n">
        <v>279754</v>
      </c>
      <c r="H13646" t="n">
        <v>1110155</v>
      </c>
      <c r="I13646" t="n">
        <v>94783</v>
      </c>
      <c r="J13646"/>
    </row>
    <row r="13647">
      <c r="A13647" t="s">
        <v>75</v>
      </c>
      <c r="B13647"/>
      <c r="C13647" t="s">
        <v>89</v>
      </c>
      <c r="D13647" t="s">
        <v>493</v>
      </c>
      <c r="E13647" t="s">
        <v>691</v>
      </c>
      <c r="F13647" t="s">
        <v>492</v>
      </c>
      <c r="G13647" t="n">
        <v>279754</v>
      </c>
      <c r="H13647" t="n">
        <v>1111051</v>
      </c>
      <c r="I13647" t="n">
        <v>94783</v>
      </c>
      <c r="J13647"/>
    </row>
    <row r="13648">
      <c r="A13648"/>
      <c r="B13648"/>
      <c r="C13648" t="s">
        <v>361</v>
      </c>
      <c r="D13648" t="s">
        <v>488</v>
      </c>
      <c r="E13648" t="s">
        <v>600</v>
      </c>
      <c r="F13648" t="s">
        <v>490</v>
      </c>
      <c r="G13648" t="n">
        <v>279903</v>
      </c>
      <c r="H13648" t="n">
        <v>1109909</v>
      </c>
      <c r="I13648" t="n">
        <v>85213</v>
      </c>
      <c r="J13648"/>
    </row>
    <row r="13649">
      <c r="A13649"/>
      <c r="B13649"/>
      <c r="C13649" t="s">
        <v>361</v>
      </c>
      <c r="D13649" t="s">
        <v>500</v>
      </c>
      <c r="E13649" t="s">
        <v>574</v>
      </c>
      <c r="F13649" t="s">
        <v>490</v>
      </c>
      <c r="G13649" t="n">
        <v>279903</v>
      </c>
      <c r="H13649" t="n">
        <v>1110130</v>
      </c>
      <c r="I13649" t="n">
        <v>85213</v>
      </c>
      <c r="J13649"/>
    </row>
    <row r="13650">
      <c r="A13650"/>
      <c r="B13650"/>
      <c r="C13650" t="s">
        <v>361</v>
      </c>
      <c r="D13650" t="s">
        <v>488</v>
      </c>
      <c r="E13650" t="s">
        <v>600</v>
      </c>
      <c r="F13650" t="s">
        <v>490</v>
      </c>
      <c r="G13650" t="n">
        <v>279880</v>
      </c>
      <c r="H13650" t="n">
        <v>1109911</v>
      </c>
      <c r="I13650" t="n">
        <v>94437</v>
      </c>
      <c r="J13650"/>
    </row>
    <row r="13651">
      <c r="A13651"/>
      <c r="B13651"/>
      <c r="C13651" t="s">
        <v>361</v>
      </c>
      <c r="D13651" t="s">
        <v>491</v>
      </c>
      <c r="E13651" t="s">
        <v>574</v>
      </c>
      <c r="F13651" t="s">
        <v>492</v>
      </c>
      <c r="G13651" t="n">
        <v>279880</v>
      </c>
      <c r="H13651" t="n">
        <v>1110128</v>
      </c>
      <c r="I13651" t="n">
        <v>94437</v>
      </c>
      <c r="J13651"/>
    </row>
    <row r="13652">
      <c r="A13652"/>
      <c r="B13652"/>
      <c r="C13652" t="s">
        <v>361</v>
      </c>
      <c r="D13652" t="s">
        <v>493</v>
      </c>
      <c r="E13652" t="s">
        <v>691</v>
      </c>
      <c r="F13652" t="s">
        <v>492</v>
      </c>
      <c r="G13652" t="n">
        <v>279880</v>
      </c>
      <c r="H13652" t="n">
        <v>1111030</v>
      </c>
      <c r="I13652" t="n">
        <v>94437</v>
      </c>
      <c r="J13652"/>
    </row>
    <row r="13653">
      <c r="A13653" t="s">
        <v>75</v>
      </c>
      <c r="B13653"/>
      <c r="C13653" t="s">
        <v>89</v>
      </c>
      <c r="D13653" t="s">
        <v>488</v>
      </c>
      <c r="E13653" t="s">
        <v>574</v>
      </c>
      <c r="F13653" t="s">
        <v>490</v>
      </c>
      <c r="G13653" t="n">
        <v>279891</v>
      </c>
      <c r="H13653" t="n">
        <v>1110169</v>
      </c>
      <c r="I13653" t="n">
        <v>75435</v>
      </c>
      <c r="J13653"/>
    </row>
    <row r="13654">
      <c r="A13654" t="s">
        <v>75</v>
      </c>
      <c r="B13654"/>
      <c r="C13654" t="s">
        <v>89</v>
      </c>
      <c r="D13654" t="s">
        <v>491</v>
      </c>
      <c r="E13654" t="s">
        <v>691</v>
      </c>
      <c r="F13654" t="s">
        <v>492</v>
      </c>
      <c r="G13654" t="n">
        <v>279891</v>
      </c>
      <c r="H13654" t="n">
        <v>1111094</v>
      </c>
      <c r="I13654" t="n">
        <v>75435</v>
      </c>
      <c r="J13654"/>
    </row>
    <row r="13655">
      <c r="A13655" t="s">
        <v>75</v>
      </c>
      <c r="B13655"/>
      <c r="C13655" t="s">
        <v>89</v>
      </c>
      <c r="D13655" t="s">
        <v>493</v>
      </c>
      <c r="E13655" t="s">
        <v>662</v>
      </c>
      <c r="F13655" t="s">
        <v>492</v>
      </c>
      <c r="G13655" t="n">
        <v>279891</v>
      </c>
      <c r="H13655" t="n">
        <v>1112039</v>
      </c>
      <c r="I13655" t="n">
        <v>75435</v>
      </c>
      <c r="J13655"/>
    </row>
    <row r="13656">
      <c r="A13656"/>
      <c r="B13656"/>
      <c r="C13656" t="s">
        <v>361</v>
      </c>
      <c r="D13656" t="s">
        <v>488</v>
      </c>
      <c r="E13656" t="s">
        <v>698</v>
      </c>
      <c r="F13656" t="s">
        <v>490</v>
      </c>
      <c r="G13656" t="n">
        <v>280045</v>
      </c>
      <c r="H13656" t="n">
        <v>1110576</v>
      </c>
      <c r="I13656" t="n">
        <v>87526</v>
      </c>
      <c r="J13656"/>
    </row>
    <row r="13657">
      <c r="A13657"/>
      <c r="B13657"/>
      <c r="C13657" t="s">
        <v>361</v>
      </c>
      <c r="D13657" t="s">
        <v>491</v>
      </c>
      <c r="E13657" t="s">
        <v>698</v>
      </c>
      <c r="F13657" t="s">
        <v>492</v>
      </c>
      <c r="G13657" t="n">
        <v>280045</v>
      </c>
      <c r="H13657" t="n">
        <v>1110612</v>
      </c>
      <c r="I13657" t="n">
        <v>87526</v>
      </c>
      <c r="J13657"/>
    </row>
    <row r="13658">
      <c r="A13658"/>
      <c r="B13658"/>
      <c r="C13658" t="s">
        <v>361</v>
      </c>
      <c r="D13658" t="s">
        <v>493</v>
      </c>
      <c r="E13658" t="s">
        <v>691</v>
      </c>
      <c r="F13658" t="s">
        <v>492</v>
      </c>
      <c r="G13658" t="n">
        <v>280045</v>
      </c>
      <c r="H13658" t="n">
        <v>1111040</v>
      </c>
      <c r="I13658" t="n">
        <v>87526</v>
      </c>
      <c r="J13658"/>
    </row>
    <row r="13659">
      <c r="A13659"/>
      <c r="B13659"/>
      <c r="C13659" t="s">
        <v>361</v>
      </c>
      <c r="D13659" t="s">
        <v>488</v>
      </c>
      <c r="E13659" t="s">
        <v>699</v>
      </c>
      <c r="F13659" t="s">
        <v>490</v>
      </c>
      <c r="G13659" t="n">
        <v>281112</v>
      </c>
      <c r="H13659" t="n">
        <v>1114239</v>
      </c>
      <c r="I13659" t="n">
        <v>78601</v>
      </c>
      <c r="J13659"/>
    </row>
    <row r="13660">
      <c r="A13660" t="s">
        <v>75</v>
      </c>
      <c r="B13660"/>
      <c r="C13660" t="s">
        <v>89</v>
      </c>
      <c r="D13660" t="s">
        <v>488</v>
      </c>
      <c r="E13660" t="s">
        <v>672</v>
      </c>
      <c r="F13660" t="s">
        <v>490</v>
      </c>
      <c r="G13660" t="n">
        <v>280971</v>
      </c>
      <c r="H13660" t="n">
        <v>1113794</v>
      </c>
      <c r="I13660" t="n">
        <v>95187</v>
      </c>
      <c r="J13660"/>
    </row>
    <row r="13661">
      <c r="A13661" t="s">
        <v>75</v>
      </c>
      <c r="B13661"/>
      <c r="C13661" t="s">
        <v>89</v>
      </c>
      <c r="D13661" t="s">
        <v>491</v>
      </c>
      <c r="E13661" t="s">
        <v>672</v>
      </c>
      <c r="F13661" t="s">
        <v>492</v>
      </c>
      <c r="G13661" t="n">
        <v>280971</v>
      </c>
      <c r="H13661" t="n">
        <v>1113807</v>
      </c>
      <c r="I13661" t="n">
        <v>95187</v>
      </c>
      <c r="J13661"/>
    </row>
    <row r="13662">
      <c r="A13662" t="s">
        <v>75</v>
      </c>
      <c r="B13662"/>
      <c r="C13662" t="s">
        <v>89</v>
      </c>
      <c r="D13662" t="s">
        <v>493</v>
      </c>
      <c r="E13662" t="s">
        <v>699</v>
      </c>
      <c r="F13662" t="s">
        <v>492</v>
      </c>
      <c r="G13662" t="n">
        <v>280971</v>
      </c>
      <c r="H13662" t="n">
        <v>1114267</v>
      </c>
      <c r="I13662" t="n">
        <v>95187</v>
      </c>
      <c r="J13662"/>
    </row>
    <row r="13663">
      <c r="A13663"/>
      <c r="B13663"/>
      <c r="C13663" t="s">
        <v>361</v>
      </c>
      <c r="D13663" t="s">
        <v>498</v>
      </c>
      <c r="E13663" t="s">
        <v>651</v>
      </c>
      <c r="F13663" t="s">
        <v>490</v>
      </c>
      <c r="G13663" t="n">
        <v>280764</v>
      </c>
      <c r="H13663" t="n">
        <v>1114948</v>
      </c>
      <c r="I13663" t="n">
        <v>94335</v>
      </c>
      <c r="J13663"/>
    </row>
    <row r="13664">
      <c r="A13664"/>
      <c r="B13664"/>
      <c r="C13664" t="s">
        <v>361</v>
      </c>
      <c r="D13664" t="s">
        <v>491</v>
      </c>
      <c r="E13664" t="s">
        <v>651</v>
      </c>
      <c r="F13664" t="s">
        <v>492</v>
      </c>
      <c r="G13664" t="n">
        <v>280764</v>
      </c>
      <c r="H13664" t="n">
        <v>1114960</v>
      </c>
      <c r="I13664" t="n">
        <v>94335</v>
      </c>
      <c r="J13664"/>
    </row>
    <row r="13665">
      <c r="A13665"/>
      <c r="B13665"/>
      <c r="C13665" t="s">
        <v>361</v>
      </c>
      <c r="D13665" t="s">
        <v>493</v>
      </c>
      <c r="E13665" t="s">
        <v>651</v>
      </c>
      <c r="F13665" t="s">
        <v>492</v>
      </c>
      <c r="G13665" t="n">
        <v>280764</v>
      </c>
      <c r="H13665" t="n">
        <v>1114961</v>
      </c>
      <c r="I13665" t="n">
        <v>94335</v>
      </c>
      <c r="J13665"/>
    </row>
    <row r="13666">
      <c r="A13666" t="s">
        <v>75</v>
      </c>
      <c r="B13666"/>
      <c r="C13666" t="s">
        <v>89</v>
      </c>
      <c r="D13666" t="s">
        <v>488</v>
      </c>
      <c r="E13666" t="s">
        <v>629</v>
      </c>
      <c r="F13666" t="s">
        <v>490</v>
      </c>
      <c r="G13666" t="n">
        <v>281548</v>
      </c>
      <c r="H13666" t="n">
        <v>1117057</v>
      </c>
      <c r="I13666" t="n">
        <v>65304</v>
      </c>
      <c r="J13666"/>
    </row>
    <row r="13667">
      <c r="A13667" t="s">
        <v>75</v>
      </c>
      <c r="B13667"/>
      <c r="C13667" t="s">
        <v>89</v>
      </c>
      <c r="D13667" t="s">
        <v>491</v>
      </c>
      <c r="E13667" t="s">
        <v>562</v>
      </c>
      <c r="F13667" t="s">
        <v>492</v>
      </c>
      <c r="G13667" t="n">
        <v>281548</v>
      </c>
      <c r="H13667" t="n">
        <v>1118414</v>
      </c>
      <c r="I13667" t="n">
        <v>65304</v>
      </c>
      <c r="J13667"/>
    </row>
    <row r="13668">
      <c r="A13668" t="s">
        <v>75</v>
      </c>
      <c r="B13668"/>
      <c r="C13668" t="s">
        <v>89</v>
      </c>
      <c r="D13668" t="s">
        <v>493</v>
      </c>
      <c r="E13668" t="s">
        <v>591</v>
      </c>
      <c r="F13668" t="s">
        <v>492</v>
      </c>
      <c r="G13668" t="n">
        <v>281548</v>
      </c>
      <c r="H13668" t="n">
        <v>1119756</v>
      </c>
      <c r="I13668" t="n">
        <v>65304</v>
      </c>
      <c r="J13668"/>
    </row>
    <row r="13669">
      <c r="A13669" t="s">
        <v>75</v>
      </c>
      <c r="B13669"/>
      <c r="C13669" t="s">
        <v>89</v>
      </c>
      <c r="D13669" t="s">
        <v>498</v>
      </c>
      <c r="E13669" t="s">
        <v>666</v>
      </c>
      <c r="F13669" t="s">
        <v>490</v>
      </c>
      <c r="G13669" t="n">
        <v>281740</v>
      </c>
      <c r="H13669" t="n">
        <v>1118094</v>
      </c>
      <c r="I13669" t="n">
        <v>95114</v>
      </c>
      <c r="J13669"/>
    </row>
    <row r="13670">
      <c r="A13670" t="s">
        <v>75</v>
      </c>
      <c r="B13670"/>
      <c r="C13670" t="s">
        <v>89</v>
      </c>
      <c r="D13670" t="s">
        <v>500</v>
      </c>
      <c r="E13670" t="s">
        <v>576</v>
      </c>
      <c r="F13670" t="s">
        <v>490</v>
      </c>
      <c r="G13670" t="n">
        <v>281740</v>
      </c>
      <c r="H13670" t="n">
        <v>1118861</v>
      </c>
      <c r="I13670" t="n">
        <v>95114</v>
      </c>
      <c r="J13670"/>
    </row>
    <row r="13671">
      <c r="A13671" t="s">
        <v>75</v>
      </c>
      <c r="B13671"/>
      <c r="C13671" t="s">
        <v>89</v>
      </c>
      <c r="D13671" t="s">
        <v>488</v>
      </c>
      <c r="E13671" t="s">
        <v>562</v>
      </c>
      <c r="F13671" t="s">
        <v>490</v>
      </c>
      <c r="G13671" t="n">
        <v>282207</v>
      </c>
      <c r="H13671" t="n">
        <v>1118423</v>
      </c>
      <c r="I13671" t="n">
        <v>95383</v>
      </c>
      <c r="J13671"/>
    </row>
    <row r="13672">
      <c r="A13672" t="s">
        <v>75</v>
      </c>
      <c r="B13672"/>
      <c r="C13672" t="s">
        <v>89</v>
      </c>
      <c r="D13672" t="s">
        <v>500</v>
      </c>
      <c r="E13672" t="s">
        <v>562</v>
      </c>
      <c r="F13672" t="s">
        <v>490</v>
      </c>
      <c r="G13672" t="n">
        <v>282207</v>
      </c>
      <c r="H13672" t="n">
        <v>1118430</v>
      </c>
      <c r="I13672" t="n">
        <v>95383</v>
      </c>
      <c r="J13672"/>
    </row>
    <row r="13673">
      <c r="A13673"/>
      <c r="B13673"/>
      <c r="C13673" t="s">
        <v>361</v>
      </c>
      <c r="D13673" t="s">
        <v>488</v>
      </c>
      <c r="E13673" t="s">
        <v>622</v>
      </c>
      <c r="F13673" t="s">
        <v>490</v>
      </c>
      <c r="G13673" t="n">
        <v>281200</v>
      </c>
      <c r="H13673" t="n">
        <v>1114551</v>
      </c>
      <c r="I13673" t="n">
        <v>95195</v>
      </c>
      <c r="J13673"/>
    </row>
    <row r="13674">
      <c r="A13674"/>
      <c r="B13674"/>
      <c r="C13674" t="s">
        <v>361</v>
      </c>
      <c r="D13674" t="s">
        <v>491</v>
      </c>
      <c r="E13674" t="s">
        <v>622</v>
      </c>
      <c r="F13674" t="s">
        <v>560</v>
      </c>
      <c r="G13674" t="n">
        <v>281200</v>
      </c>
      <c r="H13674" t="n">
        <v>1114554</v>
      </c>
      <c r="I13674" t="n">
        <v>95195</v>
      </c>
      <c r="J13674"/>
    </row>
    <row r="13675">
      <c r="A13675"/>
      <c r="B13675"/>
      <c r="C13675" t="s">
        <v>361</v>
      </c>
      <c r="D13675" t="s">
        <v>529</v>
      </c>
      <c r="E13675" t="s">
        <v>562</v>
      </c>
      <c r="F13675" t="s">
        <v>560</v>
      </c>
      <c r="G13675" t="n">
        <v>281200</v>
      </c>
      <c r="H13675" t="n">
        <v>1118381</v>
      </c>
      <c r="I13675" t="n">
        <v>95195</v>
      </c>
      <c r="J13675"/>
    </row>
    <row r="13676">
      <c r="A13676"/>
      <c r="B13676"/>
      <c r="C13676" t="s">
        <v>361</v>
      </c>
      <c r="D13676" t="s">
        <v>536</v>
      </c>
      <c r="E13676" t="s">
        <v>562</v>
      </c>
      <c r="F13676" t="s">
        <v>560</v>
      </c>
      <c r="G13676" t="n">
        <v>281200</v>
      </c>
      <c r="H13676" t="n">
        <v>1118433</v>
      </c>
      <c r="I13676" t="n">
        <v>95195</v>
      </c>
      <c r="J13676"/>
    </row>
    <row r="13677">
      <c r="A13677"/>
      <c r="B13677"/>
      <c r="C13677" t="s">
        <v>361</v>
      </c>
      <c r="D13677" t="s">
        <v>498</v>
      </c>
      <c r="E13677" t="s">
        <v>576</v>
      </c>
      <c r="F13677" t="s">
        <v>490</v>
      </c>
      <c r="G13677" t="n">
        <v>281843</v>
      </c>
      <c r="H13677" t="n">
        <v>1118670</v>
      </c>
      <c r="I13677" t="n">
        <v>95475</v>
      </c>
      <c r="J13677"/>
    </row>
    <row r="13678">
      <c r="A13678"/>
      <c r="B13678"/>
      <c r="C13678" t="s">
        <v>361</v>
      </c>
      <c r="D13678" t="s">
        <v>491</v>
      </c>
      <c r="E13678" t="s">
        <v>576</v>
      </c>
      <c r="F13678" t="s">
        <v>492</v>
      </c>
      <c r="G13678" t="n">
        <v>281843</v>
      </c>
      <c r="H13678" t="n">
        <v>1118692</v>
      </c>
      <c r="I13678" t="n">
        <v>95475</v>
      </c>
      <c r="J13678"/>
    </row>
    <row r="13679">
      <c r="A13679"/>
      <c r="B13679"/>
      <c r="C13679" t="s">
        <v>361</v>
      </c>
      <c r="D13679" t="s">
        <v>493</v>
      </c>
      <c r="E13679" t="s">
        <v>576</v>
      </c>
      <c r="F13679" t="s">
        <v>492</v>
      </c>
      <c r="G13679" t="n">
        <v>281843</v>
      </c>
      <c r="H13679" t="n">
        <v>1118693</v>
      </c>
      <c r="I13679" t="n">
        <v>95475</v>
      </c>
      <c r="J13679"/>
    </row>
    <row r="13680">
      <c r="A13680"/>
      <c r="B13680"/>
      <c r="C13680" t="s">
        <v>361</v>
      </c>
      <c r="D13680" t="s">
        <v>488</v>
      </c>
      <c r="E13680" t="s">
        <v>563</v>
      </c>
      <c r="F13680" t="s">
        <v>490</v>
      </c>
      <c r="G13680" t="n">
        <v>282052</v>
      </c>
      <c r="H13680" t="n">
        <v>1119250</v>
      </c>
      <c r="I13680" t="n">
        <v>88855</v>
      </c>
      <c r="J13680"/>
    </row>
    <row r="13681">
      <c r="A13681"/>
      <c r="B13681"/>
      <c r="C13681" t="s">
        <v>361</v>
      </c>
      <c r="D13681" t="s">
        <v>491</v>
      </c>
      <c r="E13681" t="s">
        <v>643</v>
      </c>
      <c r="F13681" t="s">
        <v>492</v>
      </c>
      <c r="G13681" t="n">
        <v>282052</v>
      </c>
      <c r="H13681" t="n">
        <v>1121065</v>
      </c>
      <c r="I13681" t="n">
        <v>88855</v>
      </c>
      <c r="J13681"/>
    </row>
    <row r="13682">
      <c r="A13682"/>
      <c r="B13682"/>
      <c r="C13682" t="s">
        <v>361</v>
      </c>
      <c r="D13682" t="s">
        <v>493</v>
      </c>
      <c r="E13682" t="s">
        <v>592</v>
      </c>
      <c r="F13682" t="s">
        <v>492</v>
      </c>
      <c r="G13682" t="n">
        <v>282052</v>
      </c>
      <c r="H13682" t="n">
        <v>1121255</v>
      </c>
      <c r="I13682" t="n">
        <v>88855</v>
      </c>
      <c r="J13682"/>
    </row>
    <row r="13683">
      <c r="A13683"/>
      <c r="B13683"/>
      <c r="C13683" t="s">
        <v>361</v>
      </c>
      <c r="D13683" t="s">
        <v>488</v>
      </c>
      <c r="E13683" t="s">
        <v>647</v>
      </c>
      <c r="F13683" t="s">
        <v>490</v>
      </c>
      <c r="G13683" t="n">
        <v>282163</v>
      </c>
      <c r="H13683" t="n">
        <v>1119323</v>
      </c>
      <c r="I13683" t="n">
        <v>81900</v>
      </c>
      <c r="J13683"/>
    </row>
    <row r="13684">
      <c r="A13684"/>
      <c r="B13684"/>
      <c r="C13684" t="s">
        <v>361</v>
      </c>
      <c r="D13684" t="s">
        <v>491</v>
      </c>
      <c r="E13684" t="s">
        <v>647</v>
      </c>
      <c r="F13684" t="s">
        <v>492</v>
      </c>
      <c r="G13684" t="n">
        <v>282163</v>
      </c>
      <c r="H13684" t="n">
        <v>1119337</v>
      </c>
      <c r="I13684" t="n">
        <v>81900</v>
      </c>
      <c r="J13684"/>
    </row>
    <row r="13685">
      <c r="A13685"/>
      <c r="B13685"/>
      <c r="C13685" t="s">
        <v>361</v>
      </c>
      <c r="D13685" t="s">
        <v>493</v>
      </c>
      <c r="E13685" t="s">
        <v>647</v>
      </c>
      <c r="F13685" t="s">
        <v>492</v>
      </c>
      <c r="G13685" t="n">
        <v>282163</v>
      </c>
      <c r="H13685" t="n">
        <v>1119338</v>
      </c>
      <c r="I13685" t="n">
        <v>81900</v>
      </c>
      <c r="J13685"/>
    </row>
    <row r="13686">
      <c r="A13686"/>
      <c r="B13686"/>
      <c r="C13686" t="s">
        <v>361</v>
      </c>
      <c r="D13686" t="s">
        <v>488</v>
      </c>
      <c r="E13686" t="s">
        <v>667</v>
      </c>
      <c r="F13686" t="s">
        <v>490</v>
      </c>
      <c r="G13686" t="n">
        <v>282682</v>
      </c>
      <c r="H13686" t="n">
        <v>1120470</v>
      </c>
      <c r="I13686" t="n">
        <v>95489</v>
      </c>
      <c r="J13686"/>
    </row>
    <row r="13687">
      <c r="A13687"/>
      <c r="B13687"/>
      <c r="C13687" t="s">
        <v>361</v>
      </c>
      <c r="D13687" t="s">
        <v>491</v>
      </c>
      <c r="E13687" t="s">
        <v>503</v>
      </c>
      <c r="F13687" t="s">
        <v>560</v>
      </c>
      <c r="G13687" t="n">
        <v>282682</v>
      </c>
      <c r="H13687" t="n">
        <v>1121956</v>
      </c>
      <c r="I13687" t="n">
        <v>95489</v>
      </c>
      <c r="J13687"/>
    </row>
    <row r="13688">
      <c r="A13688"/>
      <c r="B13688"/>
      <c r="C13688" t="s">
        <v>361</v>
      </c>
      <c r="D13688" t="s">
        <v>493</v>
      </c>
      <c r="E13688" t="s">
        <v>668</v>
      </c>
      <c r="F13688" t="s">
        <v>560</v>
      </c>
      <c r="G13688" t="n">
        <v>282682</v>
      </c>
      <c r="H13688" t="n">
        <v>1122388</v>
      </c>
      <c r="I13688" t="n">
        <v>95489</v>
      </c>
      <c r="J13688"/>
    </row>
    <row r="13689">
      <c r="A13689"/>
      <c r="B13689"/>
      <c r="C13689" t="s">
        <v>361</v>
      </c>
      <c r="D13689" t="s">
        <v>498</v>
      </c>
      <c r="E13689" t="s">
        <v>667</v>
      </c>
      <c r="F13689" t="s">
        <v>490</v>
      </c>
      <c r="G13689" t="n">
        <v>282039</v>
      </c>
      <c r="H13689" t="n">
        <v>1120475</v>
      </c>
      <c r="I13689" t="n">
        <v>95580</v>
      </c>
      <c r="J13689"/>
    </row>
    <row r="13690">
      <c r="A13690"/>
      <c r="B13690"/>
      <c r="C13690" t="s">
        <v>361</v>
      </c>
      <c r="D13690" t="s">
        <v>491</v>
      </c>
      <c r="E13690" t="s">
        <v>667</v>
      </c>
      <c r="F13690" t="s">
        <v>492</v>
      </c>
      <c r="G13690" t="n">
        <v>282039</v>
      </c>
      <c r="H13690" t="n">
        <v>1120495</v>
      </c>
      <c r="I13690" t="n">
        <v>95580</v>
      </c>
      <c r="J13690"/>
    </row>
    <row r="13691">
      <c r="A13691"/>
      <c r="B13691"/>
      <c r="C13691" t="s">
        <v>361</v>
      </c>
      <c r="D13691" t="s">
        <v>493</v>
      </c>
      <c r="E13691" t="s">
        <v>667</v>
      </c>
      <c r="F13691" t="s">
        <v>492</v>
      </c>
      <c r="G13691" t="n">
        <v>282039</v>
      </c>
      <c r="H13691" t="n">
        <v>1120496</v>
      </c>
      <c r="I13691" t="n">
        <v>95580</v>
      </c>
      <c r="J13691"/>
    </row>
    <row r="13692">
      <c r="A13692"/>
      <c r="B13692"/>
      <c r="C13692" t="s">
        <v>361</v>
      </c>
      <c r="D13692" t="s">
        <v>488</v>
      </c>
      <c r="E13692" t="s">
        <v>659</v>
      </c>
      <c r="F13692" t="s">
        <v>490</v>
      </c>
      <c r="G13692" t="n">
        <v>282706</v>
      </c>
      <c r="H13692" t="n">
        <v>1120698</v>
      </c>
      <c r="I13692" t="n">
        <v>95681</v>
      </c>
      <c r="J13692"/>
    </row>
    <row r="13693">
      <c r="A13693"/>
      <c r="B13693"/>
      <c r="C13693" t="s">
        <v>361</v>
      </c>
      <c r="D13693" t="s">
        <v>500</v>
      </c>
      <c r="E13693" t="s">
        <v>643</v>
      </c>
      <c r="F13693" t="s">
        <v>490</v>
      </c>
      <c r="G13693" t="n">
        <v>282706</v>
      </c>
      <c r="H13693" t="n">
        <v>1121060</v>
      </c>
      <c r="I13693" t="n">
        <v>95681</v>
      </c>
      <c r="J13693"/>
    </row>
    <row r="13694">
      <c r="A13694" t="s">
        <v>75</v>
      </c>
      <c r="B13694"/>
      <c r="C13694" t="s">
        <v>89</v>
      </c>
      <c r="D13694" t="s">
        <v>488</v>
      </c>
      <c r="E13694" t="s">
        <v>685</v>
      </c>
      <c r="F13694" t="s">
        <v>490</v>
      </c>
      <c r="G13694" t="n">
        <v>282733</v>
      </c>
      <c r="H13694" t="n">
        <v>1122187</v>
      </c>
      <c r="I13694" t="n">
        <v>95830</v>
      </c>
      <c r="J13694"/>
    </row>
    <row r="13695">
      <c r="A13695" t="s">
        <v>75</v>
      </c>
      <c r="B13695"/>
      <c r="C13695" t="s">
        <v>89</v>
      </c>
      <c r="D13695" t="s">
        <v>500</v>
      </c>
      <c r="E13695" t="s">
        <v>495</v>
      </c>
      <c r="F13695" t="s">
        <v>490</v>
      </c>
      <c r="G13695" t="n">
        <v>282733</v>
      </c>
      <c r="H13695" t="n">
        <v>1124666</v>
      </c>
      <c r="I13695" t="n">
        <v>95830</v>
      </c>
      <c r="J13695"/>
    </row>
    <row r="13696">
      <c r="A13696" t="s">
        <v>75</v>
      </c>
      <c r="B13696"/>
      <c r="C13696" t="s">
        <v>89</v>
      </c>
      <c r="D13696" t="s">
        <v>488</v>
      </c>
      <c r="E13696" t="s">
        <v>686</v>
      </c>
      <c r="F13696" t="s">
        <v>490</v>
      </c>
      <c r="G13696" t="n">
        <v>283336</v>
      </c>
      <c r="H13696" t="n">
        <v>1124047</v>
      </c>
      <c r="I13696" t="n">
        <v>95503</v>
      </c>
      <c r="J13696"/>
    </row>
    <row r="13697">
      <c r="A13697" t="s">
        <v>75</v>
      </c>
      <c r="B13697"/>
      <c r="C13697" t="s">
        <v>89</v>
      </c>
      <c r="D13697" t="s">
        <v>500</v>
      </c>
      <c r="E13697" t="s">
        <v>686</v>
      </c>
      <c r="F13697" t="s">
        <v>490</v>
      </c>
      <c r="G13697" t="n">
        <v>283336</v>
      </c>
      <c r="H13697" t="n">
        <v>1124072</v>
      </c>
      <c r="I13697" t="n">
        <v>95503</v>
      </c>
      <c r="J13697"/>
    </row>
    <row r="13698">
      <c r="A13698" t="s">
        <v>75</v>
      </c>
      <c r="B13698"/>
      <c r="C13698" t="s">
        <v>89</v>
      </c>
      <c r="D13698" t="s">
        <v>488</v>
      </c>
      <c r="E13698" t="s">
        <v>495</v>
      </c>
      <c r="F13698" t="s">
        <v>490</v>
      </c>
      <c r="G13698" t="n">
        <v>283191</v>
      </c>
      <c r="H13698" t="n">
        <v>1124649</v>
      </c>
      <c r="I13698" t="n">
        <v>95943</v>
      </c>
      <c r="J13698"/>
    </row>
    <row r="13699">
      <c r="A13699" t="s">
        <v>75</v>
      </c>
      <c r="B13699"/>
      <c r="C13699" t="s">
        <v>89</v>
      </c>
      <c r="D13699" t="s">
        <v>500</v>
      </c>
      <c r="E13699" t="s">
        <v>552</v>
      </c>
      <c r="F13699" t="s">
        <v>490</v>
      </c>
      <c r="G13699" t="n">
        <v>283191</v>
      </c>
      <c r="H13699" t="n">
        <v>1126970</v>
      </c>
      <c r="I13699" t="n">
        <v>95943</v>
      </c>
      <c r="J13699"/>
    </row>
    <row r="13700">
      <c r="A13700" t="s">
        <v>75</v>
      </c>
      <c r="B13700"/>
      <c r="C13700" t="s">
        <v>89</v>
      </c>
      <c r="D13700" t="s">
        <v>488</v>
      </c>
      <c r="E13700" t="s">
        <v>592</v>
      </c>
      <c r="F13700" t="s">
        <v>490</v>
      </c>
      <c r="G13700" t="n">
        <v>282650</v>
      </c>
      <c r="H13700" t="n">
        <v>1121266</v>
      </c>
      <c r="I13700" t="n">
        <v>95197</v>
      </c>
      <c r="J13700"/>
    </row>
    <row r="13701">
      <c r="A13701" t="s">
        <v>75</v>
      </c>
      <c r="B13701"/>
      <c r="C13701" t="s">
        <v>89</v>
      </c>
      <c r="D13701" t="s">
        <v>491</v>
      </c>
      <c r="E13701" t="s">
        <v>592</v>
      </c>
      <c r="F13701" t="s">
        <v>492</v>
      </c>
      <c r="G13701" t="n">
        <v>282650</v>
      </c>
      <c r="H13701" t="n">
        <v>1121270</v>
      </c>
      <c r="I13701" t="n">
        <v>95197</v>
      </c>
      <c r="J13701"/>
    </row>
    <row r="13702">
      <c r="A13702" t="s">
        <v>75</v>
      </c>
      <c r="B13702"/>
      <c r="C13702" t="s">
        <v>89</v>
      </c>
      <c r="D13702" t="s">
        <v>536</v>
      </c>
      <c r="E13702" t="s">
        <v>495</v>
      </c>
      <c r="F13702" t="s">
        <v>492</v>
      </c>
      <c r="G13702" t="n">
        <v>282650</v>
      </c>
      <c r="H13702" t="n">
        <v>1124671</v>
      </c>
      <c r="I13702" t="n">
        <v>95197</v>
      </c>
      <c r="J13702"/>
    </row>
    <row r="13703">
      <c r="A13703"/>
      <c r="B13703"/>
      <c r="C13703" t="s">
        <v>361</v>
      </c>
      <c r="D13703" t="s">
        <v>488</v>
      </c>
      <c r="E13703" t="s">
        <v>496</v>
      </c>
      <c r="F13703" t="s">
        <v>490</v>
      </c>
      <c r="G13703" t="n">
        <v>283916</v>
      </c>
      <c r="H13703" t="n">
        <v>1125482</v>
      </c>
      <c r="I13703" t="n">
        <v>87496</v>
      </c>
      <c r="J13703"/>
    </row>
    <row r="13704">
      <c r="A13704" t="s">
        <v>75</v>
      </c>
      <c r="B13704"/>
      <c r="C13704" t="s">
        <v>89</v>
      </c>
      <c r="D13704" t="s">
        <v>488</v>
      </c>
      <c r="E13704" t="s">
        <v>606</v>
      </c>
      <c r="F13704" t="s">
        <v>490</v>
      </c>
      <c r="G13704" t="n">
        <v>284245</v>
      </c>
      <c r="H13704" t="n">
        <v>1126828</v>
      </c>
      <c r="I13704" t="n">
        <v>86790</v>
      </c>
      <c r="J13704"/>
    </row>
    <row r="13705">
      <c r="A13705" t="s">
        <v>75</v>
      </c>
      <c r="B13705"/>
      <c r="C13705" t="s">
        <v>89</v>
      </c>
      <c r="D13705" t="s">
        <v>500</v>
      </c>
      <c r="E13705" t="s">
        <v>606</v>
      </c>
      <c r="F13705" t="s">
        <v>490</v>
      </c>
      <c r="G13705" t="n">
        <v>284245</v>
      </c>
      <c r="H13705" t="n">
        <v>1126875</v>
      </c>
      <c r="I13705" t="n">
        <v>86790</v>
      </c>
      <c r="J13705"/>
    </row>
    <row r="13706">
      <c r="A13706" t="s">
        <v>75</v>
      </c>
      <c r="B13706"/>
      <c r="C13706" t="s">
        <v>89</v>
      </c>
      <c r="D13706" t="s">
        <v>488</v>
      </c>
      <c r="E13706" t="s">
        <v>606</v>
      </c>
      <c r="F13706" t="s">
        <v>490</v>
      </c>
      <c r="G13706" t="n">
        <v>283907</v>
      </c>
      <c r="H13706" t="n">
        <v>1126832</v>
      </c>
      <c r="I13706" t="n">
        <v>85466</v>
      </c>
      <c r="J13706"/>
    </row>
    <row r="13707">
      <c r="A13707" t="s">
        <v>75</v>
      </c>
      <c r="B13707"/>
      <c r="C13707" t="s">
        <v>89</v>
      </c>
      <c r="D13707" t="s">
        <v>491</v>
      </c>
      <c r="E13707" t="s">
        <v>552</v>
      </c>
      <c r="F13707" t="s">
        <v>492</v>
      </c>
      <c r="G13707" t="n">
        <v>283907</v>
      </c>
      <c r="H13707" t="n">
        <v>1126958</v>
      </c>
      <c r="I13707" t="n">
        <v>85466</v>
      </c>
      <c r="J13707"/>
    </row>
    <row r="13708">
      <c r="A13708" t="s">
        <v>75</v>
      </c>
      <c r="B13708"/>
      <c r="C13708" t="s">
        <v>89</v>
      </c>
      <c r="D13708" t="s">
        <v>488</v>
      </c>
      <c r="E13708" t="s">
        <v>606</v>
      </c>
      <c r="F13708" t="s">
        <v>490</v>
      </c>
      <c r="G13708" t="n">
        <v>283904</v>
      </c>
      <c r="H13708" t="n">
        <v>1126833</v>
      </c>
      <c r="I13708" t="n">
        <v>96160</v>
      </c>
      <c r="J13708"/>
    </row>
    <row r="13709">
      <c r="A13709" t="s">
        <v>90</v>
      </c>
      <c r="B13709"/>
      <c r="C13709" t="s">
        <v>168</v>
      </c>
      <c r="D13709" t="s">
        <v>488</v>
      </c>
      <c r="E13709" t="s">
        <v>677</v>
      </c>
      <c r="F13709" t="s">
        <v>490</v>
      </c>
      <c r="G13709" t="n">
        <v>274670</v>
      </c>
      <c r="H13709" t="n">
        <v>1089298</v>
      </c>
      <c r="I13709" t="n">
        <v>93031</v>
      </c>
      <c r="J13709"/>
    </row>
    <row r="13710">
      <c r="A13710" t="s">
        <v>90</v>
      </c>
      <c r="B13710"/>
      <c r="C13710" t="s">
        <v>168</v>
      </c>
      <c r="D13710" t="s">
        <v>491</v>
      </c>
      <c r="E13710" t="s">
        <v>677</v>
      </c>
      <c r="F13710" t="s">
        <v>492</v>
      </c>
      <c r="G13710" t="n">
        <v>274670</v>
      </c>
      <c r="H13710" t="n">
        <v>1089312</v>
      </c>
      <c r="I13710" t="n">
        <v>93031</v>
      </c>
      <c r="J13710"/>
    </row>
    <row r="13711">
      <c r="A13711" t="s">
        <v>90</v>
      </c>
      <c r="B13711"/>
      <c r="C13711" t="s">
        <v>168</v>
      </c>
      <c r="D13711" t="s">
        <v>493</v>
      </c>
      <c r="E13711" t="s">
        <v>648</v>
      </c>
      <c r="F13711" t="s">
        <v>492</v>
      </c>
      <c r="G13711" t="n">
        <v>274670</v>
      </c>
      <c r="H13711" t="n">
        <v>1090170</v>
      </c>
      <c r="I13711" t="n">
        <v>93031</v>
      </c>
      <c r="J13711"/>
    </row>
    <row r="13712">
      <c r="A13712" t="s">
        <v>75</v>
      </c>
      <c r="B13712"/>
      <c r="C13712" t="s">
        <v>81</v>
      </c>
      <c r="D13712" t="s">
        <v>491</v>
      </c>
      <c r="E13712" t="s">
        <v>645</v>
      </c>
      <c r="F13712" t="s">
        <v>492</v>
      </c>
      <c r="G13712" t="n">
        <v>270966</v>
      </c>
      <c r="H13712" t="n">
        <v>1076545</v>
      </c>
      <c r="I13712" t="n">
        <v>90405</v>
      </c>
      <c r="J13712"/>
    </row>
    <row r="13713">
      <c r="A13713" t="s">
        <v>75</v>
      </c>
      <c r="B13713"/>
      <c r="C13713" t="s">
        <v>81</v>
      </c>
      <c r="D13713" t="s">
        <v>493</v>
      </c>
      <c r="E13713" t="s">
        <v>645</v>
      </c>
      <c r="F13713" t="s">
        <v>492</v>
      </c>
      <c r="G13713" t="n">
        <v>270966</v>
      </c>
      <c r="H13713" t="n">
        <v>1076564</v>
      </c>
      <c r="I13713" t="n">
        <v>90405</v>
      </c>
      <c r="J13713"/>
    </row>
    <row r="13714">
      <c r="A13714" t="s">
        <v>75</v>
      </c>
      <c r="B13714"/>
      <c r="C13714" t="s">
        <v>81</v>
      </c>
      <c r="D13714" t="s">
        <v>488</v>
      </c>
      <c r="E13714" t="s">
        <v>610</v>
      </c>
      <c r="F13714" t="s">
        <v>490</v>
      </c>
      <c r="G13714" t="n">
        <v>271225</v>
      </c>
      <c r="H13714" t="n">
        <v>1075350</v>
      </c>
      <c r="I13714" t="n">
        <v>92515</v>
      </c>
      <c r="J13714"/>
    </row>
    <row r="13715">
      <c r="A13715" t="s">
        <v>75</v>
      </c>
      <c r="B13715"/>
      <c r="C13715" t="s">
        <v>81</v>
      </c>
      <c r="D13715" t="s">
        <v>491</v>
      </c>
      <c r="E13715" t="s">
        <v>514</v>
      </c>
      <c r="F13715" t="s">
        <v>492</v>
      </c>
      <c r="G13715" t="n">
        <v>271225</v>
      </c>
      <c r="H13715" t="n">
        <v>1076742</v>
      </c>
      <c r="I13715" t="n">
        <v>92515</v>
      </c>
      <c r="J13715"/>
    </row>
    <row r="13716">
      <c r="A13716" t="s">
        <v>75</v>
      </c>
      <c r="B13716"/>
      <c r="C13716" t="s">
        <v>81</v>
      </c>
      <c r="D13716" t="s">
        <v>493</v>
      </c>
      <c r="E13716" t="s">
        <v>704</v>
      </c>
      <c r="F13716" t="s">
        <v>492</v>
      </c>
      <c r="G13716" t="n">
        <v>271225</v>
      </c>
      <c r="H13716" t="n">
        <v>1077001</v>
      </c>
      <c r="I13716" t="n">
        <v>92515</v>
      </c>
      <c r="J13716"/>
    </row>
    <row r="13717">
      <c r="A13717" t="s">
        <v>75</v>
      </c>
      <c r="B13717"/>
      <c r="C13717" t="s">
        <v>81</v>
      </c>
      <c r="D13717" t="s">
        <v>488</v>
      </c>
      <c r="E13717" t="s">
        <v>520</v>
      </c>
      <c r="F13717" t="s">
        <v>490</v>
      </c>
      <c r="G13717" t="n">
        <v>271756</v>
      </c>
      <c r="H13717" t="n">
        <v>1077271</v>
      </c>
      <c r="I13717" t="n">
        <v>92696</v>
      </c>
      <c r="J13717"/>
    </row>
    <row r="13718">
      <c r="A13718" t="s">
        <v>75</v>
      </c>
      <c r="B13718"/>
      <c r="C13718" t="s">
        <v>81</v>
      </c>
      <c r="D13718" t="s">
        <v>491</v>
      </c>
      <c r="E13718" t="s">
        <v>578</v>
      </c>
      <c r="F13718" t="s">
        <v>492</v>
      </c>
      <c r="G13718" t="n">
        <v>271756</v>
      </c>
      <c r="H13718" t="n">
        <v>1081507</v>
      </c>
      <c r="I13718" t="n">
        <v>92696</v>
      </c>
      <c r="J13718"/>
    </row>
    <row r="13719">
      <c r="A13719" t="s">
        <v>75</v>
      </c>
      <c r="B13719"/>
      <c r="C13719" t="s">
        <v>81</v>
      </c>
      <c r="D13719" t="s">
        <v>493</v>
      </c>
      <c r="E13719" t="s">
        <v>523</v>
      </c>
      <c r="F13719" t="s">
        <v>492</v>
      </c>
      <c r="G13719" t="n">
        <v>271756</v>
      </c>
      <c r="H13719" t="n">
        <v>1082099</v>
      </c>
      <c r="I13719" t="n">
        <v>92696</v>
      </c>
      <c r="J13719"/>
    </row>
    <row r="13720">
      <c r="A13720" t="s">
        <v>75</v>
      </c>
      <c r="B13720"/>
      <c r="C13720" t="s">
        <v>81</v>
      </c>
      <c r="D13720" t="s">
        <v>488</v>
      </c>
      <c r="E13720" t="s">
        <v>634</v>
      </c>
      <c r="F13720" t="s">
        <v>490</v>
      </c>
      <c r="G13720" t="n">
        <v>272065</v>
      </c>
      <c r="H13720" t="n">
        <v>1078253</v>
      </c>
      <c r="I13720" t="n">
        <v>21811</v>
      </c>
      <c r="J13720"/>
    </row>
    <row r="13721">
      <c r="A13721" t="s">
        <v>75</v>
      </c>
      <c r="B13721"/>
      <c r="C13721" t="s">
        <v>81</v>
      </c>
      <c r="D13721" t="s">
        <v>491</v>
      </c>
      <c r="E13721" t="s">
        <v>640</v>
      </c>
      <c r="F13721" t="s">
        <v>492</v>
      </c>
      <c r="G13721" t="n">
        <v>272065</v>
      </c>
      <c r="H13721" t="n">
        <v>1082443</v>
      </c>
      <c r="I13721" t="n">
        <v>21811</v>
      </c>
      <c r="J13721"/>
    </row>
    <row r="13722">
      <c r="A13722" t="s">
        <v>75</v>
      </c>
      <c r="B13722"/>
      <c r="C13722" t="s">
        <v>81</v>
      </c>
      <c r="D13722" t="s">
        <v>493</v>
      </c>
      <c r="E13722" t="s">
        <v>640</v>
      </c>
      <c r="F13722" t="s">
        <v>492</v>
      </c>
      <c r="G13722" t="n">
        <v>272065</v>
      </c>
      <c r="H13722" t="n">
        <v>1082480</v>
      </c>
      <c r="I13722" t="n">
        <v>21811</v>
      </c>
      <c r="J13722"/>
    </row>
    <row r="13723">
      <c r="A13723" t="s">
        <v>75</v>
      </c>
      <c r="B13723"/>
      <c r="C13723" t="s">
        <v>81</v>
      </c>
      <c r="D13723" t="s">
        <v>488</v>
      </c>
      <c r="E13723" t="s">
        <v>520</v>
      </c>
      <c r="F13723" t="s">
        <v>490</v>
      </c>
      <c r="G13723" t="n">
        <v>271866</v>
      </c>
      <c r="H13723" t="n">
        <v>1077306</v>
      </c>
      <c r="I13723" t="n">
        <v>92717</v>
      </c>
      <c r="J13723"/>
    </row>
    <row r="13724">
      <c r="A13724" t="s">
        <v>75</v>
      </c>
      <c r="B13724"/>
      <c r="C13724" t="s">
        <v>81</v>
      </c>
      <c r="D13724" t="s">
        <v>491</v>
      </c>
      <c r="E13724" t="s">
        <v>689</v>
      </c>
      <c r="F13724" t="s">
        <v>560</v>
      </c>
      <c r="G13724" t="n">
        <v>271866</v>
      </c>
      <c r="H13724" t="n">
        <v>1080154</v>
      </c>
      <c r="I13724" t="n">
        <v>92717</v>
      </c>
      <c r="J13724"/>
    </row>
    <row r="13725">
      <c r="A13725" t="s">
        <v>75</v>
      </c>
      <c r="B13725"/>
      <c r="C13725" t="s">
        <v>81</v>
      </c>
      <c r="D13725" t="s">
        <v>493</v>
      </c>
      <c r="E13725" t="s">
        <v>588</v>
      </c>
      <c r="F13725" t="s">
        <v>560</v>
      </c>
      <c r="G13725" t="n">
        <v>271866</v>
      </c>
      <c r="H13725" t="n">
        <v>1080494</v>
      </c>
      <c r="I13725" t="n">
        <v>92717</v>
      </c>
      <c r="J13725"/>
    </row>
    <row r="13726">
      <c r="A13726" t="s">
        <v>75</v>
      </c>
      <c r="B13726"/>
      <c r="C13726" t="s">
        <v>81</v>
      </c>
      <c r="D13726" t="s">
        <v>488</v>
      </c>
      <c r="E13726" t="s">
        <v>578</v>
      </c>
      <c r="F13726" t="s">
        <v>490</v>
      </c>
      <c r="G13726" t="n">
        <v>272770</v>
      </c>
      <c r="H13726" t="n">
        <v>1081501</v>
      </c>
      <c r="I13726" t="n">
        <v>68747</v>
      </c>
      <c r="J13726"/>
    </row>
    <row r="13727">
      <c r="A13727" t="s">
        <v>75</v>
      </c>
      <c r="B13727"/>
      <c r="C13727" t="s">
        <v>81</v>
      </c>
      <c r="D13727" t="s">
        <v>491</v>
      </c>
      <c r="E13727" t="s">
        <v>614</v>
      </c>
      <c r="F13727" t="s">
        <v>492</v>
      </c>
      <c r="G13727" t="n">
        <v>272770</v>
      </c>
      <c r="H13727" t="n">
        <v>1084723</v>
      </c>
      <c r="I13727" t="n">
        <v>68747</v>
      </c>
      <c r="J13727"/>
    </row>
    <row r="13728">
      <c r="A13728" t="s">
        <v>75</v>
      </c>
      <c r="B13728"/>
      <c r="C13728" t="s">
        <v>81</v>
      </c>
      <c r="D13728" t="s">
        <v>493</v>
      </c>
      <c r="E13728" t="s">
        <v>544</v>
      </c>
      <c r="F13728" t="s">
        <v>492</v>
      </c>
      <c r="G13728" t="n">
        <v>272770</v>
      </c>
      <c r="H13728" t="n">
        <v>1085581</v>
      </c>
      <c r="I13728" t="n">
        <v>68747</v>
      </c>
      <c r="J13728"/>
    </row>
    <row r="13729">
      <c r="A13729" t="s">
        <v>75</v>
      </c>
      <c r="B13729"/>
      <c r="C13729" t="s">
        <v>81</v>
      </c>
      <c r="D13729" t="s">
        <v>488</v>
      </c>
      <c r="E13729" t="s">
        <v>608</v>
      </c>
      <c r="F13729" t="s">
        <v>490</v>
      </c>
      <c r="G13729" t="n">
        <v>273294</v>
      </c>
      <c r="H13729" t="n">
        <v>1083926</v>
      </c>
      <c r="I13729" t="n">
        <v>77974</v>
      </c>
      <c r="J13729"/>
    </row>
    <row r="13730">
      <c r="A13730" t="s">
        <v>75</v>
      </c>
      <c r="B13730"/>
      <c r="C13730" t="s">
        <v>81</v>
      </c>
      <c r="D13730" t="s">
        <v>529</v>
      </c>
      <c r="E13730" t="s">
        <v>641</v>
      </c>
      <c r="F13730" t="s">
        <v>492</v>
      </c>
      <c r="G13730" t="n">
        <v>273294</v>
      </c>
      <c r="H13730" t="n">
        <v>1087799</v>
      </c>
      <c r="I13730" t="n">
        <v>77974</v>
      </c>
      <c r="J13730"/>
    </row>
    <row r="13731">
      <c r="A13731" t="s">
        <v>75</v>
      </c>
      <c r="B13731"/>
      <c r="C13731" t="s">
        <v>81</v>
      </c>
      <c r="D13731" t="s">
        <v>493</v>
      </c>
      <c r="E13731" t="s">
        <v>497</v>
      </c>
      <c r="F13731" t="s">
        <v>492</v>
      </c>
      <c r="G13731" t="n">
        <v>273294</v>
      </c>
      <c r="H13731" t="n">
        <v>1088799</v>
      </c>
      <c r="I13731" t="n">
        <v>77974</v>
      </c>
      <c r="J13731"/>
    </row>
    <row r="13732">
      <c r="A13732" t="s">
        <v>75</v>
      </c>
      <c r="B13732"/>
      <c r="C13732" t="s">
        <v>81</v>
      </c>
      <c r="D13732" t="s">
        <v>488</v>
      </c>
      <c r="E13732" t="s">
        <v>614</v>
      </c>
      <c r="F13732" t="s">
        <v>490</v>
      </c>
      <c r="G13732" t="n">
        <v>273547</v>
      </c>
      <c r="H13732" t="n">
        <v>1084720</v>
      </c>
      <c r="I13732" t="n">
        <v>93146</v>
      </c>
      <c r="J13732"/>
    </row>
    <row r="13733">
      <c r="A13733" t="s">
        <v>75</v>
      </c>
      <c r="B13733"/>
      <c r="C13733" t="s">
        <v>81</v>
      </c>
      <c r="D13733" t="s">
        <v>500</v>
      </c>
      <c r="E13733" t="s">
        <v>497</v>
      </c>
      <c r="F13733" t="s">
        <v>490</v>
      </c>
      <c r="G13733" t="n">
        <v>273547</v>
      </c>
      <c r="H13733" t="n">
        <v>1088661</v>
      </c>
      <c r="I13733" t="n">
        <v>93146</v>
      </c>
      <c r="J13733"/>
    </row>
    <row r="13734">
      <c r="A13734" t="s">
        <v>75</v>
      </c>
      <c r="B13734"/>
      <c r="C13734" t="s">
        <v>81</v>
      </c>
      <c r="D13734" t="s">
        <v>488</v>
      </c>
      <c r="E13734" t="s">
        <v>583</v>
      </c>
      <c r="F13734" t="s">
        <v>490</v>
      </c>
      <c r="G13734" t="n">
        <v>274457</v>
      </c>
      <c r="H13734" t="n">
        <v>1088239</v>
      </c>
      <c r="I13734" t="n">
        <v>91415</v>
      </c>
      <c r="J13734"/>
    </row>
    <row r="13735">
      <c r="A13735" t="s">
        <v>75</v>
      </c>
      <c r="B13735"/>
      <c r="C13735" t="s">
        <v>81</v>
      </c>
      <c r="D13735" t="s">
        <v>491</v>
      </c>
      <c r="E13735" t="s">
        <v>583</v>
      </c>
      <c r="F13735" t="s">
        <v>560</v>
      </c>
      <c r="G13735" t="n">
        <v>274457</v>
      </c>
      <c r="H13735" t="n">
        <v>1088242</v>
      </c>
      <c r="I13735" t="n">
        <v>91415</v>
      </c>
      <c r="J13735"/>
    </row>
    <row r="13736">
      <c r="A13736" t="s">
        <v>75</v>
      </c>
      <c r="B13736"/>
      <c r="C13736" t="s">
        <v>81</v>
      </c>
      <c r="D13736" t="s">
        <v>493</v>
      </c>
      <c r="E13736" t="s">
        <v>497</v>
      </c>
      <c r="F13736" t="s">
        <v>560</v>
      </c>
      <c r="G13736" t="n">
        <v>274457</v>
      </c>
      <c r="H13736" t="n">
        <v>1088809</v>
      </c>
      <c r="I13736" t="n">
        <v>91415</v>
      </c>
      <c r="J13736"/>
    </row>
    <row r="13737">
      <c r="A13737" t="s">
        <v>75</v>
      </c>
      <c r="B13737"/>
      <c r="C13737" t="s">
        <v>81</v>
      </c>
      <c r="D13737" t="s">
        <v>488</v>
      </c>
      <c r="E13737" t="s">
        <v>567</v>
      </c>
      <c r="F13737" t="s">
        <v>490</v>
      </c>
      <c r="G13737" t="n">
        <v>275068</v>
      </c>
      <c r="H13737" t="n">
        <v>1090499</v>
      </c>
      <c r="I13737" t="n">
        <v>93463</v>
      </c>
      <c r="J13737"/>
    </row>
    <row r="13738">
      <c r="A13738" t="s">
        <v>75</v>
      </c>
      <c r="B13738"/>
      <c r="C13738" t="s">
        <v>81</v>
      </c>
      <c r="D13738" t="s">
        <v>491</v>
      </c>
      <c r="E13738" t="s">
        <v>557</v>
      </c>
      <c r="F13738" t="s">
        <v>492</v>
      </c>
      <c r="G13738" t="n">
        <v>275068</v>
      </c>
      <c r="H13738" t="n">
        <v>1094973</v>
      </c>
      <c r="I13738" t="n">
        <v>93463</v>
      </c>
      <c r="J13738"/>
    </row>
    <row r="13739">
      <c r="A13739" t="s">
        <v>75</v>
      </c>
      <c r="B13739"/>
      <c r="C13739" t="s">
        <v>81</v>
      </c>
      <c r="D13739" t="s">
        <v>493</v>
      </c>
      <c r="E13739" t="s">
        <v>557</v>
      </c>
      <c r="F13739" t="s">
        <v>492</v>
      </c>
      <c r="G13739" t="n">
        <v>275068</v>
      </c>
      <c r="H13739" t="n">
        <v>1095019</v>
      </c>
      <c r="I13739" t="n">
        <v>93463</v>
      </c>
      <c r="J13739"/>
    </row>
    <row r="13740">
      <c r="A13740" t="s">
        <v>75</v>
      </c>
      <c r="B13740"/>
      <c r="C13740" t="s">
        <v>81</v>
      </c>
      <c r="D13740" t="s">
        <v>488</v>
      </c>
      <c r="E13740" t="s">
        <v>635</v>
      </c>
      <c r="F13740" t="s">
        <v>490</v>
      </c>
      <c r="G13740" t="n">
        <v>276350</v>
      </c>
      <c r="H13740" t="n">
        <v>1095789</v>
      </c>
      <c r="I13740" t="n">
        <v>93970</v>
      </c>
      <c r="J13740"/>
    </row>
    <row r="13741">
      <c r="A13741" t="s">
        <v>75</v>
      </c>
      <c r="B13741"/>
      <c r="C13741" t="s">
        <v>81</v>
      </c>
      <c r="D13741" t="s">
        <v>529</v>
      </c>
      <c r="E13741" t="s">
        <v>559</v>
      </c>
      <c r="F13741" t="s">
        <v>492</v>
      </c>
      <c r="G13741" t="n">
        <v>276350</v>
      </c>
      <c r="H13741" t="n">
        <v>1101197</v>
      </c>
      <c r="I13741" t="n">
        <v>93970</v>
      </c>
      <c r="J13741"/>
    </row>
    <row r="13742">
      <c r="A13742" t="s">
        <v>75</v>
      </c>
      <c r="B13742"/>
      <c r="C13742" t="s">
        <v>81</v>
      </c>
      <c r="D13742" t="s">
        <v>493</v>
      </c>
      <c r="E13742" t="s">
        <v>559</v>
      </c>
      <c r="F13742" t="s">
        <v>492</v>
      </c>
      <c r="G13742" t="n">
        <v>276350</v>
      </c>
      <c r="H13742" t="n">
        <v>1101378</v>
      </c>
      <c r="I13742" t="n">
        <v>93970</v>
      </c>
      <c r="J13742"/>
    </row>
    <row r="13743">
      <c r="A13743" t="s">
        <v>75</v>
      </c>
      <c r="B13743"/>
      <c r="C13743" t="s">
        <v>81</v>
      </c>
      <c r="D13743" t="s">
        <v>488</v>
      </c>
      <c r="E13743" t="s">
        <v>556</v>
      </c>
      <c r="F13743" t="s">
        <v>490</v>
      </c>
      <c r="G13743" t="n">
        <v>275721</v>
      </c>
      <c r="H13743" t="n">
        <v>1093366</v>
      </c>
      <c r="I13743" t="n">
        <v>93022</v>
      </c>
      <c r="J13743"/>
    </row>
    <row r="13744">
      <c r="A13744" t="s">
        <v>75</v>
      </c>
      <c r="B13744"/>
      <c r="C13744" t="s">
        <v>81</v>
      </c>
      <c r="D13744" t="s">
        <v>491</v>
      </c>
      <c r="E13744" t="s">
        <v>642</v>
      </c>
      <c r="F13744" t="s">
        <v>492</v>
      </c>
      <c r="G13744" t="n">
        <v>275721</v>
      </c>
      <c r="H13744" t="n">
        <v>1097231</v>
      </c>
      <c r="I13744" t="n">
        <v>93022</v>
      </c>
      <c r="J13744"/>
    </row>
    <row r="13745">
      <c r="A13745" t="s">
        <v>75</v>
      </c>
      <c r="B13745"/>
      <c r="C13745" t="s">
        <v>81</v>
      </c>
      <c r="D13745" t="s">
        <v>493</v>
      </c>
      <c r="E13745" t="s">
        <v>642</v>
      </c>
      <c r="F13745" t="s">
        <v>492</v>
      </c>
      <c r="G13745" t="n">
        <v>275721</v>
      </c>
      <c r="H13745" t="n">
        <v>1097268</v>
      </c>
      <c r="I13745" t="n">
        <v>93022</v>
      </c>
      <c r="J13745"/>
    </row>
    <row r="13746">
      <c r="A13746" t="s">
        <v>75</v>
      </c>
      <c r="B13746"/>
      <c r="C13746" t="s">
        <v>81</v>
      </c>
      <c r="D13746" t="s">
        <v>488</v>
      </c>
      <c r="E13746" t="s">
        <v>539</v>
      </c>
      <c r="F13746" t="s">
        <v>490</v>
      </c>
      <c r="G13746" t="n">
        <v>278012</v>
      </c>
      <c r="H13746" t="n">
        <v>1102298</v>
      </c>
      <c r="I13746" t="n">
        <v>94385</v>
      </c>
      <c r="J13746"/>
    </row>
    <row r="13747">
      <c r="A13747" t="s">
        <v>75</v>
      </c>
      <c r="B13747"/>
      <c r="C13747" t="s">
        <v>81</v>
      </c>
      <c r="D13747" t="s">
        <v>491</v>
      </c>
      <c r="E13747" t="s">
        <v>541</v>
      </c>
      <c r="F13747" t="s">
        <v>560</v>
      </c>
      <c r="G13747" t="n">
        <v>278012</v>
      </c>
      <c r="H13747" t="n">
        <v>1105797</v>
      </c>
      <c r="I13747" t="n">
        <v>94385</v>
      </c>
      <c r="J13747"/>
    </row>
    <row r="13748">
      <c r="A13748" t="s">
        <v>75</v>
      </c>
      <c r="B13748"/>
      <c r="C13748" t="s">
        <v>81</v>
      </c>
      <c r="D13748" t="s">
        <v>493</v>
      </c>
      <c r="E13748" t="s">
        <v>589</v>
      </c>
      <c r="F13748" t="s">
        <v>560</v>
      </c>
      <c r="G13748" t="n">
        <v>278012</v>
      </c>
      <c r="H13748" t="n">
        <v>1105874</v>
      </c>
      <c r="I13748" t="n">
        <v>94385</v>
      </c>
      <c r="J13748"/>
    </row>
    <row r="13749">
      <c r="A13749" t="s">
        <v>75</v>
      </c>
      <c r="B13749"/>
      <c r="C13749" t="s">
        <v>81</v>
      </c>
      <c r="D13749" t="s">
        <v>488</v>
      </c>
      <c r="E13749" t="s">
        <v>669</v>
      </c>
      <c r="F13749" t="s">
        <v>490</v>
      </c>
      <c r="G13749" t="n">
        <v>279224</v>
      </c>
      <c r="H13749" t="n">
        <v>1108922</v>
      </c>
      <c r="I13749" t="n">
        <v>94408</v>
      </c>
      <c r="J13749"/>
    </row>
    <row r="13750">
      <c r="A13750" t="s">
        <v>75</v>
      </c>
      <c r="B13750"/>
      <c r="C13750" t="s">
        <v>81</v>
      </c>
      <c r="D13750" t="s">
        <v>491</v>
      </c>
      <c r="E13750" t="s">
        <v>637</v>
      </c>
      <c r="F13750" t="s">
        <v>492</v>
      </c>
      <c r="G13750" t="n">
        <v>279224</v>
      </c>
      <c r="H13750" t="n">
        <v>1111764</v>
      </c>
      <c r="I13750" t="n">
        <v>94408</v>
      </c>
      <c r="J13750"/>
    </row>
    <row r="13751">
      <c r="A13751" t="s">
        <v>75</v>
      </c>
      <c r="B13751"/>
      <c r="C13751" t="s">
        <v>81</v>
      </c>
      <c r="D13751" t="s">
        <v>493</v>
      </c>
      <c r="E13751" t="s">
        <v>626</v>
      </c>
      <c r="F13751" t="s">
        <v>492</v>
      </c>
      <c r="G13751" t="n">
        <v>279224</v>
      </c>
      <c r="H13751" t="n">
        <v>1112253</v>
      </c>
      <c r="I13751" t="n">
        <v>94408</v>
      </c>
      <c r="J13751"/>
    </row>
    <row r="13752">
      <c r="A13752" t="s">
        <v>75</v>
      </c>
      <c r="B13752"/>
      <c r="C13752" t="s">
        <v>81</v>
      </c>
      <c r="D13752" t="s">
        <v>488</v>
      </c>
      <c r="E13752" t="s">
        <v>489</v>
      </c>
      <c r="F13752" t="s">
        <v>490</v>
      </c>
      <c r="G13752" t="n">
        <v>278902</v>
      </c>
      <c r="H13752" t="n">
        <v>1106447</v>
      </c>
      <c r="I13752" t="n">
        <v>94651</v>
      </c>
      <c r="J13752"/>
    </row>
    <row r="13753">
      <c r="A13753" t="s">
        <v>75</v>
      </c>
      <c r="B13753"/>
      <c r="C13753" t="s">
        <v>81</v>
      </c>
      <c r="D13753" t="s">
        <v>491</v>
      </c>
      <c r="E13753" t="s">
        <v>599</v>
      </c>
      <c r="F13753" t="s">
        <v>492</v>
      </c>
      <c r="G13753" t="n">
        <v>278902</v>
      </c>
      <c r="H13753" t="n">
        <v>1109716</v>
      </c>
      <c r="I13753" t="n">
        <v>94651</v>
      </c>
      <c r="J13753"/>
    </row>
    <row r="13754">
      <c r="A13754" t="s">
        <v>75</v>
      </c>
      <c r="B13754"/>
      <c r="C13754" t="s">
        <v>81</v>
      </c>
      <c r="D13754" t="s">
        <v>493</v>
      </c>
      <c r="E13754" t="s">
        <v>574</v>
      </c>
      <c r="F13754" t="s">
        <v>492</v>
      </c>
      <c r="G13754" t="n">
        <v>278902</v>
      </c>
      <c r="H13754" t="n">
        <v>1110027</v>
      </c>
      <c r="I13754" t="n">
        <v>94651</v>
      </c>
      <c r="J13754"/>
    </row>
    <row r="13755">
      <c r="A13755" t="s">
        <v>75</v>
      </c>
      <c r="B13755"/>
      <c r="C13755" t="s">
        <v>81</v>
      </c>
      <c r="D13755" t="s">
        <v>488</v>
      </c>
      <c r="E13755" t="s">
        <v>616</v>
      </c>
      <c r="F13755" t="s">
        <v>490</v>
      </c>
      <c r="G13755" t="n">
        <v>278928</v>
      </c>
      <c r="H13755" t="n">
        <v>1106223</v>
      </c>
      <c r="I13755" t="n">
        <v>94581</v>
      </c>
      <c r="J13755"/>
    </row>
    <row r="13756">
      <c r="A13756" t="s">
        <v>75</v>
      </c>
      <c r="B13756"/>
      <c r="C13756" t="s">
        <v>81</v>
      </c>
      <c r="D13756" t="s">
        <v>491</v>
      </c>
      <c r="E13756" t="s">
        <v>574</v>
      </c>
      <c r="F13756" t="s">
        <v>492</v>
      </c>
      <c r="G13756" t="n">
        <v>278928</v>
      </c>
      <c r="H13756" t="n">
        <v>1110057</v>
      </c>
      <c r="I13756" t="n">
        <v>94581</v>
      </c>
      <c r="J13756"/>
    </row>
    <row r="13757">
      <c r="A13757" t="s">
        <v>75</v>
      </c>
      <c r="B13757"/>
      <c r="C13757" t="s">
        <v>81</v>
      </c>
      <c r="D13757" t="s">
        <v>493</v>
      </c>
      <c r="E13757" t="s">
        <v>665</v>
      </c>
      <c r="F13757" t="s">
        <v>492</v>
      </c>
      <c r="G13757" t="n">
        <v>278928</v>
      </c>
      <c r="H13757" t="n">
        <v>1110230</v>
      </c>
      <c r="I13757" t="n">
        <v>94581</v>
      </c>
      <c r="J13757"/>
    </row>
    <row r="13758">
      <c r="A13758" t="s">
        <v>75</v>
      </c>
      <c r="B13758"/>
      <c r="C13758" t="s">
        <v>81</v>
      </c>
      <c r="D13758" t="s">
        <v>488</v>
      </c>
      <c r="E13758" t="s">
        <v>603</v>
      </c>
      <c r="F13758" t="s">
        <v>490</v>
      </c>
      <c r="G13758" t="n">
        <v>283492</v>
      </c>
      <c r="H13758" t="n">
        <v>1123756</v>
      </c>
      <c r="I13758" t="n">
        <v>86056</v>
      </c>
      <c r="J13758"/>
    </row>
    <row r="13759">
      <c r="A13759" t="s">
        <v>75</v>
      </c>
      <c r="B13759"/>
      <c r="C13759" t="s">
        <v>80</v>
      </c>
      <c r="D13759" t="s">
        <v>493</v>
      </c>
      <c r="E13759" t="s">
        <v>610</v>
      </c>
      <c r="F13759" t="s">
        <v>560</v>
      </c>
      <c r="G13759" t="n">
        <v>270513</v>
      </c>
      <c r="H13759" t="n">
        <v>1075336</v>
      </c>
      <c r="I13759" t="n">
        <v>91844</v>
      </c>
      <c r="J13759"/>
    </row>
    <row r="13760">
      <c r="A13760" t="s">
        <v>75</v>
      </c>
      <c r="B13760"/>
      <c r="C13760" t="s">
        <v>80</v>
      </c>
      <c r="D13760" t="s">
        <v>488</v>
      </c>
      <c r="E13760" t="s">
        <v>514</v>
      </c>
      <c r="F13760" t="s">
        <v>490</v>
      </c>
      <c r="G13760" t="n">
        <v>271304</v>
      </c>
      <c r="H13760" t="n">
        <v>1076764</v>
      </c>
      <c r="I13760" t="n">
        <v>91638</v>
      </c>
      <c r="J13760"/>
    </row>
    <row r="13761">
      <c r="A13761" t="s">
        <v>75</v>
      </c>
      <c r="B13761"/>
      <c r="C13761" t="s">
        <v>80</v>
      </c>
      <c r="D13761" t="s">
        <v>688</v>
      </c>
      <c r="E13761" t="s">
        <v>689</v>
      </c>
      <c r="F13761" t="s">
        <v>490</v>
      </c>
      <c r="G13761" t="n">
        <v>271304</v>
      </c>
      <c r="H13761" t="n">
        <v>1080042</v>
      </c>
      <c r="I13761" t="n">
        <v>91638</v>
      </c>
      <c r="J13761"/>
    </row>
    <row r="13762">
      <c r="A13762" t="s">
        <v>75</v>
      </c>
      <c r="B13762"/>
      <c r="C13762" t="s">
        <v>80</v>
      </c>
      <c r="D13762" t="s">
        <v>488</v>
      </c>
      <c r="E13762" t="s">
        <v>520</v>
      </c>
      <c r="F13762" t="s">
        <v>490</v>
      </c>
      <c r="G13762" t="n">
        <v>271860</v>
      </c>
      <c r="H13762" t="n">
        <v>1077385</v>
      </c>
      <c r="I13762" t="n">
        <v>92717</v>
      </c>
      <c r="J13762"/>
    </row>
    <row r="13763">
      <c r="A13763" t="s">
        <v>75</v>
      </c>
      <c r="B13763"/>
      <c r="C13763" t="s">
        <v>80</v>
      </c>
      <c r="D13763" t="s">
        <v>529</v>
      </c>
      <c r="E13763" t="s">
        <v>761</v>
      </c>
      <c r="F13763" t="s">
        <v>560</v>
      </c>
      <c r="G13763" t="n">
        <v>271860</v>
      </c>
      <c r="H13763" t="n">
        <v>1082269</v>
      </c>
      <c r="I13763" t="n">
        <v>92717</v>
      </c>
      <c r="J13763"/>
    </row>
    <row r="13764">
      <c r="A13764" t="s">
        <v>75</v>
      </c>
      <c r="B13764"/>
      <c r="C13764" t="s">
        <v>80</v>
      </c>
      <c r="D13764" t="s">
        <v>493</v>
      </c>
      <c r="E13764" t="s">
        <v>501</v>
      </c>
      <c r="F13764" t="s">
        <v>560</v>
      </c>
      <c r="G13764" t="n">
        <v>271860</v>
      </c>
      <c r="H13764" t="n">
        <v>1082947</v>
      </c>
      <c r="I13764" t="n">
        <v>92717</v>
      </c>
      <c r="J13764"/>
    </row>
    <row r="13765">
      <c r="A13765" t="s">
        <v>75</v>
      </c>
      <c r="B13765"/>
      <c r="C13765" t="s">
        <v>80</v>
      </c>
      <c r="D13765" t="s">
        <v>493</v>
      </c>
      <c r="E13765" t="s">
        <v>501</v>
      </c>
      <c r="F13765" t="s">
        <v>560</v>
      </c>
      <c r="G13765" t="n">
        <v>271860</v>
      </c>
      <c r="H13765" t="n">
        <v>1082948</v>
      </c>
      <c r="I13765" t="n">
        <v>92717</v>
      </c>
      <c r="J13765"/>
    </row>
    <row r="13766">
      <c r="A13766" t="s">
        <v>75</v>
      </c>
      <c r="B13766"/>
      <c r="C13766" t="s">
        <v>80</v>
      </c>
      <c r="D13766" t="s">
        <v>488</v>
      </c>
      <c r="E13766" t="s">
        <v>556</v>
      </c>
      <c r="F13766" t="s">
        <v>490</v>
      </c>
      <c r="G13766" t="n">
        <v>275289</v>
      </c>
      <c r="H13766" t="n">
        <v>1093235</v>
      </c>
      <c r="I13766" t="n">
        <v>83674</v>
      </c>
      <c r="J13766"/>
    </row>
    <row r="13767">
      <c r="A13767" t="s">
        <v>75</v>
      </c>
      <c r="B13767"/>
      <c r="C13767" t="s">
        <v>80</v>
      </c>
      <c r="D13767" t="s">
        <v>488</v>
      </c>
      <c r="E13767" t="s">
        <v>531</v>
      </c>
      <c r="F13767" t="s">
        <v>490</v>
      </c>
      <c r="G13767" t="n">
        <v>276765</v>
      </c>
      <c r="H13767" t="n">
        <v>1097345</v>
      </c>
      <c r="I13767" t="n">
        <v>88234</v>
      </c>
      <c r="J13767"/>
    </row>
    <row r="13768">
      <c r="A13768" t="s">
        <v>75</v>
      </c>
      <c r="B13768"/>
      <c r="C13768" t="s">
        <v>80</v>
      </c>
      <c r="D13768" t="s">
        <v>529</v>
      </c>
      <c r="E13768" t="s">
        <v>750</v>
      </c>
      <c r="F13768" t="s">
        <v>492</v>
      </c>
      <c r="G13768" t="n">
        <v>276765</v>
      </c>
      <c r="H13768" t="n">
        <v>1102644</v>
      </c>
      <c r="I13768" t="n">
        <v>88234</v>
      </c>
      <c r="J13768"/>
    </row>
    <row r="13769">
      <c r="A13769" t="s">
        <v>75</v>
      </c>
      <c r="B13769"/>
      <c r="C13769" t="s">
        <v>80</v>
      </c>
      <c r="D13769" t="s">
        <v>493</v>
      </c>
      <c r="E13769" t="s">
        <v>605</v>
      </c>
      <c r="F13769" t="s">
        <v>492</v>
      </c>
      <c r="G13769" t="n">
        <v>276765</v>
      </c>
      <c r="H13769" t="n">
        <v>1103098</v>
      </c>
      <c r="I13769" t="n">
        <v>88234</v>
      </c>
      <c r="J13769"/>
    </row>
    <row r="13770">
      <c r="A13770" t="s">
        <v>75</v>
      </c>
      <c r="B13770"/>
      <c r="C13770" t="s">
        <v>80</v>
      </c>
      <c r="D13770" t="s">
        <v>488</v>
      </c>
      <c r="E13770" t="s">
        <v>489</v>
      </c>
      <c r="F13770" t="s">
        <v>490</v>
      </c>
      <c r="G13770" t="n">
        <v>278972</v>
      </c>
      <c r="H13770" t="n">
        <v>1106303</v>
      </c>
      <c r="I13770" t="n">
        <v>94661</v>
      </c>
      <c r="J13770"/>
    </row>
    <row r="13771">
      <c r="A13771" t="s">
        <v>75</v>
      </c>
      <c r="B13771"/>
      <c r="C13771" t="s">
        <v>80</v>
      </c>
      <c r="D13771" t="s">
        <v>488</v>
      </c>
      <c r="E13771" t="s">
        <v>691</v>
      </c>
      <c r="F13771" t="s">
        <v>490</v>
      </c>
      <c r="G13771" t="n">
        <v>280175</v>
      </c>
      <c r="H13771" t="n">
        <v>1110941</v>
      </c>
      <c r="I13771" t="n">
        <v>94966</v>
      </c>
      <c r="J13771"/>
    </row>
    <row r="13772">
      <c r="A13772" t="s">
        <v>75</v>
      </c>
      <c r="B13772"/>
      <c r="C13772" t="s">
        <v>80</v>
      </c>
      <c r="D13772" t="s">
        <v>491</v>
      </c>
      <c r="E13772" t="s">
        <v>631</v>
      </c>
      <c r="F13772" t="s">
        <v>492</v>
      </c>
      <c r="G13772" t="n">
        <v>280175</v>
      </c>
      <c r="H13772" t="n">
        <v>1113544</v>
      </c>
      <c r="I13772" t="n">
        <v>94966</v>
      </c>
      <c r="J13772"/>
    </row>
    <row r="13773">
      <c r="A13773" t="s">
        <v>75</v>
      </c>
      <c r="B13773"/>
      <c r="C13773" t="s">
        <v>80</v>
      </c>
      <c r="D13773" t="s">
        <v>493</v>
      </c>
      <c r="E13773" t="s">
        <v>699</v>
      </c>
      <c r="F13773" t="s">
        <v>492</v>
      </c>
      <c r="G13773" t="n">
        <v>280175</v>
      </c>
      <c r="H13773" t="n">
        <v>1114290</v>
      </c>
      <c r="I13773" t="n">
        <v>94966</v>
      </c>
      <c r="J13773"/>
    </row>
    <row r="13774">
      <c r="A13774" t="s">
        <v>75</v>
      </c>
      <c r="B13774"/>
      <c r="C13774" t="s">
        <v>80</v>
      </c>
      <c r="D13774" t="s">
        <v>488</v>
      </c>
      <c r="E13774" t="s">
        <v>691</v>
      </c>
      <c r="F13774" t="s">
        <v>490</v>
      </c>
      <c r="G13774" t="n">
        <v>280053</v>
      </c>
      <c r="H13774" t="n">
        <v>1110950</v>
      </c>
      <c r="I13774" t="n">
        <v>94757</v>
      </c>
      <c r="J13774"/>
    </row>
    <row r="13775">
      <c r="A13775" t="s">
        <v>75</v>
      </c>
      <c r="B13775"/>
      <c r="C13775" t="s">
        <v>80</v>
      </c>
      <c r="D13775" t="s">
        <v>498</v>
      </c>
      <c r="E13775" t="s">
        <v>577</v>
      </c>
      <c r="F13775" t="s">
        <v>490</v>
      </c>
      <c r="G13775" t="n">
        <v>281547</v>
      </c>
      <c r="H13775" t="n">
        <v>1117586</v>
      </c>
      <c r="I13775" t="n">
        <v>65304</v>
      </c>
      <c r="J13775"/>
    </row>
    <row r="13776">
      <c r="A13776" t="s">
        <v>75</v>
      </c>
      <c r="B13776"/>
      <c r="C13776" t="s">
        <v>80</v>
      </c>
      <c r="D13776" t="s">
        <v>491</v>
      </c>
      <c r="E13776" t="s">
        <v>591</v>
      </c>
      <c r="F13776" t="s">
        <v>560</v>
      </c>
      <c r="G13776" t="n">
        <v>281547</v>
      </c>
      <c r="H13776" t="n">
        <v>1119765</v>
      </c>
      <c r="I13776" t="n">
        <v>65304</v>
      </c>
      <c r="J13776"/>
    </row>
    <row r="13777">
      <c r="A13777" t="s">
        <v>75</v>
      </c>
      <c r="B13777"/>
      <c r="C13777" t="s">
        <v>80</v>
      </c>
      <c r="D13777" t="s">
        <v>493</v>
      </c>
      <c r="E13777" t="s">
        <v>667</v>
      </c>
      <c r="F13777" t="s">
        <v>560</v>
      </c>
      <c r="G13777" t="n">
        <v>281547</v>
      </c>
      <c r="H13777" t="n">
        <v>1120581</v>
      </c>
      <c r="I13777" t="n">
        <v>65304</v>
      </c>
      <c r="J13777"/>
    </row>
    <row r="13778">
      <c r="A13778" t="s">
        <v>75</v>
      </c>
      <c r="B13778"/>
      <c r="C13778" t="s">
        <v>80</v>
      </c>
      <c r="D13778" t="s">
        <v>488</v>
      </c>
      <c r="E13778" t="s">
        <v>496</v>
      </c>
      <c r="F13778" t="s">
        <v>490</v>
      </c>
      <c r="G13778" t="n">
        <v>283906</v>
      </c>
      <c r="H13778" t="n">
        <v>1125282</v>
      </c>
      <c r="I13778" t="n">
        <v>96163</v>
      </c>
      <c r="J13778"/>
    </row>
    <row r="13779">
      <c r="A13779" t="s">
        <v>90</v>
      </c>
      <c r="B13779" t="s">
        <v>119</v>
      </c>
      <c r="C13779" t="s">
        <v>121</v>
      </c>
      <c r="D13779" t="s">
        <v>488</v>
      </c>
      <c r="E13779" t="s">
        <v>586</v>
      </c>
      <c r="F13779" t="s">
        <v>490</v>
      </c>
      <c r="G13779" t="n">
        <v>276550</v>
      </c>
      <c r="H13779" t="n">
        <v>1096704</v>
      </c>
      <c r="I13779" t="n">
        <v>92261</v>
      </c>
      <c r="J13779"/>
    </row>
    <row r="13780">
      <c r="A13780" t="s">
        <v>90</v>
      </c>
      <c r="B13780" t="s">
        <v>119</v>
      </c>
      <c r="C13780" t="s">
        <v>121</v>
      </c>
      <c r="D13780" t="s">
        <v>491</v>
      </c>
      <c r="E13780" t="s">
        <v>586</v>
      </c>
      <c r="F13780" t="s">
        <v>492</v>
      </c>
      <c r="G13780" t="n">
        <v>276550</v>
      </c>
      <c r="H13780" t="n">
        <v>1096712</v>
      </c>
      <c r="I13780" t="n">
        <v>92261</v>
      </c>
      <c r="J13780"/>
    </row>
    <row r="13781">
      <c r="A13781" t="s">
        <v>90</v>
      </c>
      <c r="B13781" t="s">
        <v>119</v>
      </c>
      <c r="C13781" t="s">
        <v>121</v>
      </c>
      <c r="D13781" t="s">
        <v>493</v>
      </c>
      <c r="E13781" t="s">
        <v>582</v>
      </c>
      <c r="F13781" t="s">
        <v>492</v>
      </c>
      <c r="G13781" t="n">
        <v>276550</v>
      </c>
      <c r="H13781" t="n">
        <v>1096927</v>
      </c>
      <c r="I13781" t="n">
        <v>92261</v>
      </c>
      <c r="J13781"/>
    </row>
    <row r="13782">
      <c r="A13782" t="s">
        <v>90</v>
      </c>
      <c r="B13782" t="s">
        <v>119</v>
      </c>
      <c r="C13782" t="s">
        <v>123</v>
      </c>
      <c r="D13782" t="s">
        <v>488</v>
      </c>
      <c r="E13782" t="s">
        <v>561</v>
      </c>
      <c r="F13782" t="s">
        <v>490</v>
      </c>
      <c r="G13782" t="n">
        <v>277832</v>
      </c>
      <c r="H13782" t="n">
        <v>1101732</v>
      </c>
      <c r="I13782" t="n">
        <v>94322</v>
      </c>
      <c r="J13782"/>
    </row>
    <row r="13783">
      <c r="A13783" t="s">
        <v>90</v>
      </c>
      <c r="B13783" t="s">
        <v>119</v>
      </c>
      <c r="C13783" t="s">
        <v>123</v>
      </c>
      <c r="D13783" t="s">
        <v>491</v>
      </c>
      <c r="E13783" t="s">
        <v>625</v>
      </c>
      <c r="F13783" t="s">
        <v>492</v>
      </c>
      <c r="G13783" t="n">
        <v>277832</v>
      </c>
      <c r="H13783" t="n">
        <v>1102791</v>
      </c>
      <c r="I13783" t="n">
        <v>94322</v>
      </c>
      <c r="J13783"/>
    </row>
    <row r="13784">
      <c r="A13784" t="s">
        <v>90</v>
      </c>
      <c r="B13784" t="s">
        <v>119</v>
      </c>
      <c r="C13784" t="s">
        <v>123</v>
      </c>
      <c r="D13784" t="s">
        <v>493</v>
      </c>
      <c r="E13784" t="s">
        <v>605</v>
      </c>
      <c r="F13784" t="s">
        <v>492</v>
      </c>
      <c r="G13784" t="n">
        <v>277832</v>
      </c>
      <c r="H13784" t="n">
        <v>1103150</v>
      </c>
      <c r="I13784" t="n">
        <v>94322</v>
      </c>
      <c r="J13784"/>
    </row>
    <row r="13785">
      <c r="A13785" t="s">
        <v>90</v>
      </c>
      <c r="B13785" t="s">
        <v>119</v>
      </c>
      <c r="C13785" t="s">
        <v>121</v>
      </c>
      <c r="D13785" t="s">
        <v>488</v>
      </c>
      <c r="E13785" t="s">
        <v>600</v>
      </c>
      <c r="F13785" t="s">
        <v>490</v>
      </c>
      <c r="G13785" t="n">
        <v>279847</v>
      </c>
      <c r="H13785" t="n">
        <v>1109796</v>
      </c>
      <c r="I13785" t="n">
        <v>94824</v>
      </c>
      <c r="J13785"/>
    </row>
    <row r="13786">
      <c r="A13786" t="s">
        <v>90</v>
      </c>
      <c r="B13786" t="s">
        <v>119</v>
      </c>
      <c r="C13786" t="s">
        <v>121</v>
      </c>
      <c r="D13786" t="s">
        <v>491</v>
      </c>
      <c r="E13786" t="s">
        <v>600</v>
      </c>
      <c r="F13786" t="s">
        <v>492</v>
      </c>
      <c r="G13786" t="n">
        <v>279847</v>
      </c>
      <c r="H13786" t="n">
        <v>1109800</v>
      </c>
      <c r="I13786" t="n">
        <v>94824</v>
      </c>
      <c r="J13786"/>
    </row>
    <row r="13787">
      <c r="A13787" t="s">
        <v>90</v>
      </c>
      <c r="B13787" t="s">
        <v>119</v>
      </c>
      <c r="C13787" t="s">
        <v>121</v>
      </c>
      <c r="D13787" t="s">
        <v>493</v>
      </c>
      <c r="E13787" t="s">
        <v>665</v>
      </c>
      <c r="F13787" t="s">
        <v>492</v>
      </c>
      <c r="G13787" t="n">
        <v>279847</v>
      </c>
      <c r="H13787" t="n">
        <v>1110238</v>
      </c>
      <c r="I13787" t="n">
        <v>94824</v>
      </c>
      <c r="J13787"/>
    </row>
    <row r="13788">
      <c r="A13788" t="s">
        <v>324</v>
      </c>
      <c r="B13788" t="s">
        <v>328</v>
      </c>
      <c r="C13788" t="s">
        <v>330</v>
      </c>
      <c r="D13788" t="s">
        <v>488</v>
      </c>
      <c r="E13788" t="s">
        <v>523</v>
      </c>
      <c r="F13788" t="s">
        <v>490</v>
      </c>
      <c r="G13788" t="n">
        <v>272910</v>
      </c>
      <c r="H13788" t="n">
        <v>1082135</v>
      </c>
      <c r="I13788" t="n">
        <v>92934</v>
      </c>
      <c r="J13788"/>
    </row>
    <row r="13789">
      <c r="A13789" t="s">
        <v>324</v>
      </c>
      <c r="B13789" t="s">
        <v>328</v>
      </c>
      <c r="C13789" t="s">
        <v>330</v>
      </c>
      <c r="D13789" t="s">
        <v>488</v>
      </c>
      <c r="E13789" t="s">
        <v>523</v>
      </c>
      <c r="F13789" t="s">
        <v>490</v>
      </c>
      <c r="G13789" t="n">
        <v>272830</v>
      </c>
      <c r="H13789" t="n">
        <v>1081881</v>
      </c>
      <c r="I13789" t="n">
        <v>92291</v>
      </c>
      <c r="J13789"/>
    </row>
    <row r="13790">
      <c r="A13790" t="s">
        <v>324</v>
      </c>
      <c r="B13790" t="s">
        <v>328</v>
      </c>
      <c r="C13790" t="s">
        <v>330</v>
      </c>
      <c r="D13790" t="s">
        <v>488</v>
      </c>
      <c r="E13790" t="s">
        <v>638</v>
      </c>
      <c r="F13790" t="s">
        <v>490</v>
      </c>
      <c r="G13790" t="n">
        <v>280389</v>
      </c>
      <c r="H13790" t="n">
        <v>1111900</v>
      </c>
      <c r="I13790" t="n">
        <v>84694</v>
      </c>
      <c r="J13790"/>
    </row>
    <row r="13791">
      <c r="A13791" t="s">
        <v>324</v>
      </c>
      <c r="B13791" t="s">
        <v>328</v>
      </c>
      <c r="C13791" t="s">
        <v>330</v>
      </c>
      <c r="D13791" t="s">
        <v>491</v>
      </c>
      <c r="E13791" t="s">
        <v>638</v>
      </c>
      <c r="F13791" t="s">
        <v>492</v>
      </c>
      <c r="G13791" t="n">
        <v>280389</v>
      </c>
      <c r="H13791" t="n">
        <v>1111903</v>
      </c>
      <c r="I13791" t="n">
        <v>84694</v>
      </c>
      <c r="J13791"/>
    </row>
    <row r="13792">
      <c r="A13792" t="s">
        <v>324</v>
      </c>
      <c r="B13792" t="s">
        <v>328</v>
      </c>
      <c r="C13792" t="s">
        <v>330</v>
      </c>
      <c r="D13792" t="s">
        <v>493</v>
      </c>
      <c r="E13792" t="s">
        <v>638</v>
      </c>
      <c r="F13792" t="s">
        <v>492</v>
      </c>
      <c r="G13792" t="n">
        <v>280389</v>
      </c>
      <c r="H13792" t="n">
        <v>1111905</v>
      </c>
      <c r="I13792" t="n">
        <v>84694</v>
      </c>
      <c r="J13792"/>
    </row>
    <row r="13793">
      <c r="A13793" t="s">
        <v>324</v>
      </c>
      <c r="B13793" t="s">
        <v>328</v>
      </c>
      <c r="C13793" t="s">
        <v>330</v>
      </c>
      <c r="D13793" t="s">
        <v>488</v>
      </c>
      <c r="E13793" t="s">
        <v>549</v>
      </c>
      <c r="F13793" t="s">
        <v>490</v>
      </c>
      <c r="G13793" t="n">
        <v>282492</v>
      </c>
      <c r="H13793" t="n">
        <v>1120204</v>
      </c>
      <c r="I13793" t="n">
        <v>84740</v>
      </c>
      <c r="J13793"/>
    </row>
    <row r="13794">
      <c r="A13794" t="s">
        <v>324</v>
      </c>
      <c r="B13794" t="s">
        <v>328</v>
      </c>
      <c r="C13794" t="s">
        <v>330</v>
      </c>
      <c r="D13794" t="s">
        <v>491</v>
      </c>
      <c r="E13794" t="s">
        <v>549</v>
      </c>
      <c r="F13794" t="s">
        <v>492</v>
      </c>
      <c r="G13794" t="n">
        <v>282492</v>
      </c>
      <c r="H13794" t="n">
        <v>1120221</v>
      </c>
      <c r="I13794" t="n">
        <v>84740</v>
      </c>
      <c r="J13794"/>
    </row>
    <row r="13795">
      <c r="A13795" t="s">
        <v>324</v>
      </c>
      <c r="B13795" t="s">
        <v>328</v>
      </c>
      <c r="C13795" t="s">
        <v>330</v>
      </c>
      <c r="D13795" t="s">
        <v>493</v>
      </c>
      <c r="E13795" t="s">
        <v>643</v>
      </c>
      <c r="F13795" t="s">
        <v>492</v>
      </c>
      <c r="G13795" t="n">
        <v>282492</v>
      </c>
      <c r="H13795" t="n">
        <v>1120949</v>
      </c>
      <c r="I13795" t="n">
        <v>84740</v>
      </c>
      <c r="J13795"/>
    </row>
    <row r="13796">
      <c r="A13796" t="s">
        <v>324</v>
      </c>
      <c r="B13796" t="s">
        <v>328</v>
      </c>
      <c r="C13796" t="s">
        <v>330</v>
      </c>
      <c r="D13796" t="s">
        <v>488</v>
      </c>
      <c r="E13796" t="s">
        <v>550</v>
      </c>
      <c r="F13796" t="s">
        <v>490</v>
      </c>
      <c r="G13796" t="n">
        <v>282869</v>
      </c>
      <c r="H13796" t="n">
        <v>1121520</v>
      </c>
      <c r="I13796" t="n">
        <v>95858</v>
      </c>
      <c r="J13796"/>
    </row>
    <row r="13797">
      <c r="A13797" t="s">
        <v>324</v>
      </c>
      <c r="B13797" t="s">
        <v>328</v>
      </c>
      <c r="C13797" t="s">
        <v>330</v>
      </c>
      <c r="D13797" t="s">
        <v>491</v>
      </c>
      <c r="E13797" t="s">
        <v>550</v>
      </c>
      <c r="F13797" t="s">
        <v>492</v>
      </c>
      <c r="G13797" t="n">
        <v>282869</v>
      </c>
      <c r="H13797" t="n">
        <v>1121530</v>
      </c>
      <c r="I13797" t="n">
        <v>95858</v>
      </c>
      <c r="J13797"/>
    </row>
    <row r="13798">
      <c r="A13798" t="s">
        <v>324</v>
      </c>
      <c r="B13798" t="s">
        <v>328</v>
      </c>
      <c r="C13798" t="s">
        <v>330</v>
      </c>
      <c r="D13798" t="s">
        <v>493</v>
      </c>
      <c r="E13798" t="s">
        <v>685</v>
      </c>
      <c r="F13798" t="s">
        <v>492</v>
      </c>
      <c r="G13798" t="n">
        <v>282869</v>
      </c>
      <c r="H13798" t="n">
        <v>1122148</v>
      </c>
      <c r="I13798" t="n">
        <v>95858</v>
      </c>
      <c r="J13798"/>
    </row>
    <row r="13799">
      <c r="A13799" t="s">
        <v>324</v>
      </c>
      <c r="B13799" t="s">
        <v>328</v>
      </c>
      <c r="C13799" t="s">
        <v>330</v>
      </c>
      <c r="D13799" t="s">
        <v>488</v>
      </c>
      <c r="E13799" t="s">
        <v>503</v>
      </c>
      <c r="F13799" t="s">
        <v>490</v>
      </c>
      <c r="G13799" t="n">
        <v>282960</v>
      </c>
      <c r="H13799" t="n">
        <v>1121685</v>
      </c>
      <c r="I13799" t="n">
        <v>94379</v>
      </c>
      <c r="J13799"/>
    </row>
    <row r="13800">
      <c r="A13800" t="s">
        <v>324</v>
      </c>
      <c r="B13800" t="s">
        <v>328</v>
      </c>
      <c r="C13800" t="s">
        <v>330</v>
      </c>
      <c r="D13800" t="s">
        <v>491</v>
      </c>
      <c r="E13800" t="s">
        <v>503</v>
      </c>
      <c r="F13800" t="s">
        <v>492</v>
      </c>
      <c r="G13800" t="n">
        <v>282960</v>
      </c>
      <c r="H13800" t="n">
        <v>1121690</v>
      </c>
      <c r="I13800" t="n">
        <v>94379</v>
      </c>
      <c r="J13800"/>
    </row>
    <row r="13801">
      <c r="A13801" t="s">
        <v>324</v>
      </c>
      <c r="B13801" t="s">
        <v>328</v>
      </c>
      <c r="C13801" t="s">
        <v>330</v>
      </c>
      <c r="D13801" t="s">
        <v>493</v>
      </c>
      <c r="E13801" t="s">
        <v>685</v>
      </c>
      <c r="F13801" t="s">
        <v>492</v>
      </c>
      <c r="G13801" t="n">
        <v>282960</v>
      </c>
      <c r="H13801" t="n">
        <v>1122149</v>
      </c>
      <c r="I13801" t="n">
        <v>94379</v>
      </c>
      <c r="J13801"/>
    </row>
    <row r="13802">
      <c r="A13802" t="s">
        <v>263</v>
      </c>
      <c r="B13802" t="s">
        <v>299</v>
      </c>
      <c r="C13802" t="s">
        <v>301</v>
      </c>
      <c r="D13802" t="s">
        <v>488</v>
      </c>
      <c r="E13802" t="s">
        <v>610</v>
      </c>
      <c r="F13802" t="s">
        <v>490</v>
      </c>
      <c r="G13802" t="n">
        <v>271120</v>
      </c>
      <c r="H13802" t="n">
        <v>1075449</v>
      </c>
      <c r="I13802" t="n">
        <v>91978</v>
      </c>
      <c r="J13802"/>
    </row>
    <row r="13803">
      <c r="A13803" t="s">
        <v>263</v>
      </c>
      <c r="B13803" t="s">
        <v>299</v>
      </c>
      <c r="C13803" t="s">
        <v>301</v>
      </c>
      <c r="D13803" t="s">
        <v>529</v>
      </c>
      <c r="E13803" t="s">
        <v>522</v>
      </c>
      <c r="F13803" t="s">
        <v>492</v>
      </c>
      <c r="G13803" t="n">
        <v>271120</v>
      </c>
      <c r="H13803" t="n">
        <v>1078772</v>
      </c>
      <c r="I13803" t="n">
        <v>91978</v>
      </c>
      <c r="J13803"/>
    </row>
    <row r="13804">
      <c r="A13804" t="s">
        <v>263</v>
      </c>
      <c r="B13804" t="s">
        <v>299</v>
      </c>
      <c r="C13804" t="s">
        <v>301</v>
      </c>
      <c r="D13804" t="s">
        <v>493</v>
      </c>
      <c r="E13804" t="s">
        <v>660</v>
      </c>
      <c r="F13804" t="s">
        <v>492</v>
      </c>
      <c r="G13804" t="n">
        <v>271120</v>
      </c>
      <c r="H13804" t="n">
        <v>1079594</v>
      </c>
      <c r="I13804" t="n">
        <v>91978</v>
      </c>
      <c r="J13804"/>
    </row>
    <row r="13805">
      <c r="A13805" t="s">
        <v>263</v>
      </c>
      <c r="B13805" t="s">
        <v>299</v>
      </c>
      <c r="C13805" t="s">
        <v>301</v>
      </c>
      <c r="D13805" t="s">
        <v>488</v>
      </c>
      <c r="E13805" t="s">
        <v>695</v>
      </c>
      <c r="F13805" t="s">
        <v>490</v>
      </c>
      <c r="G13805" t="n">
        <v>272945</v>
      </c>
      <c r="H13805" t="n">
        <v>1083454</v>
      </c>
      <c r="I13805" t="n">
        <v>10802</v>
      </c>
      <c r="J13805"/>
    </row>
    <row r="13806">
      <c r="A13806" t="s">
        <v>263</v>
      </c>
      <c r="B13806" t="s">
        <v>299</v>
      </c>
      <c r="C13806" t="s">
        <v>301</v>
      </c>
      <c r="D13806" t="s">
        <v>491</v>
      </c>
      <c r="E13806" t="s">
        <v>544</v>
      </c>
      <c r="F13806" t="s">
        <v>492</v>
      </c>
      <c r="G13806" t="n">
        <v>272945</v>
      </c>
      <c r="H13806" t="n">
        <v>1085651</v>
      </c>
      <c r="I13806" t="n">
        <v>10802</v>
      </c>
      <c r="J13806"/>
    </row>
    <row r="13807">
      <c r="A13807" t="s">
        <v>263</v>
      </c>
      <c r="B13807" t="s">
        <v>299</v>
      </c>
      <c r="C13807" t="s">
        <v>301</v>
      </c>
      <c r="D13807" t="s">
        <v>493</v>
      </c>
      <c r="E13807" t="s">
        <v>661</v>
      </c>
      <c r="F13807" t="s">
        <v>492</v>
      </c>
      <c r="G13807" t="n">
        <v>272945</v>
      </c>
      <c r="H13807" t="n">
        <v>1086504</v>
      </c>
      <c r="I13807" t="n">
        <v>10802</v>
      </c>
      <c r="J13807"/>
    </row>
    <row r="13808">
      <c r="A13808" t="s">
        <v>263</v>
      </c>
      <c r="B13808" t="s">
        <v>299</v>
      </c>
      <c r="C13808" t="s">
        <v>301</v>
      </c>
      <c r="D13808" t="s">
        <v>488</v>
      </c>
      <c r="E13808" t="s">
        <v>543</v>
      </c>
      <c r="F13808" t="s">
        <v>490</v>
      </c>
      <c r="G13808" t="n">
        <v>273516</v>
      </c>
      <c r="H13808" t="n">
        <v>1084648</v>
      </c>
      <c r="I13808" t="n">
        <v>93027</v>
      </c>
      <c r="J13808"/>
    </row>
    <row r="13809">
      <c r="A13809" t="s">
        <v>263</v>
      </c>
      <c r="B13809" t="s">
        <v>299</v>
      </c>
      <c r="C13809" t="s">
        <v>301</v>
      </c>
      <c r="D13809" t="s">
        <v>529</v>
      </c>
      <c r="E13809" t="s">
        <v>568</v>
      </c>
      <c r="F13809" t="s">
        <v>492</v>
      </c>
      <c r="G13809" t="n">
        <v>273516</v>
      </c>
      <c r="H13809" t="n">
        <v>1088981</v>
      </c>
      <c r="I13809" t="n">
        <v>93027</v>
      </c>
      <c r="J13809"/>
    </row>
    <row r="13810">
      <c r="A13810" t="s">
        <v>263</v>
      </c>
      <c r="B13810" t="s">
        <v>299</v>
      </c>
      <c r="C13810" t="s">
        <v>301</v>
      </c>
      <c r="D13810" t="s">
        <v>493</v>
      </c>
      <c r="E13810" t="s">
        <v>555</v>
      </c>
      <c r="F13810" t="s">
        <v>492</v>
      </c>
      <c r="G13810" t="n">
        <v>273516</v>
      </c>
      <c r="H13810" t="n">
        <v>1090428</v>
      </c>
      <c r="I13810" t="n">
        <v>93027</v>
      </c>
      <c r="J13810"/>
    </row>
    <row r="13811">
      <c r="A13811" t="s">
        <v>263</v>
      </c>
      <c r="B13811" t="s">
        <v>299</v>
      </c>
      <c r="C13811" t="s">
        <v>301</v>
      </c>
      <c r="D13811" t="s">
        <v>488</v>
      </c>
      <c r="E13811" t="s">
        <v>635</v>
      </c>
      <c r="F13811" t="s">
        <v>490</v>
      </c>
      <c r="G13811" t="n">
        <v>276313</v>
      </c>
      <c r="H13811" t="n">
        <v>1095883</v>
      </c>
      <c r="I13811" t="n">
        <v>40709</v>
      </c>
      <c r="J13811"/>
    </row>
    <row r="13812">
      <c r="A13812" t="s">
        <v>263</v>
      </c>
      <c r="B13812" t="s">
        <v>299</v>
      </c>
      <c r="C13812" t="s">
        <v>301</v>
      </c>
      <c r="D13812" t="s">
        <v>491</v>
      </c>
      <c r="E13812" t="s">
        <v>635</v>
      </c>
      <c r="F13812" t="s">
        <v>492</v>
      </c>
      <c r="G13812" t="n">
        <v>276313</v>
      </c>
      <c r="H13812" t="n">
        <v>1095888</v>
      </c>
      <c r="I13812" t="n">
        <v>40709</v>
      </c>
      <c r="J13812"/>
    </row>
    <row r="13813">
      <c r="A13813" t="s">
        <v>263</v>
      </c>
      <c r="B13813" t="s">
        <v>299</v>
      </c>
      <c r="C13813" t="s">
        <v>301</v>
      </c>
      <c r="D13813" t="s">
        <v>493</v>
      </c>
      <c r="E13813" t="s">
        <v>582</v>
      </c>
      <c r="F13813" t="s">
        <v>492</v>
      </c>
      <c r="G13813" t="n">
        <v>276313</v>
      </c>
      <c r="H13813" t="n">
        <v>1096947</v>
      </c>
      <c r="I13813" t="n">
        <v>40709</v>
      </c>
      <c r="J13813"/>
    </row>
    <row r="13814">
      <c r="A13814" t="s">
        <v>263</v>
      </c>
      <c r="B13814" t="s">
        <v>299</v>
      </c>
      <c r="C13814" t="s">
        <v>301</v>
      </c>
      <c r="D13814" t="s">
        <v>488</v>
      </c>
      <c r="E13814" t="s">
        <v>582</v>
      </c>
      <c r="F13814" t="s">
        <v>490</v>
      </c>
      <c r="G13814" t="n">
        <v>276704</v>
      </c>
      <c r="H13814" t="n">
        <v>1097050</v>
      </c>
      <c r="I13814" t="n">
        <v>94064</v>
      </c>
      <c r="J13814"/>
    </row>
    <row r="13815">
      <c r="A13815" t="s">
        <v>263</v>
      </c>
      <c r="B13815" t="s">
        <v>299</v>
      </c>
      <c r="C13815" t="s">
        <v>301</v>
      </c>
      <c r="D13815" t="s">
        <v>529</v>
      </c>
      <c r="E13815" t="s">
        <v>533</v>
      </c>
      <c r="F13815" t="s">
        <v>492</v>
      </c>
      <c r="G13815" t="n">
        <v>276704</v>
      </c>
      <c r="H13815" t="n">
        <v>1102326</v>
      </c>
      <c r="I13815" t="n">
        <v>94064</v>
      </c>
      <c r="J13815"/>
    </row>
    <row r="13816">
      <c r="A13816" t="s">
        <v>263</v>
      </c>
      <c r="B13816" t="s">
        <v>299</v>
      </c>
      <c r="C13816" t="s">
        <v>301</v>
      </c>
      <c r="D13816" t="s">
        <v>493</v>
      </c>
      <c r="E13816" t="s">
        <v>625</v>
      </c>
      <c r="F13816" t="s">
        <v>492</v>
      </c>
      <c r="G13816" t="n">
        <v>276704</v>
      </c>
      <c r="H13816" t="n">
        <v>1102845</v>
      </c>
      <c r="I13816" t="n">
        <v>94064</v>
      </c>
      <c r="J13816"/>
    </row>
    <row r="13817">
      <c r="A13817" t="s">
        <v>263</v>
      </c>
      <c r="B13817" t="s">
        <v>299</v>
      </c>
      <c r="C13817" t="s">
        <v>301</v>
      </c>
      <c r="D13817" t="s">
        <v>488</v>
      </c>
      <c r="E13817" t="s">
        <v>489</v>
      </c>
      <c r="F13817" t="s">
        <v>490</v>
      </c>
      <c r="G13817" t="n">
        <v>278989</v>
      </c>
      <c r="H13817" t="n">
        <v>1106298</v>
      </c>
      <c r="I13817" t="n">
        <v>93295</v>
      </c>
      <c r="J13817"/>
    </row>
    <row r="13818">
      <c r="A13818" t="s">
        <v>263</v>
      </c>
      <c r="B13818" t="s">
        <v>299</v>
      </c>
      <c r="C13818" t="s">
        <v>301</v>
      </c>
      <c r="D13818" t="s">
        <v>529</v>
      </c>
      <c r="E13818" t="s">
        <v>691</v>
      </c>
      <c r="F13818" t="s">
        <v>492</v>
      </c>
      <c r="G13818" t="n">
        <v>278989</v>
      </c>
      <c r="H13818" t="n">
        <v>1110954</v>
      </c>
      <c r="I13818" t="n">
        <v>93295</v>
      </c>
      <c r="J13818"/>
    </row>
    <row r="13819">
      <c r="A13819" t="s">
        <v>263</v>
      </c>
      <c r="B13819" t="s">
        <v>299</v>
      </c>
      <c r="C13819" t="s">
        <v>301</v>
      </c>
      <c r="D13819" t="s">
        <v>493</v>
      </c>
      <c r="E13819" t="s">
        <v>691</v>
      </c>
      <c r="F13819" t="s">
        <v>492</v>
      </c>
      <c r="G13819" t="n">
        <v>278989</v>
      </c>
      <c r="H13819" t="n">
        <v>1111087</v>
      </c>
      <c r="I13819" t="n">
        <v>93295</v>
      </c>
      <c r="J13819"/>
    </row>
    <row r="13820">
      <c r="A13820" t="s">
        <v>75</v>
      </c>
      <c r="B13820"/>
      <c r="C13820" t="s">
        <v>77</v>
      </c>
      <c r="D13820" t="s">
        <v>488</v>
      </c>
      <c r="E13820" t="s">
        <v>508</v>
      </c>
      <c r="F13820" t="s">
        <v>490</v>
      </c>
      <c r="G13820" t="n">
        <v>273165</v>
      </c>
      <c r="H13820" t="n">
        <v>1084075</v>
      </c>
      <c r="I13820" t="n">
        <v>92298</v>
      </c>
      <c r="J13820"/>
    </row>
    <row r="13821">
      <c r="A13821" t="s">
        <v>75</v>
      </c>
      <c r="B13821"/>
      <c r="C13821" t="s">
        <v>77</v>
      </c>
      <c r="D13821" t="s">
        <v>488</v>
      </c>
      <c r="E13821" t="s">
        <v>531</v>
      </c>
      <c r="F13821" t="s">
        <v>490</v>
      </c>
      <c r="G13821" t="n">
        <v>276428</v>
      </c>
      <c r="H13821" t="n">
        <v>1097460</v>
      </c>
      <c r="I13821" t="n">
        <v>93648</v>
      </c>
      <c r="J13821"/>
    </row>
    <row r="13822">
      <c r="A13822" t="s">
        <v>75</v>
      </c>
      <c r="B13822"/>
      <c r="C13822" t="s">
        <v>77</v>
      </c>
      <c r="D13822" t="s">
        <v>500</v>
      </c>
      <c r="E13822" t="s">
        <v>559</v>
      </c>
      <c r="F13822" t="s">
        <v>490</v>
      </c>
      <c r="G13822" t="n">
        <v>276428</v>
      </c>
      <c r="H13822" t="n">
        <v>1101552</v>
      </c>
      <c r="I13822" t="n">
        <v>93648</v>
      </c>
      <c r="J13822"/>
    </row>
    <row r="13823">
      <c r="A13823" t="s">
        <v>75</v>
      </c>
      <c r="B13823"/>
      <c r="C13823" t="s">
        <v>77</v>
      </c>
      <c r="D13823" t="s">
        <v>488</v>
      </c>
      <c r="E13823" t="s">
        <v>548</v>
      </c>
      <c r="F13823" t="s">
        <v>490</v>
      </c>
      <c r="G13823" t="n">
        <v>278263</v>
      </c>
      <c r="H13823" t="n">
        <v>1104451</v>
      </c>
      <c r="I13823" t="n">
        <v>94466</v>
      </c>
      <c r="J13823"/>
    </row>
    <row r="13824">
      <c r="A13824" t="s">
        <v>75</v>
      </c>
      <c r="B13824"/>
      <c r="C13824" t="s">
        <v>77</v>
      </c>
      <c r="D13824" t="s">
        <v>498</v>
      </c>
      <c r="E13824" t="s">
        <v>684</v>
      </c>
      <c r="F13824" t="s">
        <v>490</v>
      </c>
      <c r="G13824" t="n">
        <v>278778</v>
      </c>
      <c r="H13824" t="n">
        <v>1108429</v>
      </c>
      <c r="I13824" t="n">
        <v>94582</v>
      </c>
      <c r="J13824"/>
    </row>
    <row r="13825">
      <c r="A13825" t="s">
        <v>75</v>
      </c>
      <c r="B13825"/>
      <c r="C13825" t="s">
        <v>77</v>
      </c>
      <c r="D13825" t="s">
        <v>491</v>
      </c>
      <c r="E13825" t="s">
        <v>574</v>
      </c>
      <c r="F13825" t="s">
        <v>492</v>
      </c>
      <c r="G13825" t="n">
        <v>278778</v>
      </c>
      <c r="H13825" t="n">
        <v>1110015</v>
      </c>
      <c r="I13825" t="n">
        <v>94582</v>
      </c>
      <c r="J13825"/>
    </row>
    <row r="13826">
      <c r="A13826" t="s">
        <v>75</v>
      </c>
      <c r="B13826"/>
      <c r="C13826" t="s">
        <v>77</v>
      </c>
      <c r="D13826" t="s">
        <v>493</v>
      </c>
      <c r="E13826" t="s">
        <v>698</v>
      </c>
      <c r="F13826" t="s">
        <v>492</v>
      </c>
      <c r="G13826" t="n">
        <v>278778</v>
      </c>
      <c r="H13826" t="n">
        <v>1110519</v>
      </c>
      <c r="I13826" t="n">
        <v>94582</v>
      </c>
      <c r="J13826"/>
    </row>
    <row r="13827">
      <c r="A13827" t="s">
        <v>75</v>
      </c>
      <c r="B13827"/>
      <c r="C13827" t="s">
        <v>77</v>
      </c>
      <c r="D13827" t="s">
        <v>488</v>
      </c>
      <c r="E13827" t="s">
        <v>672</v>
      </c>
      <c r="F13827" t="s">
        <v>490</v>
      </c>
      <c r="G13827" t="n">
        <v>280951</v>
      </c>
      <c r="H13827" t="n">
        <v>1113838</v>
      </c>
      <c r="I13827" t="n">
        <v>90558</v>
      </c>
      <c r="J13827"/>
    </row>
    <row r="13828">
      <c r="A13828" t="s">
        <v>75</v>
      </c>
      <c r="B13828"/>
      <c r="C13828" t="s">
        <v>77</v>
      </c>
      <c r="D13828" t="s">
        <v>500</v>
      </c>
      <c r="E13828" t="s">
        <v>646</v>
      </c>
      <c r="F13828" t="s">
        <v>490</v>
      </c>
      <c r="G13828" t="n">
        <v>280951</v>
      </c>
      <c r="H13828" t="n">
        <v>1116626</v>
      </c>
      <c r="I13828" t="n">
        <v>90558</v>
      </c>
      <c r="J13828"/>
    </row>
    <row r="13829">
      <c r="A13829" t="s">
        <v>75</v>
      </c>
      <c r="B13829"/>
      <c r="C13829" t="s">
        <v>77</v>
      </c>
      <c r="D13829" t="s">
        <v>488</v>
      </c>
      <c r="E13829" t="s">
        <v>643</v>
      </c>
      <c r="F13829" t="s">
        <v>490</v>
      </c>
      <c r="G13829" t="n">
        <v>282486</v>
      </c>
      <c r="H13829" t="n">
        <v>1120924</v>
      </c>
      <c r="I13829" t="n">
        <v>92180</v>
      </c>
      <c r="J13829"/>
    </row>
    <row r="13830">
      <c r="A13830" t="s">
        <v>75</v>
      </c>
      <c r="B13830"/>
      <c r="C13830" t="s">
        <v>77</v>
      </c>
      <c r="D13830" t="s">
        <v>491</v>
      </c>
      <c r="E13830" t="s">
        <v>504</v>
      </c>
      <c r="F13830" t="s">
        <v>560</v>
      </c>
      <c r="G13830" t="n">
        <v>282486</v>
      </c>
      <c r="H13830" t="n">
        <v>1122962</v>
      </c>
      <c r="I13830" t="n">
        <v>92180</v>
      </c>
      <c r="J13830"/>
    </row>
    <row r="13831">
      <c r="A13831" t="s">
        <v>75</v>
      </c>
      <c r="B13831"/>
      <c r="C13831" t="s">
        <v>77</v>
      </c>
      <c r="D13831" t="s">
        <v>493</v>
      </c>
      <c r="E13831" t="s">
        <v>686</v>
      </c>
      <c r="F13831" t="s">
        <v>560</v>
      </c>
      <c r="G13831" t="n">
        <v>282486</v>
      </c>
      <c r="H13831" t="n">
        <v>1124083</v>
      </c>
      <c r="I13831" t="n">
        <v>92180</v>
      </c>
      <c r="J13831"/>
    </row>
    <row r="13832">
      <c r="A13832" t="s">
        <v>75</v>
      </c>
      <c r="B13832"/>
      <c r="C13832" t="s">
        <v>77</v>
      </c>
      <c r="D13832" t="s">
        <v>488</v>
      </c>
      <c r="E13832" t="s">
        <v>643</v>
      </c>
      <c r="F13832" t="s">
        <v>490</v>
      </c>
      <c r="G13832" t="n">
        <v>282459</v>
      </c>
      <c r="H13832" t="n">
        <v>1120925</v>
      </c>
      <c r="I13832" t="n">
        <v>95699</v>
      </c>
      <c r="J13832"/>
    </row>
    <row r="13833">
      <c r="A13833" t="s">
        <v>75</v>
      </c>
      <c r="B13833"/>
      <c r="C13833" t="s">
        <v>77</v>
      </c>
      <c r="D13833" t="s">
        <v>491</v>
      </c>
      <c r="E13833" t="s">
        <v>504</v>
      </c>
      <c r="F13833" t="s">
        <v>492</v>
      </c>
      <c r="G13833" t="n">
        <v>282459</v>
      </c>
      <c r="H13833" t="n">
        <v>1122940</v>
      </c>
      <c r="I13833" t="n">
        <v>95699</v>
      </c>
      <c r="J13833"/>
    </row>
    <row r="13834">
      <c r="A13834" t="s">
        <v>75</v>
      </c>
      <c r="B13834"/>
      <c r="C13834" t="s">
        <v>77</v>
      </c>
      <c r="D13834" t="s">
        <v>493</v>
      </c>
      <c r="E13834" t="s">
        <v>686</v>
      </c>
      <c r="F13834" t="s">
        <v>492</v>
      </c>
      <c r="G13834" t="n">
        <v>282459</v>
      </c>
      <c r="H13834" t="n">
        <v>1124113</v>
      </c>
      <c r="I13834" t="n">
        <v>95699</v>
      </c>
      <c r="J13834"/>
    </row>
    <row r="13835">
      <c r="A13835" t="s">
        <v>75</v>
      </c>
      <c r="B13835"/>
      <c r="C13835" t="s">
        <v>77</v>
      </c>
      <c r="D13835" t="s">
        <v>488</v>
      </c>
      <c r="E13835" t="s">
        <v>518</v>
      </c>
      <c r="F13835" t="s">
        <v>490</v>
      </c>
      <c r="G13835" t="n">
        <v>282941</v>
      </c>
      <c r="H13835" t="n">
        <v>1122490</v>
      </c>
      <c r="I13835" t="n">
        <v>95883</v>
      </c>
      <c r="J13835"/>
    </row>
    <row r="13836">
      <c r="A13836" t="s">
        <v>75</v>
      </c>
      <c r="B13836"/>
      <c r="C13836" t="s">
        <v>77</v>
      </c>
      <c r="D13836" t="s">
        <v>491</v>
      </c>
      <c r="E13836" t="s">
        <v>504</v>
      </c>
      <c r="F13836" t="s">
        <v>492</v>
      </c>
      <c r="G13836" t="n">
        <v>282941</v>
      </c>
      <c r="H13836" t="n">
        <v>1123056</v>
      </c>
      <c r="I13836" t="n">
        <v>95883</v>
      </c>
      <c r="J13836"/>
    </row>
    <row r="13837">
      <c r="A13837" t="s">
        <v>75</v>
      </c>
      <c r="B13837"/>
      <c r="C13837" t="s">
        <v>77</v>
      </c>
      <c r="D13837" t="s">
        <v>493</v>
      </c>
      <c r="E13837" t="s">
        <v>595</v>
      </c>
      <c r="F13837" t="s">
        <v>492</v>
      </c>
      <c r="G13837" t="n">
        <v>282941</v>
      </c>
      <c r="H13837" t="n">
        <v>1124278</v>
      </c>
      <c r="I13837" t="n">
        <v>95883</v>
      </c>
      <c r="J13837"/>
    </row>
    <row r="13838">
      <c r="A13838" t="s">
        <v>324</v>
      </c>
      <c r="B13838"/>
      <c r="C13838" t="s">
        <v>350</v>
      </c>
      <c r="D13838" t="s">
        <v>488</v>
      </c>
      <c r="E13838" t="s">
        <v>522</v>
      </c>
      <c r="F13838" t="s">
        <v>490</v>
      </c>
      <c r="G13838" t="n">
        <v>272273</v>
      </c>
      <c r="H13838" t="n">
        <v>1078952</v>
      </c>
      <c r="I13838" t="n">
        <v>37483</v>
      </c>
      <c r="J13838"/>
    </row>
    <row r="13839">
      <c r="A13839" t="s">
        <v>75</v>
      </c>
      <c r="B13839"/>
      <c r="C13839" t="s">
        <v>84</v>
      </c>
      <c r="D13839" t="s">
        <v>488</v>
      </c>
      <c r="E13839" t="s">
        <v>508</v>
      </c>
      <c r="F13839" t="s">
        <v>490</v>
      </c>
      <c r="G13839" t="n">
        <v>273379</v>
      </c>
      <c r="H13839" t="n">
        <v>1084160</v>
      </c>
      <c r="I13839" t="n">
        <v>92839</v>
      </c>
      <c r="J13839"/>
    </row>
    <row r="13840">
      <c r="A13840" t="s">
        <v>75</v>
      </c>
      <c r="B13840"/>
      <c r="C13840" t="s">
        <v>84</v>
      </c>
      <c r="D13840" t="s">
        <v>491</v>
      </c>
      <c r="E13840" t="s">
        <v>508</v>
      </c>
      <c r="F13840" t="s">
        <v>560</v>
      </c>
      <c r="G13840" t="n">
        <v>273379</v>
      </c>
      <c r="H13840" t="n">
        <v>1084163</v>
      </c>
      <c r="I13840" t="n">
        <v>92839</v>
      </c>
      <c r="J13840"/>
    </row>
    <row r="13841">
      <c r="A13841" t="s">
        <v>75</v>
      </c>
      <c r="B13841"/>
      <c r="C13841" t="s">
        <v>84</v>
      </c>
      <c r="D13841" t="s">
        <v>493</v>
      </c>
      <c r="E13841" t="s">
        <v>543</v>
      </c>
      <c r="F13841" t="s">
        <v>560</v>
      </c>
      <c r="G13841" t="n">
        <v>273379</v>
      </c>
      <c r="H13841" t="n">
        <v>1084665</v>
      </c>
      <c r="I13841" t="n">
        <v>92839</v>
      </c>
      <c r="J13841"/>
    </row>
    <row r="13842">
      <c r="A13842" t="s">
        <v>75</v>
      </c>
      <c r="B13842"/>
      <c r="C13842" t="s">
        <v>84</v>
      </c>
      <c r="D13842" t="s">
        <v>488</v>
      </c>
      <c r="E13842" t="s">
        <v>545</v>
      </c>
      <c r="F13842" t="s">
        <v>490</v>
      </c>
      <c r="G13842" t="n">
        <v>273726</v>
      </c>
      <c r="H13842" t="n">
        <v>1085928</v>
      </c>
      <c r="I13842" t="n">
        <v>56030</v>
      </c>
      <c r="J13842"/>
    </row>
    <row r="13843">
      <c r="A13843" t="s">
        <v>75</v>
      </c>
      <c r="B13843"/>
      <c r="C13843" t="s">
        <v>84</v>
      </c>
      <c r="D13843" t="s">
        <v>500</v>
      </c>
      <c r="E13843" t="s">
        <v>545</v>
      </c>
      <c r="F13843" t="s">
        <v>490</v>
      </c>
      <c r="G13843" t="n">
        <v>273726</v>
      </c>
      <c r="H13843" t="n">
        <v>1085942</v>
      </c>
      <c r="I13843" t="n">
        <v>56030</v>
      </c>
      <c r="J13843"/>
    </row>
    <row r="13844">
      <c r="A13844" t="s">
        <v>75</v>
      </c>
      <c r="B13844"/>
      <c r="C13844" t="s">
        <v>84</v>
      </c>
      <c r="D13844" t="s">
        <v>488</v>
      </c>
      <c r="E13844" t="s">
        <v>515</v>
      </c>
      <c r="F13844" t="s">
        <v>490</v>
      </c>
      <c r="G13844" t="n">
        <v>273798</v>
      </c>
      <c r="H13844" t="n">
        <v>1086818</v>
      </c>
      <c r="I13844" t="n">
        <v>92853</v>
      </c>
      <c r="J13844"/>
    </row>
    <row r="13845">
      <c r="A13845" t="s">
        <v>75</v>
      </c>
      <c r="B13845"/>
      <c r="C13845" t="s">
        <v>84</v>
      </c>
      <c r="D13845" t="s">
        <v>500</v>
      </c>
      <c r="E13845" t="s">
        <v>516</v>
      </c>
      <c r="F13845" t="s">
        <v>490</v>
      </c>
      <c r="G13845" t="n">
        <v>273798</v>
      </c>
      <c r="H13845" t="n">
        <v>1087071</v>
      </c>
      <c r="I13845" t="n">
        <v>92853</v>
      </c>
      <c r="J13845"/>
    </row>
    <row r="13846">
      <c r="A13846" t="s">
        <v>263</v>
      </c>
      <c r="B13846" t="s">
        <v>276</v>
      </c>
      <c r="C13846" t="s">
        <v>442</v>
      </c>
      <c r="D13846" t="s">
        <v>488</v>
      </c>
      <c r="E13846" t="s">
        <v>662</v>
      </c>
      <c r="F13846" t="s">
        <v>490</v>
      </c>
      <c r="G13846" t="n">
        <v>280277</v>
      </c>
      <c r="H13846" t="n">
        <v>1112085</v>
      </c>
      <c r="I13846" t="n">
        <v>93922</v>
      </c>
      <c r="J13846"/>
    </row>
    <row r="13847">
      <c r="A13847" t="s">
        <v>263</v>
      </c>
      <c r="B13847" t="s">
        <v>276</v>
      </c>
      <c r="C13847" t="s">
        <v>442</v>
      </c>
      <c r="D13847" t="s">
        <v>491</v>
      </c>
      <c r="E13847" t="s">
        <v>499</v>
      </c>
      <c r="F13847" t="s">
        <v>492</v>
      </c>
      <c r="G13847" t="n">
        <v>280277</v>
      </c>
      <c r="H13847" t="n">
        <v>1112587</v>
      </c>
      <c r="I13847" t="n">
        <v>93922</v>
      </c>
      <c r="J13847"/>
    </row>
    <row r="13848">
      <c r="A13848" t="s">
        <v>263</v>
      </c>
      <c r="B13848" t="s">
        <v>276</v>
      </c>
      <c r="C13848" t="s">
        <v>442</v>
      </c>
      <c r="D13848" t="s">
        <v>493</v>
      </c>
      <c r="E13848" t="s">
        <v>624</v>
      </c>
      <c r="F13848" t="s">
        <v>492</v>
      </c>
      <c r="G13848" t="n">
        <v>280277</v>
      </c>
      <c r="H13848" t="n">
        <v>1113343</v>
      </c>
      <c r="I13848" t="n">
        <v>93922</v>
      </c>
      <c r="J13848"/>
    </row>
    <row r="13849">
      <c r="A13849" t="s">
        <v>263</v>
      </c>
      <c r="B13849" t="s">
        <v>276</v>
      </c>
      <c r="C13849" t="s">
        <v>277</v>
      </c>
      <c r="D13849" t="s">
        <v>488</v>
      </c>
      <c r="E13849" t="s">
        <v>603</v>
      </c>
      <c r="F13849" t="s">
        <v>490</v>
      </c>
      <c r="G13849" t="n">
        <v>282994</v>
      </c>
      <c r="H13849" t="n">
        <v>1123523</v>
      </c>
      <c r="I13849" t="n">
        <v>95568</v>
      </c>
      <c r="J13849"/>
    </row>
    <row r="13850">
      <c r="A13850" t="s">
        <v>263</v>
      </c>
      <c r="B13850" t="s">
        <v>276</v>
      </c>
      <c r="C13850" t="s">
        <v>277</v>
      </c>
      <c r="D13850" t="s">
        <v>491</v>
      </c>
      <c r="E13850" t="s">
        <v>506</v>
      </c>
      <c r="F13850" t="s">
        <v>492</v>
      </c>
      <c r="G13850" t="n">
        <v>282994</v>
      </c>
      <c r="H13850" t="n">
        <v>1126124</v>
      </c>
      <c r="I13850" t="n">
        <v>95568</v>
      </c>
      <c r="J13850"/>
    </row>
    <row r="13851">
      <c r="A13851" t="s">
        <v>263</v>
      </c>
      <c r="B13851" t="s">
        <v>276</v>
      </c>
      <c r="C13851" t="s">
        <v>277</v>
      </c>
      <c r="D13851" t="s">
        <v>493</v>
      </c>
      <c r="E13851" t="s">
        <v>506</v>
      </c>
      <c r="F13851" t="s">
        <v>492</v>
      </c>
      <c r="G13851" t="n">
        <v>282994</v>
      </c>
      <c r="H13851" t="n">
        <v>1126131</v>
      </c>
      <c r="I13851" t="n">
        <v>95568</v>
      </c>
      <c r="J13851"/>
    </row>
    <row r="13852">
      <c r="A13852" t="s">
        <v>263</v>
      </c>
      <c r="B13852" t="s">
        <v>295</v>
      </c>
      <c r="C13852" t="s">
        <v>298</v>
      </c>
      <c r="D13852" t="s">
        <v>488</v>
      </c>
      <c r="E13852" t="s">
        <v>579</v>
      </c>
      <c r="F13852" t="s">
        <v>490</v>
      </c>
      <c r="G13852" t="n">
        <v>273693</v>
      </c>
      <c r="H13852" t="n">
        <v>1085194</v>
      </c>
      <c r="I13852" t="n">
        <v>67272</v>
      </c>
      <c r="J13852"/>
    </row>
    <row r="13853">
      <c r="A13853" t="s">
        <v>263</v>
      </c>
      <c r="B13853" t="s">
        <v>295</v>
      </c>
      <c r="C13853" t="s">
        <v>297</v>
      </c>
      <c r="D13853" t="s">
        <v>488</v>
      </c>
      <c r="E13853" t="s">
        <v>585</v>
      </c>
      <c r="F13853" t="s">
        <v>490</v>
      </c>
      <c r="G13853" t="n">
        <v>275827</v>
      </c>
      <c r="H13853" t="n">
        <v>1094001</v>
      </c>
      <c r="I13853" t="n">
        <v>89733</v>
      </c>
      <c r="J13853"/>
    </row>
    <row r="13854">
      <c r="A13854" t="s">
        <v>263</v>
      </c>
      <c r="B13854" t="s">
        <v>295</v>
      </c>
      <c r="C13854" t="s">
        <v>297</v>
      </c>
      <c r="D13854" t="s">
        <v>491</v>
      </c>
      <c r="E13854" t="s">
        <v>531</v>
      </c>
      <c r="F13854" t="s">
        <v>492</v>
      </c>
      <c r="G13854" t="n">
        <v>275827</v>
      </c>
      <c r="H13854" t="n">
        <v>1097397</v>
      </c>
      <c r="I13854" t="n">
        <v>89733</v>
      </c>
      <c r="J13854"/>
    </row>
    <row r="13855">
      <c r="A13855" t="s">
        <v>263</v>
      </c>
      <c r="B13855" t="s">
        <v>295</v>
      </c>
      <c r="C13855" t="s">
        <v>297</v>
      </c>
      <c r="D13855" t="s">
        <v>493</v>
      </c>
      <c r="E13855" t="s">
        <v>511</v>
      </c>
      <c r="F13855" t="s">
        <v>492</v>
      </c>
      <c r="G13855" t="n">
        <v>275827</v>
      </c>
      <c r="H13855" t="n">
        <v>1097742</v>
      </c>
      <c r="I13855" t="n">
        <v>89733</v>
      </c>
      <c r="J13855"/>
    </row>
    <row r="13856">
      <c r="A13856" t="s">
        <v>324</v>
      </c>
      <c r="B13856" t="s">
        <v>341</v>
      </c>
      <c r="C13856" t="s">
        <v>426</v>
      </c>
      <c r="D13856" t="s">
        <v>488</v>
      </c>
      <c r="E13856" t="s">
        <v>526</v>
      </c>
      <c r="F13856" t="s">
        <v>490</v>
      </c>
      <c r="G13856" t="n">
        <v>275299</v>
      </c>
      <c r="H13856" t="n">
        <v>1092425</v>
      </c>
      <c r="I13856" t="n">
        <v>93379</v>
      </c>
      <c r="J13856"/>
    </row>
    <row r="13857">
      <c r="A13857" t="s">
        <v>324</v>
      </c>
      <c r="B13857" t="s">
        <v>341</v>
      </c>
      <c r="C13857" t="s">
        <v>426</v>
      </c>
      <c r="D13857" t="s">
        <v>491</v>
      </c>
      <c r="E13857" t="s">
        <v>556</v>
      </c>
      <c r="F13857" t="s">
        <v>492</v>
      </c>
      <c r="G13857" t="n">
        <v>275299</v>
      </c>
      <c r="H13857" t="n">
        <v>1093352</v>
      </c>
      <c r="I13857" t="n">
        <v>93379</v>
      </c>
      <c r="J13857"/>
    </row>
    <row r="13858">
      <c r="A13858" t="s">
        <v>324</v>
      </c>
      <c r="B13858" t="s">
        <v>341</v>
      </c>
      <c r="C13858" t="s">
        <v>426</v>
      </c>
      <c r="D13858" t="s">
        <v>488</v>
      </c>
      <c r="E13858" t="s">
        <v>510</v>
      </c>
      <c r="F13858" t="s">
        <v>490</v>
      </c>
      <c r="G13858" t="n">
        <v>276298</v>
      </c>
      <c r="H13858" t="n">
        <v>1095621</v>
      </c>
      <c r="I13858" t="n">
        <v>87089</v>
      </c>
      <c r="J13858"/>
    </row>
    <row r="13859">
      <c r="A13859" t="s">
        <v>324</v>
      </c>
      <c r="B13859" t="s">
        <v>341</v>
      </c>
      <c r="C13859" t="s">
        <v>426</v>
      </c>
      <c r="D13859" t="s">
        <v>491</v>
      </c>
      <c r="E13859" t="s">
        <v>558</v>
      </c>
      <c r="F13859" t="s">
        <v>492</v>
      </c>
      <c r="G13859" t="n">
        <v>276298</v>
      </c>
      <c r="H13859" t="n">
        <v>1097884</v>
      </c>
      <c r="I13859" t="n">
        <v>87089</v>
      </c>
      <c r="J13859"/>
    </row>
    <row r="13860">
      <c r="A13860" t="s">
        <v>324</v>
      </c>
      <c r="B13860" t="s">
        <v>341</v>
      </c>
      <c r="C13860" t="s">
        <v>426</v>
      </c>
      <c r="D13860" t="s">
        <v>498</v>
      </c>
      <c r="E13860" t="s">
        <v>575</v>
      </c>
      <c r="F13860" t="s">
        <v>490</v>
      </c>
      <c r="G13860" t="n">
        <v>281235</v>
      </c>
      <c r="H13860" t="n">
        <v>1117729</v>
      </c>
      <c r="I13860" t="n">
        <v>31719</v>
      </c>
      <c r="J13860"/>
    </row>
    <row r="13861">
      <c r="A13861" t="s">
        <v>324</v>
      </c>
      <c r="B13861" t="s">
        <v>341</v>
      </c>
      <c r="C13861" t="s">
        <v>426</v>
      </c>
      <c r="D13861" t="s">
        <v>491</v>
      </c>
      <c r="E13861" t="s">
        <v>575</v>
      </c>
      <c r="F13861" t="s">
        <v>492</v>
      </c>
      <c r="G13861" t="n">
        <v>281235</v>
      </c>
      <c r="H13861" t="n">
        <v>1117732</v>
      </c>
      <c r="I13861" t="n">
        <v>31719</v>
      </c>
      <c r="J13861"/>
    </row>
    <row r="13862">
      <c r="A13862" t="s">
        <v>324</v>
      </c>
      <c r="B13862" t="s">
        <v>341</v>
      </c>
      <c r="C13862" t="s">
        <v>426</v>
      </c>
      <c r="D13862" t="s">
        <v>493</v>
      </c>
      <c r="E13862" t="s">
        <v>666</v>
      </c>
      <c r="F13862" t="s">
        <v>492</v>
      </c>
      <c r="G13862" t="n">
        <v>281235</v>
      </c>
      <c r="H13862" t="n">
        <v>1117961</v>
      </c>
      <c r="I13862" t="n">
        <v>31719</v>
      </c>
      <c r="J13862"/>
    </row>
    <row r="13863">
      <c r="A13863"/>
      <c r="B13863"/>
      <c r="C13863" t="s">
        <v>365</v>
      </c>
      <c r="D13863" t="s">
        <v>488</v>
      </c>
      <c r="E13863" t="s">
        <v>685</v>
      </c>
      <c r="F13863" t="s">
        <v>490</v>
      </c>
      <c r="G13863" t="n">
        <v>283094</v>
      </c>
      <c r="H13863" t="n">
        <v>1122018</v>
      </c>
      <c r="I13863" t="n">
        <v>94787</v>
      </c>
      <c r="J13863"/>
    </row>
    <row r="13864">
      <c r="A13864"/>
      <c r="B13864"/>
      <c r="C13864" t="s">
        <v>365</v>
      </c>
      <c r="D13864" t="s">
        <v>491</v>
      </c>
      <c r="E13864" t="s">
        <v>685</v>
      </c>
      <c r="F13864" t="s">
        <v>492</v>
      </c>
      <c r="G13864" t="n">
        <v>283094</v>
      </c>
      <c r="H13864" t="n">
        <v>1122056</v>
      </c>
      <c r="I13864" t="n">
        <v>94787</v>
      </c>
      <c r="J13864"/>
    </row>
    <row r="13865">
      <c r="A13865"/>
      <c r="B13865"/>
      <c r="C13865" t="s">
        <v>365</v>
      </c>
      <c r="D13865" t="s">
        <v>493</v>
      </c>
      <c r="E13865" t="s">
        <v>685</v>
      </c>
      <c r="F13865" t="s">
        <v>492</v>
      </c>
      <c r="G13865" t="n">
        <v>283094</v>
      </c>
      <c r="H13865" t="n">
        <v>1122153</v>
      </c>
      <c r="I13865" t="n">
        <v>94787</v>
      </c>
      <c r="J13865"/>
    </row>
    <row r="13866">
      <c r="A13866" t="s">
        <v>247</v>
      </c>
      <c r="B13866"/>
      <c r="C13866" t="s">
        <v>257</v>
      </c>
      <c r="D13866" t="s">
        <v>488</v>
      </c>
      <c r="E13866" t="s">
        <v>521</v>
      </c>
      <c r="F13866" t="s">
        <v>490</v>
      </c>
      <c r="G13866" t="n">
        <v>272053</v>
      </c>
      <c r="H13866" t="n">
        <v>1078561</v>
      </c>
      <c r="I13866" t="n">
        <v>92759</v>
      </c>
      <c r="J13866"/>
    </row>
    <row r="13867">
      <c r="A13867" t="s">
        <v>247</v>
      </c>
      <c r="B13867"/>
      <c r="C13867" t="s">
        <v>257</v>
      </c>
      <c r="D13867" t="s">
        <v>491</v>
      </c>
      <c r="E13867" t="s">
        <v>521</v>
      </c>
      <c r="F13867" t="s">
        <v>492</v>
      </c>
      <c r="G13867" t="n">
        <v>272053</v>
      </c>
      <c r="H13867" t="n">
        <v>1078577</v>
      </c>
      <c r="I13867" t="n">
        <v>92759</v>
      </c>
      <c r="J13867"/>
    </row>
    <row r="13868">
      <c r="A13868" t="s">
        <v>247</v>
      </c>
      <c r="B13868"/>
      <c r="C13868" t="s">
        <v>257</v>
      </c>
      <c r="D13868" t="s">
        <v>493</v>
      </c>
      <c r="E13868" t="s">
        <v>521</v>
      </c>
      <c r="F13868" t="s">
        <v>492</v>
      </c>
      <c r="G13868" t="n">
        <v>272053</v>
      </c>
      <c r="H13868" t="n">
        <v>1078727</v>
      </c>
      <c r="I13868" t="n">
        <v>92759</v>
      </c>
      <c r="J13868"/>
    </row>
    <row r="13869">
      <c r="A13869" t="s">
        <v>247</v>
      </c>
      <c r="B13869"/>
      <c r="C13869" t="s">
        <v>257</v>
      </c>
      <c r="D13869" t="s">
        <v>488</v>
      </c>
      <c r="E13869" t="s">
        <v>654</v>
      </c>
      <c r="F13869" t="s">
        <v>490</v>
      </c>
      <c r="G13869" t="n">
        <v>281631</v>
      </c>
      <c r="H13869" t="n">
        <v>1116093</v>
      </c>
      <c r="I13869" t="n">
        <v>92045</v>
      </c>
      <c r="J13869"/>
    </row>
    <row r="13870">
      <c r="A13870" t="s">
        <v>247</v>
      </c>
      <c r="B13870"/>
      <c r="C13870" t="s">
        <v>257</v>
      </c>
      <c r="D13870" t="s">
        <v>491</v>
      </c>
      <c r="E13870" t="s">
        <v>654</v>
      </c>
      <c r="F13870" t="s">
        <v>492</v>
      </c>
      <c r="G13870" t="n">
        <v>281631</v>
      </c>
      <c r="H13870" t="n">
        <v>1116113</v>
      </c>
      <c r="I13870" t="n">
        <v>92045</v>
      </c>
      <c r="J13870"/>
    </row>
    <row r="13871">
      <c r="A13871" t="s">
        <v>247</v>
      </c>
      <c r="B13871"/>
      <c r="C13871" t="s">
        <v>257</v>
      </c>
      <c r="D13871" t="s">
        <v>493</v>
      </c>
      <c r="E13871" t="s">
        <v>646</v>
      </c>
      <c r="F13871" t="s">
        <v>492</v>
      </c>
      <c r="G13871" t="n">
        <v>281631</v>
      </c>
      <c r="H13871" t="n">
        <v>1116604</v>
      </c>
      <c r="I13871" t="n">
        <v>92045</v>
      </c>
      <c r="J13871"/>
    </row>
    <row r="13872">
      <c r="A13872" t="s">
        <v>324</v>
      </c>
      <c r="B13872"/>
      <c r="C13872" t="s">
        <v>358</v>
      </c>
      <c r="D13872" t="s">
        <v>488</v>
      </c>
      <c r="E13872" t="s">
        <v>660</v>
      </c>
      <c r="F13872" t="s">
        <v>490</v>
      </c>
      <c r="G13872" t="n">
        <v>272189</v>
      </c>
      <c r="H13872" t="n">
        <v>1079581</v>
      </c>
      <c r="I13872" t="n">
        <v>92800</v>
      </c>
      <c r="J13872"/>
    </row>
    <row r="13873">
      <c r="A13873" t="s">
        <v>324</v>
      </c>
      <c r="B13873"/>
      <c r="C13873" t="s">
        <v>358</v>
      </c>
      <c r="D13873" t="s">
        <v>491</v>
      </c>
      <c r="E13873" t="s">
        <v>513</v>
      </c>
      <c r="F13873" t="s">
        <v>492</v>
      </c>
      <c r="G13873" t="n">
        <v>272189</v>
      </c>
      <c r="H13873" t="n">
        <v>1082594</v>
      </c>
      <c r="I13873" t="n">
        <v>92800</v>
      </c>
      <c r="J13873"/>
    </row>
    <row r="13874">
      <c r="A13874" t="s">
        <v>324</v>
      </c>
      <c r="B13874"/>
      <c r="C13874" t="s">
        <v>358</v>
      </c>
      <c r="D13874" t="s">
        <v>493</v>
      </c>
      <c r="E13874" t="s">
        <v>553</v>
      </c>
      <c r="F13874" t="s">
        <v>492</v>
      </c>
      <c r="G13874" t="n">
        <v>272189</v>
      </c>
      <c r="H13874" t="n">
        <v>1083271</v>
      </c>
      <c r="I13874" t="n">
        <v>92800</v>
      </c>
      <c r="J13874"/>
    </row>
    <row r="13875">
      <c r="A13875" t="s">
        <v>179</v>
      </c>
      <c r="B13875"/>
      <c r="C13875" t="s">
        <v>387</v>
      </c>
      <c r="D13875" t="s">
        <v>488</v>
      </c>
      <c r="E13875" t="s">
        <v>566</v>
      </c>
      <c r="F13875" t="s">
        <v>490</v>
      </c>
      <c r="G13875" t="n">
        <v>272663</v>
      </c>
      <c r="H13875" t="n">
        <v>1081040</v>
      </c>
      <c r="I13875" t="n">
        <v>74175</v>
      </c>
      <c r="J13875"/>
    </row>
    <row r="13876">
      <c r="A13876" t="s">
        <v>179</v>
      </c>
      <c r="B13876"/>
      <c r="C13876" t="s">
        <v>387</v>
      </c>
      <c r="D13876" t="s">
        <v>491</v>
      </c>
      <c r="E13876" t="s">
        <v>566</v>
      </c>
      <c r="F13876" t="s">
        <v>492</v>
      </c>
      <c r="G13876" t="n">
        <v>272663</v>
      </c>
      <c r="H13876" t="n">
        <v>1081043</v>
      </c>
      <c r="I13876" t="n">
        <v>74175</v>
      </c>
      <c r="J13876"/>
    </row>
    <row r="13877">
      <c r="A13877" t="s">
        <v>179</v>
      </c>
      <c r="B13877"/>
      <c r="C13877" t="s">
        <v>387</v>
      </c>
      <c r="D13877" t="s">
        <v>493</v>
      </c>
      <c r="E13877" t="s">
        <v>566</v>
      </c>
      <c r="F13877" t="s">
        <v>492</v>
      </c>
      <c r="G13877" t="n">
        <v>272663</v>
      </c>
      <c r="H13877" t="n">
        <v>1081046</v>
      </c>
      <c r="I13877" t="n">
        <v>74175</v>
      </c>
      <c r="J13877"/>
    </row>
    <row r="13878">
      <c r="A13878" t="s">
        <v>75</v>
      </c>
      <c r="B13878"/>
      <c r="C13878" t="s">
        <v>87</v>
      </c>
      <c r="D13878" t="s">
        <v>488</v>
      </c>
      <c r="E13878" t="s">
        <v>561</v>
      </c>
      <c r="F13878" t="s">
        <v>490</v>
      </c>
      <c r="G13878" t="n">
        <v>277792</v>
      </c>
      <c r="H13878" t="n">
        <v>1101809</v>
      </c>
      <c r="I13878" t="n">
        <v>86217</v>
      </c>
      <c r="J13878"/>
    </row>
    <row r="13879">
      <c r="A13879" t="s">
        <v>75</v>
      </c>
      <c r="B13879"/>
      <c r="C13879" t="s">
        <v>87</v>
      </c>
      <c r="D13879" t="s">
        <v>491</v>
      </c>
      <c r="E13879" t="s">
        <v>565</v>
      </c>
      <c r="F13879" t="s">
        <v>492</v>
      </c>
      <c r="G13879" t="n">
        <v>277792</v>
      </c>
      <c r="H13879" t="n">
        <v>1104931</v>
      </c>
      <c r="I13879" t="n">
        <v>86217</v>
      </c>
      <c r="J13879"/>
    </row>
    <row r="13880">
      <c r="A13880" t="s">
        <v>75</v>
      </c>
      <c r="B13880"/>
      <c r="C13880" t="s">
        <v>87</v>
      </c>
      <c r="D13880" t="s">
        <v>493</v>
      </c>
      <c r="E13880" t="s">
        <v>565</v>
      </c>
      <c r="F13880" t="s">
        <v>492</v>
      </c>
      <c r="G13880" t="n">
        <v>277792</v>
      </c>
      <c r="H13880" t="n">
        <v>1104954</v>
      </c>
      <c r="I13880" t="n">
        <v>86217</v>
      </c>
      <c r="J13880"/>
    </row>
    <row r="13881">
      <c r="A13881" t="s">
        <v>75</v>
      </c>
      <c r="B13881"/>
      <c r="C13881" t="s">
        <v>87</v>
      </c>
      <c r="D13881" t="s">
        <v>488</v>
      </c>
      <c r="E13881" t="s">
        <v>561</v>
      </c>
      <c r="F13881" t="s">
        <v>490</v>
      </c>
      <c r="G13881" t="n">
        <v>277689</v>
      </c>
      <c r="H13881" t="n">
        <v>1101810</v>
      </c>
      <c r="I13881" t="n">
        <v>84972</v>
      </c>
      <c r="J13881"/>
    </row>
    <row r="13882">
      <c r="A13882" t="s">
        <v>75</v>
      </c>
      <c r="B13882"/>
      <c r="C13882" t="s">
        <v>87</v>
      </c>
      <c r="D13882" t="s">
        <v>491</v>
      </c>
      <c r="E13882" t="s">
        <v>696</v>
      </c>
      <c r="F13882" t="s">
        <v>492</v>
      </c>
      <c r="G13882" t="n">
        <v>277689</v>
      </c>
      <c r="H13882" t="n">
        <v>1103917</v>
      </c>
      <c r="I13882" t="n">
        <v>84972</v>
      </c>
      <c r="J13882"/>
    </row>
    <row r="13883">
      <c r="A13883" t="s">
        <v>75</v>
      </c>
      <c r="B13883"/>
      <c r="C13883" t="s">
        <v>87</v>
      </c>
      <c r="D13883" t="s">
        <v>493</v>
      </c>
      <c r="E13883" t="s">
        <v>696</v>
      </c>
      <c r="F13883" t="s">
        <v>492</v>
      </c>
      <c r="G13883" t="n">
        <v>277689</v>
      </c>
      <c r="H13883" t="n">
        <v>1103974</v>
      </c>
      <c r="I13883" t="n">
        <v>84972</v>
      </c>
      <c r="J13883"/>
    </row>
    <row r="13884">
      <c r="A13884" t="s">
        <v>75</v>
      </c>
      <c r="B13884"/>
      <c r="C13884" t="s">
        <v>78</v>
      </c>
      <c r="D13884" t="s">
        <v>488</v>
      </c>
      <c r="E13884" t="s">
        <v>642</v>
      </c>
      <c r="F13884" t="s">
        <v>490</v>
      </c>
      <c r="G13884" t="n">
        <v>276603</v>
      </c>
      <c r="H13884" t="n">
        <v>1097196</v>
      </c>
      <c r="I13884" t="n">
        <v>93170</v>
      </c>
      <c r="J13884"/>
    </row>
    <row r="13885">
      <c r="A13885" t="s">
        <v>75</v>
      </c>
      <c r="B13885"/>
      <c r="C13885" t="s">
        <v>78</v>
      </c>
      <c r="D13885" t="s">
        <v>500</v>
      </c>
      <c r="E13885" t="s">
        <v>538</v>
      </c>
      <c r="F13885" t="s">
        <v>490</v>
      </c>
      <c r="G13885" t="n">
        <v>276603</v>
      </c>
      <c r="H13885" t="n">
        <v>1099413</v>
      </c>
      <c r="I13885" t="n">
        <v>93170</v>
      </c>
      <c r="J13885"/>
    </row>
    <row r="13886">
      <c r="A13886" t="s">
        <v>75</v>
      </c>
      <c r="B13886"/>
      <c r="C13886" t="s">
        <v>78</v>
      </c>
      <c r="D13886" t="s">
        <v>488</v>
      </c>
      <c r="E13886" t="s">
        <v>535</v>
      </c>
      <c r="F13886" t="s">
        <v>490</v>
      </c>
      <c r="G13886" t="n">
        <v>277799</v>
      </c>
      <c r="H13886" t="n">
        <v>1102056</v>
      </c>
      <c r="I13886" t="n">
        <v>94100</v>
      </c>
      <c r="J13886"/>
    </row>
    <row r="13887">
      <c r="A13887" t="s">
        <v>75</v>
      </c>
      <c r="B13887"/>
      <c r="C13887" t="s">
        <v>78</v>
      </c>
      <c r="D13887" t="s">
        <v>500</v>
      </c>
      <c r="E13887" t="s">
        <v>535</v>
      </c>
      <c r="F13887" t="s">
        <v>490</v>
      </c>
      <c r="G13887" t="n">
        <v>277799</v>
      </c>
      <c r="H13887" t="n">
        <v>1102066</v>
      </c>
      <c r="I13887" t="n">
        <v>94100</v>
      </c>
      <c r="J13887"/>
    </row>
    <row r="13888">
      <c r="A13888" t="s">
        <v>179</v>
      </c>
      <c r="B13888" t="s">
        <v>220</v>
      </c>
      <c r="C13888" t="s">
        <v>222</v>
      </c>
      <c r="D13888" t="s">
        <v>488</v>
      </c>
      <c r="E13888" t="s">
        <v>633</v>
      </c>
      <c r="F13888" t="s">
        <v>490</v>
      </c>
      <c r="G13888" t="n">
        <v>271991</v>
      </c>
      <c r="H13888" t="n">
        <v>1077900</v>
      </c>
      <c r="I13888" t="n">
        <v>91328</v>
      </c>
      <c r="J13888"/>
    </row>
    <row r="13889">
      <c r="A13889" t="s">
        <v>179</v>
      </c>
      <c r="B13889" t="s">
        <v>220</v>
      </c>
      <c r="C13889" t="s">
        <v>222</v>
      </c>
      <c r="D13889" t="s">
        <v>491</v>
      </c>
      <c r="E13889" t="s">
        <v>634</v>
      </c>
      <c r="F13889" t="s">
        <v>492</v>
      </c>
      <c r="G13889" t="n">
        <v>271991</v>
      </c>
      <c r="H13889" t="n">
        <v>1078351</v>
      </c>
      <c r="I13889" t="n">
        <v>91328</v>
      </c>
      <c r="J13889"/>
    </row>
    <row r="13890">
      <c r="A13890" t="s">
        <v>179</v>
      </c>
      <c r="B13890" t="s">
        <v>220</v>
      </c>
      <c r="C13890" t="s">
        <v>222</v>
      </c>
      <c r="D13890" t="s">
        <v>493</v>
      </c>
      <c r="E13890" t="s">
        <v>634</v>
      </c>
      <c r="F13890" t="s">
        <v>492</v>
      </c>
      <c r="G13890" t="n">
        <v>271991</v>
      </c>
      <c r="H13890" t="n">
        <v>1078352</v>
      </c>
      <c r="I13890" t="n">
        <v>91328</v>
      </c>
      <c r="J13890"/>
    </row>
    <row r="13891">
      <c r="A13891" t="s">
        <v>179</v>
      </c>
      <c r="B13891" t="s">
        <v>220</v>
      </c>
      <c r="C13891" t="s">
        <v>221</v>
      </c>
      <c r="D13891" t="s">
        <v>488</v>
      </c>
      <c r="E13891" t="s">
        <v>554</v>
      </c>
      <c r="F13891" t="s">
        <v>490</v>
      </c>
      <c r="G13891" t="n">
        <v>273942</v>
      </c>
      <c r="H13891" t="n">
        <v>1086237</v>
      </c>
      <c r="I13891" t="n">
        <v>92972</v>
      </c>
      <c r="J13891"/>
    </row>
    <row r="13892">
      <c r="A13892" t="s">
        <v>179</v>
      </c>
      <c r="B13892" t="s">
        <v>220</v>
      </c>
      <c r="C13892" t="s">
        <v>222</v>
      </c>
      <c r="D13892" t="s">
        <v>488</v>
      </c>
      <c r="E13892" t="s">
        <v>564</v>
      </c>
      <c r="F13892" t="s">
        <v>490</v>
      </c>
      <c r="G13892" t="n">
        <v>276294</v>
      </c>
      <c r="H13892" t="n">
        <v>1095987</v>
      </c>
      <c r="I13892" t="n">
        <v>93705</v>
      </c>
      <c r="J13892"/>
    </row>
    <row r="13893">
      <c r="A13893" t="s">
        <v>179</v>
      </c>
      <c r="B13893" t="s">
        <v>220</v>
      </c>
      <c r="C13893" t="s">
        <v>222</v>
      </c>
      <c r="D13893" t="s">
        <v>491</v>
      </c>
      <c r="E13893" t="s">
        <v>564</v>
      </c>
      <c r="F13893" t="s">
        <v>492</v>
      </c>
      <c r="G13893" t="n">
        <v>276294</v>
      </c>
      <c r="H13893" t="n">
        <v>1095997</v>
      </c>
      <c r="I13893" t="n">
        <v>93705</v>
      </c>
      <c r="J13893"/>
    </row>
    <row r="13894">
      <c r="A13894" t="s">
        <v>179</v>
      </c>
      <c r="B13894" t="s">
        <v>220</v>
      </c>
      <c r="C13894" t="s">
        <v>222</v>
      </c>
      <c r="D13894" t="s">
        <v>493</v>
      </c>
      <c r="E13894" t="s">
        <v>564</v>
      </c>
      <c r="F13894" t="s">
        <v>492</v>
      </c>
      <c r="G13894" t="n">
        <v>276294</v>
      </c>
      <c r="H13894" t="n">
        <v>1095999</v>
      </c>
      <c r="I13894" t="n">
        <v>93705</v>
      </c>
      <c r="J13894"/>
    </row>
    <row r="13895">
      <c r="A13895" t="s">
        <v>179</v>
      </c>
      <c r="B13895" t="s">
        <v>220</v>
      </c>
      <c r="C13895" t="s">
        <v>223</v>
      </c>
      <c r="D13895" t="s">
        <v>488</v>
      </c>
      <c r="E13895" t="s">
        <v>538</v>
      </c>
      <c r="F13895" t="s">
        <v>490</v>
      </c>
      <c r="G13895" t="n">
        <v>276985</v>
      </c>
      <c r="H13895" t="n">
        <v>1099309</v>
      </c>
      <c r="I13895" t="n">
        <v>84952</v>
      </c>
      <c r="J13895"/>
    </row>
    <row r="13896">
      <c r="A13896" t="s">
        <v>179</v>
      </c>
      <c r="B13896" t="s">
        <v>220</v>
      </c>
      <c r="C13896" t="s">
        <v>223</v>
      </c>
      <c r="D13896" t="s">
        <v>491</v>
      </c>
      <c r="E13896" t="s">
        <v>534</v>
      </c>
      <c r="F13896" t="s">
        <v>492</v>
      </c>
      <c r="G13896" t="n">
        <v>276985</v>
      </c>
      <c r="H13896" t="n">
        <v>1100080</v>
      </c>
      <c r="I13896" t="n">
        <v>84952</v>
      </c>
      <c r="J13896"/>
    </row>
    <row r="13897">
      <c r="A13897" t="s">
        <v>179</v>
      </c>
      <c r="B13897" t="s">
        <v>220</v>
      </c>
      <c r="C13897" t="s">
        <v>223</v>
      </c>
      <c r="D13897" t="s">
        <v>493</v>
      </c>
      <c r="E13897" t="s">
        <v>534</v>
      </c>
      <c r="F13897" t="s">
        <v>492</v>
      </c>
      <c r="G13897" t="n">
        <v>276985</v>
      </c>
      <c r="H13897" t="n">
        <v>1100083</v>
      </c>
      <c r="I13897" t="n">
        <v>84952</v>
      </c>
      <c r="J13897"/>
    </row>
    <row r="13898">
      <c r="A13898" t="s">
        <v>179</v>
      </c>
      <c r="B13898" t="s">
        <v>220</v>
      </c>
      <c r="C13898" t="s">
        <v>222</v>
      </c>
      <c r="D13898" t="s">
        <v>488</v>
      </c>
      <c r="E13898" t="s">
        <v>604</v>
      </c>
      <c r="F13898" t="s">
        <v>490</v>
      </c>
      <c r="G13898" t="n">
        <v>277602</v>
      </c>
      <c r="H13898" t="n">
        <v>1100733</v>
      </c>
      <c r="I13898" t="n">
        <v>84952</v>
      </c>
      <c r="J13898"/>
    </row>
    <row r="13899">
      <c r="A13899" t="s">
        <v>179</v>
      </c>
      <c r="B13899" t="s">
        <v>220</v>
      </c>
      <c r="C13899" t="s">
        <v>222</v>
      </c>
      <c r="D13899" t="s">
        <v>500</v>
      </c>
      <c r="E13899" t="s">
        <v>561</v>
      </c>
      <c r="F13899" t="s">
        <v>490</v>
      </c>
      <c r="G13899" t="n">
        <v>277602</v>
      </c>
      <c r="H13899" t="n">
        <v>1101695</v>
      </c>
      <c r="I13899" t="n">
        <v>84952</v>
      </c>
      <c r="J13899"/>
    </row>
    <row r="13900">
      <c r="A13900" t="s">
        <v>179</v>
      </c>
      <c r="B13900" t="s">
        <v>220</v>
      </c>
      <c r="C13900" t="s">
        <v>221</v>
      </c>
      <c r="D13900" t="s">
        <v>488</v>
      </c>
      <c r="E13900" t="s">
        <v>599</v>
      </c>
      <c r="F13900" t="s">
        <v>490</v>
      </c>
      <c r="G13900" t="n">
        <v>279641</v>
      </c>
      <c r="H13900" t="n">
        <v>1109577</v>
      </c>
      <c r="I13900" t="n">
        <v>86613</v>
      </c>
      <c r="J13900"/>
    </row>
    <row r="13901">
      <c r="A13901" t="s">
        <v>179</v>
      </c>
      <c r="B13901" t="s">
        <v>220</v>
      </c>
      <c r="C13901" t="s">
        <v>221</v>
      </c>
      <c r="D13901" t="s">
        <v>491</v>
      </c>
      <c r="E13901" t="s">
        <v>599</v>
      </c>
      <c r="F13901" t="s">
        <v>492</v>
      </c>
      <c r="G13901" t="n">
        <v>279641</v>
      </c>
      <c r="H13901" t="n">
        <v>1109591</v>
      </c>
      <c r="I13901" t="n">
        <v>86613</v>
      </c>
      <c r="J13901"/>
    </row>
    <row r="13902">
      <c r="A13902" t="s">
        <v>179</v>
      </c>
      <c r="B13902" t="s">
        <v>220</v>
      </c>
      <c r="C13902" t="s">
        <v>221</v>
      </c>
      <c r="D13902" t="s">
        <v>493</v>
      </c>
      <c r="E13902" t="s">
        <v>599</v>
      </c>
      <c r="F13902" t="s">
        <v>492</v>
      </c>
      <c r="G13902" t="n">
        <v>279641</v>
      </c>
      <c r="H13902" t="n">
        <v>1109606</v>
      </c>
      <c r="I13902" t="n">
        <v>86613</v>
      </c>
      <c r="J13902"/>
    </row>
    <row r="13903">
      <c r="A13903" t="s">
        <v>179</v>
      </c>
      <c r="B13903" t="s">
        <v>220</v>
      </c>
      <c r="C13903" t="s">
        <v>222</v>
      </c>
      <c r="D13903" t="s">
        <v>488</v>
      </c>
      <c r="E13903" t="s">
        <v>662</v>
      </c>
      <c r="F13903" t="s">
        <v>490</v>
      </c>
      <c r="G13903" t="n">
        <v>280258</v>
      </c>
      <c r="H13903" t="n">
        <v>1111967</v>
      </c>
      <c r="I13903" t="n">
        <v>86613</v>
      </c>
      <c r="J13903"/>
    </row>
    <row r="13904">
      <c r="A13904" t="s">
        <v>179</v>
      </c>
      <c r="B13904" t="s">
        <v>220</v>
      </c>
      <c r="C13904" t="s">
        <v>222</v>
      </c>
      <c r="D13904" t="s">
        <v>500</v>
      </c>
      <c r="E13904" t="s">
        <v>620</v>
      </c>
      <c r="F13904" t="s">
        <v>490</v>
      </c>
      <c r="G13904" t="n">
        <v>280258</v>
      </c>
      <c r="H13904" t="n">
        <v>1113120</v>
      </c>
      <c r="I13904" t="n">
        <v>86613</v>
      </c>
      <c r="J13904"/>
    </row>
    <row r="13905">
      <c r="A13905" t="s">
        <v>179</v>
      </c>
      <c r="B13905" t="s">
        <v>220</v>
      </c>
      <c r="C13905" t="s">
        <v>222</v>
      </c>
      <c r="D13905" t="s">
        <v>488</v>
      </c>
      <c r="E13905" t="s">
        <v>503</v>
      </c>
      <c r="F13905" t="s">
        <v>490</v>
      </c>
      <c r="G13905" t="n">
        <v>282891</v>
      </c>
      <c r="H13905" t="n">
        <v>1121697</v>
      </c>
      <c r="I13905" t="n">
        <v>95220</v>
      </c>
      <c r="J13905"/>
    </row>
    <row r="13906">
      <c r="A13906" t="s">
        <v>179</v>
      </c>
      <c r="B13906" t="s">
        <v>220</v>
      </c>
      <c r="C13906" t="s">
        <v>222</v>
      </c>
      <c r="D13906" t="s">
        <v>491</v>
      </c>
      <c r="E13906" t="s">
        <v>685</v>
      </c>
      <c r="F13906" t="s">
        <v>492</v>
      </c>
      <c r="G13906" t="n">
        <v>282891</v>
      </c>
      <c r="H13906" t="n">
        <v>1122033</v>
      </c>
      <c r="I13906" t="n">
        <v>95220</v>
      </c>
      <c r="J13906"/>
    </row>
    <row r="13907">
      <c r="A13907" t="s">
        <v>179</v>
      </c>
      <c r="B13907" t="s">
        <v>220</v>
      </c>
      <c r="C13907" t="s">
        <v>222</v>
      </c>
      <c r="D13907" t="s">
        <v>493</v>
      </c>
      <c r="E13907" t="s">
        <v>685</v>
      </c>
      <c r="F13907" t="s">
        <v>492</v>
      </c>
      <c r="G13907" t="n">
        <v>282891</v>
      </c>
      <c r="H13907" t="n">
        <v>1122035</v>
      </c>
      <c r="I13907" t="n">
        <v>95220</v>
      </c>
      <c r="J13907"/>
    </row>
    <row r="13908">
      <c r="A13908" t="s">
        <v>179</v>
      </c>
      <c r="B13908" t="s">
        <v>220</v>
      </c>
      <c r="C13908" t="s">
        <v>222</v>
      </c>
      <c r="D13908" t="s">
        <v>488</v>
      </c>
      <c r="E13908" t="s">
        <v>504</v>
      </c>
      <c r="F13908" t="s">
        <v>490</v>
      </c>
      <c r="G13908" t="n">
        <v>283171</v>
      </c>
      <c r="H13908" t="n">
        <v>1122815</v>
      </c>
      <c r="I13908" t="n">
        <v>86613</v>
      </c>
      <c r="J13908"/>
    </row>
    <row r="13909">
      <c r="A13909" t="s">
        <v>179</v>
      </c>
      <c r="B13909" t="s">
        <v>220</v>
      </c>
      <c r="C13909" t="s">
        <v>222</v>
      </c>
      <c r="D13909" t="s">
        <v>491</v>
      </c>
      <c r="E13909" t="s">
        <v>504</v>
      </c>
      <c r="F13909" t="s">
        <v>492</v>
      </c>
      <c r="G13909" t="n">
        <v>283171</v>
      </c>
      <c r="H13909" t="n">
        <v>1122836</v>
      </c>
      <c r="I13909" t="n">
        <v>86613</v>
      </c>
      <c r="J13909"/>
    </row>
    <row r="13910">
      <c r="A13910" t="s">
        <v>179</v>
      </c>
      <c r="B13910" t="s">
        <v>220</v>
      </c>
      <c r="C13910" t="s">
        <v>222</v>
      </c>
      <c r="D13910" t="s">
        <v>493</v>
      </c>
      <c r="E13910" t="s">
        <v>504</v>
      </c>
      <c r="F13910" t="s">
        <v>492</v>
      </c>
      <c r="G13910" t="n">
        <v>283171</v>
      </c>
      <c r="H13910" t="n">
        <v>1122839</v>
      </c>
      <c r="I13910" t="n">
        <v>86613</v>
      </c>
      <c r="J13910"/>
    </row>
    <row r="13911">
      <c r="A13911" t="s">
        <v>75</v>
      </c>
      <c r="B13911"/>
      <c r="C13911" t="s">
        <v>85</v>
      </c>
      <c r="D13911" t="s">
        <v>488</v>
      </c>
      <c r="E13911" t="s">
        <v>514</v>
      </c>
      <c r="F13911" t="s">
        <v>490</v>
      </c>
      <c r="G13911" t="n">
        <v>271589</v>
      </c>
      <c r="H13911" t="n">
        <v>1076832</v>
      </c>
      <c r="I13911" t="n">
        <v>77176</v>
      </c>
      <c r="J13911"/>
    </row>
    <row r="13912">
      <c r="A13912" t="s">
        <v>75</v>
      </c>
      <c r="B13912"/>
      <c r="C13912" t="s">
        <v>85</v>
      </c>
      <c r="D13912" t="s">
        <v>488</v>
      </c>
      <c r="E13912" t="s">
        <v>585</v>
      </c>
      <c r="F13912" t="s">
        <v>490</v>
      </c>
      <c r="G13912" t="n">
        <v>275737</v>
      </c>
      <c r="H13912" t="n">
        <v>1093961</v>
      </c>
      <c r="I13912" t="n">
        <v>93763</v>
      </c>
      <c r="J13912"/>
    </row>
    <row r="13913">
      <c r="A13913" t="s">
        <v>75</v>
      </c>
      <c r="B13913"/>
      <c r="C13913" t="s">
        <v>85</v>
      </c>
      <c r="D13913" t="s">
        <v>500</v>
      </c>
      <c r="E13913" t="s">
        <v>531</v>
      </c>
      <c r="F13913" t="s">
        <v>490</v>
      </c>
      <c r="G13913" t="n">
        <v>275737</v>
      </c>
      <c r="H13913" t="n">
        <v>1097504</v>
      </c>
      <c r="I13913" t="n">
        <v>93763</v>
      </c>
      <c r="J13913"/>
    </row>
    <row r="13914">
      <c r="A13914" t="s">
        <v>75</v>
      </c>
      <c r="B13914"/>
      <c r="C13914" t="s">
        <v>85</v>
      </c>
      <c r="D13914" t="s">
        <v>488</v>
      </c>
      <c r="E13914" t="s">
        <v>564</v>
      </c>
      <c r="F13914" t="s">
        <v>490</v>
      </c>
      <c r="G13914" t="n">
        <v>276151</v>
      </c>
      <c r="H13914" t="n">
        <v>1096045</v>
      </c>
      <c r="I13914" t="n">
        <v>83484</v>
      </c>
      <c r="J13914"/>
    </row>
    <row r="13915">
      <c r="A13915" t="s">
        <v>75</v>
      </c>
      <c r="B13915"/>
      <c r="C13915" t="s">
        <v>85</v>
      </c>
      <c r="D13915" t="s">
        <v>488</v>
      </c>
      <c r="E13915" t="s">
        <v>564</v>
      </c>
      <c r="F13915" t="s">
        <v>490</v>
      </c>
      <c r="G13915" t="n">
        <v>275952</v>
      </c>
      <c r="H13915" t="n">
        <v>1096047</v>
      </c>
      <c r="I13915" t="n">
        <v>93011</v>
      </c>
      <c r="J13915"/>
    </row>
    <row r="13916">
      <c r="A13916" t="s">
        <v>75</v>
      </c>
      <c r="B13916"/>
      <c r="C13916" t="s">
        <v>85</v>
      </c>
      <c r="D13916" t="s">
        <v>500</v>
      </c>
      <c r="E13916" t="s">
        <v>683</v>
      </c>
      <c r="F13916" t="s">
        <v>490</v>
      </c>
      <c r="G13916" t="n">
        <v>275952</v>
      </c>
      <c r="H13916" t="n">
        <v>1098543</v>
      </c>
      <c r="I13916" t="n">
        <v>93011</v>
      </c>
      <c r="J13916"/>
    </row>
    <row r="13917">
      <c r="A13917" t="s">
        <v>75</v>
      </c>
      <c r="B13917"/>
      <c r="C13917" t="s">
        <v>85</v>
      </c>
      <c r="D13917" t="s">
        <v>488</v>
      </c>
      <c r="E13917" t="s">
        <v>636</v>
      </c>
      <c r="F13917" t="s">
        <v>490</v>
      </c>
      <c r="G13917" t="n">
        <v>279962</v>
      </c>
      <c r="H13917" t="n">
        <v>1111498</v>
      </c>
      <c r="I13917" t="n">
        <v>94865</v>
      </c>
      <c r="J13917"/>
    </row>
    <row r="13918">
      <c r="A13918" t="s">
        <v>75</v>
      </c>
      <c r="B13918"/>
      <c r="C13918" t="s">
        <v>85</v>
      </c>
      <c r="D13918" t="s">
        <v>491</v>
      </c>
      <c r="E13918" t="s">
        <v>637</v>
      </c>
      <c r="F13918" t="s">
        <v>492</v>
      </c>
      <c r="G13918" t="n">
        <v>279962</v>
      </c>
      <c r="H13918" t="n">
        <v>1111622</v>
      </c>
      <c r="I13918" t="n">
        <v>94865</v>
      </c>
      <c r="J13918"/>
    </row>
    <row r="13919">
      <c r="A13919" t="s">
        <v>75</v>
      </c>
      <c r="B13919"/>
      <c r="C13919" t="s">
        <v>85</v>
      </c>
      <c r="D13919" t="s">
        <v>493</v>
      </c>
      <c r="E13919" t="s">
        <v>637</v>
      </c>
      <c r="F13919" t="s">
        <v>490</v>
      </c>
      <c r="G13919" t="n">
        <v>279962</v>
      </c>
      <c r="H13919" t="n">
        <v>1111655</v>
      </c>
      <c r="I13919" t="n">
        <v>94865</v>
      </c>
      <c r="J13919"/>
    </row>
    <row r="13920">
      <c r="A13920" t="s">
        <v>75</v>
      </c>
      <c r="B13920"/>
      <c r="C13920" t="s">
        <v>85</v>
      </c>
      <c r="D13920" t="s">
        <v>498</v>
      </c>
      <c r="E13920" t="s">
        <v>637</v>
      </c>
      <c r="F13920" t="s">
        <v>490</v>
      </c>
      <c r="G13920" t="n">
        <v>279962</v>
      </c>
      <c r="H13920" t="n">
        <v>1111744</v>
      </c>
      <c r="I13920" t="n">
        <v>94865</v>
      </c>
      <c r="J13920"/>
    </row>
    <row r="13921">
      <c r="A13921" t="s">
        <v>75</v>
      </c>
      <c r="B13921"/>
      <c r="C13921" t="s">
        <v>85</v>
      </c>
      <c r="D13921" t="s">
        <v>500</v>
      </c>
      <c r="E13921" t="s">
        <v>637</v>
      </c>
      <c r="F13921" t="s">
        <v>490</v>
      </c>
      <c r="G13921" t="n">
        <v>279962</v>
      </c>
      <c r="H13921" t="n">
        <v>1111749</v>
      </c>
      <c r="I13921" t="n">
        <v>94865</v>
      </c>
      <c r="J13921"/>
    </row>
    <row r="13922">
      <c r="A13922" t="s">
        <v>75</v>
      </c>
      <c r="B13922"/>
      <c r="C13922" t="s">
        <v>85</v>
      </c>
      <c r="D13922" t="s">
        <v>488</v>
      </c>
      <c r="E13922" t="s">
        <v>636</v>
      </c>
      <c r="F13922" t="s">
        <v>490</v>
      </c>
      <c r="G13922" t="n">
        <v>280196</v>
      </c>
      <c r="H13922" t="n">
        <v>1111502</v>
      </c>
      <c r="I13922" t="n">
        <v>93894</v>
      </c>
      <c r="J13922"/>
    </row>
    <row r="13923">
      <c r="A13923" t="s">
        <v>75</v>
      </c>
      <c r="B13923"/>
      <c r="C13923" t="s">
        <v>85</v>
      </c>
      <c r="D13923" t="s">
        <v>500</v>
      </c>
      <c r="E13923" t="s">
        <v>637</v>
      </c>
      <c r="F13923" t="s">
        <v>490</v>
      </c>
      <c r="G13923" t="n">
        <v>280196</v>
      </c>
      <c r="H13923" t="n">
        <v>1111682</v>
      </c>
      <c r="I13923" t="n">
        <v>93894</v>
      </c>
      <c r="J13923"/>
    </row>
    <row r="13924">
      <c r="A13924" t="s">
        <v>75</v>
      </c>
      <c r="B13924"/>
      <c r="C13924" t="s">
        <v>85</v>
      </c>
      <c r="D13924" t="s">
        <v>488</v>
      </c>
      <c r="E13924" t="s">
        <v>628</v>
      </c>
      <c r="F13924" t="s">
        <v>490</v>
      </c>
      <c r="G13924" t="n">
        <v>281166</v>
      </c>
      <c r="H13924" t="n">
        <v>1114835</v>
      </c>
      <c r="I13924" t="n">
        <v>95290</v>
      </c>
      <c r="J13924"/>
    </row>
    <row r="13925">
      <c r="A13925" t="s">
        <v>75</v>
      </c>
      <c r="B13925"/>
      <c r="C13925" t="s">
        <v>85</v>
      </c>
      <c r="D13925" t="s">
        <v>529</v>
      </c>
      <c r="E13925" t="s">
        <v>575</v>
      </c>
      <c r="F13925" t="s">
        <v>492</v>
      </c>
      <c r="G13925" t="n">
        <v>281166</v>
      </c>
      <c r="H13925" t="n">
        <v>1117679</v>
      </c>
      <c r="I13925" t="n">
        <v>95290</v>
      </c>
      <c r="J13925"/>
    </row>
    <row r="13926">
      <c r="A13926" t="s">
        <v>75</v>
      </c>
      <c r="B13926"/>
      <c r="C13926" t="s">
        <v>85</v>
      </c>
      <c r="D13926" t="s">
        <v>493</v>
      </c>
      <c r="E13926" t="s">
        <v>576</v>
      </c>
      <c r="F13926" t="s">
        <v>492</v>
      </c>
      <c r="G13926" t="n">
        <v>281166</v>
      </c>
      <c r="H13926" t="n">
        <v>1118862</v>
      </c>
      <c r="I13926" t="n">
        <v>95290</v>
      </c>
      <c r="J13926"/>
    </row>
    <row r="13927">
      <c r="A13927" t="s">
        <v>75</v>
      </c>
      <c r="B13927"/>
      <c r="C13927" t="s">
        <v>85</v>
      </c>
      <c r="D13927" t="s">
        <v>488</v>
      </c>
      <c r="E13927" t="s">
        <v>628</v>
      </c>
      <c r="F13927" t="s">
        <v>490</v>
      </c>
      <c r="G13927" t="n">
        <v>281048</v>
      </c>
      <c r="H13927" t="n">
        <v>1114838</v>
      </c>
      <c r="I13927" t="n">
        <v>93352</v>
      </c>
      <c r="J13927"/>
    </row>
    <row r="13928">
      <c r="A13928" t="s">
        <v>75</v>
      </c>
      <c r="B13928"/>
      <c r="C13928" t="s">
        <v>85</v>
      </c>
      <c r="D13928" t="s">
        <v>500</v>
      </c>
      <c r="E13928" t="s">
        <v>629</v>
      </c>
      <c r="F13928" t="s">
        <v>490</v>
      </c>
      <c r="G13928" t="n">
        <v>281048</v>
      </c>
      <c r="H13928" t="n">
        <v>1116977</v>
      </c>
      <c r="I13928" t="n">
        <v>93352</v>
      </c>
      <c r="J13928"/>
    </row>
    <row r="13929">
      <c r="A13929" t="s">
        <v>75</v>
      </c>
      <c r="B13929"/>
      <c r="C13929" t="s">
        <v>85</v>
      </c>
      <c r="D13929" t="s">
        <v>488</v>
      </c>
      <c r="E13929" t="s">
        <v>577</v>
      </c>
      <c r="F13929" t="s">
        <v>490</v>
      </c>
      <c r="G13929" t="n">
        <v>281950</v>
      </c>
      <c r="H13929" t="n">
        <v>1117396</v>
      </c>
      <c r="I13929" t="n">
        <v>95115</v>
      </c>
      <c r="J13929"/>
    </row>
    <row r="13930">
      <c r="A13930" t="s">
        <v>75</v>
      </c>
      <c r="B13930"/>
      <c r="C13930" t="s">
        <v>85</v>
      </c>
      <c r="D13930" t="s">
        <v>491</v>
      </c>
      <c r="E13930" t="s">
        <v>563</v>
      </c>
      <c r="F13930" t="s">
        <v>492</v>
      </c>
      <c r="G13930" t="n">
        <v>281950</v>
      </c>
      <c r="H13930" t="n">
        <v>1118924</v>
      </c>
      <c r="I13930" t="n">
        <v>95115</v>
      </c>
      <c r="J13930"/>
    </row>
    <row r="13931">
      <c r="A13931" t="s">
        <v>75</v>
      </c>
      <c r="B13931"/>
      <c r="C13931" t="s">
        <v>85</v>
      </c>
      <c r="D13931" t="s">
        <v>493</v>
      </c>
      <c r="E13931" t="s">
        <v>587</v>
      </c>
      <c r="F13931" t="s">
        <v>492</v>
      </c>
      <c r="G13931" t="n">
        <v>281950</v>
      </c>
      <c r="H13931" t="n">
        <v>1119827</v>
      </c>
      <c r="I13931" t="n">
        <v>95115</v>
      </c>
      <c r="J13931"/>
    </row>
    <row r="13932">
      <c r="A13932" t="s">
        <v>75</v>
      </c>
      <c r="B13932"/>
      <c r="C13932" t="s">
        <v>85</v>
      </c>
      <c r="D13932" t="s">
        <v>488</v>
      </c>
      <c r="E13932" t="s">
        <v>577</v>
      </c>
      <c r="F13932" t="s">
        <v>490</v>
      </c>
      <c r="G13932" t="n">
        <v>281804</v>
      </c>
      <c r="H13932" t="n">
        <v>1117397</v>
      </c>
      <c r="I13932" t="n">
        <v>94865</v>
      </c>
      <c r="J13932"/>
    </row>
    <row r="13933">
      <c r="A13933" t="s">
        <v>75</v>
      </c>
      <c r="B13933"/>
      <c r="C13933" t="s">
        <v>85</v>
      </c>
      <c r="D13933" t="s">
        <v>491</v>
      </c>
      <c r="E13933" t="s">
        <v>549</v>
      </c>
      <c r="F13933" t="s">
        <v>492</v>
      </c>
      <c r="G13933" t="n">
        <v>281804</v>
      </c>
      <c r="H13933" t="n">
        <v>1120186</v>
      </c>
      <c r="I13933" t="n">
        <v>94865</v>
      </c>
      <c r="J13933"/>
    </row>
    <row r="13934">
      <c r="A13934" t="s">
        <v>75</v>
      </c>
      <c r="B13934"/>
      <c r="C13934" t="s">
        <v>85</v>
      </c>
      <c r="D13934" t="s">
        <v>493</v>
      </c>
      <c r="E13934" t="s">
        <v>550</v>
      </c>
      <c r="F13934" t="s">
        <v>492</v>
      </c>
      <c r="G13934" t="n">
        <v>281804</v>
      </c>
      <c r="H13934" t="n">
        <v>1121569</v>
      </c>
      <c r="I13934" t="n">
        <v>94865</v>
      </c>
      <c r="J13934"/>
    </row>
    <row r="13935">
      <c r="A13935" t="s">
        <v>75</v>
      </c>
      <c r="B13935"/>
      <c r="C13935" t="s">
        <v>85</v>
      </c>
      <c r="D13935" t="s">
        <v>488</v>
      </c>
      <c r="E13935" t="s">
        <v>577</v>
      </c>
      <c r="F13935" t="s">
        <v>490</v>
      </c>
      <c r="G13935" t="n">
        <v>281803</v>
      </c>
      <c r="H13935" t="n">
        <v>1117398</v>
      </c>
      <c r="I13935" t="n">
        <v>94868</v>
      </c>
      <c r="J13935"/>
    </row>
    <row r="13936">
      <c r="A13936" t="s">
        <v>75</v>
      </c>
      <c r="B13936"/>
      <c r="C13936" t="s">
        <v>85</v>
      </c>
      <c r="D13936" t="s">
        <v>491</v>
      </c>
      <c r="E13936" t="s">
        <v>549</v>
      </c>
      <c r="F13936" t="s">
        <v>492</v>
      </c>
      <c r="G13936" t="n">
        <v>281803</v>
      </c>
      <c r="H13936" t="n">
        <v>1120190</v>
      </c>
      <c r="I13936" t="n">
        <v>94868</v>
      </c>
      <c r="J13936"/>
    </row>
    <row r="13937">
      <c r="A13937" t="s">
        <v>75</v>
      </c>
      <c r="B13937"/>
      <c r="C13937" t="s">
        <v>85</v>
      </c>
      <c r="D13937" t="s">
        <v>493</v>
      </c>
      <c r="E13937" t="s">
        <v>550</v>
      </c>
      <c r="F13937" t="s">
        <v>492</v>
      </c>
      <c r="G13937" t="n">
        <v>281803</v>
      </c>
      <c r="H13937" t="n">
        <v>1121572</v>
      </c>
      <c r="I13937" t="n">
        <v>94868</v>
      </c>
      <c r="J13937"/>
    </row>
    <row r="13938">
      <c r="A13938" t="s">
        <v>75</v>
      </c>
      <c r="B13938"/>
      <c r="C13938" t="s">
        <v>85</v>
      </c>
      <c r="D13938" t="s">
        <v>488</v>
      </c>
      <c r="E13938" t="s">
        <v>552</v>
      </c>
      <c r="F13938" t="s">
        <v>490</v>
      </c>
      <c r="G13938" t="n">
        <v>284228</v>
      </c>
      <c r="H13938" t="n">
        <v>1126919</v>
      </c>
      <c r="I13938" t="n">
        <v>83484</v>
      </c>
      <c r="J13938"/>
    </row>
    <row r="13939">
      <c r="A13939" t="s">
        <v>75</v>
      </c>
      <c r="B13939"/>
      <c r="C13939" t="s">
        <v>85</v>
      </c>
      <c r="D13939" t="s">
        <v>488</v>
      </c>
      <c r="E13939" t="s">
        <v>552</v>
      </c>
      <c r="F13939" t="s">
        <v>490</v>
      </c>
      <c r="G13939" t="n">
        <v>283994</v>
      </c>
      <c r="H13939" t="n">
        <v>1126922</v>
      </c>
      <c r="I13939" t="n">
        <v>88384</v>
      </c>
      <c r="J13939"/>
    </row>
    <row r="13940">
      <c r="A13940" t="s">
        <v>90</v>
      </c>
      <c r="B13940" t="s">
        <v>117</v>
      </c>
      <c r="C13940" t="s">
        <v>118</v>
      </c>
      <c r="D13940" t="s">
        <v>488</v>
      </c>
      <c r="E13940" t="s">
        <v>625</v>
      </c>
      <c r="F13940" t="s">
        <v>490</v>
      </c>
      <c r="G13940" t="n">
        <v>278088</v>
      </c>
      <c r="H13940" t="n">
        <v>1102973</v>
      </c>
      <c r="I13940" t="n">
        <v>44628</v>
      </c>
      <c r="J13940"/>
    </row>
    <row r="13941">
      <c r="A13941" t="s">
        <v>90</v>
      </c>
      <c r="B13941" t="s">
        <v>117</v>
      </c>
      <c r="C13941" t="s">
        <v>118</v>
      </c>
      <c r="D13941" t="s">
        <v>491</v>
      </c>
      <c r="E13941" t="s">
        <v>605</v>
      </c>
      <c r="F13941" t="s">
        <v>492</v>
      </c>
      <c r="G13941" t="n">
        <v>278088</v>
      </c>
      <c r="H13941" t="n">
        <v>1103101</v>
      </c>
      <c r="I13941" t="n">
        <v>44628</v>
      </c>
      <c r="J13941"/>
    </row>
    <row r="13942">
      <c r="A13942" t="s">
        <v>90</v>
      </c>
      <c r="B13942" t="s">
        <v>117</v>
      </c>
      <c r="C13942" t="s">
        <v>118</v>
      </c>
      <c r="D13942" t="s">
        <v>493</v>
      </c>
      <c r="E13942" t="s">
        <v>696</v>
      </c>
      <c r="F13942" t="s">
        <v>492</v>
      </c>
      <c r="G13942" t="n">
        <v>278088</v>
      </c>
      <c r="H13942" t="n">
        <v>1103951</v>
      </c>
      <c r="I13942" t="n">
        <v>44628</v>
      </c>
      <c r="J13942"/>
    </row>
    <row r="13943">
      <c r="A13943" t="s">
        <v>179</v>
      </c>
      <c r="B13943"/>
      <c r="C13943" t="s">
        <v>383</v>
      </c>
      <c r="D13943" t="s">
        <v>488</v>
      </c>
      <c r="E13943" t="s">
        <v>642</v>
      </c>
      <c r="F13943" t="s">
        <v>490</v>
      </c>
      <c r="G13943" t="n">
        <v>276595</v>
      </c>
      <c r="H13943" t="n">
        <v>1097341</v>
      </c>
      <c r="I13943" t="n">
        <v>80313</v>
      </c>
      <c r="J13943"/>
    </row>
    <row r="13944">
      <c r="A13944" t="s">
        <v>179</v>
      </c>
      <c r="B13944"/>
      <c r="C13944" t="s">
        <v>383</v>
      </c>
      <c r="D13944" t="s">
        <v>491</v>
      </c>
      <c r="E13944" t="s">
        <v>642</v>
      </c>
      <c r="F13944" t="s">
        <v>492</v>
      </c>
      <c r="G13944" t="n">
        <v>276595</v>
      </c>
      <c r="H13944" t="n">
        <v>1097343</v>
      </c>
      <c r="I13944" t="n">
        <v>80313</v>
      </c>
      <c r="J13944"/>
    </row>
    <row r="13945">
      <c r="A13945" t="s">
        <v>179</v>
      </c>
      <c r="B13945"/>
      <c r="C13945" t="s">
        <v>383</v>
      </c>
      <c r="D13945" t="s">
        <v>493</v>
      </c>
      <c r="E13945" t="s">
        <v>642</v>
      </c>
      <c r="F13945" t="s">
        <v>492</v>
      </c>
      <c r="G13945" t="n">
        <v>276595</v>
      </c>
      <c r="H13945" t="n">
        <v>1097344</v>
      </c>
      <c r="I13945" t="n">
        <v>80313</v>
      </c>
      <c r="J13945"/>
    </row>
    <row r="13946">
      <c r="A13946" t="s">
        <v>179</v>
      </c>
      <c r="B13946"/>
      <c r="C13946" t="s">
        <v>235</v>
      </c>
      <c r="D13946" t="s">
        <v>488</v>
      </c>
      <c r="E13946" t="s">
        <v>528</v>
      </c>
      <c r="F13946" t="s">
        <v>490</v>
      </c>
      <c r="G13946" t="n">
        <v>275479</v>
      </c>
      <c r="H13946" t="n">
        <v>1092517</v>
      </c>
      <c r="I13946" t="n">
        <v>93694</v>
      </c>
      <c r="J13946"/>
    </row>
    <row r="13947">
      <c r="A13947" t="s">
        <v>179</v>
      </c>
      <c r="B13947"/>
      <c r="C13947" t="s">
        <v>235</v>
      </c>
      <c r="D13947" t="s">
        <v>500</v>
      </c>
      <c r="E13947" t="s">
        <v>528</v>
      </c>
      <c r="F13947" t="s">
        <v>490</v>
      </c>
      <c r="G13947" t="n">
        <v>275479</v>
      </c>
      <c r="H13947" t="n">
        <v>1092521</v>
      </c>
      <c r="I13947" t="n">
        <v>93694</v>
      </c>
      <c r="J13947"/>
    </row>
    <row r="13948">
      <c r="A13948" t="s">
        <v>75</v>
      </c>
      <c r="B13948"/>
      <c r="C13948" t="s">
        <v>86</v>
      </c>
      <c r="D13948" t="s">
        <v>498</v>
      </c>
      <c r="E13948" t="s">
        <v>516</v>
      </c>
      <c r="F13948" t="s">
        <v>490</v>
      </c>
      <c r="G13948" t="n">
        <v>273578</v>
      </c>
      <c r="H13948" t="n">
        <v>1086982</v>
      </c>
      <c r="I13948" t="n">
        <v>93123</v>
      </c>
      <c r="J13948"/>
    </row>
    <row r="13949">
      <c r="A13949" t="s">
        <v>75</v>
      </c>
      <c r="B13949"/>
      <c r="C13949" t="s">
        <v>86</v>
      </c>
      <c r="D13949" t="s">
        <v>491</v>
      </c>
      <c r="E13949" t="s">
        <v>568</v>
      </c>
      <c r="F13949" t="s">
        <v>492</v>
      </c>
      <c r="G13949" t="n">
        <v>273578</v>
      </c>
      <c r="H13949" t="n">
        <v>1089229</v>
      </c>
      <c r="I13949" t="n">
        <v>93123</v>
      </c>
      <c r="J13949"/>
    </row>
    <row r="13950">
      <c r="A13950" t="s">
        <v>75</v>
      </c>
      <c r="B13950"/>
      <c r="C13950" t="s">
        <v>86</v>
      </c>
      <c r="D13950" t="s">
        <v>493</v>
      </c>
      <c r="E13950" t="s">
        <v>568</v>
      </c>
      <c r="F13950" t="s">
        <v>492</v>
      </c>
      <c r="G13950" t="n">
        <v>273578</v>
      </c>
      <c r="H13950" t="n">
        <v>1089271</v>
      </c>
      <c r="I13950" t="n">
        <v>93123</v>
      </c>
      <c r="J13950"/>
    </row>
    <row r="13951">
      <c r="A13951" t="s">
        <v>75</v>
      </c>
      <c r="B13951"/>
      <c r="C13951" t="s">
        <v>86</v>
      </c>
      <c r="D13951" t="s">
        <v>488</v>
      </c>
      <c r="E13951" t="s">
        <v>524</v>
      </c>
      <c r="F13951" t="s">
        <v>490</v>
      </c>
      <c r="G13951" t="n">
        <v>273928</v>
      </c>
      <c r="H13951" t="n">
        <v>1087521</v>
      </c>
      <c r="I13951" t="n">
        <v>93238</v>
      </c>
      <c r="J13951"/>
    </row>
    <row r="13952">
      <c r="A13952" t="s">
        <v>75</v>
      </c>
      <c r="B13952"/>
      <c r="C13952" t="s">
        <v>86</v>
      </c>
      <c r="D13952" t="s">
        <v>491</v>
      </c>
      <c r="E13952" t="s">
        <v>681</v>
      </c>
      <c r="F13952" t="s">
        <v>492</v>
      </c>
      <c r="G13952" t="n">
        <v>273928</v>
      </c>
      <c r="H13952" t="n">
        <v>1089847</v>
      </c>
      <c r="I13952" t="n">
        <v>93238</v>
      </c>
      <c r="J13952"/>
    </row>
    <row r="13953">
      <c r="A13953" t="s">
        <v>75</v>
      </c>
      <c r="B13953"/>
      <c r="C13953" t="s">
        <v>86</v>
      </c>
      <c r="D13953" t="s">
        <v>493</v>
      </c>
      <c r="E13953" t="s">
        <v>555</v>
      </c>
      <c r="F13953" t="s">
        <v>492</v>
      </c>
      <c r="G13953" t="n">
        <v>273928</v>
      </c>
      <c r="H13953" t="n">
        <v>1090397</v>
      </c>
      <c r="I13953" t="n">
        <v>93238</v>
      </c>
      <c r="J13953"/>
    </row>
    <row r="13954">
      <c r="A13954" t="s">
        <v>75</v>
      </c>
      <c r="B13954"/>
      <c r="C13954" t="s">
        <v>86</v>
      </c>
      <c r="D13954" t="s">
        <v>488</v>
      </c>
      <c r="E13954" t="s">
        <v>511</v>
      </c>
      <c r="F13954" t="s">
        <v>490</v>
      </c>
      <c r="G13954" t="n">
        <v>276819</v>
      </c>
      <c r="H13954" t="n">
        <v>1097775</v>
      </c>
      <c r="I13954" t="n">
        <v>92481</v>
      </c>
      <c r="J13954"/>
    </row>
    <row r="13955">
      <c r="A13955" t="s">
        <v>75</v>
      </c>
      <c r="B13955"/>
      <c r="C13955" t="s">
        <v>86</v>
      </c>
      <c r="D13955" t="s">
        <v>491</v>
      </c>
      <c r="E13955" t="s">
        <v>605</v>
      </c>
      <c r="F13955" t="s">
        <v>492</v>
      </c>
      <c r="G13955" t="n">
        <v>276819</v>
      </c>
      <c r="H13955" t="n">
        <v>1103233</v>
      </c>
      <c r="I13955" t="n">
        <v>92481</v>
      </c>
      <c r="J13955"/>
    </row>
    <row r="13956">
      <c r="A13956" t="s">
        <v>75</v>
      </c>
      <c r="B13956"/>
      <c r="C13956" t="s">
        <v>86</v>
      </c>
      <c r="D13956" t="s">
        <v>493</v>
      </c>
      <c r="E13956" t="s">
        <v>547</v>
      </c>
      <c r="F13956" t="s">
        <v>492</v>
      </c>
      <c r="G13956" t="n">
        <v>276819</v>
      </c>
      <c r="H13956" t="n">
        <v>1103461</v>
      </c>
      <c r="I13956" t="n">
        <v>92481</v>
      </c>
      <c r="J13956"/>
    </row>
    <row r="13957">
      <c r="A13957" t="s">
        <v>75</v>
      </c>
      <c r="B13957"/>
      <c r="C13957" t="s">
        <v>86</v>
      </c>
      <c r="D13957" t="s">
        <v>488</v>
      </c>
      <c r="E13957" t="s">
        <v>511</v>
      </c>
      <c r="F13957" t="s">
        <v>490</v>
      </c>
      <c r="G13957" t="n">
        <v>276516</v>
      </c>
      <c r="H13957" t="n">
        <v>1097776</v>
      </c>
      <c r="I13957" t="n">
        <v>92552</v>
      </c>
      <c r="J13957"/>
    </row>
    <row r="13958">
      <c r="A13958" t="s">
        <v>75</v>
      </c>
      <c r="B13958"/>
      <c r="C13958" t="s">
        <v>86</v>
      </c>
      <c r="D13958" t="s">
        <v>488</v>
      </c>
      <c r="E13958" t="s">
        <v>540</v>
      </c>
      <c r="F13958" t="s">
        <v>490</v>
      </c>
      <c r="G13958" t="n">
        <v>278685</v>
      </c>
      <c r="H13958" t="n">
        <v>1105452</v>
      </c>
      <c r="I13958" t="n">
        <v>94232</v>
      </c>
      <c r="J13958"/>
    </row>
    <row r="13959">
      <c r="A13959" t="s">
        <v>75</v>
      </c>
      <c r="B13959"/>
      <c r="C13959" t="s">
        <v>86</v>
      </c>
      <c r="D13959" t="s">
        <v>491</v>
      </c>
      <c r="E13959" t="s">
        <v>600</v>
      </c>
      <c r="F13959" t="s">
        <v>492</v>
      </c>
      <c r="G13959" t="n">
        <v>278685</v>
      </c>
      <c r="H13959" t="n">
        <v>1109826</v>
      </c>
      <c r="I13959" t="n">
        <v>94232</v>
      </c>
      <c r="J13959"/>
    </row>
    <row r="13960">
      <c r="A13960" t="s">
        <v>75</v>
      </c>
      <c r="B13960"/>
      <c r="C13960" t="s">
        <v>86</v>
      </c>
      <c r="D13960" t="s">
        <v>493</v>
      </c>
      <c r="E13960" t="s">
        <v>735</v>
      </c>
      <c r="F13960" t="s">
        <v>492</v>
      </c>
      <c r="G13960" t="n">
        <v>278685</v>
      </c>
      <c r="H13960" t="n">
        <v>1109919</v>
      </c>
      <c r="I13960" t="n">
        <v>94232</v>
      </c>
      <c r="J13960"/>
    </row>
    <row r="13961">
      <c r="A13961" t="s">
        <v>75</v>
      </c>
      <c r="B13961"/>
      <c r="C13961" t="s">
        <v>86</v>
      </c>
      <c r="D13961" t="s">
        <v>498</v>
      </c>
      <c r="E13961" t="s">
        <v>576</v>
      </c>
      <c r="F13961" t="s">
        <v>490</v>
      </c>
      <c r="G13961" t="n">
        <v>281633</v>
      </c>
      <c r="H13961" t="n">
        <v>1118738</v>
      </c>
      <c r="I13961" t="n">
        <v>83413</v>
      </c>
      <c r="J13961"/>
    </row>
    <row r="13962">
      <c r="A13962" t="s">
        <v>75</v>
      </c>
      <c r="B13962"/>
      <c r="C13962" t="s">
        <v>86</v>
      </c>
      <c r="D13962" t="s">
        <v>500</v>
      </c>
      <c r="E13962" t="s">
        <v>591</v>
      </c>
      <c r="F13962" t="s">
        <v>490</v>
      </c>
      <c r="G13962" t="n">
        <v>281633</v>
      </c>
      <c r="H13962" t="n">
        <v>1119614</v>
      </c>
      <c r="I13962" t="n">
        <v>83413</v>
      </c>
      <c r="J13962"/>
    </row>
    <row r="13963">
      <c r="A13963" t="s">
        <v>75</v>
      </c>
      <c r="B13963"/>
      <c r="C13963" t="s">
        <v>86</v>
      </c>
      <c r="D13963" t="s">
        <v>488</v>
      </c>
      <c r="E13963" t="s">
        <v>504</v>
      </c>
      <c r="F13963" t="s">
        <v>490</v>
      </c>
      <c r="G13963" t="n">
        <v>283151</v>
      </c>
      <c r="H13963" t="n">
        <v>1123023</v>
      </c>
      <c r="I13963" t="n">
        <v>95924</v>
      </c>
      <c r="J13963"/>
    </row>
    <row r="13964">
      <c r="A13964" t="s">
        <v>179</v>
      </c>
      <c r="B13964" t="s">
        <v>188</v>
      </c>
      <c r="C13964" t="s">
        <v>190</v>
      </c>
      <c r="D13964" t="s">
        <v>488</v>
      </c>
      <c r="E13964" t="s">
        <v>610</v>
      </c>
      <c r="F13964" t="s">
        <v>490</v>
      </c>
      <c r="G13964" t="n">
        <v>271054</v>
      </c>
      <c r="H13964" t="n">
        <v>1075364</v>
      </c>
      <c r="I13964" t="n">
        <v>92482</v>
      </c>
      <c r="J13964"/>
    </row>
    <row r="13965">
      <c r="A13965" t="s">
        <v>90</v>
      </c>
      <c r="B13965" t="s">
        <v>119</v>
      </c>
      <c r="C13965" t="s">
        <v>121</v>
      </c>
      <c r="D13965" t="s">
        <v>488</v>
      </c>
      <c r="E13965" t="s">
        <v>596</v>
      </c>
      <c r="F13965" t="s">
        <v>490</v>
      </c>
      <c r="G13965" t="n">
        <v>271027</v>
      </c>
      <c r="H13965" t="n">
        <v>1074738</v>
      </c>
      <c r="I13965" t="n">
        <v>84812</v>
      </c>
      <c r="J13965"/>
    </row>
    <row r="13966">
      <c r="A13966" t="s">
        <v>90</v>
      </c>
      <c r="B13966" t="s">
        <v>119</v>
      </c>
      <c r="C13966" t="s">
        <v>121</v>
      </c>
      <c r="D13966" t="s">
        <v>491</v>
      </c>
      <c r="E13966" t="s">
        <v>694</v>
      </c>
      <c r="F13966" t="s">
        <v>492</v>
      </c>
      <c r="G13966" t="n">
        <v>271027</v>
      </c>
      <c r="H13966" t="n">
        <v>1074868</v>
      </c>
      <c r="I13966" t="n">
        <v>84812</v>
      </c>
      <c r="J13966"/>
    </row>
    <row r="13967">
      <c r="A13967" t="s">
        <v>90</v>
      </c>
      <c r="B13967" t="s">
        <v>119</v>
      </c>
      <c r="C13967" t="s">
        <v>121</v>
      </c>
      <c r="D13967" t="s">
        <v>493</v>
      </c>
      <c r="E13967" t="s">
        <v>598</v>
      </c>
      <c r="F13967" t="s">
        <v>492</v>
      </c>
      <c r="G13967" t="n">
        <v>271027</v>
      </c>
      <c r="H13967" t="n">
        <v>1075169</v>
      </c>
      <c r="I13967" t="n">
        <v>84812</v>
      </c>
      <c r="J13967"/>
    </row>
    <row r="13968">
      <c r="A13968" t="s">
        <v>90</v>
      </c>
      <c r="B13968" t="s">
        <v>119</v>
      </c>
      <c r="C13968" t="s">
        <v>121</v>
      </c>
      <c r="D13968" t="s">
        <v>488</v>
      </c>
      <c r="E13968" t="s">
        <v>611</v>
      </c>
      <c r="F13968" t="s">
        <v>490</v>
      </c>
      <c r="G13968" t="n">
        <v>271241</v>
      </c>
      <c r="H13968" t="n">
        <v>1076488</v>
      </c>
      <c r="I13968" t="n">
        <v>89444</v>
      </c>
      <c r="J13968"/>
    </row>
    <row r="13969">
      <c r="A13969" t="s">
        <v>90</v>
      </c>
      <c r="B13969" t="s">
        <v>119</v>
      </c>
      <c r="C13969" t="s">
        <v>121</v>
      </c>
      <c r="D13969" t="s">
        <v>491</v>
      </c>
      <c r="E13969" t="s">
        <v>514</v>
      </c>
      <c r="F13969" t="s">
        <v>492</v>
      </c>
      <c r="G13969" t="n">
        <v>271241</v>
      </c>
      <c r="H13969" t="n">
        <v>1076777</v>
      </c>
      <c r="I13969" t="n">
        <v>89444</v>
      </c>
      <c r="J13969"/>
    </row>
    <row r="13970">
      <c r="A13970" t="s">
        <v>90</v>
      </c>
      <c r="B13970" t="s">
        <v>119</v>
      </c>
      <c r="C13970" t="s">
        <v>121</v>
      </c>
      <c r="D13970" t="s">
        <v>493</v>
      </c>
      <c r="E13970" t="s">
        <v>704</v>
      </c>
      <c r="F13970" t="s">
        <v>492</v>
      </c>
      <c r="G13970" t="n">
        <v>271241</v>
      </c>
      <c r="H13970" t="n">
        <v>1077025</v>
      </c>
      <c r="I13970" t="n">
        <v>89444</v>
      </c>
      <c r="J13970"/>
    </row>
    <row r="13971">
      <c r="A13971" t="s">
        <v>90</v>
      </c>
      <c r="B13971" t="s">
        <v>119</v>
      </c>
      <c r="C13971" t="s">
        <v>122</v>
      </c>
      <c r="D13971" t="s">
        <v>488</v>
      </c>
      <c r="E13971" t="s">
        <v>611</v>
      </c>
      <c r="F13971" t="s">
        <v>490</v>
      </c>
      <c r="G13971" t="n">
        <v>271240</v>
      </c>
      <c r="H13971" t="n">
        <v>1076489</v>
      </c>
      <c r="I13971" t="n">
        <v>89444</v>
      </c>
      <c r="J13971"/>
    </row>
    <row r="13972">
      <c r="A13972" t="s">
        <v>90</v>
      </c>
      <c r="B13972" t="s">
        <v>119</v>
      </c>
      <c r="C13972" t="s">
        <v>122</v>
      </c>
      <c r="D13972" t="s">
        <v>491</v>
      </c>
      <c r="E13972" t="s">
        <v>514</v>
      </c>
      <c r="F13972" t="s">
        <v>492</v>
      </c>
      <c r="G13972" t="n">
        <v>271240</v>
      </c>
      <c r="H13972" t="n">
        <v>1076776</v>
      </c>
      <c r="I13972" t="n">
        <v>89444</v>
      </c>
      <c r="J13972"/>
    </row>
    <row r="13973">
      <c r="A13973" t="s">
        <v>90</v>
      </c>
      <c r="B13973" t="s">
        <v>119</v>
      </c>
      <c r="C13973" t="s">
        <v>122</v>
      </c>
      <c r="D13973" t="s">
        <v>493</v>
      </c>
      <c r="E13973" t="s">
        <v>704</v>
      </c>
      <c r="F13973" t="s">
        <v>492</v>
      </c>
      <c r="G13973" t="n">
        <v>271240</v>
      </c>
      <c r="H13973" t="n">
        <v>1077029</v>
      </c>
      <c r="I13973" t="n">
        <v>89444</v>
      </c>
      <c r="J13973"/>
    </row>
    <row r="13974">
      <c r="A13974" t="s">
        <v>90</v>
      </c>
      <c r="B13974" t="s">
        <v>119</v>
      </c>
      <c r="C13974" t="s">
        <v>120</v>
      </c>
      <c r="D13974" t="s">
        <v>488</v>
      </c>
      <c r="E13974" t="s">
        <v>645</v>
      </c>
      <c r="F13974" t="s">
        <v>490</v>
      </c>
      <c r="G13974" t="n">
        <v>271341</v>
      </c>
      <c r="H13974" t="n">
        <v>1076650</v>
      </c>
      <c r="I13974" t="n">
        <v>92350</v>
      </c>
      <c r="J13974"/>
    </row>
    <row r="13975">
      <c r="A13975" t="s">
        <v>90</v>
      </c>
      <c r="B13975" t="s">
        <v>119</v>
      </c>
      <c r="C13975" t="s">
        <v>120</v>
      </c>
      <c r="D13975" t="s">
        <v>491</v>
      </c>
      <c r="E13975" t="s">
        <v>704</v>
      </c>
      <c r="F13975" t="s">
        <v>492</v>
      </c>
      <c r="G13975" t="n">
        <v>271341</v>
      </c>
      <c r="H13975" t="n">
        <v>1077032</v>
      </c>
      <c r="I13975" t="n">
        <v>92350</v>
      </c>
      <c r="J13975"/>
    </row>
    <row r="13976">
      <c r="A13976" t="s">
        <v>90</v>
      </c>
      <c r="B13976" t="s">
        <v>119</v>
      </c>
      <c r="C13976" t="s">
        <v>120</v>
      </c>
      <c r="D13976" t="s">
        <v>493</v>
      </c>
      <c r="E13976" t="s">
        <v>632</v>
      </c>
      <c r="F13976" t="s">
        <v>492</v>
      </c>
      <c r="G13976" t="n">
        <v>271341</v>
      </c>
      <c r="H13976" t="n">
        <v>1077690</v>
      </c>
      <c r="I13976" t="n">
        <v>92350</v>
      </c>
      <c r="J13976"/>
    </row>
    <row r="13977">
      <c r="A13977" t="s">
        <v>90</v>
      </c>
      <c r="B13977" t="s">
        <v>119</v>
      </c>
      <c r="C13977" t="s">
        <v>121</v>
      </c>
      <c r="D13977" t="s">
        <v>488</v>
      </c>
      <c r="E13977" t="s">
        <v>701</v>
      </c>
      <c r="F13977" t="s">
        <v>490</v>
      </c>
      <c r="G13977" t="n">
        <v>272960</v>
      </c>
      <c r="H13977" t="n">
        <v>1082332</v>
      </c>
      <c r="I13977" t="n">
        <v>10802</v>
      </c>
      <c r="J13977"/>
    </row>
    <row r="13978">
      <c r="A13978" t="s">
        <v>90</v>
      </c>
      <c r="B13978" t="s">
        <v>119</v>
      </c>
      <c r="C13978" t="s">
        <v>121</v>
      </c>
      <c r="D13978" t="s">
        <v>491</v>
      </c>
      <c r="E13978" t="s">
        <v>640</v>
      </c>
      <c r="F13978" t="s">
        <v>492</v>
      </c>
      <c r="G13978" t="n">
        <v>272960</v>
      </c>
      <c r="H13978" t="n">
        <v>1082380</v>
      </c>
      <c r="I13978" t="n">
        <v>10802</v>
      </c>
      <c r="J13978"/>
    </row>
    <row r="13979">
      <c r="A13979" t="s">
        <v>90</v>
      </c>
      <c r="B13979" t="s">
        <v>119</v>
      </c>
      <c r="C13979" t="s">
        <v>121</v>
      </c>
      <c r="D13979" t="s">
        <v>493</v>
      </c>
      <c r="E13979" t="s">
        <v>501</v>
      </c>
      <c r="F13979" t="s">
        <v>492</v>
      </c>
      <c r="G13979" t="n">
        <v>272960</v>
      </c>
      <c r="H13979" t="n">
        <v>1082884</v>
      </c>
      <c r="I13979" t="n">
        <v>10802</v>
      </c>
      <c r="J13979"/>
    </row>
    <row r="13980">
      <c r="A13980" t="s">
        <v>90</v>
      </c>
      <c r="B13980"/>
      <c r="C13980" t="s">
        <v>166</v>
      </c>
      <c r="D13980" t="s">
        <v>488</v>
      </c>
      <c r="E13980" t="s">
        <v>559</v>
      </c>
      <c r="F13980" t="s">
        <v>490</v>
      </c>
      <c r="G13980" t="n">
        <v>277523</v>
      </c>
      <c r="H13980" t="n">
        <v>1101363</v>
      </c>
      <c r="I13980" t="n">
        <v>84952</v>
      </c>
      <c r="J13980"/>
    </row>
    <row r="13981">
      <c r="A13981" t="s">
        <v>90</v>
      </c>
      <c r="B13981"/>
      <c r="C13981" t="s">
        <v>166</v>
      </c>
      <c r="D13981" t="s">
        <v>500</v>
      </c>
      <c r="E13981" t="s">
        <v>537</v>
      </c>
      <c r="F13981" t="s">
        <v>490</v>
      </c>
      <c r="G13981" t="n">
        <v>277523</v>
      </c>
      <c r="H13981" t="n">
        <v>1103644</v>
      </c>
      <c r="I13981" t="n">
        <v>84952</v>
      </c>
      <c r="J13981"/>
    </row>
    <row r="13982">
      <c r="A13982" t="s">
        <v>263</v>
      </c>
      <c r="B13982" t="s">
        <v>299</v>
      </c>
      <c r="C13982" t="s">
        <v>302</v>
      </c>
      <c r="D13982" t="s">
        <v>488</v>
      </c>
      <c r="E13982" t="s">
        <v>494</v>
      </c>
      <c r="F13982" t="s">
        <v>490</v>
      </c>
      <c r="G13982" t="n">
        <v>278913</v>
      </c>
      <c r="H13982" t="n">
        <v>1106680</v>
      </c>
      <c r="I13982" t="n">
        <v>94574</v>
      </c>
      <c r="J13982"/>
    </row>
    <row r="13983">
      <c r="A13983" t="s">
        <v>263</v>
      </c>
      <c r="B13983" t="s">
        <v>299</v>
      </c>
      <c r="C13983" t="s">
        <v>302</v>
      </c>
      <c r="D13983" t="s">
        <v>491</v>
      </c>
      <c r="E13983" t="s">
        <v>494</v>
      </c>
      <c r="F13983" t="s">
        <v>492</v>
      </c>
      <c r="G13983" t="n">
        <v>278913</v>
      </c>
      <c r="H13983" t="n">
        <v>1106825</v>
      </c>
      <c r="I13983" t="n">
        <v>94574</v>
      </c>
      <c r="J13983"/>
    </row>
    <row r="13984">
      <c r="A13984" t="s">
        <v>263</v>
      </c>
      <c r="B13984" t="s">
        <v>299</v>
      </c>
      <c r="C13984" t="s">
        <v>302</v>
      </c>
      <c r="D13984" t="s">
        <v>493</v>
      </c>
      <c r="E13984" t="s">
        <v>572</v>
      </c>
      <c r="F13984" t="s">
        <v>492</v>
      </c>
      <c r="G13984" t="n">
        <v>278913</v>
      </c>
      <c r="H13984" t="n">
        <v>1108764</v>
      </c>
      <c r="I13984" t="n">
        <v>94574</v>
      </c>
      <c r="J13984"/>
    </row>
    <row r="13985">
      <c r="A13985" t="s">
        <v>263</v>
      </c>
      <c r="B13985" t="s">
        <v>299</v>
      </c>
      <c r="C13985" t="s">
        <v>302</v>
      </c>
      <c r="D13985" t="s">
        <v>488</v>
      </c>
      <c r="E13985" t="s">
        <v>636</v>
      </c>
      <c r="F13985" t="s">
        <v>490</v>
      </c>
      <c r="G13985" t="n">
        <v>280271</v>
      </c>
      <c r="H13985" t="n">
        <v>1111491</v>
      </c>
      <c r="I13985" t="n">
        <v>93922</v>
      </c>
      <c r="J13985"/>
    </row>
    <row r="13986">
      <c r="A13986" t="s">
        <v>263</v>
      </c>
      <c r="B13986" t="s">
        <v>299</v>
      </c>
      <c r="C13986" t="s">
        <v>302</v>
      </c>
      <c r="D13986" t="s">
        <v>491</v>
      </c>
      <c r="E13986" t="s">
        <v>636</v>
      </c>
      <c r="F13986" t="s">
        <v>492</v>
      </c>
      <c r="G13986" t="n">
        <v>280271</v>
      </c>
      <c r="H13986" t="n">
        <v>1111493</v>
      </c>
      <c r="I13986" t="n">
        <v>93922</v>
      </c>
      <c r="J13986"/>
    </row>
    <row r="13987">
      <c r="A13987" t="s">
        <v>263</v>
      </c>
      <c r="B13987" t="s">
        <v>299</v>
      </c>
      <c r="C13987" t="s">
        <v>302</v>
      </c>
      <c r="D13987" t="s">
        <v>493</v>
      </c>
      <c r="E13987" t="s">
        <v>638</v>
      </c>
      <c r="F13987" t="s">
        <v>492</v>
      </c>
      <c r="G13987" t="n">
        <v>280271</v>
      </c>
      <c r="H13987" t="n">
        <v>1111859</v>
      </c>
      <c r="I13987" t="n">
        <v>93922</v>
      </c>
      <c r="J13987"/>
    </row>
    <row r="13988">
      <c r="A13988" t="s">
        <v>263</v>
      </c>
      <c r="B13988" t="s">
        <v>299</v>
      </c>
      <c r="C13988" t="s">
        <v>302</v>
      </c>
      <c r="D13988" t="s">
        <v>498</v>
      </c>
      <c r="E13988" t="s">
        <v>654</v>
      </c>
      <c r="F13988" t="s">
        <v>490</v>
      </c>
      <c r="G13988" t="n">
        <v>280917</v>
      </c>
      <c r="H13988" t="n">
        <v>1116048</v>
      </c>
      <c r="I13988" t="n">
        <v>95178</v>
      </c>
      <c r="J13988"/>
    </row>
    <row r="13989">
      <c r="A13989" t="s">
        <v>263</v>
      </c>
      <c r="B13989" t="s">
        <v>299</v>
      </c>
      <c r="C13989" t="s">
        <v>302</v>
      </c>
      <c r="D13989" t="s">
        <v>491</v>
      </c>
      <c r="E13989" t="s">
        <v>654</v>
      </c>
      <c r="F13989" t="s">
        <v>492</v>
      </c>
      <c r="G13989" t="n">
        <v>280917</v>
      </c>
      <c r="H13989" t="n">
        <v>1116069</v>
      </c>
      <c r="I13989" t="n">
        <v>95178</v>
      </c>
      <c r="J13989"/>
    </row>
    <row r="13990">
      <c r="A13990" t="s">
        <v>263</v>
      </c>
      <c r="B13990" t="s">
        <v>299</v>
      </c>
      <c r="C13990" t="s">
        <v>302</v>
      </c>
      <c r="D13990" t="s">
        <v>493</v>
      </c>
      <c r="E13990" t="s">
        <v>627</v>
      </c>
      <c r="F13990" t="s">
        <v>492</v>
      </c>
      <c r="G13990" t="n">
        <v>280917</v>
      </c>
      <c r="H13990" t="n">
        <v>1116337</v>
      </c>
      <c r="I13990" t="n">
        <v>95178</v>
      </c>
      <c r="J13990"/>
    </row>
    <row r="13991">
      <c r="A13991" t="s">
        <v>263</v>
      </c>
      <c r="B13991" t="s">
        <v>299</v>
      </c>
      <c r="C13991" t="s">
        <v>302</v>
      </c>
      <c r="D13991" t="s">
        <v>488</v>
      </c>
      <c r="E13991" t="s">
        <v>654</v>
      </c>
      <c r="F13991" t="s">
        <v>490</v>
      </c>
      <c r="G13991" t="n">
        <v>281387</v>
      </c>
      <c r="H13991" t="n">
        <v>1116049</v>
      </c>
      <c r="I13991" t="n">
        <v>94574</v>
      </c>
      <c r="J13991"/>
    </row>
    <row r="13992">
      <c r="A13992" t="s">
        <v>263</v>
      </c>
      <c r="B13992" t="s">
        <v>299</v>
      </c>
      <c r="C13992" t="s">
        <v>302</v>
      </c>
      <c r="D13992" t="s">
        <v>491</v>
      </c>
      <c r="E13992" t="s">
        <v>654</v>
      </c>
      <c r="F13992" t="s">
        <v>492</v>
      </c>
      <c r="G13992" t="n">
        <v>281387</v>
      </c>
      <c r="H13992" t="n">
        <v>1116077</v>
      </c>
      <c r="I13992" t="n">
        <v>94574</v>
      </c>
      <c r="J13992"/>
    </row>
    <row r="13993">
      <c r="A13993" t="s">
        <v>263</v>
      </c>
      <c r="B13993" t="s">
        <v>299</v>
      </c>
      <c r="C13993" t="s">
        <v>302</v>
      </c>
      <c r="D13993" t="s">
        <v>493</v>
      </c>
      <c r="E13993" t="s">
        <v>627</v>
      </c>
      <c r="F13993" t="s">
        <v>492</v>
      </c>
      <c r="G13993" t="n">
        <v>281387</v>
      </c>
      <c r="H13993" t="n">
        <v>1116336</v>
      </c>
      <c r="I13993" t="n">
        <v>94574</v>
      </c>
      <c r="J13993"/>
    </row>
    <row r="13994">
      <c r="A13994" t="s">
        <v>263</v>
      </c>
      <c r="B13994" t="s">
        <v>283</v>
      </c>
      <c r="C13994" t="s">
        <v>285</v>
      </c>
      <c r="D13994" t="s">
        <v>488</v>
      </c>
      <c r="E13994" t="s">
        <v>659</v>
      </c>
      <c r="F13994" t="s">
        <v>490</v>
      </c>
      <c r="G13994" t="n">
        <v>282406</v>
      </c>
      <c r="H13994" t="n">
        <v>1120762</v>
      </c>
      <c r="I13994" t="n">
        <v>95499</v>
      </c>
      <c r="J13994"/>
    </row>
    <row r="13995">
      <c r="A13995" t="s">
        <v>90</v>
      </c>
      <c r="B13995" t="s">
        <v>157</v>
      </c>
      <c r="C13995" t="s">
        <v>374</v>
      </c>
      <c r="D13995" t="s">
        <v>488</v>
      </c>
      <c r="E13995" t="s">
        <v>515</v>
      </c>
      <c r="F13995" t="s">
        <v>490</v>
      </c>
      <c r="G13995" t="n">
        <v>274093</v>
      </c>
      <c r="H13995" t="n">
        <v>1086820</v>
      </c>
      <c r="I13995" t="n">
        <v>93195</v>
      </c>
      <c r="J13995"/>
    </row>
    <row r="13996">
      <c r="A13996" t="s">
        <v>90</v>
      </c>
      <c r="B13996" t="s">
        <v>157</v>
      </c>
      <c r="C13996" t="s">
        <v>374</v>
      </c>
      <c r="D13996" t="s">
        <v>491</v>
      </c>
      <c r="E13996" t="s">
        <v>594</v>
      </c>
      <c r="F13996" t="s">
        <v>492</v>
      </c>
      <c r="G13996" t="n">
        <v>274093</v>
      </c>
      <c r="H13996" t="n">
        <v>1088160</v>
      </c>
      <c r="I13996" t="n">
        <v>93195</v>
      </c>
      <c r="J13996"/>
    </row>
    <row r="13997">
      <c r="A13997" t="s">
        <v>90</v>
      </c>
      <c r="B13997" t="s">
        <v>157</v>
      </c>
      <c r="C13997" t="s">
        <v>374</v>
      </c>
      <c r="D13997" t="s">
        <v>493</v>
      </c>
      <c r="E13997" t="s">
        <v>681</v>
      </c>
      <c r="F13997" t="s">
        <v>492</v>
      </c>
      <c r="G13997" t="n">
        <v>274093</v>
      </c>
      <c r="H13997" t="n">
        <v>1089761</v>
      </c>
      <c r="I13997" t="n">
        <v>93195</v>
      </c>
      <c r="J13997"/>
    </row>
    <row r="13998">
      <c r="A13998" t="s">
        <v>324</v>
      </c>
      <c r="B13998"/>
      <c r="C13998" t="s">
        <v>357</v>
      </c>
      <c r="D13998" t="s">
        <v>488</v>
      </c>
      <c r="E13998" t="s">
        <v>622</v>
      </c>
      <c r="F13998" t="s">
        <v>490</v>
      </c>
      <c r="G13998" t="n">
        <v>281126</v>
      </c>
      <c r="H13998" t="n">
        <v>1114375</v>
      </c>
      <c r="I13998" t="n">
        <v>48432</v>
      </c>
      <c r="J13998"/>
    </row>
    <row r="13999">
      <c r="A13999" t="s">
        <v>324</v>
      </c>
      <c r="B13999"/>
      <c r="C13999" t="s">
        <v>357</v>
      </c>
      <c r="D13999" t="s">
        <v>491</v>
      </c>
      <c r="E13999" t="s">
        <v>629</v>
      </c>
      <c r="F13999" t="s">
        <v>492</v>
      </c>
      <c r="G13999" t="n">
        <v>281126</v>
      </c>
      <c r="H13999" t="n">
        <v>1117043</v>
      </c>
      <c r="I13999" t="n">
        <v>48432</v>
      </c>
      <c r="J13999"/>
    </row>
    <row r="14000">
      <c r="A14000" t="s">
        <v>324</v>
      </c>
      <c r="B14000"/>
      <c r="C14000" t="s">
        <v>357</v>
      </c>
      <c r="D14000" t="s">
        <v>493</v>
      </c>
      <c r="E14000" t="s">
        <v>671</v>
      </c>
      <c r="F14000" t="s">
        <v>492</v>
      </c>
      <c r="G14000" t="n">
        <v>281126</v>
      </c>
      <c r="H14000" t="n">
        <v>1117178</v>
      </c>
      <c r="I14000" t="n">
        <v>48432</v>
      </c>
      <c r="J14000"/>
    </row>
    <row r="14001">
      <c r="A14001" t="s">
        <v>179</v>
      </c>
      <c r="B14001" t="s">
        <v>199</v>
      </c>
      <c r="C14001" t="s">
        <v>201</v>
      </c>
      <c r="D14001" t="s">
        <v>488</v>
      </c>
      <c r="E14001" t="s">
        <v>640</v>
      </c>
      <c r="F14001" t="s">
        <v>490</v>
      </c>
      <c r="G14001" t="n">
        <v>272907</v>
      </c>
      <c r="H14001" t="n">
        <v>1082411</v>
      </c>
      <c r="I14001" t="n">
        <v>92891</v>
      </c>
      <c r="J14001"/>
    </row>
    <row r="14002">
      <c r="A14002" t="s">
        <v>179</v>
      </c>
      <c r="B14002" t="s">
        <v>199</v>
      </c>
      <c r="C14002" t="s">
        <v>201</v>
      </c>
      <c r="D14002" t="s">
        <v>491</v>
      </c>
      <c r="E14002" t="s">
        <v>513</v>
      </c>
      <c r="F14002" t="s">
        <v>492</v>
      </c>
      <c r="G14002" t="n">
        <v>272907</v>
      </c>
      <c r="H14002" t="n">
        <v>1082817</v>
      </c>
      <c r="I14002" t="n">
        <v>92891</v>
      </c>
      <c r="J14002"/>
    </row>
    <row r="14003">
      <c r="A14003" t="s">
        <v>179</v>
      </c>
      <c r="B14003" t="s">
        <v>199</v>
      </c>
      <c r="C14003" t="s">
        <v>201</v>
      </c>
      <c r="D14003" t="s">
        <v>536</v>
      </c>
      <c r="E14003" t="s">
        <v>542</v>
      </c>
      <c r="F14003" t="s">
        <v>492</v>
      </c>
      <c r="G14003" t="n">
        <v>272907</v>
      </c>
      <c r="H14003" t="n">
        <v>1084345</v>
      </c>
      <c r="I14003" t="n">
        <v>92891</v>
      </c>
      <c r="J14003"/>
    </row>
    <row r="14004">
      <c r="A14004" t="s">
        <v>179</v>
      </c>
      <c r="B14004" t="s">
        <v>199</v>
      </c>
      <c r="C14004" t="s">
        <v>202</v>
      </c>
      <c r="D14004" t="s">
        <v>488</v>
      </c>
      <c r="E14004" t="s">
        <v>583</v>
      </c>
      <c r="F14004" t="s">
        <v>490</v>
      </c>
      <c r="G14004" t="n">
        <v>274255</v>
      </c>
      <c r="H14004" t="n">
        <v>1088316</v>
      </c>
      <c r="I14004" t="n">
        <v>75734</v>
      </c>
      <c r="J14004"/>
    </row>
    <row r="14005">
      <c r="A14005" t="s">
        <v>179</v>
      </c>
      <c r="B14005" t="s">
        <v>199</v>
      </c>
      <c r="C14005" t="s">
        <v>202</v>
      </c>
      <c r="D14005" t="s">
        <v>491</v>
      </c>
      <c r="E14005" t="s">
        <v>583</v>
      </c>
      <c r="F14005" t="s">
        <v>492</v>
      </c>
      <c r="G14005" t="n">
        <v>274255</v>
      </c>
      <c r="H14005" t="n">
        <v>1088318</v>
      </c>
      <c r="I14005" t="n">
        <v>75734</v>
      </c>
      <c r="J14005"/>
    </row>
    <row r="14006">
      <c r="A14006" t="s">
        <v>179</v>
      </c>
      <c r="B14006" t="s">
        <v>199</v>
      </c>
      <c r="C14006" t="s">
        <v>202</v>
      </c>
      <c r="D14006" t="s">
        <v>493</v>
      </c>
      <c r="E14006" t="s">
        <v>583</v>
      </c>
      <c r="F14006" t="s">
        <v>492</v>
      </c>
      <c r="G14006" t="n">
        <v>274255</v>
      </c>
      <c r="H14006" t="n">
        <v>1088331</v>
      </c>
      <c r="I14006" t="n">
        <v>75734</v>
      </c>
      <c r="J14006"/>
    </row>
    <row r="14007">
      <c r="A14007" t="s">
        <v>75</v>
      </c>
      <c r="B14007"/>
      <c r="C14007" t="s">
        <v>81</v>
      </c>
      <c r="D14007" t="s">
        <v>488</v>
      </c>
      <c r="E14007" t="s">
        <v>566</v>
      </c>
      <c r="F14007" t="s">
        <v>490</v>
      </c>
      <c r="G14007" t="n">
        <v>272748</v>
      </c>
      <c r="H14007" t="n">
        <v>1081089</v>
      </c>
      <c r="I14007" t="n">
        <v>92921</v>
      </c>
      <c r="J14007"/>
    </row>
    <row r="14008">
      <c r="A14008" t="s">
        <v>75</v>
      </c>
      <c r="B14008"/>
      <c r="C14008" t="s">
        <v>81</v>
      </c>
      <c r="D14008" t="s">
        <v>491</v>
      </c>
      <c r="E14008" t="s">
        <v>608</v>
      </c>
      <c r="F14008" t="s">
        <v>492</v>
      </c>
      <c r="G14008" t="n">
        <v>272748</v>
      </c>
      <c r="H14008" t="n">
        <v>1083946</v>
      </c>
      <c r="I14008" t="n">
        <v>92921</v>
      </c>
      <c r="J14008"/>
    </row>
    <row r="14009">
      <c r="A14009" t="s">
        <v>75</v>
      </c>
      <c r="B14009"/>
      <c r="C14009" t="s">
        <v>81</v>
      </c>
      <c r="D14009" t="s">
        <v>493</v>
      </c>
      <c r="E14009" t="s">
        <v>608</v>
      </c>
      <c r="F14009" t="s">
        <v>492</v>
      </c>
      <c r="G14009" t="n">
        <v>272748</v>
      </c>
      <c r="H14009" t="n">
        <v>1083960</v>
      </c>
      <c r="I14009" t="n">
        <v>92921</v>
      </c>
      <c r="J14009"/>
    </row>
    <row r="14010">
      <c r="A14010" t="s">
        <v>75</v>
      </c>
      <c r="B14010"/>
      <c r="C14010" t="s">
        <v>81</v>
      </c>
      <c r="D14010" t="s">
        <v>488</v>
      </c>
      <c r="E14010" t="s">
        <v>566</v>
      </c>
      <c r="F14010" t="s">
        <v>490</v>
      </c>
      <c r="G14010" t="n">
        <v>272755</v>
      </c>
      <c r="H14010" t="n">
        <v>1081125</v>
      </c>
      <c r="I14010" t="n">
        <v>92839</v>
      </c>
      <c r="J14010"/>
    </row>
    <row r="14011">
      <c r="A14011" t="s">
        <v>75</v>
      </c>
      <c r="B14011"/>
      <c r="C14011" t="s">
        <v>81</v>
      </c>
      <c r="D14011" t="s">
        <v>488</v>
      </c>
      <c r="E14011" t="s">
        <v>501</v>
      </c>
      <c r="F14011" t="s">
        <v>490</v>
      </c>
      <c r="G14011" t="n">
        <v>273092</v>
      </c>
      <c r="H14011" t="n">
        <v>1083011</v>
      </c>
      <c r="I14011" t="n">
        <v>92928</v>
      </c>
      <c r="J14011"/>
    </row>
    <row r="14012">
      <c r="A14012" t="s">
        <v>75</v>
      </c>
      <c r="B14012"/>
      <c r="C14012" t="s">
        <v>81</v>
      </c>
      <c r="D14012" t="s">
        <v>488</v>
      </c>
      <c r="E14012" t="s">
        <v>541</v>
      </c>
      <c r="F14012" t="s">
        <v>490</v>
      </c>
      <c r="G14012" t="n">
        <v>278789</v>
      </c>
      <c r="H14012" t="n">
        <v>1105780</v>
      </c>
      <c r="I14012" t="n">
        <v>63519</v>
      </c>
      <c r="J14012"/>
    </row>
    <row r="14013">
      <c r="A14013" t="s">
        <v>75</v>
      </c>
      <c r="B14013"/>
      <c r="C14013" t="s">
        <v>85</v>
      </c>
      <c r="D14013" t="s">
        <v>488</v>
      </c>
      <c r="E14013" t="s">
        <v>523</v>
      </c>
      <c r="F14013" t="s">
        <v>490</v>
      </c>
      <c r="G14013" t="n">
        <v>272696</v>
      </c>
      <c r="H14013" t="n">
        <v>1082067</v>
      </c>
      <c r="I14013" t="n">
        <v>86721</v>
      </c>
      <c r="J14013"/>
    </row>
    <row r="14014">
      <c r="A14014" t="s">
        <v>75</v>
      </c>
      <c r="B14014"/>
      <c r="C14014" t="s">
        <v>85</v>
      </c>
      <c r="D14014" t="s">
        <v>491</v>
      </c>
      <c r="E14014" t="s">
        <v>614</v>
      </c>
      <c r="F14014" t="s">
        <v>492</v>
      </c>
      <c r="G14014" t="n">
        <v>272696</v>
      </c>
      <c r="H14014" t="n">
        <v>1084692</v>
      </c>
      <c r="I14014" t="n">
        <v>86721</v>
      </c>
      <c r="J14014"/>
    </row>
    <row r="14015">
      <c r="A14015" t="s">
        <v>75</v>
      </c>
      <c r="B14015"/>
      <c r="C14015" t="s">
        <v>85</v>
      </c>
      <c r="D14015" t="s">
        <v>536</v>
      </c>
      <c r="E14015" t="s">
        <v>554</v>
      </c>
      <c r="F14015" t="s">
        <v>490</v>
      </c>
      <c r="G14015" t="n">
        <v>272696</v>
      </c>
      <c r="H14015" t="n">
        <v>1086132</v>
      </c>
      <c r="I14015" t="n">
        <v>86721</v>
      </c>
      <c r="J14015"/>
    </row>
    <row r="14016">
      <c r="A14016" t="s">
        <v>75</v>
      </c>
      <c r="B14016"/>
      <c r="C14016" t="s">
        <v>85</v>
      </c>
      <c r="D14016" t="s">
        <v>498</v>
      </c>
      <c r="E14016" t="s">
        <v>554</v>
      </c>
      <c r="F14016" t="s">
        <v>490</v>
      </c>
      <c r="G14016" t="n">
        <v>272696</v>
      </c>
      <c r="H14016" t="n">
        <v>1086228</v>
      </c>
      <c r="I14016" t="n">
        <v>86721</v>
      </c>
      <c r="J14016"/>
    </row>
    <row r="14017">
      <c r="A14017" t="s">
        <v>75</v>
      </c>
      <c r="B14017"/>
      <c r="C14017" t="s">
        <v>85</v>
      </c>
      <c r="D14017" t="s">
        <v>688</v>
      </c>
      <c r="E14017" t="s">
        <v>554</v>
      </c>
      <c r="F14017" t="s">
        <v>490</v>
      </c>
      <c r="G14017" t="n">
        <v>272696</v>
      </c>
      <c r="H14017" t="n">
        <v>1086230</v>
      </c>
      <c r="I14017" t="n">
        <v>86721</v>
      </c>
      <c r="J14017"/>
    </row>
    <row r="14018">
      <c r="A14018" t="s">
        <v>75</v>
      </c>
      <c r="B14018"/>
      <c r="C14018" t="s">
        <v>85</v>
      </c>
      <c r="D14018" t="s">
        <v>488</v>
      </c>
      <c r="E14018" t="s">
        <v>523</v>
      </c>
      <c r="F14018" t="s">
        <v>490</v>
      </c>
      <c r="G14018" t="n">
        <v>272679</v>
      </c>
      <c r="H14018" t="n">
        <v>1082068</v>
      </c>
      <c r="I14018" t="n">
        <v>90211</v>
      </c>
      <c r="J14018"/>
    </row>
    <row r="14019">
      <c r="A14019" t="s">
        <v>75</v>
      </c>
      <c r="B14019"/>
      <c r="C14019" t="s">
        <v>85</v>
      </c>
      <c r="D14019" t="s">
        <v>491</v>
      </c>
      <c r="E14019" t="s">
        <v>542</v>
      </c>
      <c r="F14019" t="s">
        <v>492</v>
      </c>
      <c r="G14019" t="n">
        <v>272679</v>
      </c>
      <c r="H14019" t="n">
        <v>1084290</v>
      </c>
      <c r="I14019" t="n">
        <v>90211</v>
      </c>
      <c r="J14019"/>
    </row>
    <row r="14020">
      <c r="A14020" t="s">
        <v>75</v>
      </c>
      <c r="B14020"/>
      <c r="C14020" t="s">
        <v>85</v>
      </c>
      <c r="D14020" t="s">
        <v>493</v>
      </c>
      <c r="E14020" t="s">
        <v>544</v>
      </c>
      <c r="F14020" t="s">
        <v>492</v>
      </c>
      <c r="G14020" t="n">
        <v>272679</v>
      </c>
      <c r="H14020" t="n">
        <v>1085746</v>
      </c>
      <c r="I14020" t="n">
        <v>90211</v>
      </c>
      <c r="J14020"/>
    </row>
    <row r="14021">
      <c r="A14021" t="s">
        <v>75</v>
      </c>
      <c r="B14021"/>
      <c r="C14021" t="s">
        <v>85</v>
      </c>
      <c r="D14021" t="s">
        <v>488</v>
      </c>
      <c r="E14021" t="s">
        <v>524</v>
      </c>
      <c r="F14021" t="s">
        <v>490</v>
      </c>
      <c r="G14021" t="n">
        <v>273927</v>
      </c>
      <c r="H14021" t="n">
        <v>1087490</v>
      </c>
      <c r="I14021" t="n">
        <v>93238</v>
      </c>
      <c r="J14021"/>
    </row>
    <row r="14022">
      <c r="A14022" t="s">
        <v>75</v>
      </c>
      <c r="B14022"/>
      <c r="C14022" t="s">
        <v>85</v>
      </c>
      <c r="D14022" t="s">
        <v>491</v>
      </c>
      <c r="E14022" t="s">
        <v>730</v>
      </c>
      <c r="F14022" t="s">
        <v>492</v>
      </c>
      <c r="G14022" t="n">
        <v>273927</v>
      </c>
      <c r="H14022" t="n">
        <v>1090123</v>
      </c>
      <c r="I14022" t="n">
        <v>93238</v>
      </c>
      <c r="J14022"/>
    </row>
    <row r="14023">
      <c r="A14023" t="s">
        <v>75</v>
      </c>
      <c r="B14023"/>
      <c r="C14023" t="s">
        <v>85</v>
      </c>
      <c r="D14023" t="s">
        <v>493</v>
      </c>
      <c r="E14023" t="s">
        <v>567</v>
      </c>
      <c r="F14023" t="s">
        <v>492</v>
      </c>
      <c r="G14023" t="n">
        <v>273927</v>
      </c>
      <c r="H14023" t="n">
        <v>1090577</v>
      </c>
      <c r="I14023" t="n">
        <v>93238</v>
      </c>
      <c r="J14023"/>
    </row>
    <row r="14024">
      <c r="A14024" t="s">
        <v>75</v>
      </c>
      <c r="B14024"/>
      <c r="C14024" t="s">
        <v>85</v>
      </c>
      <c r="D14024" t="s">
        <v>488</v>
      </c>
      <c r="E14024" t="s">
        <v>524</v>
      </c>
      <c r="F14024" t="s">
        <v>490</v>
      </c>
      <c r="G14024" t="n">
        <v>274150</v>
      </c>
      <c r="H14024" t="n">
        <v>1087487</v>
      </c>
      <c r="I14024" t="n">
        <v>92298</v>
      </c>
      <c r="J14024"/>
    </row>
    <row r="14025">
      <c r="A14025" t="s">
        <v>75</v>
      </c>
      <c r="B14025"/>
      <c r="C14025" t="s">
        <v>85</v>
      </c>
      <c r="D14025" t="s">
        <v>491</v>
      </c>
      <c r="E14025" t="s">
        <v>525</v>
      </c>
      <c r="F14025" t="s">
        <v>492</v>
      </c>
      <c r="G14025" t="n">
        <v>274150</v>
      </c>
      <c r="H14025" t="n">
        <v>1090839</v>
      </c>
      <c r="I14025" t="n">
        <v>92298</v>
      </c>
      <c r="J14025"/>
    </row>
    <row r="14026">
      <c r="A14026" t="s">
        <v>75</v>
      </c>
      <c r="B14026"/>
      <c r="C14026" t="s">
        <v>85</v>
      </c>
      <c r="D14026" t="s">
        <v>493</v>
      </c>
      <c r="E14026" t="s">
        <v>528</v>
      </c>
      <c r="F14026" t="s">
        <v>492</v>
      </c>
      <c r="G14026" t="n">
        <v>274150</v>
      </c>
      <c r="H14026" t="n">
        <v>1092498</v>
      </c>
      <c r="I14026" t="n">
        <v>92298</v>
      </c>
      <c r="J14026"/>
    </row>
    <row r="14027">
      <c r="A14027" t="s">
        <v>75</v>
      </c>
      <c r="B14027"/>
      <c r="C14027" t="s">
        <v>85</v>
      </c>
      <c r="D14027" t="s">
        <v>488</v>
      </c>
      <c r="E14027" t="s">
        <v>568</v>
      </c>
      <c r="F14027" t="s">
        <v>490</v>
      </c>
      <c r="G14027" t="n">
        <v>274611</v>
      </c>
      <c r="H14027" t="n">
        <v>1089253</v>
      </c>
      <c r="I14027" t="n">
        <v>92145</v>
      </c>
      <c r="J14027"/>
    </row>
    <row r="14028">
      <c r="A14028" t="s">
        <v>75</v>
      </c>
      <c r="B14028"/>
      <c r="C14028" t="s">
        <v>85</v>
      </c>
      <c r="D14028" t="s">
        <v>491</v>
      </c>
      <c r="E14028" t="s">
        <v>528</v>
      </c>
      <c r="F14028" t="s">
        <v>492</v>
      </c>
      <c r="G14028" t="n">
        <v>274611</v>
      </c>
      <c r="H14028" t="n">
        <v>1092495</v>
      </c>
      <c r="I14028" t="n">
        <v>92145</v>
      </c>
      <c r="J14028"/>
    </row>
    <row r="14029">
      <c r="A14029" t="s">
        <v>75</v>
      </c>
      <c r="B14029"/>
      <c r="C14029" t="s">
        <v>85</v>
      </c>
      <c r="D14029" t="s">
        <v>493</v>
      </c>
      <c r="E14029" t="s">
        <v>556</v>
      </c>
      <c r="F14029" t="s">
        <v>492</v>
      </c>
      <c r="G14029" t="n">
        <v>274611</v>
      </c>
      <c r="H14029" t="n">
        <v>1093379</v>
      </c>
      <c r="I14029" t="n">
        <v>92145</v>
      </c>
      <c r="J14029"/>
    </row>
    <row r="14030">
      <c r="A14030" t="s">
        <v>75</v>
      </c>
      <c r="B14030"/>
      <c r="C14030" t="s">
        <v>85</v>
      </c>
      <c r="D14030" t="s">
        <v>488</v>
      </c>
      <c r="E14030" t="s">
        <v>525</v>
      </c>
      <c r="F14030" t="s">
        <v>490</v>
      </c>
      <c r="G14030" t="n">
        <v>274852</v>
      </c>
      <c r="H14030" t="n">
        <v>1091028</v>
      </c>
      <c r="I14030" t="n">
        <v>93011</v>
      </c>
      <c r="J14030"/>
    </row>
    <row r="14031">
      <c r="A14031" t="s">
        <v>75</v>
      </c>
      <c r="B14031"/>
      <c r="C14031" t="s">
        <v>85</v>
      </c>
      <c r="D14031" t="s">
        <v>491</v>
      </c>
      <c r="E14031" t="s">
        <v>530</v>
      </c>
      <c r="F14031" t="s">
        <v>492</v>
      </c>
      <c r="G14031" t="n">
        <v>274852</v>
      </c>
      <c r="H14031" t="n">
        <v>1093060</v>
      </c>
      <c r="I14031" t="n">
        <v>93011</v>
      </c>
      <c r="J14031"/>
    </row>
    <row r="14032">
      <c r="A14032" t="s">
        <v>75</v>
      </c>
      <c r="B14032"/>
      <c r="C14032" t="s">
        <v>85</v>
      </c>
      <c r="D14032" t="s">
        <v>493</v>
      </c>
      <c r="E14032" t="s">
        <v>556</v>
      </c>
      <c r="F14032" t="s">
        <v>492</v>
      </c>
      <c r="G14032" t="n">
        <v>274852</v>
      </c>
      <c r="H14032" t="n">
        <v>1093390</v>
      </c>
      <c r="I14032" t="n">
        <v>93011</v>
      </c>
      <c r="J14032"/>
    </row>
    <row r="14033">
      <c r="A14033" t="s">
        <v>75</v>
      </c>
      <c r="B14033"/>
      <c r="C14033" t="s">
        <v>85</v>
      </c>
      <c r="D14033" t="s">
        <v>488</v>
      </c>
      <c r="E14033" t="s">
        <v>525</v>
      </c>
      <c r="F14033" t="s">
        <v>490</v>
      </c>
      <c r="G14033" t="n">
        <v>274827</v>
      </c>
      <c r="H14033" t="n">
        <v>1091029</v>
      </c>
      <c r="I14033" t="n">
        <v>59446</v>
      </c>
      <c r="J14033"/>
    </row>
    <row r="14034">
      <c r="A14034" t="s">
        <v>75</v>
      </c>
      <c r="B14034"/>
      <c r="C14034" t="s">
        <v>85</v>
      </c>
      <c r="D14034" t="s">
        <v>491</v>
      </c>
      <c r="E14034" t="s">
        <v>530</v>
      </c>
      <c r="F14034" t="s">
        <v>492</v>
      </c>
      <c r="G14034" t="n">
        <v>274827</v>
      </c>
      <c r="H14034" t="n">
        <v>1093056</v>
      </c>
      <c r="I14034" t="n">
        <v>59446</v>
      </c>
      <c r="J14034"/>
    </row>
    <row r="14035">
      <c r="A14035" t="s">
        <v>75</v>
      </c>
      <c r="B14035"/>
      <c r="C14035" t="s">
        <v>85</v>
      </c>
      <c r="D14035" t="s">
        <v>493</v>
      </c>
      <c r="E14035" t="s">
        <v>556</v>
      </c>
      <c r="F14035" t="s">
        <v>492</v>
      </c>
      <c r="G14035" t="n">
        <v>274827</v>
      </c>
      <c r="H14035" t="n">
        <v>1093389</v>
      </c>
      <c r="I14035" t="n">
        <v>59446</v>
      </c>
      <c r="J14035"/>
    </row>
    <row r="14036">
      <c r="A14036" t="s">
        <v>75</v>
      </c>
      <c r="B14036"/>
      <c r="C14036" t="s">
        <v>85</v>
      </c>
      <c r="D14036" t="s">
        <v>488</v>
      </c>
      <c r="E14036" t="s">
        <v>526</v>
      </c>
      <c r="F14036" t="s">
        <v>490</v>
      </c>
      <c r="G14036" t="n">
        <v>275231</v>
      </c>
      <c r="H14036" t="n">
        <v>1092128</v>
      </c>
      <c r="I14036" t="n">
        <v>92270</v>
      </c>
      <c r="J14036"/>
    </row>
    <row r="14037">
      <c r="A14037" t="s">
        <v>75</v>
      </c>
      <c r="B14037"/>
      <c r="C14037" t="s">
        <v>85</v>
      </c>
      <c r="D14037" t="s">
        <v>491</v>
      </c>
      <c r="E14037" t="s">
        <v>530</v>
      </c>
      <c r="F14037" t="s">
        <v>492</v>
      </c>
      <c r="G14037" t="n">
        <v>275231</v>
      </c>
      <c r="H14037" t="n">
        <v>1093081</v>
      </c>
      <c r="I14037" t="n">
        <v>92270</v>
      </c>
      <c r="J14037"/>
    </row>
    <row r="14038">
      <c r="A14038" t="s">
        <v>75</v>
      </c>
      <c r="B14038"/>
      <c r="C14038" t="s">
        <v>85</v>
      </c>
      <c r="D14038" t="s">
        <v>493</v>
      </c>
      <c r="E14038" t="s">
        <v>556</v>
      </c>
      <c r="F14038" t="s">
        <v>492</v>
      </c>
      <c r="G14038" t="n">
        <v>275231</v>
      </c>
      <c r="H14038" t="n">
        <v>1093393</v>
      </c>
      <c r="I14038" t="n">
        <v>92270</v>
      </c>
      <c r="J14038"/>
    </row>
    <row r="14039">
      <c r="A14039" t="s">
        <v>75</v>
      </c>
      <c r="B14039"/>
      <c r="C14039" t="s">
        <v>85</v>
      </c>
      <c r="D14039" t="s">
        <v>498</v>
      </c>
      <c r="E14039" t="s">
        <v>707</v>
      </c>
      <c r="F14039" t="s">
        <v>490</v>
      </c>
      <c r="G14039" t="n">
        <v>276450</v>
      </c>
      <c r="H14039" t="n">
        <v>1098352</v>
      </c>
      <c r="I14039" t="n">
        <v>53260</v>
      </c>
      <c r="J14039"/>
    </row>
    <row r="14040">
      <c r="A14040" t="s">
        <v>75</v>
      </c>
      <c r="B14040"/>
      <c r="C14040" t="s">
        <v>85</v>
      </c>
      <c r="D14040" t="s">
        <v>491</v>
      </c>
      <c r="E14040" t="s">
        <v>559</v>
      </c>
      <c r="F14040" t="s">
        <v>492</v>
      </c>
      <c r="G14040" t="n">
        <v>276450</v>
      </c>
      <c r="H14040" t="n">
        <v>1101192</v>
      </c>
      <c r="I14040" t="n">
        <v>53260</v>
      </c>
      <c r="J14040"/>
    </row>
    <row r="14041">
      <c r="A14041" t="s">
        <v>75</v>
      </c>
      <c r="B14041"/>
      <c r="C14041" t="s">
        <v>85</v>
      </c>
      <c r="D14041" t="s">
        <v>493</v>
      </c>
      <c r="E14041" t="s">
        <v>533</v>
      </c>
      <c r="F14041" t="s">
        <v>492</v>
      </c>
      <c r="G14041" t="n">
        <v>276450</v>
      </c>
      <c r="H14041" t="n">
        <v>1102574</v>
      </c>
      <c r="I14041" t="n">
        <v>53260</v>
      </c>
      <c r="J14041"/>
    </row>
    <row r="14042">
      <c r="A14042" t="s">
        <v>75</v>
      </c>
      <c r="B14042"/>
      <c r="C14042" t="s">
        <v>85</v>
      </c>
      <c r="D14042" t="s">
        <v>488</v>
      </c>
      <c r="E14042" t="s">
        <v>532</v>
      </c>
      <c r="F14042" t="s">
        <v>490</v>
      </c>
      <c r="G14042" t="n">
        <v>277245</v>
      </c>
      <c r="H14042" t="n">
        <v>1101002</v>
      </c>
      <c r="I14042" t="n">
        <v>92495</v>
      </c>
      <c r="J14042"/>
    </row>
    <row r="14043">
      <c r="A14043" t="s">
        <v>75</v>
      </c>
      <c r="B14043"/>
      <c r="C14043" t="s">
        <v>85</v>
      </c>
      <c r="D14043" t="s">
        <v>491</v>
      </c>
      <c r="E14043" t="s">
        <v>547</v>
      </c>
      <c r="F14043" t="s">
        <v>492</v>
      </c>
      <c r="G14043" t="n">
        <v>277245</v>
      </c>
      <c r="H14043" t="n">
        <v>1103539</v>
      </c>
      <c r="I14043" t="n">
        <v>92495</v>
      </c>
      <c r="J14043"/>
    </row>
    <row r="14044">
      <c r="A14044" t="s">
        <v>75</v>
      </c>
      <c r="B14044"/>
      <c r="C14044" t="s">
        <v>85</v>
      </c>
      <c r="D14044" t="s">
        <v>493</v>
      </c>
      <c r="E14044" t="s">
        <v>565</v>
      </c>
      <c r="F14044" t="s">
        <v>492</v>
      </c>
      <c r="G14044" t="n">
        <v>277245</v>
      </c>
      <c r="H14044" t="n">
        <v>1104853</v>
      </c>
      <c r="I14044" t="n">
        <v>92495</v>
      </c>
      <c r="J14044"/>
    </row>
    <row r="14045">
      <c r="A14045" t="s">
        <v>324</v>
      </c>
      <c r="B14045" t="s">
        <v>339</v>
      </c>
      <c r="C14045" t="s">
        <v>340</v>
      </c>
      <c r="D14045" t="s">
        <v>488</v>
      </c>
      <c r="E14045" t="s">
        <v>632</v>
      </c>
      <c r="F14045" t="s">
        <v>490</v>
      </c>
      <c r="G14045" t="n">
        <v>271779</v>
      </c>
      <c r="H14045" t="n">
        <v>1077781</v>
      </c>
      <c r="I14045" t="n">
        <v>85994</v>
      </c>
      <c r="J14045"/>
    </row>
    <row r="14046">
      <c r="A14046" t="s">
        <v>324</v>
      </c>
      <c r="B14046" t="s">
        <v>339</v>
      </c>
      <c r="C14046" t="s">
        <v>340</v>
      </c>
      <c r="D14046" t="s">
        <v>491</v>
      </c>
      <c r="E14046" t="s">
        <v>632</v>
      </c>
      <c r="F14046" t="s">
        <v>492</v>
      </c>
      <c r="G14046" t="n">
        <v>271779</v>
      </c>
      <c r="H14046" t="n">
        <v>1077819</v>
      </c>
      <c r="I14046" t="n">
        <v>85994</v>
      </c>
      <c r="J14046"/>
    </row>
    <row r="14047">
      <c r="A14047" t="s">
        <v>324</v>
      </c>
      <c r="B14047" t="s">
        <v>339</v>
      </c>
      <c r="C14047" t="s">
        <v>340</v>
      </c>
      <c r="D14047" t="s">
        <v>493</v>
      </c>
      <c r="E14047" t="s">
        <v>613</v>
      </c>
      <c r="F14047" t="s">
        <v>492</v>
      </c>
      <c r="G14047" t="n">
        <v>271779</v>
      </c>
      <c r="H14047" t="n">
        <v>1079218</v>
      </c>
      <c r="I14047" t="n">
        <v>85994</v>
      </c>
      <c r="J14047"/>
    </row>
    <row r="14048">
      <c r="A14048" t="s">
        <v>263</v>
      </c>
      <c r="B14048" t="s">
        <v>299</v>
      </c>
      <c r="C14048" t="s">
        <v>301</v>
      </c>
      <c r="D14048" t="s">
        <v>488</v>
      </c>
      <c r="E14048" t="s">
        <v>523</v>
      </c>
      <c r="F14048" t="s">
        <v>490</v>
      </c>
      <c r="G14048" t="n">
        <v>272894</v>
      </c>
      <c r="H14048" t="n">
        <v>1082107</v>
      </c>
      <c r="I14048" t="n">
        <v>52838</v>
      </c>
      <c r="J14048"/>
    </row>
    <row r="14049">
      <c r="A14049" t="s">
        <v>263</v>
      </c>
      <c r="B14049" t="s">
        <v>299</v>
      </c>
      <c r="C14049" t="s">
        <v>301</v>
      </c>
      <c r="D14049" t="s">
        <v>500</v>
      </c>
      <c r="E14049" t="s">
        <v>544</v>
      </c>
      <c r="F14049" t="s">
        <v>490</v>
      </c>
      <c r="G14049" t="n">
        <v>272894</v>
      </c>
      <c r="H14049" t="n">
        <v>1085630</v>
      </c>
      <c r="I14049" t="n">
        <v>52838</v>
      </c>
      <c r="J14049"/>
    </row>
    <row r="14050">
      <c r="A14050" t="s">
        <v>263</v>
      </c>
      <c r="B14050" t="s">
        <v>299</v>
      </c>
      <c r="C14050" t="s">
        <v>301</v>
      </c>
      <c r="D14050" t="s">
        <v>488</v>
      </c>
      <c r="E14050" t="s">
        <v>510</v>
      </c>
      <c r="F14050" t="s">
        <v>490</v>
      </c>
      <c r="G14050" t="n">
        <v>275836</v>
      </c>
      <c r="H14050" t="n">
        <v>1095512</v>
      </c>
      <c r="I14050" t="n">
        <v>93795</v>
      </c>
      <c r="J14050"/>
    </row>
    <row r="14051">
      <c r="A14051" t="s">
        <v>75</v>
      </c>
      <c r="B14051"/>
      <c r="C14051" t="s">
        <v>82</v>
      </c>
      <c r="D14051" t="s">
        <v>488</v>
      </c>
      <c r="E14051" t="s">
        <v>543</v>
      </c>
      <c r="F14051" t="s">
        <v>490</v>
      </c>
      <c r="G14051" t="n">
        <v>273308</v>
      </c>
      <c r="H14051" t="n">
        <v>1084534</v>
      </c>
      <c r="I14051" t="n">
        <v>64261</v>
      </c>
      <c r="J14051"/>
    </row>
    <row r="14052">
      <c r="A14052" t="s">
        <v>75</v>
      </c>
      <c r="B14052"/>
      <c r="C14052" t="s">
        <v>82</v>
      </c>
      <c r="D14052" t="s">
        <v>491</v>
      </c>
      <c r="E14052" t="s">
        <v>524</v>
      </c>
      <c r="F14052" t="s">
        <v>492</v>
      </c>
      <c r="G14052" t="n">
        <v>273308</v>
      </c>
      <c r="H14052" t="n">
        <v>1087661</v>
      </c>
      <c r="I14052" t="n">
        <v>64261</v>
      </c>
      <c r="J14052"/>
    </row>
    <row r="14053">
      <c r="A14053" t="s">
        <v>75</v>
      </c>
      <c r="B14053"/>
      <c r="C14053" t="s">
        <v>82</v>
      </c>
      <c r="D14053" t="s">
        <v>493</v>
      </c>
      <c r="E14053" t="s">
        <v>524</v>
      </c>
      <c r="F14053" t="s">
        <v>492</v>
      </c>
      <c r="G14053" t="n">
        <v>273308</v>
      </c>
      <c r="H14053" t="n">
        <v>1087674</v>
      </c>
      <c r="I14053" t="n">
        <v>64261</v>
      </c>
      <c r="J14053"/>
    </row>
    <row r="14054">
      <c r="A14054" t="s">
        <v>75</v>
      </c>
      <c r="B14054"/>
      <c r="C14054" t="s">
        <v>82</v>
      </c>
      <c r="D14054" t="s">
        <v>488</v>
      </c>
      <c r="E14054" t="s">
        <v>526</v>
      </c>
      <c r="F14054" t="s">
        <v>490</v>
      </c>
      <c r="G14054" t="n">
        <v>275126</v>
      </c>
      <c r="H14054" t="n">
        <v>1092241</v>
      </c>
      <c r="I14054" t="n">
        <v>91749</v>
      </c>
      <c r="J14054"/>
    </row>
    <row r="14055">
      <c r="A14055" t="s">
        <v>75</v>
      </c>
      <c r="B14055"/>
      <c r="C14055" t="s">
        <v>82</v>
      </c>
      <c r="D14055" t="s">
        <v>500</v>
      </c>
      <c r="E14055" t="s">
        <v>630</v>
      </c>
      <c r="F14055" t="s">
        <v>490</v>
      </c>
      <c r="G14055" t="n">
        <v>275126</v>
      </c>
      <c r="H14055" t="n">
        <v>1095411</v>
      </c>
      <c r="I14055" t="n">
        <v>91749</v>
      </c>
      <c r="J14055"/>
    </row>
    <row r="14056">
      <c r="A14056" t="s">
        <v>75</v>
      </c>
      <c r="B14056"/>
      <c r="C14056" t="s">
        <v>82</v>
      </c>
      <c r="D14056" t="s">
        <v>488</v>
      </c>
      <c r="E14056" t="s">
        <v>582</v>
      </c>
      <c r="F14056" t="s">
        <v>490</v>
      </c>
      <c r="G14056" t="n">
        <v>276523</v>
      </c>
      <c r="H14056" t="n">
        <v>1096965</v>
      </c>
      <c r="I14056" t="n">
        <v>93352</v>
      </c>
      <c r="J14056"/>
    </row>
    <row r="14057">
      <c r="A14057" t="s">
        <v>75</v>
      </c>
      <c r="B14057"/>
      <c r="C14057" t="s">
        <v>82</v>
      </c>
      <c r="D14057" t="s">
        <v>488</v>
      </c>
      <c r="E14057" t="s">
        <v>558</v>
      </c>
      <c r="F14057" t="s">
        <v>490</v>
      </c>
      <c r="G14057" t="n">
        <v>276767</v>
      </c>
      <c r="H14057" t="n">
        <v>1097930</v>
      </c>
      <c r="I14057" t="n">
        <v>94085</v>
      </c>
      <c r="J14057"/>
    </row>
    <row r="14058">
      <c r="A14058" t="s">
        <v>75</v>
      </c>
      <c r="B14058"/>
      <c r="C14058" t="s">
        <v>82</v>
      </c>
      <c r="D14058" t="s">
        <v>500</v>
      </c>
      <c r="E14058" t="s">
        <v>533</v>
      </c>
      <c r="F14058" t="s">
        <v>490</v>
      </c>
      <c r="G14058" t="n">
        <v>276767</v>
      </c>
      <c r="H14058" t="n">
        <v>1102571</v>
      </c>
      <c r="I14058" t="n">
        <v>94085</v>
      </c>
      <c r="J14058"/>
    </row>
    <row r="14059">
      <c r="A14059" t="s">
        <v>75</v>
      </c>
      <c r="B14059"/>
      <c r="C14059" t="s">
        <v>82</v>
      </c>
      <c r="D14059" t="s">
        <v>488</v>
      </c>
      <c r="E14059" t="s">
        <v>535</v>
      </c>
      <c r="F14059" t="s">
        <v>490</v>
      </c>
      <c r="G14059" t="n">
        <v>277700</v>
      </c>
      <c r="H14059" t="n">
        <v>1101968</v>
      </c>
      <c r="I14059" t="n">
        <v>94255</v>
      </c>
      <c r="J14059"/>
    </row>
    <row r="14060">
      <c r="A14060" t="s">
        <v>75</v>
      </c>
      <c r="B14060"/>
      <c r="C14060" t="s">
        <v>82</v>
      </c>
      <c r="D14060" t="s">
        <v>500</v>
      </c>
      <c r="E14060" t="s">
        <v>502</v>
      </c>
      <c r="F14060" t="s">
        <v>490</v>
      </c>
      <c r="G14060" t="n">
        <v>277700</v>
      </c>
      <c r="H14060" t="n">
        <v>1104722</v>
      </c>
      <c r="I14060" t="n">
        <v>94255</v>
      </c>
      <c r="J14060"/>
    </row>
    <row r="14061">
      <c r="A14061" t="s">
        <v>75</v>
      </c>
      <c r="B14061"/>
      <c r="C14061" t="s">
        <v>82</v>
      </c>
      <c r="D14061" t="s">
        <v>488</v>
      </c>
      <c r="E14061" t="s">
        <v>656</v>
      </c>
      <c r="F14061" t="s">
        <v>490</v>
      </c>
      <c r="G14061" t="n">
        <v>283520</v>
      </c>
      <c r="H14061" t="n">
        <v>1125159</v>
      </c>
      <c r="I14061" t="n">
        <v>86721</v>
      </c>
      <c r="J14061"/>
    </row>
    <row r="14062">
      <c r="A14062" t="s">
        <v>179</v>
      </c>
      <c r="B14062"/>
      <c r="C14062" t="s">
        <v>237</v>
      </c>
      <c r="D14062" t="s">
        <v>488</v>
      </c>
      <c r="E14062" t="s">
        <v>683</v>
      </c>
      <c r="F14062" t="s">
        <v>490</v>
      </c>
      <c r="G14062" t="n">
        <v>276830</v>
      </c>
      <c r="H14062" t="n">
        <v>1098733</v>
      </c>
      <c r="I14062" t="n">
        <v>93407</v>
      </c>
      <c r="J14062"/>
    </row>
    <row r="14063">
      <c r="A14063" t="s">
        <v>179</v>
      </c>
      <c r="B14063"/>
      <c r="C14063" t="s">
        <v>237</v>
      </c>
      <c r="D14063" t="s">
        <v>491</v>
      </c>
      <c r="E14063" t="s">
        <v>683</v>
      </c>
      <c r="F14063" t="s">
        <v>492</v>
      </c>
      <c r="G14063" t="n">
        <v>276830</v>
      </c>
      <c r="H14063" t="n">
        <v>1098796</v>
      </c>
      <c r="I14063" t="n">
        <v>93407</v>
      </c>
      <c r="J14063"/>
    </row>
    <row r="14064">
      <c r="A14064" t="s">
        <v>179</v>
      </c>
      <c r="B14064"/>
      <c r="C14064" t="s">
        <v>237</v>
      </c>
      <c r="D14064" t="s">
        <v>493</v>
      </c>
      <c r="E14064" t="s">
        <v>512</v>
      </c>
      <c r="F14064" t="s">
        <v>492</v>
      </c>
      <c r="G14064" t="n">
        <v>276830</v>
      </c>
      <c r="H14064" t="n">
        <v>1098894</v>
      </c>
      <c r="I14064" t="n">
        <v>93407</v>
      </c>
      <c r="J14064"/>
    </row>
    <row r="14065">
      <c r="A14065" t="s">
        <v>179</v>
      </c>
      <c r="B14065"/>
      <c r="C14065" t="s">
        <v>237</v>
      </c>
      <c r="D14065" t="s">
        <v>488</v>
      </c>
      <c r="E14065" t="s">
        <v>502</v>
      </c>
      <c r="F14065" t="s">
        <v>490</v>
      </c>
      <c r="G14065" t="n">
        <v>278365</v>
      </c>
      <c r="H14065" t="n">
        <v>1104504</v>
      </c>
      <c r="I14065" t="n">
        <v>93552</v>
      </c>
      <c r="J14065"/>
    </row>
    <row r="14066">
      <c r="A14066" t="s">
        <v>179</v>
      </c>
      <c r="B14066"/>
      <c r="C14066" t="s">
        <v>237</v>
      </c>
      <c r="D14066" t="s">
        <v>491</v>
      </c>
      <c r="E14066" t="s">
        <v>590</v>
      </c>
      <c r="F14066" t="s">
        <v>492</v>
      </c>
      <c r="G14066" t="n">
        <v>278365</v>
      </c>
      <c r="H14066" t="n">
        <v>1107318</v>
      </c>
      <c r="I14066" t="n">
        <v>93552</v>
      </c>
      <c r="J14066"/>
    </row>
    <row r="14067">
      <c r="A14067" t="s">
        <v>179</v>
      </c>
      <c r="B14067"/>
      <c r="C14067" t="s">
        <v>237</v>
      </c>
      <c r="D14067" t="s">
        <v>493</v>
      </c>
      <c r="E14067" t="s">
        <v>571</v>
      </c>
      <c r="F14067" t="s">
        <v>492</v>
      </c>
      <c r="G14067" t="n">
        <v>278365</v>
      </c>
      <c r="H14067" t="n">
        <v>1108683</v>
      </c>
      <c r="I14067" t="n">
        <v>93552</v>
      </c>
      <c r="J14067"/>
    </row>
    <row r="14068">
      <c r="A14068" t="s">
        <v>179</v>
      </c>
      <c r="B14068"/>
      <c r="C14068" t="s">
        <v>233</v>
      </c>
      <c r="D14068" t="s">
        <v>488</v>
      </c>
      <c r="E14068" t="s">
        <v>621</v>
      </c>
      <c r="F14068" t="s">
        <v>490</v>
      </c>
      <c r="G14068" t="n">
        <v>280759</v>
      </c>
      <c r="H14068" t="n">
        <v>1114023</v>
      </c>
      <c r="I14068" t="n">
        <v>95170</v>
      </c>
      <c r="J14068"/>
    </row>
    <row r="14069">
      <c r="A14069" t="s">
        <v>179</v>
      </c>
      <c r="B14069"/>
      <c r="C14069" t="s">
        <v>233</v>
      </c>
      <c r="D14069" t="s">
        <v>500</v>
      </c>
      <c r="E14069" t="s">
        <v>622</v>
      </c>
      <c r="F14069" t="s">
        <v>490</v>
      </c>
      <c r="G14069" t="n">
        <v>280759</v>
      </c>
      <c r="H14069" t="n">
        <v>1114405</v>
      </c>
      <c r="I14069" t="n">
        <v>95170</v>
      </c>
      <c r="J14069"/>
    </row>
    <row r="14070">
      <c r="A14070" t="s">
        <v>75</v>
      </c>
      <c r="B14070"/>
      <c r="C14070" t="s">
        <v>84</v>
      </c>
      <c r="D14070" t="s">
        <v>498</v>
      </c>
      <c r="E14070" t="s">
        <v>496</v>
      </c>
      <c r="F14070" t="s">
        <v>490</v>
      </c>
      <c r="G14070" t="n">
        <v>283270</v>
      </c>
      <c r="H14070" t="n">
        <v>1125530</v>
      </c>
      <c r="I14070" t="n">
        <v>95981</v>
      </c>
      <c r="J14070"/>
    </row>
    <row r="14071">
      <c r="A14071" t="s">
        <v>75</v>
      </c>
      <c r="B14071"/>
      <c r="C14071" t="s">
        <v>84</v>
      </c>
      <c r="D14071" t="s">
        <v>491</v>
      </c>
      <c r="E14071" t="s">
        <v>496</v>
      </c>
      <c r="F14071" t="s">
        <v>560</v>
      </c>
      <c r="G14071" t="n">
        <v>283270</v>
      </c>
      <c r="H14071" t="n">
        <v>1125536</v>
      </c>
      <c r="I14071" t="n">
        <v>95981</v>
      </c>
      <c r="J14071"/>
    </row>
    <row r="14072">
      <c r="A14072" t="s">
        <v>263</v>
      </c>
      <c r="B14072"/>
      <c r="C14072" t="s">
        <v>314</v>
      </c>
      <c r="D14072" t="s">
        <v>488</v>
      </c>
      <c r="E14072" t="s">
        <v>614</v>
      </c>
      <c r="F14072" t="s">
        <v>490</v>
      </c>
      <c r="G14072" t="n">
        <v>273507</v>
      </c>
      <c r="H14072" t="n">
        <v>1084837</v>
      </c>
      <c r="I14072" t="n">
        <v>87435</v>
      </c>
      <c r="J14072"/>
    </row>
    <row r="14073">
      <c r="A14073" t="s">
        <v>263</v>
      </c>
      <c r="B14073"/>
      <c r="C14073" t="s">
        <v>314</v>
      </c>
      <c r="D14073" t="s">
        <v>488</v>
      </c>
      <c r="E14073" t="s">
        <v>546</v>
      </c>
      <c r="F14073" t="s">
        <v>490</v>
      </c>
      <c r="G14073" t="n">
        <v>275346</v>
      </c>
      <c r="H14073" t="n">
        <v>1092044</v>
      </c>
      <c r="I14073" t="n">
        <v>93593</v>
      </c>
      <c r="J14073"/>
    </row>
    <row r="14074">
      <c r="A14074" t="s">
        <v>263</v>
      </c>
      <c r="B14074"/>
      <c r="C14074" t="s">
        <v>314</v>
      </c>
      <c r="D14074" t="s">
        <v>491</v>
      </c>
      <c r="E14074" t="s">
        <v>581</v>
      </c>
      <c r="F14074" t="s">
        <v>492</v>
      </c>
      <c r="G14074" t="n">
        <v>275346</v>
      </c>
      <c r="H14074" t="n">
        <v>1096623</v>
      </c>
      <c r="I14074" t="n">
        <v>93593</v>
      </c>
      <c r="J14074"/>
    </row>
    <row r="14075">
      <c r="A14075" t="s">
        <v>263</v>
      </c>
      <c r="B14075"/>
      <c r="C14075" t="s">
        <v>314</v>
      </c>
      <c r="D14075" t="s">
        <v>493</v>
      </c>
      <c r="E14075" t="s">
        <v>582</v>
      </c>
      <c r="F14075" t="s">
        <v>492</v>
      </c>
      <c r="G14075" t="n">
        <v>275346</v>
      </c>
      <c r="H14075" t="n">
        <v>1096924</v>
      </c>
      <c r="I14075" t="n">
        <v>93593</v>
      </c>
      <c r="J14075"/>
    </row>
    <row r="14076">
      <c r="A14076" t="s">
        <v>263</v>
      </c>
      <c r="B14076"/>
      <c r="C14076" t="s">
        <v>314</v>
      </c>
      <c r="D14076" t="s">
        <v>488</v>
      </c>
      <c r="E14076" t="s">
        <v>604</v>
      </c>
      <c r="F14076" t="s">
        <v>490</v>
      </c>
      <c r="G14076" t="n">
        <v>277719</v>
      </c>
      <c r="H14076" t="n">
        <v>1100752</v>
      </c>
      <c r="I14076" t="n">
        <v>93922</v>
      </c>
      <c r="J14076"/>
    </row>
    <row r="14077">
      <c r="A14077" t="s">
        <v>263</v>
      </c>
      <c r="B14077"/>
      <c r="C14077" t="s">
        <v>314</v>
      </c>
      <c r="D14077" t="s">
        <v>500</v>
      </c>
      <c r="E14077" t="s">
        <v>548</v>
      </c>
      <c r="F14077" t="s">
        <v>490</v>
      </c>
      <c r="G14077" t="n">
        <v>277719</v>
      </c>
      <c r="H14077" t="n">
        <v>1104443</v>
      </c>
      <c r="I14077" t="n">
        <v>93922</v>
      </c>
      <c r="J14077"/>
    </row>
    <row r="14078">
      <c r="A14078" t="s">
        <v>263</v>
      </c>
      <c r="B14078"/>
      <c r="C14078" t="s">
        <v>314</v>
      </c>
      <c r="D14078" t="s">
        <v>488</v>
      </c>
      <c r="E14078" t="s">
        <v>574</v>
      </c>
      <c r="F14078" t="s">
        <v>490</v>
      </c>
      <c r="G14078" t="n">
        <v>279926</v>
      </c>
      <c r="H14078" t="n">
        <v>1110077</v>
      </c>
      <c r="I14078" t="n">
        <v>81813</v>
      </c>
      <c r="J14078"/>
    </row>
    <row r="14079">
      <c r="A14079" t="s">
        <v>263</v>
      </c>
      <c r="B14079"/>
      <c r="C14079" t="s">
        <v>314</v>
      </c>
      <c r="D14079" t="s">
        <v>491</v>
      </c>
      <c r="E14079" t="s">
        <v>691</v>
      </c>
      <c r="F14079" t="s">
        <v>492</v>
      </c>
      <c r="G14079" t="n">
        <v>279926</v>
      </c>
      <c r="H14079" t="n">
        <v>1110952</v>
      </c>
      <c r="I14079" t="n">
        <v>81813</v>
      </c>
      <c r="J14079"/>
    </row>
    <row r="14080">
      <c r="A14080" t="s">
        <v>263</v>
      </c>
      <c r="B14080"/>
      <c r="C14080" t="s">
        <v>314</v>
      </c>
      <c r="D14080" t="s">
        <v>493</v>
      </c>
      <c r="E14080" t="s">
        <v>638</v>
      </c>
      <c r="F14080" t="s">
        <v>492</v>
      </c>
      <c r="G14080" t="n">
        <v>279926</v>
      </c>
      <c r="H14080" t="n">
        <v>1111923</v>
      </c>
      <c r="I14080" t="n">
        <v>81813</v>
      </c>
      <c r="J14080"/>
    </row>
    <row r="14081">
      <c r="A14081" t="s">
        <v>263</v>
      </c>
      <c r="B14081"/>
      <c r="C14081" t="s">
        <v>314</v>
      </c>
      <c r="D14081" t="s">
        <v>488</v>
      </c>
      <c r="E14081" t="s">
        <v>587</v>
      </c>
      <c r="F14081" t="s">
        <v>490</v>
      </c>
      <c r="G14081" t="n">
        <v>282461</v>
      </c>
      <c r="H14081" t="n">
        <v>1119861</v>
      </c>
      <c r="I14081" t="n">
        <v>42173</v>
      </c>
      <c r="J14081"/>
    </row>
    <row r="14082">
      <c r="A14082" t="s">
        <v>263</v>
      </c>
      <c r="B14082"/>
      <c r="C14082" t="s">
        <v>314</v>
      </c>
      <c r="D14082" t="s">
        <v>488</v>
      </c>
      <c r="E14082" t="s">
        <v>587</v>
      </c>
      <c r="F14082" t="s">
        <v>490</v>
      </c>
      <c r="G14082" t="n">
        <v>282120</v>
      </c>
      <c r="H14082" t="n">
        <v>1119865</v>
      </c>
      <c r="I14082" t="n">
        <v>95346</v>
      </c>
      <c r="J14082"/>
    </row>
    <row r="14083">
      <c r="A14083"/>
      <c r="B14083"/>
      <c r="C14083" t="s">
        <v>364</v>
      </c>
      <c r="D14083" t="s">
        <v>488</v>
      </c>
      <c r="E14083" t="s">
        <v>539</v>
      </c>
      <c r="F14083" t="s">
        <v>490</v>
      </c>
      <c r="G14083" t="n">
        <v>277904</v>
      </c>
      <c r="H14083" t="n">
        <v>1102177</v>
      </c>
      <c r="I14083" t="n">
        <v>74585</v>
      </c>
      <c r="J14083"/>
    </row>
    <row r="14084">
      <c r="A14084"/>
      <c r="B14084"/>
      <c r="C14084" t="s">
        <v>364</v>
      </c>
      <c r="D14084" t="s">
        <v>491</v>
      </c>
      <c r="E14084" t="s">
        <v>696</v>
      </c>
      <c r="F14084" t="s">
        <v>492</v>
      </c>
      <c r="G14084" t="n">
        <v>277904</v>
      </c>
      <c r="H14084" t="n">
        <v>1103872</v>
      </c>
      <c r="I14084" t="n">
        <v>74585</v>
      </c>
      <c r="J14084"/>
    </row>
    <row r="14085">
      <c r="A14085"/>
      <c r="B14085"/>
      <c r="C14085" t="s">
        <v>364</v>
      </c>
      <c r="D14085" t="s">
        <v>493</v>
      </c>
      <c r="E14085" t="s">
        <v>696</v>
      </c>
      <c r="F14085" t="s">
        <v>492</v>
      </c>
      <c r="G14085" t="n">
        <v>277904</v>
      </c>
      <c r="H14085" t="n">
        <v>1103915</v>
      </c>
      <c r="I14085" t="n">
        <v>74585</v>
      </c>
      <c r="J14085"/>
    </row>
    <row r="14086">
      <c r="A14086" t="s">
        <v>324</v>
      </c>
      <c r="B14086" t="s">
        <v>331</v>
      </c>
      <c r="C14086" t="s">
        <v>332</v>
      </c>
      <c r="D14086" t="s">
        <v>488</v>
      </c>
      <c r="E14086" t="s">
        <v>695</v>
      </c>
      <c r="F14086" t="s">
        <v>490</v>
      </c>
      <c r="G14086" t="n">
        <v>273202</v>
      </c>
      <c r="H14086" t="n">
        <v>1083587</v>
      </c>
      <c r="I14086" t="n">
        <v>92579</v>
      </c>
      <c r="J14086"/>
    </row>
    <row r="14087">
      <c r="A14087" t="s">
        <v>324</v>
      </c>
      <c r="B14087" t="s">
        <v>331</v>
      </c>
      <c r="C14087" t="s">
        <v>332</v>
      </c>
      <c r="D14087" t="s">
        <v>491</v>
      </c>
      <c r="E14087" t="s">
        <v>542</v>
      </c>
      <c r="F14087" t="s">
        <v>492</v>
      </c>
      <c r="G14087" t="n">
        <v>273202</v>
      </c>
      <c r="H14087" t="n">
        <v>1084275</v>
      </c>
      <c r="I14087" t="n">
        <v>92579</v>
      </c>
      <c r="J14087"/>
    </row>
    <row r="14088">
      <c r="A14088" t="s">
        <v>324</v>
      </c>
      <c r="B14088" t="s">
        <v>331</v>
      </c>
      <c r="C14088" t="s">
        <v>332</v>
      </c>
      <c r="D14088" t="s">
        <v>493</v>
      </c>
      <c r="E14088" t="s">
        <v>579</v>
      </c>
      <c r="F14088" t="s">
        <v>492</v>
      </c>
      <c r="G14088" t="n">
        <v>273202</v>
      </c>
      <c r="H14088" t="n">
        <v>1085189</v>
      </c>
      <c r="I14088" t="n">
        <v>92579</v>
      </c>
      <c r="J14088"/>
    </row>
    <row r="14089">
      <c r="A14089" t="s">
        <v>263</v>
      </c>
      <c r="B14089" t="s">
        <v>299</v>
      </c>
      <c r="C14089" t="s">
        <v>301</v>
      </c>
      <c r="D14089" t="s">
        <v>488</v>
      </c>
      <c r="E14089" t="s">
        <v>610</v>
      </c>
      <c r="F14089" t="s">
        <v>490</v>
      </c>
      <c r="G14089" t="n">
        <v>271151</v>
      </c>
      <c r="H14089" t="n">
        <v>1075448</v>
      </c>
      <c r="I14089" t="n">
        <v>77476</v>
      </c>
      <c r="J14089"/>
    </row>
    <row r="14090">
      <c r="A14090" t="s">
        <v>263</v>
      </c>
      <c r="B14090" t="s">
        <v>299</v>
      </c>
      <c r="C14090" t="s">
        <v>301</v>
      </c>
      <c r="D14090" t="s">
        <v>488</v>
      </c>
      <c r="E14090" t="s">
        <v>632</v>
      </c>
      <c r="F14090" t="s">
        <v>490</v>
      </c>
      <c r="G14090" t="n">
        <v>271914</v>
      </c>
      <c r="H14090" t="n">
        <v>1077792</v>
      </c>
      <c r="I14090" t="n">
        <v>50927</v>
      </c>
      <c r="J14090"/>
    </row>
    <row r="14091">
      <c r="A14091" t="s">
        <v>263</v>
      </c>
      <c r="B14091" t="s">
        <v>299</v>
      </c>
      <c r="C14091" t="s">
        <v>301</v>
      </c>
      <c r="D14091" t="s">
        <v>500</v>
      </c>
      <c r="E14091" t="s">
        <v>633</v>
      </c>
      <c r="F14091" t="s">
        <v>490</v>
      </c>
      <c r="G14091" t="n">
        <v>271914</v>
      </c>
      <c r="H14091" t="n">
        <v>1078087</v>
      </c>
      <c r="I14091" t="n">
        <v>50927</v>
      </c>
      <c r="J14091"/>
    </row>
    <row r="14092">
      <c r="A14092" t="s">
        <v>263</v>
      </c>
      <c r="B14092" t="s">
        <v>299</v>
      </c>
      <c r="C14092" t="s">
        <v>301</v>
      </c>
      <c r="D14092" t="s">
        <v>488</v>
      </c>
      <c r="E14092" t="s">
        <v>565</v>
      </c>
      <c r="F14092" t="s">
        <v>490</v>
      </c>
      <c r="G14092" t="n">
        <v>278618</v>
      </c>
      <c r="H14092" t="n">
        <v>1104887</v>
      </c>
      <c r="I14092" t="n">
        <v>93904</v>
      </c>
      <c r="J14092"/>
    </row>
    <row r="14093">
      <c r="A14093" t="s">
        <v>263</v>
      </c>
      <c r="B14093" t="s">
        <v>299</v>
      </c>
      <c r="C14093" t="s">
        <v>301</v>
      </c>
      <c r="D14093" t="s">
        <v>500</v>
      </c>
      <c r="E14093" t="s">
        <v>573</v>
      </c>
      <c r="F14093" t="s">
        <v>490</v>
      </c>
      <c r="G14093" t="n">
        <v>278618</v>
      </c>
      <c r="H14093" t="n">
        <v>1109036</v>
      </c>
      <c r="I14093" t="n">
        <v>93904</v>
      </c>
      <c r="J14093"/>
    </row>
    <row r="14094">
      <c r="A14094" t="s">
        <v>263</v>
      </c>
      <c r="B14094" t="s">
        <v>299</v>
      </c>
      <c r="C14094" t="s">
        <v>301</v>
      </c>
      <c r="D14094" t="s">
        <v>488</v>
      </c>
      <c r="E14094" t="s">
        <v>705</v>
      </c>
      <c r="F14094" t="s">
        <v>490</v>
      </c>
      <c r="G14094" t="n">
        <v>280267</v>
      </c>
      <c r="H14094" t="n">
        <v>1112374</v>
      </c>
      <c r="I14094" t="n">
        <v>93922</v>
      </c>
      <c r="J14094"/>
    </row>
    <row r="14095">
      <c r="A14095" t="s">
        <v>263</v>
      </c>
      <c r="B14095" t="s">
        <v>299</v>
      </c>
      <c r="C14095" t="s">
        <v>301</v>
      </c>
      <c r="D14095" t="s">
        <v>488</v>
      </c>
      <c r="E14095" t="s">
        <v>709</v>
      </c>
      <c r="F14095" t="s">
        <v>490</v>
      </c>
      <c r="G14095" t="n">
        <v>280667</v>
      </c>
      <c r="H14095" t="n">
        <v>1112977</v>
      </c>
      <c r="I14095" t="n">
        <v>95140</v>
      </c>
      <c r="J14095"/>
    </row>
    <row r="14096">
      <c r="A14096" t="s">
        <v>263</v>
      </c>
      <c r="B14096" t="s">
        <v>299</v>
      </c>
      <c r="C14096" t="s">
        <v>301</v>
      </c>
      <c r="D14096" t="s">
        <v>488</v>
      </c>
      <c r="E14096" t="s">
        <v>504</v>
      </c>
      <c r="F14096" t="s">
        <v>490</v>
      </c>
      <c r="G14096" t="n">
        <v>283204</v>
      </c>
      <c r="H14096" t="n">
        <v>1122842</v>
      </c>
      <c r="I14096" t="n">
        <v>95469</v>
      </c>
      <c r="J14096"/>
    </row>
    <row r="14097">
      <c r="A14097" t="s">
        <v>263</v>
      </c>
      <c r="B14097" t="s">
        <v>299</v>
      </c>
      <c r="C14097" t="s">
        <v>301</v>
      </c>
      <c r="D14097" t="s">
        <v>488</v>
      </c>
      <c r="E14097" t="s">
        <v>506</v>
      </c>
      <c r="F14097" t="s">
        <v>490</v>
      </c>
      <c r="G14097" t="n">
        <v>284050</v>
      </c>
      <c r="H14097" t="n">
        <v>1125951</v>
      </c>
      <c r="I14097" t="n">
        <v>79777</v>
      </c>
      <c r="J14097"/>
    </row>
    <row r="14098">
      <c r="A14098" t="s">
        <v>75</v>
      </c>
      <c r="B14098"/>
      <c r="C14098" t="s">
        <v>80</v>
      </c>
      <c r="D14098" t="s">
        <v>488</v>
      </c>
      <c r="E14098" t="s">
        <v>640</v>
      </c>
      <c r="F14098" t="s">
        <v>490</v>
      </c>
      <c r="G14098" t="n">
        <v>273006</v>
      </c>
      <c r="H14098" t="n">
        <v>1082412</v>
      </c>
      <c r="I14098" t="n">
        <v>93022</v>
      </c>
      <c r="J14098"/>
    </row>
    <row r="14099">
      <c r="A14099" t="s">
        <v>75</v>
      </c>
      <c r="B14099"/>
      <c r="C14099" t="s">
        <v>80</v>
      </c>
      <c r="D14099" t="s">
        <v>488</v>
      </c>
      <c r="E14099" t="s">
        <v>579</v>
      </c>
      <c r="F14099" t="s">
        <v>490</v>
      </c>
      <c r="G14099" t="n">
        <v>273728</v>
      </c>
      <c r="H14099" t="n">
        <v>1085199</v>
      </c>
      <c r="I14099" t="n">
        <v>56030</v>
      </c>
      <c r="J14099"/>
    </row>
    <row r="14100">
      <c r="A14100" t="s">
        <v>75</v>
      </c>
      <c r="B14100"/>
      <c r="C14100" t="s">
        <v>80</v>
      </c>
      <c r="D14100" t="s">
        <v>488</v>
      </c>
      <c r="E14100" t="s">
        <v>702</v>
      </c>
      <c r="F14100" t="s">
        <v>490</v>
      </c>
      <c r="G14100" t="n">
        <v>274920</v>
      </c>
      <c r="H14100" t="n">
        <v>1089910</v>
      </c>
      <c r="I14100" t="n">
        <v>93104</v>
      </c>
      <c r="J14100"/>
    </row>
    <row r="14101">
      <c r="A14101" t="s">
        <v>75</v>
      </c>
      <c r="B14101"/>
      <c r="C14101" t="s">
        <v>80</v>
      </c>
      <c r="D14101" t="s">
        <v>491</v>
      </c>
      <c r="E14101" t="s">
        <v>682</v>
      </c>
      <c r="F14101" t="s">
        <v>492</v>
      </c>
      <c r="G14101" t="n">
        <v>274920</v>
      </c>
      <c r="H14101" t="n">
        <v>1094345</v>
      </c>
      <c r="I14101" t="n">
        <v>93104</v>
      </c>
      <c r="J14101"/>
    </row>
    <row r="14102">
      <c r="A14102" t="s">
        <v>75</v>
      </c>
      <c r="B14102"/>
      <c r="C14102" t="s">
        <v>80</v>
      </c>
      <c r="D14102" t="s">
        <v>493</v>
      </c>
      <c r="E14102" t="s">
        <v>619</v>
      </c>
      <c r="F14102" t="s">
        <v>492</v>
      </c>
      <c r="G14102" t="n">
        <v>274920</v>
      </c>
      <c r="H14102" t="n">
        <v>1094465</v>
      </c>
      <c r="I14102" t="n">
        <v>93104</v>
      </c>
      <c r="J14102"/>
    </row>
    <row r="14103">
      <c r="A14103" t="s">
        <v>75</v>
      </c>
      <c r="B14103"/>
      <c r="C14103" t="s">
        <v>80</v>
      </c>
      <c r="D14103" t="s">
        <v>493</v>
      </c>
      <c r="E14103" t="s">
        <v>619</v>
      </c>
      <c r="F14103" t="s">
        <v>492</v>
      </c>
      <c r="G14103" t="n">
        <v>274920</v>
      </c>
      <c r="H14103" t="n">
        <v>1094466</v>
      </c>
      <c r="I14103" t="n">
        <v>93104</v>
      </c>
      <c r="J14103"/>
    </row>
    <row r="14104">
      <c r="A14104" t="s">
        <v>75</v>
      </c>
      <c r="B14104"/>
      <c r="C14104" t="s">
        <v>80</v>
      </c>
      <c r="D14104" t="s">
        <v>488</v>
      </c>
      <c r="E14104" t="s">
        <v>702</v>
      </c>
      <c r="F14104" t="s">
        <v>490</v>
      </c>
      <c r="G14104" t="n">
        <v>274898</v>
      </c>
      <c r="H14104" t="n">
        <v>1089915</v>
      </c>
      <c r="I14104" t="n">
        <v>93518</v>
      </c>
      <c r="J14104"/>
    </row>
    <row r="14105">
      <c r="A14105" t="s">
        <v>75</v>
      </c>
      <c r="B14105"/>
      <c r="C14105" t="s">
        <v>80</v>
      </c>
      <c r="D14105" t="s">
        <v>500</v>
      </c>
      <c r="E14105" t="s">
        <v>585</v>
      </c>
      <c r="F14105" t="s">
        <v>490</v>
      </c>
      <c r="G14105" t="n">
        <v>274898</v>
      </c>
      <c r="H14105" t="n">
        <v>1094054</v>
      </c>
      <c r="I14105" t="n">
        <v>93518</v>
      </c>
      <c r="J14105"/>
    </row>
    <row r="14106">
      <c r="A14106" t="s">
        <v>75</v>
      </c>
      <c r="B14106"/>
      <c r="C14106" t="s">
        <v>80</v>
      </c>
      <c r="D14106" t="s">
        <v>488</v>
      </c>
      <c r="E14106" t="s">
        <v>526</v>
      </c>
      <c r="F14106" t="s">
        <v>490</v>
      </c>
      <c r="G14106" t="n">
        <v>275508</v>
      </c>
      <c r="H14106" t="n">
        <v>1092423</v>
      </c>
      <c r="I14106" t="n">
        <v>77253</v>
      </c>
      <c r="J14106"/>
    </row>
    <row r="14107">
      <c r="A14107" t="s">
        <v>75</v>
      </c>
      <c r="B14107"/>
      <c r="C14107" t="s">
        <v>80</v>
      </c>
      <c r="D14107" t="s">
        <v>491</v>
      </c>
      <c r="E14107" t="s">
        <v>582</v>
      </c>
      <c r="F14107" t="s">
        <v>492</v>
      </c>
      <c r="G14107" t="n">
        <v>275508</v>
      </c>
      <c r="H14107" t="n">
        <v>1096928</v>
      </c>
      <c r="I14107" t="n">
        <v>77253</v>
      </c>
      <c r="J14107"/>
    </row>
    <row r="14108">
      <c r="A14108" t="s">
        <v>75</v>
      </c>
      <c r="B14108"/>
      <c r="C14108" t="s">
        <v>80</v>
      </c>
      <c r="D14108" t="s">
        <v>493</v>
      </c>
      <c r="E14108" t="s">
        <v>642</v>
      </c>
      <c r="F14108" t="s">
        <v>492</v>
      </c>
      <c r="G14108" t="n">
        <v>275508</v>
      </c>
      <c r="H14108" t="n">
        <v>1097250</v>
      </c>
      <c r="I14108" t="n">
        <v>77253</v>
      </c>
      <c r="J14108"/>
    </row>
    <row r="14109">
      <c r="A14109" t="s">
        <v>75</v>
      </c>
      <c r="B14109"/>
      <c r="C14109" t="s">
        <v>80</v>
      </c>
      <c r="D14109" t="s">
        <v>488</v>
      </c>
      <c r="E14109" t="s">
        <v>533</v>
      </c>
      <c r="F14109" t="s">
        <v>490</v>
      </c>
      <c r="G14109" t="n">
        <v>277979</v>
      </c>
      <c r="H14109" t="n">
        <v>1102401</v>
      </c>
      <c r="I14109" t="n">
        <v>94043</v>
      </c>
      <c r="J14109"/>
    </row>
    <row r="14110">
      <c r="A14110" t="s">
        <v>75</v>
      </c>
      <c r="B14110"/>
      <c r="C14110" t="s">
        <v>80</v>
      </c>
      <c r="D14110" t="s">
        <v>491</v>
      </c>
      <c r="E14110" t="s">
        <v>589</v>
      </c>
      <c r="F14110" t="s">
        <v>492</v>
      </c>
      <c r="G14110" t="n">
        <v>277979</v>
      </c>
      <c r="H14110" t="n">
        <v>1105914</v>
      </c>
      <c r="I14110" t="n">
        <v>94043</v>
      </c>
      <c r="J14110"/>
    </row>
    <row r="14111">
      <c r="A14111" t="s">
        <v>75</v>
      </c>
      <c r="B14111"/>
      <c r="C14111" t="s">
        <v>80</v>
      </c>
      <c r="D14111" t="s">
        <v>536</v>
      </c>
      <c r="E14111" t="s">
        <v>571</v>
      </c>
      <c r="F14111" t="s">
        <v>492</v>
      </c>
      <c r="G14111" t="n">
        <v>277979</v>
      </c>
      <c r="H14111" t="n">
        <v>1108610</v>
      </c>
      <c r="I14111" t="n">
        <v>94043</v>
      </c>
      <c r="J14111"/>
    </row>
    <row r="14112">
      <c r="A14112" t="s">
        <v>75</v>
      </c>
      <c r="B14112"/>
      <c r="C14112" t="s">
        <v>80</v>
      </c>
      <c r="D14112" t="s">
        <v>488</v>
      </c>
      <c r="E14112" t="s">
        <v>540</v>
      </c>
      <c r="F14112" t="s">
        <v>490</v>
      </c>
      <c r="G14112" t="n">
        <v>278785</v>
      </c>
      <c r="H14112" t="n">
        <v>1105490</v>
      </c>
      <c r="I14112" t="n">
        <v>63519</v>
      </c>
      <c r="J14112"/>
    </row>
    <row r="14113">
      <c r="A14113" t="s">
        <v>75</v>
      </c>
      <c r="B14113"/>
      <c r="C14113" t="s">
        <v>80</v>
      </c>
      <c r="D14113" t="s">
        <v>498</v>
      </c>
      <c r="E14113" t="s">
        <v>699</v>
      </c>
      <c r="F14113" t="s">
        <v>490</v>
      </c>
      <c r="G14113" t="n">
        <v>280539</v>
      </c>
      <c r="H14113" t="n">
        <v>1114138</v>
      </c>
      <c r="I14113" t="n">
        <v>94617</v>
      </c>
      <c r="J14113"/>
    </row>
    <row r="14114">
      <c r="A14114" t="s">
        <v>75</v>
      </c>
      <c r="B14114"/>
      <c r="C14114" t="s">
        <v>80</v>
      </c>
      <c r="D14114" t="s">
        <v>500</v>
      </c>
      <c r="E14114" t="s">
        <v>652</v>
      </c>
      <c r="F14114" t="s">
        <v>490</v>
      </c>
      <c r="G14114" t="n">
        <v>280539</v>
      </c>
      <c r="H14114" t="n">
        <v>1115089</v>
      </c>
      <c r="I14114" t="n">
        <v>94617</v>
      </c>
      <c r="J14114"/>
    </row>
    <row r="14115">
      <c r="A14115" t="s">
        <v>75</v>
      </c>
      <c r="B14115"/>
      <c r="C14115" t="s">
        <v>80</v>
      </c>
      <c r="D14115" t="s">
        <v>488</v>
      </c>
      <c r="E14115" t="s">
        <v>706</v>
      </c>
      <c r="F14115" t="s">
        <v>490</v>
      </c>
      <c r="G14115" t="n">
        <v>281203</v>
      </c>
      <c r="H14115" t="n">
        <v>1115639</v>
      </c>
      <c r="I14115" t="n">
        <v>94951</v>
      </c>
      <c r="J14115"/>
    </row>
    <row r="14116">
      <c r="A14116" t="s">
        <v>75</v>
      </c>
      <c r="B14116"/>
      <c r="C14116" t="s">
        <v>80</v>
      </c>
      <c r="D14116" t="s">
        <v>491</v>
      </c>
      <c r="E14116" t="s">
        <v>577</v>
      </c>
      <c r="F14116" t="s">
        <v>492</v>
      </c>
      <c r="G14116" t="n">
        <v>281203</v>
      </c>
      <c r="H14116" t="n">
        <v>1117521</v>
      </c>
      <c r="I14116" t="n">
        <v>94951</v>
      </c>
      <c r="J14116"/>
    </row>
    <row r="14117">
      <c r="A14117" t="s">
        <v>75</v>
      </c>
      <c r="B14117"/>
      <c r="C14117" t="s">
        <v>80</v>
      </c>
      <c r="D14117" t="s">
        <v>493</v>
      </c>
      <c r="E14117" t="s">
        <v>666</v>
      </c>
      <c r="F14117" t="s">
        <v>492</v>
      </c>
      <c r="G14117" t="n">
        <v>281203</v>
      </c>
      <c r="H14117" t="n">
        <v>1118064</v>
      </c>
      <c r="I14117" t="n">
        <v>94951</v>
      </c>
      <c r="J14117"/>
    </row>
    <row r="14118">
      <c r="A14118" t="s">
        <v>75</v>
      </c>
      <c r="B14118"/>
      <c r="C14118" t="s">
        <v>80</v>
      </c>
      <c r="D14118" t="s">
        <v>498</v>
      </c>
      <c r="E14118" t="s">
        <v>646</v>
      </c>
      <c r="F14118" t="s">
        <v>490</v>
      </c>
      <c r="G14118" t="n">
        <v>281348</v>
      </c>
      <c r="H14118" t="n">
        <v>1116599</v>
      </c>
      <c r="I14118" t="n">
        <v>94874</v>
      </c>
      <c r="J14118"/>
    </row>
    <row r="14119">
      <c r="A14119" t="s">
        <v>75</v>
      </c>
      <c r="B14119"/>
      <c r="C14119" t="s">
        <v>80</v>
      </c>
      <c r="D14119" t="s">
        <v>491</v>
      </c>
      <c r="E14119" t="s">
        <v>562</v>
      </c>
      <c r="F14119" t="s">
        <v>492</v>
      </c>
      <c r="G14119" t="n">
        <v>281348</v>
      </c>
      <c r="H14119" t="n">
        <v>1118282</v>
      </c>
      <c r="I14119" t="n">
        <v>94874</v>
      </c>
      <c r="J14119"/>
    </row>
    <row r="14120">
      <c r="A14120" t="s">
        <v>75</v>
      </c>
      <c r="B14120"/>
      <c r="C14120" t="s">
        <v>80</v>
      </c>
      <c r="D14120" t="s">
        <v>488</v>
      </c>
      <c r="E14120" t="s">
        <v>644</v>
      </c>
      <c r="F14120" t="s">
        <v>490</v>
      </c>
      <c r="G14120" t="n">
        <v>283498</v>
      </c>
      <c r="H14120" t="n">
        <v>1125588</v>
      </c>
      <c r="I14120" t="n">
        <v>95733</v>
      </c>
      <c r="J14120"/>
    </row>
    <row r="14121">
      <c r="A14121" t="s">
        <v>247</v>
      </c>
      <c r="B14121"/>
      <c r="C14121" t="s">
        <v>255</v>
      </c>
      <c r="D14121" t="s">
        <v>488</v>
      </c>
      <c r="E14121" t="s">
        <v>578</v>
      </c>
      <c r="F14121" t="s">
        <v>490</v>
      </c>
      <c r="G14121" t="n">
        <v>272686</v>
      </c>
      <c r="H14121" t="n">
        <v>1081765</v>
      </c>
      <c r="I14121" t="n">
        <v>82748</v>
      </c>
      <c r="J14121"/>
    </row>
    <row r="14122">
      <c r="A14122" t="s">
        <v>247</v>
      </c>
      <c r="B14122"/>
      <c r="C14122" t="s">
        <v>255</v>
      </c>
      <c r="D14122" t="s">
        <v>491</v>
      </c>
      <c r="E14122" t="s">
        <v>542</v>
      </c>
      <c r="F14122" t="s">
        <v>492</v>
      </c>
      <c r="G14122" t="n">
        <v>272686</v>
      </c>
      <c r="H14122" t="n">
        <v>1084456</v>
      </c>
      <c r="I14122" t="n">
        <v>82748</v>
      </c>
      <c r="J14122"/>
    </row>
    <row r="14123">
      <c r="A14123" t="s">
        <v>247</v>
      </c>
      <c r="B14123"/>
      <c r="C14123" t="s">
        <v>255</v>
      </c>
      <c r="D14123" t="s">
        <v>493</v>
      </c>
      <c r="E14123" t="s">
        <v>543</v>
      </c>
      <c r="F14123" t="s">
        <v>492</v>
      </c>
      <c r="G14123" t="n">
        <v>272686</v>
      </c>
      <c r="H14123" t="n">
        <v>1084518</v>
      </c>
      <c r="I14123" t="n">
        <v>82748</v>
      </c>
      <c r="J14123"/>
    </row>
    <row r="14124">
      <c r="A14124" t="s">
        <v>247</v>
      </c>
      <c r="B14124"/>
      <c r="C14124" t="s">
        <v>421</v>
      </c>
      <c r="D14124" t="s">
        <v>488</v>
      </c>
      <c r="E14124" t="s">
        <v>590</v>
      </c>
      <c r="F14124" t="s">
        <v>490</v>
      </c>
      <c r="G14124" t="n">
        <v>279493</v>
      </c>
      <c r="H14124" t="n">
        <v>1107830</v>
      </c>
      <c r="I14124" t="n">
        <v>94721</v>
      </c>
      <c r="J14124"/>
    </row>
    <row r="14125">
      <c r="A14125" t="s">
        <v>247</v>
      </c>
      <c r="B14125"/>
      <c r="C14125" t="s">
        <v>421</v>
      </c>
      <c r="D14125" t="s">
        <v>488</v>
      </c>
      <c r="E14125" t="s">
        <v>708</v>
      </c>
      <c r="F14125" t="s">
        <v>490</v>
      </c>
      <c r="G14125" t="n">
        <v>280529</v>
      </c>
      <c r="H14125" t="n">
        <v>1112820</v>
      </c>
      <c r="I14125" t="n">
        <v>95081</v>
      </c>
      <c r="J14125"/>
    </row>
    <row r="14126">
      <c r="A14126" t="s">
        <v>247</v>
      </c>
      <c r="B14126"/>
      <c r="C14126" t="s">
        <v>421</v>
      </c>
      <c r="D14126" t="s">
        <v>488</v>
      </c>
      <c r="E14126" t="s">
        <v>606</v>
      </c>
      <c r="F14126" t="s">
        <v>490</v>
      </c>
      <c r="G14126" t="n">
        <v>283839</v>
      </c>
      <c r="H14126" t="n">
        <v>1126760</v>
      </c>
      <c r="I14126" t="n">
        <v>91694</v>
      </c>
      <c r="J14126"/>
    </row>
    <row r="14127">
      <c r="A14127" t="s">
        <v>75</v>
      </c>
      <c r="B14127"/>
      <c r="C14127" t="s">
        <v>76</v>
      </c>
      <c r="D14127" t="s">
        <v>488</v>
      </c>
      <c r="E14127" t="s">
        <v>661</v>
      </c>
      <c r="F14127" t="s">
        <v>490</v>
      </c>
      <c r="G14127" t="n">
        <v>273553</v>
      </c>
      <c r="H14127" t="n">
        <v>1086438</v>
      </c>
      <c r="I14127" t="n">
        <v>93152</v>
      </c>
      <c r="J14127"/>
    </row>
    <row r="14128">
      <c r="A14128" t="s">
        <v>75</v>
      </c>
      <c r="B14128"/>
      <c r="C14128" t="s">
        <v>76</v>
      </c>
      <c r="D14128" t="s">
        <v>491</v>
      </c>
      <c r="E14128" t="s">
        <v>594</v>
      </c>
      <c r="F14128" t="s">
        <v>560</v>
      </c>
      <c r="G14128" t="n">
        <v>273553</v>
      </c>
      <c r="H14128" t="n">
        <v>1088069</v>
      </c>
      <c r="I14128" t="n">
        <v>93152</v>
      </c>
      <c r="J14128"/>
    </row>
    <row r="14129">
      <c r="A14129" t="s">
        <v>75</v>
      </c>
      <c r="B14129"/>
      <c r="C14129" t="s">
        <v>76</v>
      </c>
      <c r="D14129" t="s">
        <v>493</v>
      </c>
      <c r="E14129" t="s">
        <v>497</v>
      </c>
      <c r="F14129" t="s">
        <v>560</v>
      </c>
      <c r="G14129" t="n">
        <v>273553</v>
      </c>
      <c r="H14129" t="n">
        <v>1088652</v>
      </c>
      <c r="I14129" t="n">
        <v>93152</v>
      </c>
      <c r="J14129"/>
    </row>
    <row r="14130">
      <c r="A14130" t="s">
        <v>75</v>
      </c>
      <c r="B14130"/>
      <c r="C14130" t="s">
        <v>76</v>
      </c>
      <c r="D14130" t="s">
        <v>498</v>
      </c>
      <c r="E14130" t="s">
        <v>630</v>
      </c>
      <c r="F14130" t="s">
        <v>490</v>
      </c>
      <c r="G14130" t="n">
        <v>275639</v>
      </c>
      <c r="H14130" t="n">
        <v>1095219</v>
      </c>
      <c r="I14130" t="n">
        <v>91415</v>
      </c>
      <c r="J14130"/>
    </row>
    <row r="14131">
      <c r="A14131" t="s">
        <v>75</v>
      </c>
      <c r="B14131"/>
      <c r="C14131" t="s">
        <v>76</v>
      </c>
      <c r="D14131" t="s">
        <v>500</v>
      </c>
      <c r="E14131" t="s">
        <v>564</v>
      </c>
      <c r="F14131" t="s">
        <v>490</v>
      </c>
      <c r="G14131" t="n">
        <v>275639</v>
      </c>
      <c r="H14131" t="n">
        <v>1095967</v>
      </c>
      <c r="I14131" t="n">
        <v>91415</v>
      </c>
      <c r="J14131"/>
    </row>
    <row r="14132">
      <c r="A14132" t="s">
        <v>90</v>
      </c>
      <c r="B14132"/>
      <c r="C14132" t="s">
        <v>161</v>
      </c>
      <c r="D14132" t="s">
        <v>488</v>
      </c>
      <c r="E14132" t="s">
        <v>613</v>
      </c>
      <c r="F14132" t="s">
        <v>490</v>
      </c>
      <c r="G14132" t="n">
        <v>272301</v>
      </c>
      <c r="H14132" t="n">
        <v>1079184</v>
      </c>
      <c r="I14132" t="n">
        <v>92809</v>
      </c>
      <c r="J14132"/>
    </row>
    <row r="14133">
      <c r="A14133" t="s">
        <v>90</v>
      </c>
      <c r="B14133"/>
      <c r="C14133" t="s">
        <v>161</v>
      </c>
      <c r="D14133" t="s">
        <v>491</v>
      </c>
      <c r="E14133" t="s">
        <v>601</v>
      </c>
      <c r="F14133" t="s">
        <v>492</v>
      </c>
      <c r="G14133" t="n">
        <v>272301</v>
      </c>
      <c r="H14133" t="n">
        <v>1081413</v>
      </c>
      <c r="I14133" t="n">
        <v>92809</v>
      </c>
      <c r="J14133"/>
    </row>
    <row r="14134">
      <c r="A14134" t="s">
        <v>90</v>
      </c>
      <c r="B14134"/>
      <c r="C14134" t="s">
        <v>161</v>
      </c>
      <c r="D14134" t="s">
        <v>493</v>
      </c>
      <c r="E14134" t="s">
        <v>523</v>
      </c>
      <c r="F14134" t="s">
        <v>492</v>
      </c>
      <c r="G14134" t="n">
        <v>272301</v>
      </c>
      <c r="H14134" t="n">
        <v>1082028</v>
      </c>
      <c r="I14134" t="n">
        <v>92809</v>
      </c>
      <c r="J14134"/>
    </row>
    <row r="14135">
      <c r="A14135" t="s">
        <v>90</v>
      </c>
      <c r="B14135"/>
      <c r="C14135" t="s">
        <v>161</v>
      </c>
      <c r="D14135" t="s">
        <v>488</v>
      </c>
      <c r="E14135" t="s">
        <v>545</v>
      </c>
      <c r="F14135" t="s">
        <v>490</v>
      </c>
      <c r="G14135" t="n">
        <v>273841</v>
      </c>
      <c r="H14135" t="n">
        <v>1086064</v>
      </c>
      <c r="I14135" t="n">
        <v>93223</v>
      </c>
      <c r="J14135"/>
    </row>
    <row r="14136">
      <c r="A14136" t="s">
        <v>90</v>
      </c>
      <c r="B14136"/>
      <c r="C14136" t="s">
        <v>161</v>
      </c>
      <c r="D14136" t="s">
        <v>491</v>
      </c>
      <c r="E14136" t="s">
        <v>554</v>
      </c>
      <c r="F14136" t="s">
        <v>492</v>
      </c>
      <c r="G14136" t="n">
        <v>273841</v>
      </c>
      <c r="H14136" t="n">
        <v>1086178</v>
      </c>
      <c r="I14136" t="n">
        <v>93223</v>
      </c>
      <c r="J14136"/>
    </row>
    <row r="14137">
      <c r="A14137" t="s">
        <v>90</v>
      </c>
      <c r="B14137"/>
      <c r="C14137" t="s">
        <v>161</v>
      </c>
      <c r="D14137" t="s">
        <v>493</v>
      </c>
      <c r="E14137" t="s">
        <v>661</v>
      </c>
      <c r="F14137" t="s">
        <v>492</v>
      </c>
      <c r="G14137" t="n">
        <v>273841</v>
      </c>
      <c r="H14137" t="n">
        <v>1086424</v>
      </c>
      <c r="I14137" t="n">
        <v>93223</v>
      </c>
      <c r="J14137"/>
    </row>
    <row r="14138">
      <c r="A14138" t="s">
        <v>90</v>
      </c>
      <c r="B14138"/>
      <c r="C14138" t="s">
        <v>161</v>
      </c>
      <c r="D14138" t="s">
        <v>488</v>
      </c>
      <c r="E14138" t="s">
        <v>568</v>
      </c>
      <c r="F14138" t="s">
        <v>490</v>
      </c>
      <c r="G14138" t="n">
        <v>274715</v>
      </c>
      <c r="H14138" t="n">
        <v>1089008</v>
      </c>
      <c r="I14138" t="n">
        <v>93444</v>
      </c>
      <c r="J14138"/>
    </row>
    <row r="14139">
      <c r="A14139" t="s">
        <v>90</v>
      </c>
      <c r="B14139"/>
      <c r="C14139" t="s">
        <v>161</v>
      </c>
      <c r="D14139" t="s">
        <v>491</v>
      </c>
      <c r="E14139" t="s">
        <v>677</v>
      </c>
      <c r="F14139" t="s">
        <v>492</v>
      </c>
      <c r="G14139" t="n">
        <v>274715</v>
      </c>
      <c r="H14139" t="n">
        <v>1089317</v>
      </c>
      <c r="I14139" t="n">
        <v>93444</v>
      </c>
      <c r="J14139"/>
    </row>
    <row r="14140">
      <c r="A14140" t="s">
        <v>90</v>
      </c>
      <c r="B14140"/>
      <c r="C14140" t="s">
        <v>161</v>
      </c>
      <c r="D14140" t="s">
        <v>493</v>
      </c>
      <c r="E14140" t="s">
        <v>681</v>
      </c>
      <c r="F14140" t="s">
        <v>492</v>
      </c>
      <c r="G14140" t="n">
        <v>274715</v>
      </c>
      <c r="H14140" t="n">
        <v>1089641</v>
      </c>
      <c r="I14140" t="n">
        <v>93444</v>
      </c>
      <c r="J14140"/>
    </row>
    <row r="14141">
      <c r="A14141" t="s">
        <v>90</v>
      </c>
      <c r="B14141"/>
      <c r="C14141" t="s">
        <v>161</v>
      </c>
      <c r="D14141" t="s">
        <v>488</v>
      </c>
      <c r="E14141" t="s">
        <v>568</v>
      </c>
      <c r="F14141" t="s">
        <v>490</v>
      </c>
      <c r="G14141" t="n">
        <v>274702</v>
      </c>
      <c r="H14141" t="n">
        <v>1089009</v>
      </c>
      <c r="I14141" t="n">
        <v>92870</v>
      </c>
      <c r="J14141"/>
    </row>
    <row r="14142">
      <c r="A14142" t="s">
        <v>90</v>
      </c>
      <c r="B14142"/>
      <c r="C14142" t="s">
        <v>161</v>
      </c>
      <c r="D14142" t="s">
        <v>491</v>
      </c>
      <c r="E14142" t="s">
        <v>525</v>
      </c>
      <c r="F14142" t="s">
        <v>492</v>
      </c>
      <c r="G14142" t="n">
        <v>274702</v>
      </c>
      <c r="H14142" t="n">
        <v>1090872</v>
      </c>
      <c r="I14142" t="n">
        <v>92870</v>
      </c>
      <c r="J14142"/>
    </row>
    <row r="14143">
      <c r="A14143" t="s">
        <v>90</v>
      </c>
      <c r="B14143"/>
      <c r="C14143" t="s">
        <v>161</v>
      </c>
      <c r="D14143" t="s">
        <v>493</v>
      </c>
      <c r="E14143" t="s">
        <v>525</v>
      </c>
      <c r="F14143" t="s">
        <v>492</v>
      </c>
      <c r="G14143" t="n">
        <v>274702</v>
      </c>
      <c r="H14143" t="n">
        <v>1090879</v>
      </c>
      <c r="I14143" t="n">
        <v>92870</v>
      </c>
      <c r="J14143"/>
    </row>
    <row r="14144">
      <c r="A14144" t="s">
        <v>90</v>
      </c>
      <c r="B14144"/>
      <c r="C14144" t="s">
        <v>161</v>
      </c>
      <c r="D14144" t="s">
        <v>488</v>
      </c>
      <c r="E14144" t="s">
        <v>548</v>
      </c>
      <c r="F14144" t="s">
        <v>490</v>
      </c>
      <c r="G14144" t="n">
        <v>278459</v>
      </c>
      <c r="H14144" t="n">
        <v>1104254</v>
      </c>
      <c r="I14144" t="n">
        <v>54792</v>
      </c>
      <c r="J14144"/>
    </row>
    <row r="14145">
      <c r="A14145" t="s">
        <v>90</v>
      </c>
      <c r="B14145"/>
      <c r="C14145" t="s">
        <v>161</v>
      </c>
      <c r="D14145" t="s">
        <v>491</v>
      </c>
      <c r="E14145" t="s">
        <v>541</v>
      </c>
      <c r="F14145" t="s">
        <v>492</v>
      </c>
      <c r="G14145" t="n">
        <v>278459</v>
      </c>
      <c r="H14145" t="n">
        <v>1105840</v>
      </c>
      <c r="I14145" t="n">
        <v>54792</v>
      </c>
      <c r="J14145"/>
    </row>
    <row r="14146">
      <c r="A14146" t="s">
        <v>90</v>
      </c>
      <c r="B14146"/>
      <c r="C14146" t="s">
        <v>161</v>
      </c>
      <c r="D14146" t="s">
        <v>493</v>
      </c>
      <c r="E14146" t="s">
        <v>616</v>
      </c>
      <c r="F14146" t="s">
        <v>492</v>
      </c>
      <c r="G14146" t="n">
        <v>278459</v>
      </c>
      <c r="H14146" t="n">
        <v>1106245</v>
      </c>
      <c r="I14146" t="n">
        <v>54792</v>
      </c>
      <c r="J14146"/>
    </row>
    <row r="14147">
      <c r="A14147" t="s">
        <v>90</v>
      </c>
      <c r="B14147"/>
      <c r="C14147" t="s">
        <v>161</v>
      </c>
      <c r="D14147" t="s">
        <v>498</v>
      </c>
      <c r="E14147" t="s">
        <v>665</v>
      </c>
      <c r="F14147" t="s">
        <v>490</v>
      </c>
      <c r="G14147" t="n">
        <v>279571</v>
      </c>
      <c r="H14147" t="n">
        <v>1110186</v>
      </c>
      <c r="I14147" t="n">
        <v>94727</v>
      </c>
      <c r="J14147"/>
    </row>
    <row r="14148">
      <c r="A14148" t="s">
        <v>90</v>
      </c>
      <c r="B14148"/>
      <c r="C14148" t="s">
        <v>161</v>
      </c>
      <c r="D14148" t="s">
        <v>491</v>
      </c>
      <c r="E14148" t="s">
        <v>638</v>
      </c>
      <c r="F14148" t="s">
        <v>492</v>
      </c>
      <c r="G14148" t="n">
        <v>279571</v>
      </c>
      <c r="H14148" t="n">
        <v>1111944</v>
      </c>
      <c r="I14148" t="n">
        <v>94727</v>
      </c>
      <c r="J14148"/>
    </row>
    <row r="14149">
      <c r="A14149" t="s">
        <v>90</v>
      </c>
      <c r="B14149"/>
      <c r="C14149" t="s">
        <v>161</v>
      </c>
      <c r="D14149" t="s">
        <v>493</v>
      </c>
      <c r="E14149" t="s">
        <v>662</v>
      </c>
      <c r="F14149" t="s">
        <v>492</v>
      </c>
      <c r="G14149" t="n">
        <v>279571</v>
      </c>
      <c r="H14149" t="n">
        <v>1112005</v>
      </c>
      <c r="I14149" t="n">
        <v>94727</v>
      </c>
      <c r="J14149"/>
    </row>
    <row r="14150">
      <c r="A14150" t="s">
        <v>75</v>
      </c>
      <c r="B14150"/>
      <c r="C14150" t="s">
        <v>79</v>
      </c>
      <c r="D14150" t="s">
        <v>488</v>
      </c>
      <c r="E14150" t="s">
        <v>678</v>
      </c>
      <c r="F14150" t="s">
        <v>490</v>
      </c>
      <c r="G14150" t="n">
        <v>271099</v>
      </c>
      <c r="H14150" t="n">
        <v>1074933</v>
      </c>
      <c r="I14150" t="n">
        <v>92505</v>
      </c>
      <c r="J14150"/>
    </row>
    <row r="14151">
      <c r="A14151" t="s">
        <v>75</v>
      </c>
      <c r="B14151"/>
      <c r="C14151" t="s">
        <v>79</v>
      </c>
      <c r="D14151" t="s">
        <v>500</v>
      </c>
      <c r="E14151" t="s">
        <v>678</v>
      </c>
      <c r="F14151" t="s">
        <v>490</v>
      </c>
      <c r="G14151" t="n">
        <v>271099</v>
      </c>
      <c r="H14151" t="n">
        <v>1074958</v>
      </c>
      <c r="I14151" t="n">
        <v>92505</v>
      </c>
      <c r="J14151"/>
    </row>
    <row r="14152">
      <c r="A14152" t="s">
        <v>75</v>
      </c>
      <c r="B14152"/>
      <c r="C14152" t="s">
        <v>79</v>
      </c>
      <c r="D14152" t="s">
        <v>488</v>
      </c>
      <c r="E14152" t="s">
        <v>678</v>
      </c>
      <c r="F14152" t="s">
        <v>490</v>
      </c>
      <c r="G14152" t="n">
        <v>270995</v>
      </c>
      <c r="H14152" t="n">
        <v>1074940</v>
      </c>
      <c r="I14152" t="n">
        <v>90481</v>
      </c>
      <c r="J14152"/>
    </row>
    <row r="14153">
      <c r="A14153" t="s">
        <v>75</v>
      </c>
      <c r="B14153"/>
      <c r="C14153" t="s">
        <v>79</v>
      </c>
      <c r="D14153" t="s">
        <v>491</v>
      </c>
      <c r="E14153" t="s">
        <v>678</v>
      </c>
      <c r="F14153" t="s">
        <v>492</v>
      </c>
      <c r="G14153" t="n">
        <v>270995</v>
      </c>
      <c r="H14153" t="n">
        <v>1075083</v>
      </c>
      <c r="I14153" t="n">
        <v>90481</v>
      </c>
      <c r="J14153"/>
    </row>
    <row r="14154">
      <c r="A14154" t="s">
        <v>75</v>
      </c>
      <c r="B14154"/>
      <c r="C14154" t="s">
        <v>79</v>
      </c>
      <c r="D14154" t="s">
        <v>493</v>
      </c>
      <c r="E14154" t="s">
        <v>598</v>
      </c>
      <c r="F14154" t="s">
        <v>492</v>
      </c>
      <c r="G14154" t="n">
        <v>270995</v>
      </c>
      <c r="H14154" t="n">
        <v>1075154</v>
      </c>
      <c r="I14154" t="n">
        <v>90481</v>
      </c>
      <c r="J14154"/>
    </row>
    <row r="14155">
      <c r="A14155" t="s">
        <v>75</v>
      </c>
      <c r="B14155"/>
      <c r="C14155" t="s">
        <v>79</v>
      </c>
      <c r="D14155" t="s">
        <v>488</v>
      </c>
      <c r="E14155" t="s">
        <v>679</v>
      </c>
      <c r="F14155" t="s">
        <v>490</v>
      </c>
      <c r="G14155" t="n">
        <v>271039</v>
      </c>
      <c r="H14155" t="n">
        <v>1075554</v>
      </c>
      <c r="I14155" t="n">
        <v>91670</v>
      </c>
      <c r="J14155"/>
    </row>
    <row r="14156">
      <c r="A14156" t="s">
        <v>75</v>
      </c>
      <c r="B14156"/>
      <c r="C14156" t="s">
        <v>79</v>
      </c>
      <c r="D14156" t="s">
        <v>491</v>
      </c>
      <c r="E14156" t="s">
        <v>611</v>
      </c>
      <c r="F14156" t="s">
        <v>492</v>
      </c>
      <c r="G14156" t="n">
        <v>271039</v>
      </c>
      <c r="H14156" t="n">
        <v>1076492</v>
      </c>
      <c r="I14156" t="n">
        <v>91670</v>
      </c>
      <c r="J14156"/>
    </row>
    <row r="14157">
      <c r="A14157" t="s">
        <v>75</v>
      </c>
      <c r="B14157"/>
      <c r="C14157" t="s">
        <v>79</v>
      </c>
      <c r="D14157" t="s">
        <v>493</v>
      </c>
      <c r="E14157" t="s">
        <v>645</v>
      </c>
      <c r="F14157" t="s">
        <v>492</v>
      </c>
      <c r="G14157" t="n">
        <v>271039</v>
      </c>
      <c r="H14157" t="n">
        <v>1076562</v>
      </c>
      <c r="I14157" t="n">
        <v>91670</v>
      </c>
      <c r="J14157"/>
    </row>
    <row r="14158">
      <c r="A14158" t="s">
        <v>75</v>
      </c>
      <c r="B14158"/>
      <c r="C14158" t="s">
        <v>79</v>
      </c>
      <c r="D14158" t="s">
        <v>488</v>
      </c>
      <c r="E14158" t="s">
        <v>566</v>
      </c>
      <c r="F14158" t="s">
        <v>490</v>
      </c>
      <c r="G14158" t="n">
        <v>272728</v>
      </c>
      <c r="H14158" t="n">
        <v>1080992</v>
      </c>
      <c r="I14158" t="n">
        <v>92917</v>
      </c>
      <c r="J14158"/>
    </row>
    <row r="14159">
      <c r="A14159" t="s">
        <v>75</v>
      </c>
      <c r="B14159"/>
      <c r="C14159" t="s">
        <v>79</v>
      </c>
      <c r="D14159" t="s">
        <v>491</v>
      </c>
      <c r="E14159" t="s">
        <v>566</v>
      </c>
      <c r="F14159" t="s">
        <v>597</v>
      </c>
      <c r="G14159" t="n">
        <v>272728</v>
      </c>
      <c r="H14159" t="n">
        <v>1081057</v>
      </c>
      <c r="I14159" t="n">
        <v>92917</v>
      </c>
      <c r="J14159"/>
    </row>
    <row r="14160">
      <c r="A14160" t="s">
        <v>75</v>
      </c>
      <c r="B14160"/>
      <c r="C14160" t="s">
        <v>79</v>
      </c>
      <c r="D14160" t="s">
        <v>500</v>
      </c>
      <c r="E14160" t="s">
        <v>578</v>
      </c>
      <c r="F14160" t="s">
        <v>490</v>
      </c>
      <c r="G14160" t="n">
        <v>272728</v>
      </c>
      <c r="H14160" t="n">
        <v>1081602</v>
      </c>
      <c r="I14160" t="n">
        <v>92917</v>
      </c>
      <c r="J14160"/>
    </row>
    <row r="14161">
      <c r="A14161" t="s">
        <v>75</v>
      </c>
      <c r="B14161"/>
      <c r="C14161" t="s">
        <v>79</v>
      </c>
      <c r="D14161" t="s">
        <v>488</v>
      </c>
      <c r="E14161" t="s">
        <v>639</v>
      </c>
      <c r="F14161" t="s">
        <v>490</v>
      </c>
      <c r="G14161" t="n">
        <v>272673</v>
      </c>
      <c r="H14161" t="n">
        <v>1080663</v>
      </c>
      <c r="I14161" t="n">
        <v>74175</v>
      </c>
      <c r="J14161"/>
    </row>
    <row r="14162">
      <c r="A14162" t="s">
        <v>75</v>
      </c>
      <c r="B14162"/>
      <c r="C14162" t="s">
        <v>79</v>
      </c>
      <c r="D14162" t="s">
        <v>491</v>
      </c>
      <c r="E14162" t="s">
        <v>639</v>
      </c>
      <c r="F14162" t="s">
        <v>492</v>
      </c>
      <c r="G14162" t="n">
        <v>272673</v>
      </c>
      <c r="H14162" t="n">
        <v>1080843</v>
      </c>
      <c r="I14162" t="n">
        <v>74175</v>
      </c>
      <c r="J14162"/>
    </row>
    <row r="14163">
      <c r="A14163" t="s">
        <v>75</v>
      </c>
      <c r="B14163"/>
      <c r="C14163" t="s">
        <v>79</v>
      </c>
      <c r="D14163" t="s">
        <v>493</v>
      </c>
      <c r="E14163" t="s">
        <v>566</v>
      </c>
      <c r="F14163" t="s">
        <v>492</v>
      </c>
      <c r="G14163" t="n">
        <v>272673</v>
      </c>
      <c r="H14163" t="n">
        <v>1080990</v>
      </c>
      <c r="I14163" t="n">
        <v>74175</v>
      </c>
      <c r="J14163"/>
    </row>
    <row r="14164">
      <c r="A14164" t="s">
        <v>75</v>
      </c>
      <c r="B14164"/>
      <c r="C14164" t="s">
        <v>79</v>
      </c>
      <c r="D14164" t="s">
        <v>488</v>
      </c>
      <c r="E14164" t="s">
        <v>566</v>
      </c>
      <c r="F14164" t="s">
        <v>490</v>
      </c>
      <c r="G14164" t="n">
        <v>272745</v>
      </c>
      <c r="H14164" t="n">
        <v>1081075</v>
      </c>
      <c r="I14164" t="n">
        <v>76441</v>
      </c>
      <c r="J14164"/>
    </row>
    <row r="14165">
      <c r="A14165" t="s">
        <v>75</v>
      </c>
      <c r="B14165"/>
      <c r="C14165" t="s">
        <v>79</v>
      </c>
      <c r="D14165" t="s">
        <v>491</v>
      </c>
      <c r="E14165" t="s">
        <v>566</v>
      </c>
      <c r="F14165" t="s">
        <v>492</v>
      </c>
      <c r="G14165" t="n">
        <v>272745</v>
      </c>
      <c r="H14165" t="n">
        <v>1081078</v>
      </c>
      <c r="I14165" t="n">
        <v>76441</v>
      </c>
      <c r="J14165"/>
    </row>
    <row r="14166">
      <c r="A14166" t="s">
        <v>75</v>
      </c>
      <c r="B14166"/>
      <c r="C14166" t="s">
        <v>79</v>
      </c>
      <c r="D14166" t="s">
        <v>493</v>
      </c>
      <c r="E14166" t="s">
        <v>601</v>
      </c>
      <c r="F14166" t="s">
        <v>492</v>
      </c>
      <c r="G14166" t="n">
        <v>272745</v>
      </c>
      <c r="H14166" t="n">
        <v>1081383</v>
      </c>
      <c r="I14166" t="n">
        <v>76441</v>
      </c>
      <c r="J14166"/>
    </row>
    <row r="14167">
      <c r="A14167" t="s">
        <v>75</v>
      </c>
      <c r="B14167"/>
      <c r="C14167" t="s">
        <v>79</v>
      </c>
      <c r="D14167" t="s">
        <v>488</v>
      </c>
      <c r="E14167" t="s">
        <v>553</v>
      </c>
      <c r="F14167" t="s">
        <v>490</v>
      </c>
      <c r="G14167" t="n">
        <v>273123</v>
      </c>
      <c r="H14167" t="n">
        <v>1083124</v>
      </c>
      <c r="I14167" t="n">
        <v>93048</v>
      </c>
      <c r="J14167"/>
    </row>
    <row r="14168">
      <c r="A14168" t="s">
        <v>75</v>
      </c>
      <c r="B14168"/>
      <c r="C14168" t="s">
        <v>79</v>
      </c>
      <c r="D14168" t="s">
        <v>500</v>
      </c>
      <c r="E14168" t="s">
        <v>695</v>
      </c>
      <c r="F14168" t="s">
        <v>490</v>
      </c>
      <c r="G14168" t="n">
        <v>273123</v>
      </c>
      <c r="H14168" t="n">
        <v>1083488</v>
      </c>
      <c r="I14168" t="n">
        <v>93048</v>
      </c>
      <c r="J14168"/>
    </row>
    <row r="14169">
      <c r="A14169" t="s">
        <v>75</v>
      </c>
      <c r="B14169"/>
      <c r="C14169" t="s">
        <v>79</v>
      </c>
      <c r="D14169" t="s">
        <v>488</v>
      </c>
      <c r="E14169" t="s">
        <v>553</v>
      </c>
      <c r="F14169" t="s">
        <v>490</v>
      </c>
      <c r="G14169" t="n">
        <v>273218</v>
      </c>
      <c r="H14169" t="n">
        <v>1083374</v>
      </c>
      <c r="I14169" t="n">
        <v>92535</v>
      </c>
      <c r="J14169"/>
    </row>
    <row r="14170">
      <c r="A14170" t="s">
        <v>75</v>
      </c>
      <c r="B14170"/>
      <c r="C14170" t="s">
        <v>79</v>
      </c>
      <c r="D14170" t="s">
        <v>500</v>
      </c>
      <c r="E14170" t="s">
        <v>607</v>
      </c>
      <c r="F14170" t="s">
        <v>490</v>
      </c>
      <c r="G14170" t="n">
        <v>273218</v>
      </c>
      <c r="H14170" t="n">
        <v>1083830</v>
      </c>
      <c r="I14170" t="n">
        <v>92535</v>
      </c>
      <c r="J14170"/>
    </row>
    <row r="14171">
      <c r="A14171" t="s">
        <v>75</v>
      </c>
      <c r="B14171"/>
      <c r="C14171" t="s">
        <v>79</v>
      </c>
      <c r="D14171" t="s">
        <v>488</v>
      </c>
      <c r="E14171" t="s">
        <v>695</v>
      </c>
      <c r="F14171" t="s">
        <v>490</v>
      </c>
      <c r="G14171" t="n">
        <v>273293</v>
      </c>
      <c r="H14171" t="n">
        <v>1083617</v>
      </c>
      <c r="I14171" t="n">
        <v>77974</v>
      </c>
      <c r="J14171"/>
    </row>
    <row r="14172">
      <c r="A14172" t="s">
        <v>75</v>
      </c>
      <c r="B14172"/>
      <c r="C14172" t="s">
        <v>79</v>
      </c>
      <c r="D14172" t="s">
        <v>488</v>
      </c>
      <c r="E14172" t="s">
        <v>542</v>
      </c>
      <c r="F14172" t="s">
        <v>490</v>
      </c>
      <c r="G14172" t="n">
        <v>273495</v>
      </c>
      <c r="H14172" t="n">
        <v>1084385</v>
      </c>
      <c r="I14172" t="n">
        <v>92136</v>
      </c>
      <c r="J14172"/>
    </row>
    <row r="14173">
      <c r="A14173" t="s">
        <v>75</v>
      </c>
      <c r="B14173"/>
      <c r="C14173" t="s">
        <v>79</v>
      </c>
      <c r="D14173" t="s">
        <v>500</v>
      </c>
      <c r="E14173" t="s">
        <v>543</v>
      </c>
      <c r="F14173" t="s">
        <v>490</v>
      </c>
      <c r="G14173" t="n">
        <v>273495</v>
      </c>
      <c r="H14173" t="n">
        <v>1084536</v>
      </c>
      <c r="I14173" t="n">
        <v>92136</v>
      </c>
      <c r="J14173"/>
    </row>
    <row r="14174">
      <c r="A14174" t="s">
        <v>75</v>
      </c>
      <c r="B14174"/>
      <c r="C14174" t="s">
        <v>79</v>
      </c>
      <c r="D14174" t="s">
        <v>488</v>
      </c>
      <c r="E14174" t="s">
        <v>661</v>
      </c>
      <c r="F14174" t="s">
        <v>490</v>
      </c>
      <c r="G14174" t="n">
        <v>274094</v>
      </c>
      <c r="H14174" t="n">
        <v>1086505</v>
      </c>
      <c r="I14174" t="n">
        <v>81465</v>
      </c>
      <c r="J14174"/>
    </row>
    <row r="14175">
      <c r="A14175" t="s">
        <v>75</v>
      </c>
      <c r="B14175"/>
      <c r="C14175" t="s">
        <v>79</v>
      </c>
      <c r="D14175" t="s">
        <v>491</v>
      </c>
      <c r="E14175" t="s">
        <v>515</v>
      </c>
      <c r="F14175" t="s">
        <v>492</v>
      </c>
      <c r="G14175" t="n">
        <v>274094</v>
      </c>
      <c r="H14175" t="n">
        <v>1086717</v>
      </c>
      <c r="I14175" t="n">
        <v>81465</v>
      </c>
      <c r="J14175"/>
    </row>
    <row r="14176">
      <c r="A14176" t="s">
        <v>75</v>
      </c>
      <c r="B14176"/>
      <c r="C14176" t="s">
        <v>79</v>
      </c>
      <c r="D14176" t="s">
        <v>493</v>
      </c>
      <c r="E14176" t="s">
        <v>516</v>
      </c>
      <c r="F14176" t="s">
        <v>492</v>
      </c>
      <c r="G14176" t="n">
        <v>274094</v>
      </c>
      <c r="H14176" t="n">
        <v>1086953</v>
      </c>
      <c r="I14176" t="n">
        <v>81465</v>
      </c>
      <c r="J14176"/>
    </row>
    <row r="14177">
      <c r="A14177" t="s">
        <v>75</v>
      </c>
      <c r="B14177"/>
      <c r="C14177" t="s">
        <v>79</v>
      </c>
      <c r="D14177" t="s">
        <v>488</v>
      </c>
      <c r="E14177" t="s">
        <v>661</v>
      </c>
      <c r="F14177" t="s">
        <v>490</v>
      </c>
      <c r="G14177" t="n">
        <v>274046</v>
      </c>
      <c r="H14177" t="n">
        <v>1086426</v>
      </c>
      <c r="I14177" t="n">
        <v>92730</v>
      </c>
      <c r="J14177"/>
    </row>
    <row r="14178">
      <c r="A14178" t="s">
        <v>75</v>
      </c>
      <c r="B14178"/>
      <c r="C14178" t="s">
        <v>79</v>
      </c>
      <c r="D14178" t="s">
        <v>491</v>
      </c>
      <c r="E14178" t="s">
        <v>515</v>
      </c>
      <c r="F14178" t="s">
        <v>492</v>
      </c>
      <c r="G14178" t="n">
        <v>274046</v>
      </c>
      <c r="H14178" t="n">
        <v>1086653</v>
      </c>
      <c r="I14178" t="n">
        <v>92730</v>
      </c>
      <c r="J14178"/>
    </row>
    <row r="14179">
      <c r="A14179" t="s">
        <v>75</v>
      </c>
      <c r="B14179"/>
      <c r="C14179" t="s">
        <v>79</v>
      </c>
      <c r="D14179" t="s">
        <v>493</v>
      </c>
      <c r="E14179" t="s">
        <v>515</v>
      </c>
      <c r="F14179" t="s">
        <v>492</v>
      </c>
      <c r="G14179" t="n">
        <v>274046</v>
      </c>
      <c r="H14179" t="n">
        <v>1086699</v>
      </c>
      <c r="I14179" t="n">
        <v>92730</v>
      </c>
      <c r="J14179"/>
    </row>
    <row r="14180">
      <c r="A14180" t="s">
        <v>75</v>
      </c>
      <c r="B14180"/>
      <c r="C14180" t="s">
        <v>79</v>
      </c>
      <c r="D14180" t="s">
        <v>488</v>
      </c>
      <c r="E14180" t="s">
        <v>516</v>
      </c>
      <c r="F14180" t="s">
        <v>490</v>
      </c>
      <c r="G14180" t="n">
        <v>274182</v>
      </c>
      <c r="H14180" t="n">
        <v>1086959</v>
      </c>
      <c r="I14180" t="n">
        <v>93011</v>
      </c>
      <c r="J14180"/>
    </row>
    <row r="14181">
      <c r="A14181" t="s">
        <v>75</v>
      </c>
      <c r="B14181"/>
      <c r="C14181" t="s">
        <v>79</v>
      </c>
      <c r="D14181" t="s">
        <v>491</v>
      </c>
      <c r="E14181" t="s">
        <v>516</v>
      </c>
      <c r="F14181" t="s">
        <v>492</v>
      </c>
      <c r="G14181" t="n">
        <v>274182</v>
      </c>
      <c r="H14181" t="n">
        <v>1087076</v>
      </c>
      <c r="I14181" t="n">
        <v>93011</v>
      </c>
      <c r="J14181"/>
    </row>
    <row r="14182">
      <c r="A14182" t="s">
        <v>75</v>
      </c>
      <c r="B14182"/>
      <c r="C14182" t="s">
        <v>79</v>
      </c>
      <c r="D14182" t="s">
        <v>488</v>
      </c>
      <c r="E14182" t="s">
        <v>641</v>
      </c>
      <c r="F14182" t="s">
        <v>490</v>
      </c>
      <c r="G14182" t="n">
        <v>274382</v>
      </c>
      <c r="H14182" t="n">
        <v>1087796</v>
      </c>
      <c r="I14182" t="n">
        <v>89362</v>
      </c>
      <c r="J14182"/>
    </row>
    <row r="14183">
      <c r="A14183" t="s">
        <v>75</v>
      </c>
      <c r="B14183"/>
      <c r="C14183" t="s">
        <v>79</v>
      </c>
      <c r="D14183" t="s">
        <v>491</v>
      </c>
      <c r="E14183" t="s">
        <v>641</v>
      </c>
      <c r="F14183" t="s">
        <v>492</v>
      </c>
      <c r="G14183" t="n">
        <v>274382</v>
      </c>
      <c r="H14183" t="n">
        <v>1087927</v>
      </c>
      <c r="I14183" t="n">
        <v>89362</v>
      </c>
      <c r="J14183"/>
    </row>
    <row r="14184">
      <c r="A14184" t="s">
        <v>75</v>
      </c>
      <c r="B14184"/>
      <c r="C14184" t="s">
        <v>79</v>
      </c>
      <c r="D14184" t="s">
        <v>493</v>
      </c>
      <c r="E14184" t="s">
        <v>583</v>
      </c>
      <c r="F14184" t="s">
        <v>492</v>
      </c>
      <c r="G14184" t="n">
        <v>274382</v>
      </c>
      <c r="H14184" t="n">
        <v>1088243</v>
      </c>
      <c r="I14184" t="n">
        <v>89362</v>
      </c>
      <c r="J14184"/>
    </row>
    <row r="14185">
      <c r="A14185" t="s">
        <v>75</v>
      </c>
      <c r="B14185"/>
      <c r="C14185" t="s">
        <v>79</v>
      </c>
      <c r="D14185" t="s">
        <v>488</v>
      </c>
      <c r="E14185" t="s">
        <v>641</v>
      </c>
      <c r="F14185" t="s">
        <v>490</v>
      </c>
      <c r="G14185" t="n">
        <v>274362</v>
      </c>
      <c r="H14185" t="n">
        <v>1087699</v>
      </c>
      <c r="I14185" t="n">
        <v>93364</v>
      </c>
      <c r="J14185"/>
    </row>
    <row r="14186">
      <c r="A14186" t="s">
        <v>75</v>
      </c>
      <c r="B14186"/>
      <c r="C14186" t="s">
        <v>79</v>
      </c>
      <c r="D14186" t="s">
        <v>500</v>
      </c>
      <c r="E14186" t="s">
        <v>641</v>
      </c>
      <c r="F14186" t="s">
        <v>490</v>
      </c>
      <c r="G14186" t="n">
        <v>274362</v>
      </c>
      <c r="H14186" t="n">
        <v>1087899</v>
      </c>
      <c r="I14186" t="n">
        <v>93364</v>
      </c>
      <c r="J14186"/>
    </row>
    <row r="14187">
      <c r="A14187" t="s">
        <v>75</v>
      </c>
      <c r="B14187"/>
      <c r="C14187" t="s">
        <v>79</v>
      </c>
      <c r="D14187" t="s">
        <v>488</v>
      </c>
      <c r="E14187" t="s">
        <v>677</v>
      </c>
      <c r="F14187" t="s">
        <v>490</v>
      </c>
      <c r="G14187" t="n">
        <v>274832</v>
      </c>
      <c r="H14187" t="n">
        <v>1089433</v>
      </c>
      <c r="I14187" t="n">
        <v>59446</v>
      </c>
      <c r="J14187"/>
    </row>
    <row r="14188">
      <c r="A14188" t="s">
        <v>75</v>
      </c>
      <c r="B14188"/>
      <c r="C14188" t="s">
        <v>79</v>
      </c>
      <c r="D14188" t="s">
        <v>491</v>
      </c>
      <c r="E14188" t="s">
        <v>677</v>
      </c>
      <c r="F14188" t="s">
        <v>492</v>
      </c>
      <c r="G14188" t="n">
        <v>274832</v>
      </c>
      <c r="H14188" t="n">
        <v>1089446</v>
      </c>
      <c r="I14188" t="n">
        <v>59446</v>
      </c>
      <c r="J14188"/>
    </row>
    <row r="14189">
      <c r="A14189" t="s">
        <v>75</v>
      </c>
      <c r="B14189"/>
      <c r="C14189" t="s">
        <v>79</v>
      </c>
      <c r="D14189" t="s">
        <v>493</v>
      </c>
      <c r="E14189" t="s">
        <v>555</v>
      </c>
      <c r="F14189" t="s">
        <v>492</v>
      </c>
      <c r="G14189" t="n">
        <v>274832</v>
      </c>
      <c r="H14189" t="n">
        <v>1090218</v>
      </c>
      <c r="I14189" t="n">
        <v>59446</v>
      </c>
      <c r="J14189"/>
    </row>
    <row r="14190">
      <c r="A14190" t="s">
        <v>75</v>
      </c>
      <c r="B14190"/>
      <c r="C14190" t="s">
        <v>79</v>
      </c>
      <c r="D14190" t="s">
        <v>488</v>
      </c>
      <c r="E14190" t="s">
        <v>702</v>
      </c>
      <c r="F14190" t="s">
        <v>490</v>
      </c>
      <c r="G14190" t="n">
        <v>274971</v>
      </c>
      <c r="H14190" t="n">
        <v>1090078</v>
      </c>
      <c r="I14190" t="n">
        <v>28992</v>
      </c>
      <c r="J14190"/>
    </row>
    <row r="14191">
      <c r="A14191" t="s">
        <v>75</v>
      </c>
      <c r="B14191"/>
      <c r="C14191" t="s">
        <v>79</v>
      </c>
      <c r="D14191" t="s">
        <v>491</v>
      </c>
      <c r="E14191" t="s">
        <v>555</v>
      </c>
      <c r="F14191" t="s">
        <v>492</v>
      </c>
      <c r="G14191" t="n">
        <v>274971</v>
      </c>
      <c r="H14191" t="n">
        <v>1090256</v>
      </c>
      <c r="I14191" t="n">
        <v>28992</v>
      </c>
      <c r="J14191"/>
    </row>
    <row r="14192">
      <c r="A14192" t="s">
        <v>75</v>
      </c>
      <c r="B14192"/>
      <c r="C14192" t="s">
        <v>79</v>
      </c>
      <c r="D14192" t="s">
        <v>493</v>
      </c>
      <c r="E14192" t="s">
        <v>649</v>
      </c>
      <c r="F14192" t="s">
        <v>492</v>
      </c>
      <c r="G14192" t="n">
        <v>274971</v>
      </c>
      <c r="H14192" t="n">
        <v>1091282</v>
      </c>
      <c r="I14192" t="n">
        <v>28992</v>
      </c>
      <c r="J14192"/>
    </row>
    <row r="14193">
      <c r="A14193" t="s">
        <v>75</v>
      </c>
      <c r="B14193"/>
      <c r="C14193" t="s">
        <v>79</v>
      </c>
      <c r="D14193" t="s">
        <v>488</v>
      </c>
      <c r="E14193" t="s">
        <v>555</v>
      </c>
      <c r="F14193" t="s">
        <v>490</v>
      </c>
      <c r="G14193" t="n">
        <v>275014</v>
      </c>
      <c r="H14193" t="n">
        <v>1090209</v>
      </c>
      <c r="I14193" t="n">
        <v>93463</v>
      </c>
      <c r="J14193"/>
    </row>
    <row r="14194">
      <c r="A14194" t="s">
        <v>75</v>
      </c>
      <c r="B14194"/>
      <c r="C14194" t="s">
        <v>79</v>
      </c>
      <c r="D14194" t="s">
        <v>500</v>
      </c>
      <c r="E14194" t="s">
        <v>555</v>
      </c>
      <c r="F14194" t="s">
        <v>490</v>
      </c>
      <c r="G14194" t="n">
        <v>275014</v>
      </c>
      <c r="H14194" t="n">
        <v>1090292</v>
      </c>
      <c r="I14194" t="n">
        <v>93463</v>
      </c>
      <c r="J14194"/>
    </row>
    <row r="14195">
      <c r="A14195" t="s">
        <v>75</v>
      </c>
      <c r="B14195"/>
      <c r="C14195" t="s">
        <v>79</v>
      </c>
      <c r="D14195" t="s">
        <v>488</v>
      </c>
      <c r="E14195" t="s">
        <v>528</v>
      </c>
      <c r="F14195" t="s">
        <v>490</v>
      </c>
      <c r="G14195" t="n">
        <v>275610</v>
      </c>
      <c r="H14195" t="n">
        <v>1092659</v>
      </c>
      <c r="I14195" t="n">
        <v>86721</v>
      </c>
      <c r="J14195"/>
    </row>
    <row r="14196">
      <c r="A14196" t="s">
        <v>75</v>
      </c>
      <c r="B14196"/>
      <c r="C14196" t="s">
        <v>79</v>
      </c>
      <c r="D14196" t="s">
        <v>491</v>
      </c>
      <c r="E14196" t="s">
        <v>556</v>
      </c>
      <c r="F14196" t="s">
        <v>492</v>
      </c>
      <c r="G14196" t="n">
        <v>275610</v>
      </c>
      <c r="H14196" t="n">
        <v>1093304</v>
      </c>
      <c r="I14196" t="n">
        <v>86721</v>
      </c>
      <c r="J14196"/>
    </row>
    <row r="14197">
      <c r="A14197" t="s">
        <v>75</v>
      </c>
      <c r="B14197"/>
      <c r="C14197" t="s">
        <v>79</v>
      </c>
      <c r="D14197" t="s">
        <v>493</v>
      </c>
      <c r="E14197" t="s">
        <v>682</v>
      </c>
      <c r="F14197" t="s">
        <v>492</v>
      </c>
      <c r="G14197" t="n">
        <v>275610</v>
      </c>
      <c r="H14197" t="n">
        <v>1094381</v>
      </c>
      <c r="I14197" t="n">
        <v>86721</v>
      </c>
      <c r="J14197"/>
    </row>
    <row r="14198">
      <c r="A14198" t="s">
        <v>75</v>
      </c>
      <c r="B14198"/>
      <c r="C14198" t="s">
        <v>79</v>
      </c>
      <c r="D14198" t="s">
        <v>488</v>
      </c>
      <c r="E14198" t="s">
        <v>585</v>
      </c>
      <c r="F14198" t="s">
        <v>490</v>
      </c>
      <c r="G14198" t="n">
        <v>275864</v>
      </c>
      <c r="H14198" t="n">
        <v>1093943</v>
      </c>
      <c r="I14198" t="n">
        <v>93772</v>
      </c>
      <c r="J14198"/>
    </row>
    <row r="14199">
      <c r="A14199" t="s">
        <v>75</v>
      </c>
      <c r="B14199"/>
      <c r="C14199" t="s">
        <v>79</v>
      </c>
      <c r="D14199" t="s">
        <v>491</v>
      </c>
      <c r="E14199" t="s">
        <v>585</v>
      </c>
      <c r="F14199" t="s">
        <v>492</v>
      </c>
      <c r="G14199" t="n">
        <v>275864</v>
      </c>
      <c r="H14199" t="n">
        <v>1094052</v>
      </c>
      <c r="I14199" t="n">
        <v>93772</v>
      </c>
      <c r="J14199"/>
    </row>
    <row r="14200">
      <c r="A14200" t="s">
        <v>75</v>
      </c>
      <c r="B14200"/>
      <c r="C14200" t="s">
        <v>79</v>
      </c>
      <c r="D14200" t="s">
        <v>493</v>
      </c>
      <c r="E14200" t="s">
        <v>682</v>
      </c>
      <c r="F14200" t="s">
        <v>492</v>
      </c>
      <c r="G14200" t="n">
        <v>275864</v>
      </c>
      <c r="H14200" t="n">
        <v>1094384</v>
      </c>
      <c r="I14200" t="n">
        <v>93772</v>
      </c>
      <c r="J14200"/>
    </row>
    <row r="14201">
      <c r="A14201" t="s">
        <v>75</v>
      </c>
      <c r="B14201"/>
      <c r="C14201" t="s">
        <v>79</v>
      </c>
      <c r="D14201" t="s">
        <v>488</v>
      </c>
      <c r="E14201" t="s">
        <v>586</v>
      </c>
      <c r="F14201" t="s">
        <v>490</v>
      </c>
      <c r="G14201" t="n">
        <v>276565</v>
      </c>
      <c r="H14201" t="n">
        <v>1096655</v>
      </c>
      <c r="I14201" t="n">
        <v>93904</v>
      </c>
      <c r="J14201"/>
    </row>
    <row r="14202">
      <c r="A14202" t="s">
        <v>75</v>
      </c>
      <c r="B14202"/>
      <c r="C14202" t="s">
        <v>79</v>
      </c>
      <c r="D14202" t="s">
        <v>500</v>
      </c>
      <c r="E14202" t="s">
        <v>642</v>
      </c>
      <c r="F14202" t="s">
        <v>490</v>
      </c>
      <c r="G14202" t="n">
        <v>276565</v>
      </c>
      <c r="H14202" t="n">
        <v>1097198</v>
      </c>
      <c r="I14202" t="n">
        <v>93904</v>
      </c>
      <c r="J14202"/>
    </row>
    <row r="14203">
      <c r="A14203" t="s">
        <v>75</v>
      </c>
      <c r="B14203"/>
      <c r="C14203" t="s">
        <v>79</v>
      </c>
      <c r="D14203" t="s">
        <v>488</v>
      </c>
      <c r="E14203" t="s">
        <v>642</v>
      </c>
      <c r="F14203" t="s">
        <v>490</v>
      </c>
      <c r="G14203" t="n">
        <v>276761</v>
      </c>
      <c r="H14203" t="n">
        <v>1097323</v>
      </c>
      <c r="I14203" t="n">
        <v>94065</v>
      </c>
      <c r="J14203"/>
    </row>
    <row r="14204">
      <c r="A14204" t="s">
        <v>75</v>
      </c>
      <c r="B14204"/>
      <c r="C14204" t="s">
        <v>79</v>
      </c>
      <c r="D14204" t="s">
        <v>500</v>
      </c>
      <c r="E14204" t="s">
        <v>531</v>
      </c>
      <c r="F14204" t="s">
        <v>490</v>
      </c>
      <c r="G14204" t="n">
        <v>276761</v>
      </c>
      <c r="H14204" t="n">
        <v>1097434</v>
      </c>
      <c r="I14204" t="n">
        <v>94065</v>
      </c>
      <c r="J14204"/>
    </row>
    <row r="14205">
      <c r="A14205" t="s">
        <v>75</v>
      </c>
      <c r="B14205"/>
      <c r="C14205" t="s">
        <v>79</v>
      </c>
      <c r="D14205" t="s">
        <v>488</v>
      </c>
      <c r="E14205" t="s">
        <v>683</v>
      </c>
      <c r="F14205" t="s">
        <v>490</v>
      </c>
      <c r="G14205" t="n">
        <v>277155</v>
      </c>
      <c r="H14205" t="n">
        <v>1098529</v>
      </c>
      <c r="I14205" t="n">
        <v>94148</v>
      </c>
      <c r="J14205"/>
    </row>
    <row r="14206">
      <c r="A14206" t="s">
        <v>75</v>
      </c>
      <c r="B14206"/>
      <c r="C14206" t="s">
        <v>79</v>
      </c>
      <c r="D14206" t="s">
        <v>491</v>
      </c>
      <c r="E14206" t="s">
        <v>683</v>
      </c>
      <c r="F14206" t="s">
        <v>492</v>
      </c>
      <c r="G14206" t="n">
        <v>277155</v>
      </c>
      <c r="H14206" t="n">
        <v>1098798</v>
      </c>
      <c r="I14206" t="n">
        <v>94148</v>
      </c>
      <c r="J14206"/>
    </row>
    <row r="14207">
      <c r="A14207" t="s">
        <v>75</v>
      </c>
      <c r="B14207"/>
      <c r="C14207" t="s">
        <v>79</v>
      </c>
      <c r="D14207" t="s">
        <v>493</v>
      </c>
      <c r="E14207" t="s">
        <v>534</v>
      </c>
      <c r="F14207" t="s">
        <v>492</v>
      </c>
      <c r="G14207" t="n">
        <v>277155</v>
      </c>
      <c r="H14207" t="n">
        <v>1100042</v>
      </c>
      <c r="I14207" t="n">
        <v>94148</v>
      </c>
      <c r="J14207"/>
    </row>
    <row r="14208">
      <c r="A14208" t="s">
        <v>75</v>
      </c>
      <c r="B14208"/>
      <c r="C14208" t="s">
        <v>79</v>
      </c>
      <c r="D14208" t="s">
        <v>498</v>
      </c>
      <c r="E14208" t="s">
        <v>535</v>
      </c>
      <c r="F14208" t="s">
        <v>490</v>
      </c>
      <c r="G14208" t="n">
        <v>277118</v>
      </c>
      <c r="H14208" t="n">
        <v>1101868</v>
      </c>
      <c r="I14208" t="n">
        <v>94159</v>
      </c>
      <c r="J14208"/>
    </row>
    <row r="14209">
      <c r="A14209" t="s">
        <v>75</v>
      </c>
      <c r="B14209"/>
      <c r="C14209" t="s">
        <v>79</v>
      </c>
      <c r="D14209" t="s">
        <v>491</v>
      </c>
      <c r="E14209" t="s">
        <v>535</v>
      </c>
      <c r="F14209" t="s">
        <v>560</v>
      </c>
      <c r="G14209" t="n">
        <v>277118</v>
      </c>
      <c r="H14209" t="n">
        <v>1101872</v>
      </c>
      <c r="I14209" t="n">
        <v>94159</v>
      </c>
      <c r="J14209"/>
    </row>
    <row r="14210">
      <c r="A14210" t="s">
        <v>75</v>
      </c>
      <c r="B14210"/>
      <c r="C14210" t="s">
        <v>79</v>
      </c>
      <c r="D14210" t="s">
        <v>493</v>
      </c>
      <c r="E14210" t="s">
        <v>535</v>
      </c>
      <c r="F14210" t="s">
        <v>560</v>
      </c>
      <c r="G14210" t="n">
        <v>277118</v>
      </c>
      <c r="H14210" t="n">
        <v>1101878</v>
      </c>
      <c r="I14210" t="n">
        <v>94159</v>
      </c>
      <c r="J14210"/>
    </row>
    <row r="14211">
      <c r="A14211" t="s">
        <v>75</v>
      </c>
      <c r="B14211"/>
      <c r="C14211" t="s">
        <v>79</v>
      </c>
      <c r="D14211" t="s">
        <v>488</v>
      </c>
      <c r="E14211" t="s">
        <v>625</v>
      </c>
      <c r="F14211" t="s">
        <v>490</v>
      </c>
      <c r="G14211" t="n">
        <v>278112</v>
      </c>
      <c r="H14211" t="n">
        <v>1102734</v>
      </c>
      <c r="I14211" t="n">
        <v>94408</v>
      </c>
      <c r="J14211"/>
    </row>
    <row r="14212">
      <c r="A14212" t="s">
        <v>75</v>
      </c>
      <c r="B14212"/>
      <c r="C14212" t="s">
        <v>79</v>
      </c>
      <c r="D14212" t="s">
        <v>500</v>
      </c>
      <c r="E14212" t="s">
        <v>625</v>
      </c>
      <c r="F14212" t="s">
        <v>490</v>
      </c>
      <c r="G14212" t="n">
        <v>278112</v>
      </c>
      <c r="H14212" t="n">
        <v>1102822</v>
      </c>
      <c r="I14212" t="n">
        <v>94408</v>
      </c>
      <c r="J14212"/>
    </row>
    <row r="14213">
      <c r="A14213" t="s">
        <v>75</v>
      </c>
      <c r="B14213"/>
      <c r="C14213" t="s">
        <v>79</v>
      </c>
      <c r="D14213" t="s">
        <v>488</v>
      </c>
      <c r="E14213" t="s">
        <v>537</v>
      </c>
      <c r="F14213" t="s">
        <v>490</v>
      </c>
      <c r="G14213" t="n">
        <v>278331</v>
      </c>
      <c r="H14213" t="n">
        <v>1103594</v>
      </c>
      <c r="I14213" t="n">
        <v>94324</v>
      </c>
      <c r="J14213"/>
    </row>
    <row r="14214">
      <c r="A14214" t="s">
        <v>75</v>
      </c>
      <c r="B14214"/>
      <c r="C14214" t="s">
        <v>79</v>
      </c>
      <c r="D14214" t="s">
        <v>500</v>
      </c>
      <c r="E14214" t="s">
        <v>696</v>
      </c>
      <c r="F14214" t="s">
        <v>490</v>
      </c>
      <c r="G14214" t="n">
        <v>278331</v>
      </c>
      <c r="H14214" t="n">
        <v>1103937</v>
      </c>
      <c r="I14214" t="n">
        <v>94324</v>
      </c>
      <c r="J14214"/>
    </row>
    <row r="14215">
      <c r="A14215" t="s">
        <v>75</v>
      </c>
      <c r="B14215"/>
      <c r="C14215" t="s">
        <v>79</v>
      </c>
      <c r="D14215" t="s">
        <v>488</v>
      </c>
      <c r="E14215" t="s">
        <v>537</v>
      </c>
      <c r="F14215" t="s">
        <v>490</v>
      </c>
      <c r="G14215" t="n">
        <v>278296</v>
      </c>
      <c r="H14215" t="n">
        <v>1103597</v>
      </c>
      <c r="I14215" t="n">
        <v>85597</v>
      </c>
      <c r="J14215"/>
    </row>
    <row r="14216">
      <c r="A14216" t="s">
        <v>75</v>
      </c>
      <c r="B14216"/>
      <c r="C14216" t="s">
        <v>79</v>
      </c>
      <c r="D14216" t="s">
        <v>491</v>
      </c>
      <c r="E14216" t="s">
        <v>696</v>
      </c>
      <c r="F14216" t="s">
        <v>492</v>
      </c>
      <c r="G14216" t="n">
        <v>278296</v>
      </c>
      <c r="H14216" t="n">
        <v>1103905</v>
      </c>
      <c r="I14216" t="n">
        <v>85597</v>
      </c>
      <c r="J14216"/>
    </row>
    <row r="14217">
      <c r="A14217" t="s">
        <v>75</v>
      </c>
      <c r="B14217"/>
      <c r="C14217" t="s">
        <v>79</v>
      </c>
      <c r="D14217" t="s">
        <v>493</v>
      </c>
      <c r="E14217" t="s">
        <v>548</v>
      </c>
      <c r="F14217" t="s">
        <v>492</v>
      </c>
      <c r="G14217" t="n">
        <v>278296</v>
      </c>
      <c r="H14217" t="n">
        <v>1104315</v>
      </c>
      <c r="I14217" t="n">
        <v>85597</v>
      </c>
      <c r="J14217"/>
    </row>
    <row r="14218">
      <c r="A14218" t="s">
        <v>75</v>
      </c>
      <c r="B14218"/>
      <c r="C14218" t="s">
        <v>79</v>
      </c>
      <c r="D14218" t="s">
        <v>488</v>
      </c>
      <c r="E14218" t="s">
        <v>541</v>
      </c>
      <c r="F14218" t="s">
        <v>490</v>
      </c>
      <c r="G14218" t="n">
        <v>278815</v>
      </c>
      <c r="H14218" t="n">
        <v>1105743</v>
      </c>
      <c r="I14218" t="n">
        <v>94618</v>
      </c>
      <c r="J14218"/>
    </row>
    <row r="14219">
      <c r="A14219" t="s">
        <v>75</v>
      </c>
      <c r="B14219"/>
      <c r="C14219" t="s">
        <v>79</v>
      </c>
      <c r="D14219" t="s">
        <v>491</v>
      </c>
      <c r="E14219" t="s">
        <v>489</v>
      </c>
      <c r="F14219" t="s">
        <v>560</v>
      </c>
      <c r="G14219" t="n">
        <v>278815</v>
      </c>
      <c r="H14219" t="n">
        <v>1106412</v>
      </c>
      <c r="I14219" t="n">
        <v>94618</v>
      </c>
      <c r="J14219"/>
    </row>
    <row r="14220">
      <c r="A14220" t="s">
        <v>75</v>
      </c>
      <c r="B14220"/>
      <c r="C14220" t="s">
        <v>79</v>
      </c>
      <c r="D14220" t="s">
        <v>493</v>
      </c>
      <c r="E14220" t="s">
        <v>494</v>
      </c>
      <c r="F14220" t="s">
        <v>560</v>
      </c>
      <c r="G14220" t="n">
        <v>278815</v>
      </c>
      <c r="H14220" t="n">
        <v>1106604</v>
      </c>
      <c r="I14220" t="n">
        <v>94618</v>
      </c>
      <c r="J14220"/>
    </row>
    <row r="14221">
      <c r="A14221" t="s">
        <v>75</v>
      </c>
      <c r="B14221"/>
      <c r="C14221" t="s">
        <v>79</v>
      </c>
      <c r="D14221" t="s">
        <v>488</v>
      </c>
      <c r="E14221" t="s">
        <v>494</v>
      </c>
      <c r="F14221" t="s">
        <v>490</v>
      </c>
      <c r="G14221" t="n">
        <v>279067</v>
      </c>
      <c r="H14221" t="n">
        <v>1106617</v>
      </c>
      <c r="I14221" t="n">
        <v>94646</v>
      </c>
      <c r="J14221"/>
    </row>
    <row r="14222">
      <c r="A14222" t="s">
        <v>75</v>
      </c>
      <c r="B14222"/>
      <c r="C14222" t="s">
        <v>79</v>
      </c>
      <c r="D14222" t="s">
        <v>500</v>
      </c>
      <c r="E14222" t="s">
        <v>494</v>
      </c>
      <c r="F14222" t="s">
        <v>490</v>
      </c>
      <c r="G14222" t="n">
        <v>279067</v>
      </c>
      <c r="H14222" t="n">
        <v>1106687</v>
      </c>
      <c r="I14222" t="n">
        <v>94646</v>
      </c>
      <c r="J14222"/>
    </row>
    <row r="14223">
      <c r="A14223" t="s">
        <v>75</v>
      </c>
      <c r="B14223"/>
      <c r="C14223" t="s">
        <v>79</v>
      </c>
      <c r="D14223" t="s">
        <v>488</v>
      </c>
      <c r="E14223" t="s">
        <v>571</v>
      </c>
      <c r="F14223" t="s">
        <v>490</v>
      </c>
      <c r="G14223" t="n">
        <v>279635</v>
      </c>
      <c r="H14223" t="n">
        <v>1108538</v>
      </c>
      <c r="I14223" t="n">
        <v>55212</v>
      </c>
      <c r="J14223"/>
    </row>
    <row r="14224">
      <c r="A14224" t="s">
        <v>75</v>
      </c>
      <c r="B14224"/>
      <c r="C14224" t="s">
        <v>79</v>
      </c>
      <c r="D14224" t="s">
        <v>491</v>
      </c>
      <c r="E14224" t="s">
        <v>571</v>
      </c>
      <c r="F14224" t="s">
        <v>492</v>
      </c>
      <c r="G14224" t="n">
        <v>279635</v>
      </c>
      <c r="H14224" t="n">
        <v>1108555</v>
      </c>
      <c r="I14224" t="n">
        <v>55212</v>
      </c>
      <c r="J14224"/>
    </row>
    <row r="14225">
      <c r="A14225" t="s">
        <v>75</v>
      </c>
      <c r="B14225"/>
      <c r="C14225" t="s">
        <v>79</v>
      </c>
      <c r="D14225" t="s">
        <v>493</v>
      </c>
      <c r="E14225" t="s">
        <v>657</v>
      </c>
      <c r="F14225" t="s">
        <v>492</v>
      </c>
      <c r="G14225" t="n">
        <v>279635</v>
      </c>
      <c r="H14225" t="n">
        <v>1109369</v>
      </c>
      <c r="I14225" t="n">
        <v>55212</v>
      </c>
      <c r="J14225"/>
    </row>
    <row r="14226">
      <c r="A14226" t="s">
        <v>75</v>
      </c>
      <c r="B14226"/>
      <c r="C14226" t="s">
        <v>79</v>
      </c>
      <c r="D14226" t="s">
        <v>488</v>
      </c>
      <c r="E14226" t="s">
        <v>573</v>
      </c>
      <c r="F14226" t="s">
        <v>490</v>
      </c>
      <c r="G14226" t="n">
        <v>279802</v>
      </c>
      <c r="H14226" t="n">
        <v>1109219</v>
      </c>
      <c r="I14226" t="n">
        <v>94787</v>
      </c>
      <c r="J14226"/>
    </row>
    <row r="14227">
      <c r="A14227" t="s">
        <v>75</v>
      </c>
      <c r="B14227"/>
      <c r="C14227" t="s">
        <v>79</v>
      </c>
      <c r="D14227" t="s">
        <v>500</v>
      </c>
      <c r="E14227" t="s">
        <v>573</v>
      </c>
      <c r="F14227" t="s">
        <v>490</v>
      </c>
      <c r="G14227" t="n">
        <v>279802</v>
      </c>
      <c r="H14227" t="n">
        <v>1109290</v>
      </c>
      <c r="I14227" t="n">
        <v>94787</v>
      </c>
      <c r="J14227"/>
    </row>
    <row r="14228">
      <c r="A14228" t="s">
        <v>75</v>
      </c>
      <c r="B14228"/>
      <c r="C14228" t="s">
        <v>79</v>
      </c>
      <c r="D14228" t="s">
        <v>488</v>
      </c>
      <c r="E14228" t="s">
        <v>573</v>
      </c>
      <c r="F14228" t="s">
        <v>490</v>
      </c>
      <c r="G14228" t="n">
        <v>279807</v>
      </c>
      <c r="H14228" t="n">
        <v>1109293</v>
      </c>
      <c r="I14228" t="n">
        <v>91981</v>
      </c>
      <c r="J14228"/>
    </row>
    <row r="14229">
      <c r="A14229" t="s">
        <v>75</v>
      </c>
      <c r="B14229"/>
      <c r="C14229" t="s">
        <v>79</v>
      </c>
      <c r="D14229" t="s">
        <v>500</v>
      </c>
      <c r="E14229" t="s">
        <v>573</v>
      </c>
      <c r="F14229" t="s">
        <v>490</v>
      </c>
      <c r="G14229" t="n">
        <v>279807</v>
      </c>
      <c r="H14229" t="n">
        <v>1109303</v>
      </c>
      <c r="I14229" t="n">
        <v>91981</v>
      </c>
      <c r="J14229"/>
    </row>
    <row r="14230">
      <c r="A14230" t="s">
        <v>75</v>
      </c>
      <c r="B14230"/>
      <c r="C14230" t="s">
        <v>79</v>
      </c>
      <c r="D14230" t="s">
        <v>488</v>
      </c>
      <c r="E14230" t="s">
        <v>658</v>
      </c>
      <c r="F14230" t="s">
        <v>490</v>
      </c>
      <c r="G14230" t="n">
        <v>280205</v>
      </c>
      <c r="H14230" t="n">
        <v>1111201</v>
      </c>
      <c r="I14230" t="n">
        <v>94972</v>
      </c>
      <c r="J14230"/>
    </row>
    <row r="14231">
      <c r="A14231" t="s">
        <v>75</v>
      </c>
      <c r="B14231"/>
      <c r="C14231" t="s">
        <v>79</v>
      </c>
      <c r="D14231" t="s">
        <v>500</v>
      </c>
      <c r="E14231" t="s">
        <v>658</v>
      </c>
      <c r="F14231" t="s">
        <v>490</v>
      </c>
      <c r="G14231" t="n">
        <v>280205</v>
      </c>
      <c r="H14231" t="n">
        <v>1111352</v>
      </c>
      <c r="I14231" t="n">
        <v>94972</v>
      </c>
      <c r="J14231"/>
    </row>
    <row r="14232">
      <c r="A14232" t="s">
        <v>75</v>
      </c>
      <c r="B14232"/>
      <c r="C14232" t="s">
        <v>79</v>
      </c>
      <c r="D14232" t="s">
        <v>488</v>
      </c>
      <c r="E14232" t="s">
        <v>658</v>
      </c>
      <c r="F14232" t="s">
        <v>490</v>
      </c>
      <c r="G14232" t="n">
        <v>280223</v>
      </c>
      <c r="H14232" t="n">
        <v>1111293</v>
      </c>
      <c r="I14232" t="n">
        <v>94739</v>
      </c>
      <c r="J14232"/>
    </row>
    <row r="14233">
      <c r="A14233" t="s">
        <v>75</v>
      </c>
      <c r="B14233"/>
      <c r="C14233" t="s">
        <v>79</v>
      </c>
      <c r="D14233" t="s">
        <v>491</v>
      </c>
      <c r="E14233" t="s">
        <v>636</v>
      </c>
      <c r="F14233" t="s">
        <v>492</v>
      </c>
      <c r="G14233" t="n">
        <v>280223</v>
      </c>
      <c r="H14233" t="n">
        <v>1111423</v>
      </c>
      <c r="I14233" t="n">
        <v>94739</v>
      </c>
      <c r="J14233"/>
    </row>
    <row r="14234">
      <c r="A14234" t="s">
        <v>75</v>
      </c>
      <c r="B14234"/>
      <c r="C14234" t="s">
        <v>79</v>
      </c>
      <c r="D14234" t="s">
        <v>493</v>
      </c>
      <c r="E14234" t="s">
        <v>662</v>
      </c>
      <c r="F14234" t="s">
        <v>492</v>
      </c>
      <c r="G14234" t="n">
        <v>280223</v>
      </c>
      <c r="H14234" t="n">
        <v>1111974</v>
      </c>
      <c r="I14234" t="n">
        <v>94739</v>
      </c>
      <c r="J14234"/>
    </row>
    <row r="14235">
      <c r="A14235" t="s">
        <v>75</v>
      </c>
      <c r="B14235"/>
      <c r="C14235" t="s">
        <v>79</v>
      </c>
      <c r="D14235" t="s">
        <v>488</v>
      </c>
      <c r="E14235" t="s">
        <v>499</v>
      </c>
      <c r="F14235" t="s">
        <v>490</v>
      </c>
      <c r="G14235" t="n">
        <v>280549</v>
      </c>
      <c r="H14235" t="n">
        <v>1112518</v>
      </c>
      <c r="I14235" t="n">
        <v>94926</v>
      </c>
      <c r="J14235"/>
    </row>
    <row r="14236">
      <c r="A14236" t="s">
        <v>75</v>
      </c>
      <c r="B14236"/>
      <c r="C14236" t="s">
        <v>79</v>
      </c>
      <c r="D14236" t="s">
        <v>500</v>
      </c>
      <c r="E14236" t="s">
        <v>709</v>
      </c>
      <c r="F14236" t="s">
        <v>490</v>
      </c>
      <c r="G14236" t="n">
        <v>280549</v>
      </c>
      <c r="H14236" t="n">
        <v>1112884</v>
      </c>
      <c r="I14236" t="n">
        <v>94926</v>
      </c>
      <c r="J14236"/>
    </row>
    <row r="14237">
      <c r="A14237" t="s">
        <v>75</v>
      </c>
      <c r="B14237"/>
      <c r="C14237" t="s">
        <v>79</v>
      </c>
      <c r="D14237" t="s">
        <v>488</v>
      </c>
      <c r="E14237" t="s">
        <v>621</v>
      </c>
      <c r="F14237" t="s">
        <v>490</v>
      </c>
      <c r="G14237" t="n">
        <v>281017</v>
      </c>
      <c r="H14237" t="n">
        <v>1113920</v>
      </c>
      <c r="I14237" t="n">
        <v>94138</v>
      </c>
      <c r="J14237"/>
    </row>
    <row r="14238">
      <c r="A14238" t="s">
        <v>75</v>
      </c>
      <c r="B14238"/>
      <c r="C14238" t="s">
        <v>79</v>
      </c>
      <c r="D14238" t="s">
        <v>488</v>
      </c>
      <c r="E14238" t="s">
        <v>671</v>
      </c>
      <c r="F14238" t="s">
        <v>490</v>
      </c>
      <c r="G14238" t="n">
        <v>281964</v>
      </c>
      <c r="H14238" t="n">
        <v>1117134</v>
      </c>
      <c r="I14238" t="n">
        <v>66019</v>
      </c>
      <c r="J14238"/>
    </row>
    <row r="14239">
      <c r="A14239" t="s">
        <v>75</v>
      </c>
      <c r="B14239"/>
      <c r="C14239" t="s">
        <v>79</v>
      </c>
      <c r="D14239" t="s">
        <v>491</v>
      </c>
      <c r="E14239" t="s">
        <v>577</v>
      </c>
      <c r="F14239" t="s">
        <v>492</v>
      </c>
      <c r="G14239" t="n">
        <v>281964</v>
      </c>
      <c r="H14239" t="n">
        <v>1117430</v>
      </c>
      <c r="I14239" t="n">
        <v>66019</v>
      </c>
      <c r="J14239"/>
    </row>
    <row r="14240">
      <c r="A14240" t="s">
        <v>75</v>
      </c>
      <c r="B14240"/>
      <c r="C14240" t="s">
        <v>79</v>
      </c>
      <c r="D14240" t="s">
        <v>493</v>
      </c>
      <c r="E14240" t="s">
        <v>577</v>
      </c>
      <c r="F14240" t="s">
        <v>492</v>
      </c>
      <c r="G14240" t="n">
        <v>281964</v>
      </c>
      <c r="H14240" t="n">
        <v>1117607</v>
      </c>
      <c r="I14240" t="n">
        <v>66019</v>
      </c>
      <c r="J14240"/>
    </row>
    <row r="14241">
      <c r="A14241" t="s">
        <v>75</v>
      </c>
      <c r="B14241"/>
      <c r="C14241" t="s">
        <v>79</v>
      </c>
      <c r="D14241" t="s">
        <v>488</v>
      </c>
      <c r="E14241" t="s">
        <v>507</v>
      </c>
      <c r="F14241" t="s">
        <v>490</v>
      </c>
      <c r="G14241" t="n">
        <v>283921</v>
      </c>
      <c r="H14241" t="n">
        <v>1126452</v>
      </c>
      <c r="I14241" t="n">
        <v>96173</v>
      </c>
      <c r="J14241"/>
    </row>
    <row r="14242">
      <c r="A14242" t="s">
        <v>179</v>
      </c>
      <c r="B14242" t="s">
        <v>217</v>
      </c>
      <c r="C14242" t="s">
        <v>218</v>
      </c>
      <c r="D14242" t="s">
        <v>488</v>
      </c>
      <c r="E14242" t="s">
        <v>546</v>
      </c>
      <c r="F14242" t="s">
        <v>490</v>
      </c>
      <c r="G14242" t="n">
        <v>275374</v>
      </c>
      <c r="H14242" t="n">
        <v>1092070</v>
      </c>
      <c r="I14242" t="n">
        <v>93671</v>
      </c>
      <c r="J14242"/>
    </row>
    <row r="14243">
      <c r="A14243" t="s">
        <v>179</v>
      </c>
      <c r="B14243" t="s">
        <v>217</v>
      </c>
      <c r="C14243" t="s">
        <v>218</v>
      </c>
      <c r="D14243" t="s">
        <v>491</v>
      </c>
      <c r="E14243" t="s">
        <v>546</v>
      </c>
      <c r="F14243" t="s">
        <v>492</v>
      </c>
      <c r="G14243" t="n">
        <v>275374</v>
      </c>
      <c r="H14243" t="n">
        <v>1092073</v>
      </c>
      <c r="I14243" t="n">
        <v>93671</v>
      </c>
      <c r="J14243"/>
    </row>
    <row r="14244">
      <c r="A14244" t="s">
        <v>179</v>
      </c>
      <c r="B14244" t="s">
        <v>217</v>
      </c>
      <c r="C14244" t="s">
        <v>218</v>
      </c>
      <c r="D14244" t="s">
        <v>493</v>
      </c>
      <c r="E14244" t="s">
        <v>526</v>
      </c>
      <c r="F14244" t="s">
        <v>492</v>
      </c>
      <c r="G14244" t="n">
        <v>275374</v>
      </c>
      <c r="H14244" t="n">
        <v>1092153</v>
      </c>
      <c r="I14244" t="n">
        <v>93671</v>
      </c>
      <c r="J14244"/>
    </row>
    <row r="14245">
      <c r="A14245" t="s">
        <v>90</v>
      </c>
      <c r="B14245" t="s">
        <v>94</v>
      </c>
      <c r="C14245" t="s">
        <v>98</v>
      </c>
      <c r="D14245" t="s">
        <v>498</v>
      </c>
      <c r="E14245" t="s">
        <v>614</v>
      </c>
      <c r="F14245" t="s">
        <v>490</v>
      </c>
      <c r="G14245" t="n">
        <v>273082</v>
      </c>
      <c r="H14245" t="n">
        <v>1084817</v>
      </c>
      <c r="I14245" t="n">
        <v>93016</v>
      </c>
      <c r="J14245"/>
    </row>
    <row r="14246">
      <c r="A14246" t="s">
        <v>90</v>
      </c>
      <c r="B14246" t="s">
        <v>94</v>
      </c>
      <c r="C14246" t="s">
        <v>98</v>
      </c>
      <c r="D14246" t="s">
        <v>491</v>
      </c>
      <c r="E14246" t="s">
        <v>733</v>
      </c>
      <c r="F14246" t="s">
        <v>492</v>
      </c>
      <c r="G14246" t="n">
        <v>273082</v>
      </c>
      <c r="H14246" t="n">
        <v>1085505</v>
      </c>
      <c r="I14246" t="n">
        <v>93016</v>
      </c>
      <c r="J14246"/>
    </row>
    <row r="14247">
      <c r="A14247" t="s">
        <v>90</v>
      </c>
      <c r="B14247" t="s">
        <v>94</v>
      </c>
      <c r="C14247" t="s">
        <v>98</v>
      </c>
      <c r="D14247" t="s">
        <v>493</v>
      </c>
      <c r="E14247" t="s">
        <v>544</v>
      </c>
      <c r="F14247" t="s">
        <v>492</v>
      </c>
      <c r="G14247" t="n">
        <v>273082</v>
      </c>
      <c r="H14247" t="n">
        <v>1085551</v>
      </c>
      <c r="I14247" t="n">
        <v>93016</v>
      </c>
      <c r="J14247"/>
    </row>
    <row r="14248">
      <c r="A14248" t="s">
        <v>90</v>
      </c>
      <c r="B14248" t="s">
        <v>94</v>
      </c>
      <c r="C14248" t="s">
        <v>97</v>
      </c>
      <c r="D14248" t="s">
        <v>498</v>
      </c>
      <c r="E14248" t="s">
        <v>724</v>
      </c>
      <c r="F14248" t="s">
        <v>490</v>
      </c>
      <c r="G14248" t="n">
        <v>277699</v>
      </c>
      <c r="H14248" t="n">
        <v>1102687</v>
      </c>
      <c r="I14248" t="n">
        <v>94255</v>
      </c>
      <c r="J14248"/>
    </row>
    <row r="14249">
      <c r="A14249" t="s">
        <v>90</v>
      </c>
      <c r="B14249" t="s">
        <v>94</v>
      </c>
      <c r="C14249" t="s">
        <v>97</v>
      </c>
      <c r="D14249" t="s">
        <v>491</v>
      </c>
      <c r="E14249" t="s">
        <v>625</v>
      </c>
      <c r="F14249" t="s">
        <v>492</v>
      </c>
      <c r="G14249" t="n">
        <v>277699</v>
      </c>
      <c r="H14249" t="n">
        <v>1102941</v>
      </c>
      <c r="I14249" t="n">
        <v>94255</v>
      </c>
      <c r="J14249"/>
    </row>
    <row r="14250">
      <c r="A14250" t="s">
        <v>90</v>
      </c>
      <c r="B14250" t="s">
        <v>94</v>
      </c>
      <c r="C14250" t="s">
        <v>97</v>
      </c>
      <c r="D14250" t="s">
        <v>493</v>
      </c>
      <c r="E14250" t="s">
        <v>625</v>
      </c>
      <c r="F14250" t="s">
        <v>492</v>
      </c>
      <c r="G14250" t="n">
        <v>277699</v>
      </c>
      <c r="H14250" t="n">
        <v>1102943</v>
      </c>
      <c r="I14250" t="n">
        <v>94255</v>
      </c>
      <c r="J14250"/>
    </row>
    <row r="14251">
      <c r="A14251" t="s">
        <v>90</v>
      </c>
      <c r="B14251" t="s">
        <v>94</v>
      </c>
      <c r="C14251" t="s">
        <v>95</v>
      </c>
      <c r="D14251" t="s">
        <v>488</v>
      </c>
      <c r="E14251" t="s">
        <v>662</v>
      </c>
      <c r="F14251" t="s">
        <v>490</v>
      </c>
      <c r="G14251" t="n">
        <v>280365</v>
      </c>
      <c r="H14251" t="n">
        <v>1111977</v>
      </c>
      <c r="I14251" t="n">
        <v>94677</v>
      </c>
      <c r="J14251"/>
    </row>
    <row r="14252">
      <c r="A14252" t="s">
        <v>90</v>
      </c>
      <c r="B14252" t="s">
        <v>94</v>
      </c>
      <c r="C14252" t="s">
        <v>95</v>
      </c>
      <c r="D14252" t="s">
        <v>500</v>
      </c>
      <c r="E14252" t="s">
        <v>622</v>
      </c>
      <c r="F14252" t="s">
        <v>490</v>
      </c>
      <c r="G14252" t="n">
        <v>280365</v>
      </c>
      <c r="H14252" t="n">
        <v>1114465</v>
      </c>
      <c r="I14252" t="n">
        <v>94677</v>
      </c>
      <c r="J14252"/>
    </row>
    <row r="14253">
      <c r="A14253" t="s">
        <v>324</v>
      </c>
      <c r="B14253"/>
      <c r="C14253" t="s">
        <v>356</v>
      </c>
      <c r="D14253" t="s">
        <v>488</v>
      </c>
      <c r="E14253" t="s">
        <v>598</v>
      </c>
      <c r="F14253" t="s">
        <v>490</v>
      </c>
      <c r="G14253" t="n">
        <v>271104</v>
      </c>
      <c r="H14253" t="n">
        <v>1075195</v>
      </c>
      <c r="I14253" t="n">
        <v>92093</v>
      </c>
      <c r="J14253"/>
    </row>
    <row r="14254">
      <c r="A14254" t="s">
        <v>324</v>
      </c>
      <c r="B14254"/>
      <c r="C14254" t="s">
        <v>356</v>
      </c>
      <c r="D14254" t="s">
        <v>491</v>
      </c>
      <c r="E14254" t="s">
        <v>598</v>
      </c>
      <c r="F14254" t="s">
        <v>492</v>
      </c>
      <c r="G14254" t="n">
        <v>271104</v>
      </c>
      <c r="H14254" t="n">
        <v>1075201</v>
      </c>
      <c r="I14254" t="n">
        <v>92093</v>
      </c>
      <c r="J14254"/>
    </row>
    <row r="14255">
      <c r="A14255" t="s">
        <v>324</v>
      </c>
      <c r="B14255"/>
      <c r="C14255" t="s">
        <v>356</v>
      </c>
      <c r="D14255" t="s">
        <v>493</v>
      </c>
      <c r="E14255" t="s">
        <v>598</v>
      </c>
      <c r="F14255" t="s">
        <v>492</v>
      </c>
      <c r="G14255" t="n">
        <v>271104</v>
      </c>
      <c r="H14255" t="n">
        <v>1075235</v>
      </c>
      <c r="I14255" t="n">
        <v>92093</v>
      </c>
      <c r="J14255"/>
    </row>
    <row r="14256">
      <c r="A14256" t="s">
        <v>324</v>
      </c>
      <c r="B14256"/>
      <c r="C14256" t="s">
        <v>356</v>
      </c>
      <c r="D14256" t="s">
        <v>488</v>
      </c>
      <c r="E14256" t="s">
        <v>541</v>
      </c>
      <c r="F14256" t="s">
        <v>490</v>
      </c>
      <c r="G14256" t="n">
        <v>278499</v>
      </c>
      <c r="H14256" t="n">
        <v>1105779</v>
      </c>
      <c r="I14256" t="n">
        <v>48432</v>
      </c>
      <c r="J14256"/>
    </row>
    <row r="14257">
      <c r="A14257" t="s">
        <v>263</v>
      </c>
      <c r="B14257"/>
      <c r="C14257" t="s">
        <v>319</v>
      </c>
      <c r="D14257" t="s">
        <v>488</v>
      </c>
      <c r="E14257" t="s">
        <v>544</v>
      </c>
      <c r="F14257" t="s">
        <v>490</v>
      </c>
      <c r="G14257" t="n">
        <v>273762</v>
      </c>
      <c r="H14257" t="n">
        <v>1085621</v>
      </c>
      <c r="I14257" t="n">
        <v>92457</v>
      </c>
      <c r="J14257"/>
    </row>
    <row r="14258">
      <c r="A14258" t="s">
        <v>263</v>
      </c>
      <c r="B14258"/>
      <c r="C14258" t="s">
        <v>319</v>
      </c>
      <c r="D14258" t="s">
        <v>491</v>
      </c>
      <c r="E14258" t="s">
        <v>568</v>
      </c>
      <c r="F14258" t="s">
        <v>492</v>
      </c>
      <c r="G14258" t="n">
        <v>273762</v>
      </c>
      <c r="H14258" t="n">
        <v>1089170</v>
      </c>
      <c r="I14258" t="n">
        <v>92457</v>
      </c>
      <c r="J14258"/>
    </row>
    <row r="14259">
      <c r="A14259" t="s">
        <v>263</v>
      </c>
      <c r="B14259"/>
      <c r="C14259" t="s">
        <v>319</v>
      </c>
      <c r="D14259" t="s">
        <v>493</v>
      </c>
      <c r="E14259" t="s">
        <v>702</v>
      </c>
      <c r="F14259" t="s">
        <v>492</v>
      </c>
      <c r="G14259" t="n">
        <v>273762</v>
      </c>
      <c r="H14259" t="n">
        <v>1089931</v>
      </c>
      <c r="I14259" t="n">
        <v>92457</v>
      </c>
      <c r="J14259"/>
    </row>
    <row r="14260">
      <c r="A14260" t="s">
        <v>263</v>
      </c>
      <c r="B14260"/>
      <c r="C14260" t="s">
        <v>319</v>
      </c>
      <c r="D14260" t="s">
        <v>488</v>
      </c>
      <c r="E14260" t="s">
        <v>641</v>
      </c>
      <c r="F14260" t="s">
        <v>490</v>
      </c>
      <c r="G14260" t="n">
        <v>274232</v>
      </c>
      <c r="H14260" t="n">
        <v>1087689</v>
      </c>
      <c r="I14260" t="n">
        <v>93237</v>
      </c>
      <c r="J14260"/>
    </row>
    <row r="14261">
      <c r="A14261" t="s">
        <v>263</v>
      </c>
      <c r="B14261"/>
      <c r="C14261" t="s">
        <v>319</v>
      </c>
      <c r="D14261" t="s">
        <v>491</v>
      </c>
      <c r="E14261" t="s">
        <v>677</v>
      </c>
      <c r="F14261" t="s">
        <v>492</v>
      </c>
      <c r="G14261" t="n">
        <v>274232</v>
      </c>
      <c r="H14261" t="n">
        <v>1089337</v>
      </c>
      <c r="I14261" t="n">
        <v>93237</v>
      </c>
      <c r="J14261"/>
    </row>
    <row r="14262">
      <c r="A14262" t="s">
        <v>263</v>
      </c>
      <c r="B14262"/>
      <c r="C14262" t="s">
        <v>319</v>
      </c>
      <c r="D14262" t="s">
        <v>493</v>
      </c>
      <c r="E14262" t="s">
        <v>702</v>
      </c>
      <c r="F14262" t="s">
        <v>492</v>
      </c>
      <c r="G14262" t="n">
        <v>274232</v>
      </c>
      <c r="H14262" t="n">
        <v>1089932</v>
      </c>
      <c r="I14262" t="n">
        <v>93237</v>
      </c>
      <c r="J14262"/>
    </row>
    <row r="14263">
      <c r="A14263" t="s">
        <v>263</v>
      </c>
      <c r="B14263"/>
      <c r="C14263" t="s">
        <v>319</v>
      </c>
      <c r="D14263" t="s">
        <v>488</v>
      </c>
      <c r="E14263" t="s">
        <v>602</v>
      </c>
      <c r="F14263" t="s">
        <v>490</v>
      </c>
      <c r="G14263" t="n">
        <v>277144</v>
      </c>
      <c r="H14263" t="n">
        <v>1099772</v>
      </c>
      <c r="I14263" t="n">
        <v>91379</v>
      </c>
      <c r="J14263"/>
    </row>
    <row r="14264">
      <c r="A14264" t="s">
        <v>263</v>
      </c>
      <c r="B14264"/>
      <c r="C14264" t="s">
        <v>319</v>
      </c>
      <c r="D14264" t="s">
        <v>491</v>
      </c>
      <c r="E14264" t="s">
        <v>604</v>
      </c>
      <c r="F14264" t="s">
        <v>492</v>
      </c>
      <c r="G14264" t="n">
        <v>277144</v>
      </c>
      <c r="H14264" t="n">
        <v>1100672</v>
      </c>
      <c r="I14264" t="n">
        <v>91379</v>
      </c>
      <c r="J14264"/>
    </row>
    <row r="14265">
      <c r="A14265" t="s">
        <v>263</v>
      </c>
      <c r="B14265"/>
      <c r="C14265" t="s">
        <v>319</v>
      </c>
      <c r="D14265" t="s">
        <v>493</v>
      </c>
      <c r="E14265" t="s">
        <v>532</v>
      </c>
      <c r="F14265" t="s">
        <v>492</v>
      </c>
      <c r="G14265" t="n">
        <v>277144</v>
      </c>
      <c r="H14265" t="n">
        <v>1100901</v>
      </c>
      <c r="I14265" t="n">
        <v>91379</v>
      </c>
      <c r="J14265"/>
    </row>
    <row r="14266">
      <c r="A14266" t="s">
        <v>263</v>
      </c>
      <c r="B14266"/>
      <c r="C14266" t="s">
        <v>319</v>
      </c>
      <c r="D14266" t="s">
        <v>488</v>
      </c>
      <c r="E14266" t="s">
        <v>540</v>
      </c>
      <c r="F14266" t="s">
        <v>490</v>
      </c>
      <c r="G14266" t="n">
        <v>278695</v>
      </c>
      <c r="H14266" t="n">
        <v>1105326</v>
      </c>
      <c r="I14266" t="n">
        <v>93434</v>
      </c>
      <c r="J14266"/>
    </row>
    <row r="14267">
      <c r="A14267" t="s">
        <v>263</v>
      </c>
      <c r="B14267"/>
      <c r="C14267" t="s">
        <v>319</v>
      </c>
      <c r="D14267" t="s">
        <v>491</v>
      </c>
      <c r="E14267" t="s">
        <v>573</v>
      </c>
      <c r="F14267" t="s">
        <v>492</v>
      </c>
      <c r="G14267" t="n">
        <v>278695</v>
      </c>
      <c r="H14267" t="n">
        <v>1109296</v>
      </c>
      <c r="I14267" t="n">
        <v>93434</v>
      </c>
      <c r="J14267"/>
    </row>
    <row r="14268">
      <c r="A14268" t="s">
        <v>263</v>
      </c>
      <c r="B14268"/>
      <c r="C14268" t="s">
        <v>319</v>
      </c>
      <c r="D14268" t="s">
        <v>493</v>
      </c>
      <c r="E14268" t="s">
        <v>657</v>
      </c>
      <c r="F14268" t="s">
        <v>492</v>
      </c>
      <c r="G14268" t="n">
        <v>278695</v>
      </c>
      <c r="H14268" t="n">
        <v>1109381</v>
      </c>
      <c r="I14268" t="n">
        <v>93434</v>
      </c>
      <c r="J14268"/>
    </row>
    <row r="14269">
      <c r="A14269" t="s">
        <v>263</v>
      </c>
      <c r="B14269"/>
      <c r="C14269" t="s">
        <v>319</v>
      </c>
      <c r="D14269" t="s">
        <v>488</v>
      </c>
      <c r="E14269" t="s">
        <v>571</v>
      </c>
      <c r="F14269" t="s">
        <v>490</v>
      </c>
      <c r="G14269" t="n">
        <v>279163</v>
      </c>
      <c r="H14269" t="n">
        <v>1108579</v>
      </c>
      <c r="I14269" t="n">
        <v>93237</v>
      </c>
      <c r="J14269"/>
    </row>
    <row r="14270">
      <c r="A14270" t="s">
        <v>263</v>
      </c>
      <c r="B14270"/>
      <c r="C14270" t="s">
        <v>319</v>
      </c>
      <c r="D14270" t="s">
        <v>491</v>
      </c>
      <c r="E14270" t="s">
        <v>690</v>
      </c>
      <c r="F14270" t="s">
        <v>492</v>
      </c>
      <c r="G14270" t="n">
        <v>279163</v>
      </c>
      <c r="H14270" t="n">
        <v>1110754</v>
      </c>
      <c r="I14270" t="n">
        <v>93237</v>
      </c>
      <c r="J14270"/>
    </row>
    <row r="14271">
      <c r="A14271" t="s">
        <v>263</v>
      </c>
      <c r="B14271"/>
      <c r="C14271" t="s">
        <v>319</v>
      </c>
      <c r="D14271" t="s">
        <v>493</v>
      </c>
      <c r="E14271" t="s">
        <v>690</v>
      </c>
      <c r="F14271" t="s">
        <v>492</v>
      </c>
      <c r="G14271" t="n">
        <v>279163</v>
      </c>
      <c r="H14271" t="n">
        <v>1110756</v>
      </c>
      <c r="I14271" t="n">
        <v>93237</v>
      </c>
      <c r="J14271"/>
    </row>
    <row r="14272">
      <c r="A14272" t="s">
        <v>263</v>
      </c>
      <c r="B14272"/>
      <c r="C14272" t="s">
        <v>319</v>
      </c>
      <c r="D14272" t="s">
        <v>488</v>
      </c>
      <c r="E14272" t="s">
        <v>716</v>
      </c>
      <c r="F14272" t="s">
        <v>490</v>
      </c>
      <c r="G14272" t="n">
        <v>281293</v>
      </c>
      <c r="H14272" t="n">
        <v>1115309</v>
      </c>
      <c r="I14272" t="n">
        <v>80218</v>
      </c>
      <c r="J14272"/>
    </row>
    <row r="14273">
      <c r="A14273" t="s">
        <v>263</v>
      </c>
      <c r="B14273"/>
      <c r="C14273" t="s">
        <v>319</v>
      </c>
      <c r="D14273" t="s">
        <v>491</v>
      </c>
      <c r="E14273" t="s">
        <v>706</v>
      </c>
      <c r="F14273" t="s">
        <v>492</v>
      </c>
      <c r="G14273" t="n">
        <v>281293</v>
      </c>
      <c r="H14273" t="n">
        <v>1115648</v>
      </c>
      <c r="I14273" t="n">
        <v>80218</v>
      </c>
      <c r="J14273"/>
    </row>
    <row r="14274">
      <c r="A14274" t="s">
        <v>263</v>
      </c>
      <c r="B14274"/>
      <c r="C14274" t="s">
        <v>319</v>
      </c>
      <c r="D14274" t="s">
        <v>493</v>
      </c>
      <c r="E14274" t="s">
        <v>654</v>
      </c>
      <c r="F14274" t="s">
        <v>492</v>
      </c>
      <c r="G14274" t="n">
        <v>281293</v>
      </c>
      <c r="H14274" t="n">
        <v>1116090</v>
      </c>
      <c r="I14274" t="n">
        <v>80218</v>
      </c>
      <c r="J14274"/>
    </row>
    <row r="14275">
      <c r="A14275" t="s">
        <v>263</v>
      </c>
      <c r="B14275"/>
      <c r="C14275" t="s">
        <v>319</v>
      </c>
      <c r="D14275" t="s">
        <v>488</v>
      </c>
      <c r="E14275" t="s">
        <v>495</v>
      </c>
      <c r="F14275" t="s">
        <v>490</v>
      </c>
      <c r="G14275" t="n">
        <v>283679</v>
      </c>
      <c r="H14275" t="n">
        <v>1124530</v>
      </c>
      <c r="I14275" t="n">
        <v>93434</v>
      </c>
      <c r="J14275"/>
    </row>
    <row r="14276">
      <c r="A14276" t="s">
        <v>263</v>
      </c>
      <c r="B14276"/>
      <c r="C14276" t="s">
        <v>319</v>
      </c>
      <c r="D14276" t="s">
        <v>500</v>
      </c>
      <c r="E14276" t="s">
        <v>656</v>
      </c>
      <c r="F14276" t="s">
        <v>490</v>
      </c>
      <c r="G14276" t="n">
        <v>283679</v>
      </c>
      <c r="H14276" t="n">
        <v>1125134</v>
      </c>
      <c r="I14276" t="n">
        <v>93434</v>
      </c>
      <c r="J14276"/>
    </row>
    <row r="14277">
      <c r="A14277" t="s">
        <v>263</v>
      </c>
      <c r="B14277"/>
      <c r="C14277" t="s">
        <v>319</v>
      </c>
      <c r="D14277" t="s">
        <v>488</v>
      </c>
      <c r="E14277" t="s">
        <v>495</v>
      </c>
      <c r="F14277" t="s">
        <v>490</v>
      </c>
      <c r="G14277" t="n">
        <v>283671</v>
      </c>
      <c r="H14277" t="n">
        <v>1124531</v>
      </c>
      <c r="I14277" t="n">
        <v>96101</v>
      </c>
      <c r="J14277"/>
    </row>
    <row r="14278">
      <c r="A14278" t="s">
        <v>263</v>
      </c>
      <c r="B14278"/>
      <c r="C14278" t="s">
        <v>319</v>
      </c>
      <c r="D14278" t="s">
        <v>491</v>
      </c>
      <c r="E14278" t="s">
        <v>656</v>
      </c>
      <c r="F14278" t="s">
        <v>492</v>
      </c>
      <c r="G14278" t="n">
        <v>283671</v>
      </c>
      <c r="H14278" t="n">
        <v>1125146</v>
      </c>
      <c r="I14278" t="n">
        <v>96101</v>
      </c>
      <c r="J14278"/>
    </row>
    <row r="14279">
      <c r="A14279" t="s">
        <v>263</v>
      </c>
      <c r="B14279"/>
      <c r="C14279" t="s">
        <v>319</v>
      </c>
      <c r="D14279" t="s">
        <v>493</v>
      </c>
      <c r="E14279" t="s">
        <v>644</v>
      </c>
      <c r="F14279" t="s">
        <v>492</v>
      </c>
      <c r="G14279" t="n">
        <v>283671</v>
      </c>
      <c r="H14279" t="n">
        <v>1125821</v>
      </c>
      <c r="I14279" t="n">
        <v>96101</v>
      </c>
      <c r="J14279"/>
    </row>
    <row r="14280">
      <c r="A14280" t="s">
        <v>75</v>
      </c>
      <c r="B14280"/>
      <c r="C14280" t="s">
        <v>83</v>
      </c>
      <c r="D14280" t="s">
        <v>500</v>
      </c>
      <c r="E14280" t="s">
        <v>679</v>
      </c>
      <c r="F14280" t="s">
        <v>490</v>
      </c>
      <c r="G14280" t="n">
        <v>271023</v>
      </c>
      <c r="H14280" t="n">
        <v>1075638</v>
      </c>
      <c r="I14280" t="n">
        <v>83170</v>
      </c>
      <c r="J14280"/>
    </row>
    <row r="14281">
      <c r="A14281" t="s">
        <v>75</v>
      </c>
      <c r="B14281"/>
      <c r="C14281" t="s">
        <v>83</v>
      </c>
      <c r="D14281" t="s">
        <v>488</v>
      </c>
      <c r="E14281" t="s">
        <v>694</v>
      </c>
      <c r="F14281" t="s">
        <v>490</v>
      </c>
      <c r="G14281" t="n">
        <v>271071</v>
      </c>
      <c r="H14281" t="n">
        <v>1074840</v>
      </c>
      <c r="I14281" t="n">
        <v>82254</v>
      </c>
      <c r="J14281"/>
    </row>
    <row r="14282">
      <c r="A14282" t="s">
        <v>75</v>
      </c>
      <c r="B14282"/>
      <c r="C14282" t="s">
        <v>83</v>
      </c>
      <c r="D14282" t="s">
        <v>491</v>
      </c>
      <c r="E14282" t="s">
        <v>519</v>
      </c>
      <c r="F14282" t="s">
        <v>492</v>
      </c>
      <c r="G14282" t="n">
        <v>271071</v>
      </c>
      <c r="H14282" t="n">
        <v>1076125</v>
      </c>
      <c r="I14282" t="n">
        <v>82254</v>
      </c>
      <c r="J14282"/>
    </row>
    <row r="14283">
      <c r="A14283" t="s">
        <v>75</v>
      </c>
      <c r="B14283"/>
      <c r="C14283" t="s">
        <v>83</v>
      </c>
      <c r="D14283" t="s">
        <v>493</v>
      </c>
      <c r="E14283" t="s">
        <v>611</v>
      </c>
      <c r="F14283" t="s">
        <v>492</v>
      </c>
      <c r="G14283" t="n">
        <v>271071</v>
      </c>
      <c r="H14283" t="n">
        <v>1076483</v>
      </c>
      <c r="I14283" t="n">
        <v>82254</v>
      </c>
      <c r="J14283"/>
    </row>
    <row r="14284">
      <c r="A14284" t="s">
        <v>75</v>
      </c>
      <c r="B14284"/>
      <c r="C14284" t="s">
        <v>83</v>
      </c>
      <c r="D14284" t="s">
        <v>488</v>
      </c>
      <c r="E14284" t="s">
        <v>689</v>
      </c>
      <c r="F14284" t="s">
        <v>490</v>
      </c>
      <c r="G14284" t="n">
        <v>272413</v>
      </c>
      <c r="H14284" t="n">
        <v>1080317</v>
      </c>
      <c r="I14284" t="n">
        <v>90678</v>
      </c>
      <c r="J14284"/>
    </row>
    <row r="14285">
      <c r="A14285" t="s">
        <v>75</v>
      </c>
      <c r="B14285"/>
      <c r="C14285" t="s">
        <v>83</v>
      </c>
      <c r="D14285" t="s">
        <v>491</v>
      </c>
      <c r="E14285" t="s">
        <v>566</v>
      </c>
      <c r="F14285" t="s">
        <v>492</v>
      </c>
      <c r="G14285" t="n">
        <v>272413</v>
      </c>
      <c r="H14285" t="n">
        <v>1081158</v>
      </c>
      <c r="I14285" t="n">
        <v>90678</v>
      </c>
      <c r="J14285"/>
    </row>
    <row r="14286">
      <c r="A14286" t="s">
        <v>75</v>
      </c>
      <c r="B14286"/>
      <c r="C14286" t="s">
        <v>83</v>
      </c>
      <c r="D14286" t="s">
        <v>493</v>
      </c>
      <c r="E14286" t="s">
        <v>701</v>
      </c>
      <c r="F14286" t="s">
        <v>492</v>
      </c>
      <c r="G14286" t="n">
        <v>272413</v>
      </c>
      <c r="H14286" t="n">
        <v>1082312</v>
      </c>
      <c r="I14286" t="n">
        <v>90678</v>
      </c>
      <c r="J14286"/>
    </row>
    <row r="14287">
      <c r="A14287" t="s">
        <v>75</v>
      </c>
      <c r="B14287"/>
      <c r="C14287" t="s">
        <v>83</v>
      </c>
      <c r="D14287" t="s">
        <v>488</v>
      </c>
      <c r="E14287" t="s">
        <v>702</v>
      </c>
      <c r="F14287" t="s">
        <v>490</v>
      </c>
      <c r="G14287" t="n">
        <v>274682</v>
      </c>
      <c r="H14287" t="n">
        <v>1090052</v>
      </c>
      <c r="I14287" t="n">
        <v>85731</v>
      </c>
      <c r="J14287"/>
    </row>
    <row r="14288">
      <c r="A14288" t="s">
        <v>75</v>
      </c>
      <c r="B14288"/>
      <c r="C14288" t="s">
        <v>83</v>
      </c>
      <c r="D14288" t="s">
        <v>500</v>
      </c>
      <c r="E14288" t="s">
        <v>745</v>
      </c>
      <c r="F14288" t="s">
        <v>490</v>
      </c>
      <c r="G14288" t="n">
        <v>274682</v>
      </c>
      <c r="H14288" t="n">
        <v>1093204</v>
      </c>
      <c r="I14288" t="n">
        <v>85731</v>
      </c>
      <c r="J14288"/>
    </row>
    <row r="14289">
      <c r="A14289" t="s">
        <v>75</v>
      </c>
      <c r="B14289"/>
      <c r="C14289" t="s">
        <v>83</v>
      </c>
      <c r="D14289" t="s">
        <v>488</v>
      </c>
      <c r="E14289" t="s">
        <v>717</v>
      </c>
      <c r="F14289" t="s">
        <v>490</v>
      </c>
      <c r="G14289" t="n">
        <v>275162</v>
      </c>
      <c r="H14289" t="n">
        <v>1091401</v>
      </c>
      <c r="I14289" t="n">
        <v>86042</v>
      </c>
      <c r="J14289"/>
    </row>
    <row r="14290">
      <c r="A14290" t="s">
        <v>75</v>
      </c>
      <c r="B14290"/>
      <c r="C14290" t="s">
        <v>83</v>
      </c>
      <c r="D14290" t="s">
        <v>488</v>
      </c>
      <c r="E14290" t="s">
        <v>556</v>
      </c>
      <c r="F14290" t="s">
        <v>490</v>
      </c>
      <c r="G14290" t="n">
        <v>275704</v>
      </c>
      <c r="H14290" t="n">
        <v>1093308</v>
      </c>
      <c r="I14290" t="n">
        <v>93748</v>
      </c>
      <c r="J14290"/>
    </row>
    <row r="14291">
      <c r="A14291" t="s">
        <v>75</v>
      </c>
      <c r="B14291"/>
      <c r="C14291" t="s">
        <v>83</v>
      </c>
      <c r="D14291" t="s">
        <v>500</v>
      </c>
      <c r="E14291" t="s">
        <v>531</v>
      </c>
      <c r="F14291" t="s">
        <v>490</v>
      </c>
      <c r="G14291" t="n">
        <v>275704</v>
      </c>
      <c r="H14291" t="n">
        <v>1097351</v>
      </c>
      <c r="I14291" t="n">
        <v>93748</v>
      </c>
      <c r="J14291"/>
    </row>
    <row r="14292">
      <c r="A14292" t="s">
        <v>75</v>
      </c>
      <c r="B14292"/>
      <c r="C14292" t="s">
        <v>83</v>
      </c>
      <c r="D14292" t="s">
        <v>488</v>
      </c>
      <c r="E14292" t="s">
        <v>541</v>
      </c>
      <c r="F14292" t="s">
        <v>490</v>
      </c>
      <c r="G14292" t="n">
        <v>278866</v>
      </c>
      <c r="H14292" t="n">
        <v>1105863</v>
      </c>
      <c r="I14292" t="n">
        <v>79881</v>
      </c>
      <c r="J14292"/>
    </row>
    <row r="14293">
      <c r="A14293" t="s">
        <v>75</v>
      </c>
      <c r="B14293"/>
      <c r="C14293" t="s">
        <v>83</v>
      </c>
      <c r="D14293" t="s">
        <v>488</v>
      </c>
      <c r="E14293" t="s">
        <v>599</v>
      </c>
      <c r="F14293" t="s">
        <v>490</v>
      </c>
      <c r="G14293" t="n">
        <v>279819</v>
      </c>
      <c r="H14293" t="n">
        <v>1109590</v>
      </c>
      <c r="I14293" t="n">
        <v>93164</v>
      </c>
      <c r="J14293"/>
    </row>
    <row r="14294">
      <c r="A14294" t="s">
        <v>75</v>
      </c>
      <c r="B14294"/>
      <c r="C14294" t="s">
        <v>83</v>
      </c>
      <c r="D14294" t="s">
        <v>491</v>
      </c>
      <c r="E14294" t="s">
        <v>626</v>
      </c>
      <c r="F14294" t="s">
        <v>492</v>
      </c>
      <c r="G14294" t="n">
        <v>279819</v>
      </c>
      <c r="H14294" t="n">
        <v>1112208</v>
      </c>
      <c r="I14294" t="n">
        <v>93164</v>
      </c>
      <c r="J14294"/>
    </row>
    <row r="14295">
      <c r="A14295" t="s">
        <v>75</v>
      </c>
      <c r="B14295"/>
      <c r="C14295" t="s">
        <v>83</v>
      </c>
      <c r="D14295" t="s">
        <v>493</v>
      </c>
      <c r="E14295" t="s">
        <v>626</v>
      </c>
      <c r="F14295" t="s">
        <v>492</v>
      </c>
      <c r="G14295" t="n">
        <v>279819</v>
      </c>
      <c r="H14295" t="n">
        <v>1112353</v>
      </c>
      <c r="I14295" t="n">
        <v>93164</v>
      </c>
      <c r="J14295"/>
    </row>
    <row r="14296">
      <c r="A14296" t="s">
        <v>75</v>
      </c>
      <c r="B14296"/>
      <c r="C14296" t="s">
        <v>83</v>
      </c>
      <c r="D14296" t="s">
        <v>488</v>
      </c>
      <c r="E14296" t="s">
        <v>716</v>
      </c>
      <c r="F14296" t="s">
        <v>490</v>
      </c>
      <c r="G14296" t="n">
        <v>281403</v>
      </c>
      <c r="H14296" t="n">
        <v>1115376</v>
      </c>
      <c r="I14296" t="n">
        <v>95374</v>
      </c>
      <c r="J14296"/>
    </row>
    <row r="14297">
      <c r="A14297" t="s">
        <v>75</v>
      </c>
      <c r="B14297"/>
      <c r="C14297" t="s">
        <v>83</v>
      </c>
      <c r="D14297" t="s">
        <v>488</v>
      </c>
      <c r="E14297" t="s">
        <v>575</v>
      </c>
      <c r="F14297" t="s">
        <v>490</v>
      </c>
      <c r="G14297" t="n">
        <v>282064</v>
      </c>
      <c r="H14297" t="n">
        <v>1117696</v>
      </c>
      <c r="I14297" t="n">
        <v>94941</v>
      </c>
      <c r="J14297"/>
    </row>
    <row r="14298">
      <c r="A14298" t="s">
        <v>75</v>
      </c>
      <c r="B14298"/>
      <c r="C14298" t="s">
        <v>83</v>
      </c>
      <c r="D14298" t="s">
        <v>491</v>
      </c>
      <c r="E14298" t="s">
        <v>575</v>
      </c>
      <c r="F14298" t="s">
        <v>560</v>
      </c>
      <c r="G14298" t="n">
        <v>282064</v>
      </c>
      <c r="H14298" t="n">
        <v>1117721</v>
      </c>
      <c r="I14298" t="n">
        <v>94941</v>
      </c>
      <c r="J14298"/>
    </row>
    <row r="14299">
      <c r="A14299" t="s">
        <v>75</v>
      </c>
      <c r="B14299"/>
      <c r="C14299" t="s">
        <v>83</v>
      </c>
      <c r="D14299" t="s">
        <v>493</v>
      </c>
      <c r="E14299" t="s">
        <v>562</v>
      </c>
      <c r="F14299" t="s">
        <v>560</v>
      </c>
      <c r="G14299" t="n">
        <v>282064</v>
      </c>
      <c r="H14299" t="n">
        <v>1118183</v>
      </c>
      <c r="I14299" t="n">
        <v>94941</v>
      </c>
      <c r="J14299"/>
    </row>
    <row r="14300">
      <c r="A14300" t="s">
        <v>75</v>
      </c>
      <c r="B14300"/>
      <c r="C14300" t="s">
        <v>83</v>
      </c>
      <c r="D14300" t="s">
        <v>488</v>
      </c>
      <c r="E14300" t="s">
        <v>751</v>
      </c>
      <c r="F14300" t="s">
        <v>490</v>
      </c>
      <c r="G14300" t="n">
        <v>283644</v>
      </c>
      <c r="H14300" t="n">
        <v>1125924</v>
      </c>
      <c r="I14300" t="n">
        <v>95399</v>
      </c>
      <c r="J14300"/>
    </row>
    <row r="14301">
      <c r="A14301" t="s">
        <v>75</v>
      </c>
      <c r="B14301"/>
      <c r="C14301" t="s">
        <v>83</v>
      </c>
      <c r="D14301" t="s">
        <v>488</v>
      </c>
      <c r="E14301" t="s">
        <v>751</v>
      </c>
      <c r="F14301" t="s">
        <v>490</v>
      </c>
      <c r="G14301" t="n">
        <v>283995</v>
      </c>
      <c r="H14301" t="n">
        <v>1125928</v>
      </c>
      <c r="I14301" t="n">
        <v>90470</v>
      </c>
      <c r="J14301"/>
    </row>
    <row r="14302">
      <c r="A14302" t="s">
        <v>263</v>
      </c>
      <c r="B14302" t="s">
        <v>292</v>
      </c>
      <c r="C14302" t="s">
        <v>294</v>
      </c>
      <c r="D14302" t="s">
        <v>488</v>
      </c>
      <c r="E14302" t="s">
        <v>680</v>
      </c>
      <c r="F14302" t="s">
        <v>490</v>
      </c>
      <c r="G14302" t="n">
        <v>272373</v>
      </c>
      <c r="H14302" t="n">
        <v>1079877</v>
      </c>
      <c r="I14302" t="n">
        <v>65413</v>
      </c>
      <c r="J14302"/>
    </row>
    <row r="14303">
      <c r="A14303" t="s">
        <v>263</v>
      </c>
      <c r="B14303" t="s">
        <v>292</v>
      </c>
      <c r="C14303" t="s">
        <v>294</v>
      </c>
      <c r="D14303" t="s">
        <v>491</v>
      </c>
      <c r="E14303" t="s">
        <v>601</v>
      </c>
      <c r="F14303" t="s">
        <v>492</v>
      </c>
      <c r="G14303" t="n">
        <v>272373</v>
      </c>
      <c r="H14303" t="n">
        <v>1081436</v>
      </c>
      <c r="I14303" t="n">
        <v>65413</v>
      </c>
      <c r="J14303"/>
    </row>
    <row r="14304">
      <c r="A14304" t="s">
        <v>263</v>
      </c>
      <c r="B14304" t="s">
        <v>292</v>
      </c>
      <c r="C14304" t="s">
        <v>294</v>
      </c>
      <c r="D14304" t="s">
        <v>493</v>
      </c>
      <c r="E14304" t="s">
        <v>601</v>
      </c>
      <c r="F14304" t="s">
        <v>492</v>
      </c>
      <c r="G14304" t="n">
        <v>272373</v>
      </c>
      <c r="H14304" t="n">
        <v>1081437</v>
      </c>
      <c r="I14304" t="n">
        <v>65413</v>
      </c>
      <c r="J14304"/>
    </row>
    <row r="14305">
      <c r="A14305" t="s">
        <v>263</v>
      </c>
      <c r="B14305" t="s">
        <v>292</v>
      </c>
      <c r="C14305" t="s">
        <v>293</v>
      </c>
      <c r="D14305" t="s">
        <v>488</v>
      </c>
      <c r="E14305" t="s">
        <v>590</v>
      </c>
      <c r="F14305" t="s">
        <v>490</v>
      </c>
      <c r="G14305" t="n">
        <v>279134</v>
      </c>
      <c r="H14305" t="n">
        <v>1107378</v>
      </c>
      <c r="I14305" t="n">
        <v>77790</v>
      </c>
      <c r="J14305"/>
    </row>
    <row r="14306">
      <c r="A14306" t="s">
        <v>263</v>
      </c>
      <c r="B14306" t="s">
        <v>292</v>
      </c>
      <c r="C14306" t="s">
        <v>293</v>
      </c>
      <c r="D14306" t="s">
        <v>491</v>
      </c>
      <c r="E14306" t="s">
        <v>658</v>
      </c>
      <c r="F14306" t="s">
        <v>492</v>
      </c>
      <c r="G14306" t="n">
        <v>279134</v>
      </c>
      <c r="H14306" t="n">
        <v>1111252</v>
      </c>
      <c r="I14306" t="n">
        <v>77790</v>
      </c>
      <c r="J14306"/>
    </row>
    <row r="14307">
      <c r="A14307" t="s">
        <v>263</v>
      </c>
      <c r="B14307" t="s">
        <v>292</v>
      </c>
      <c r="C14307" t="s">
        <v>293</v>
      </c>
      <c r="D14307" t="s">
        <v>493</v>
      </c>
      <c r="E14307" t="s">
        <v>636</v>
      </c>
      <c r="F14307" t="s">
        <v>492</v>
      </c>
      <c r="G14307" t="n">
        <v>279134</v>
      </c>
      <c r="H14307" t="n">
        <v>1111442</v>
      </c>
      <c r="I14307" t="n">
        <v>77790</v>
      </c>
      <c r="J14307"/>
    </row>
    <row r="14308">
      <c r="A14308" t="s">
        <v>263</v>
      </c>
      <c r="B14308" t="s">
        <v>292</v>
      </c>
      <c r="C14308" t="s">
        <v>294</v>
      </c>
      <c r="D14308" t="s">
        <v>488</v>
      </c>
      <c r="E14308" t="s">
        <v>573</v>
      </c>
      <c r="F14308" t="s">
        <v>490</v>
      </c>
      <c r="G14308" t="n">
        <v>279776</v>
      </c>
      <c r="H14308" t="n">
        <v>1109247</v>
      </c>
      <c r="I14308" t="n">
        <v>94548</v>
      </c>
      <c r="J14308"/>
    </row>
    <row r="14309">
      <c r="A14309" t="s">
        <v>263</v>
      </c>
      <c r="B14309" t="s">
        <v>292</v>
      </c>
      <c r="C14309" t="s">
        <v>294</v>
      </c>
      <c r="D14309" t="s">
        <v>500</v>
      </c>
      <c r="E14309" t="s">
        <v>573</v>
      </c>
      <c r="F14309" t="s">
        <v>490</v>
      </c>
      <c r="G14309" t="n">
        <v>279776</v>
      </c>
      <c r="H14309" t="n">
        <v>1109252</v>
      </c>
      <c r="I14309" t="n">
        <v>94548</v>
      </c>
      <c r="J14309"/>
    </row>
    <row r="14310">
      <c r="A14310" t="s">
        <v>263</v>
      </c>
      <c r="B14310" t="s">
        <v>292</v>
      </c>
      <c r="C14310" t="s">
        <v>293</v>
      </c>
      <c r="D14310" t="s">
        <v>498</v>
      </c>
      <c r="E14310" t="s">
        <v>636</v>
      </c>
      <c r="F14310" t="s">
        <v>490</v>
      </c>
      <c r="G14310" t="n">
        <v>279890</v>
      </c>
      <c r="H14310" t="n">
        <v>1111432</v>
      </c>
      <c r="I14310" t="n">
        <v>75435</v>
      </c>
      <c r="J14310"/>
    </row>
    <row r="14311">
      <c r="A14311" t="s">
        <v>263</v>
      </c>
      <c r="B14311" t="s">
        <v>292</v>
      </c>
      <c r="C14311" t="s">
        <v>293</v>
      </c>
      <c r="D14311" t="s">
        <v>491</v>
      </c>
      <c r="E14311" t="s">
        <v>636</v>
      </c>
      <c r="F14311" t="s">
        <v>492</v>
      </c>
      <c r="G14311" t="n">
        <v>279890</v>
      </c>
      <c r="H14311" t="n">
        <v>1111437</v>
      </c>
      <c r="I14311" t="n">
        <v>75435</v>
      </c>
      <c r="J14311"/>
    </row>
    <row r="14312">
      <c r="A14312" t="s">
        <v>263</v>
      </c>
      <c r="B14312" t="s">
        <v>292</v>
      </c>
      <c r="C14312" t="s">
        <v>293</v>
      </c>
      <c r="D14312" t="s">
        <v>493</v>
      </c>
      <c r="E14312" t="s">
        <v>636</v>
      </c>
      <c r="F14312" t="s">
        <v>492</v>
      </c>
      <c r="G14312" t="n">
        <v>279890</v>
      </c>
      <c r="H14312" t="n">
        <v>1111443</v>
      </c>
      <c r="I14312" t="n">
        <v>75435</v>
      </c>
      <c r="J14312"/>
    </row>
    <row r="14313">
      <c r="A14313" t="s">
        <v>263</v>
      </c>
      <c r="B14313" t="s">
        <v>292</v>
      </c>
      <c r="C14313" t="s">
        <v>294</v>
      </c>
      <c r="D14313" t="s">
        <v>488</v>
      </c>
      <c r="E14313" t="s">
        <v>503</v>
      </c>
      <c r="F14313" t="s">
        <v>490</v>
      </c>
      <c r="G14313" t="n">
        <v>282935</v>
      </c>
      <c r="H14313" t="n">
        <v>1121768</v>
      </c>
      <c r="I14313" t="n">
        <v>61063</v>
      </c>
      <c r="J14313"/>
    </row>
    <row r="14314">
      <c r="A14314" t="s">
        <v>263</v>
      </c>
      <c r="B14314" t="s">
        <v>292</v>
      </c>
      <c r="C14314" t="s">
        <v>294</v>
      </c>
      <c r="D14314" t="s">
        <v>488</v>
      </c>
      <c r="E14314" t="s">
        <v>503</v>
      </c>
      <c r="F14314" t="s">
        <v>490</v>
      </c>
      <c r="G14314" t="n">
        <v>282876</v>
      </c>
      <c r="H14314" t="n">
        <v>1121770</v>
      </c>
      <c r="I14314" t="n">
        <v>62889</v>
      </c>
      <c r="J14314"/>
    </row>
    <row r="14315">
      <c r="A14315" t="s">
        <v>75</v>
      </c>
      <c r="B14315"/>
      <c r="C14315" t="s">
        <v>88</v>
      </c>
      <c r="D14315" t="s">
        <v>488</v>
      </c>
      <c r="E14315" t="s">
        <v>514</v>
      </c>
      <c r="F14315" t="s">
        <v>490</v>
      </c>
      <c r="G14315" t="n">
        <v>271668</v>
      </c>
      <c r="H14315" t="n">
        <v>1076712</v>
      </c>
      <c r="I14315" t="n">
        <v>78666</v>
      </c>
      <c r="J14315"/>
    </row>
    <row r="14316">
      <c r="A14316" t="s">
        <v>75</v>
      </c>
      <c r="B14316"/>
      <c r="C14316" t="s">
        <v>88</v>
      </c>
      <c r="D14316" t="s">
        <v>500</v>
      </c>
      <c r="E14316" t="s">
        <v>521</v>
      </c>
      <c r="F14316" t="s">
        <v>490</v>
      </c>
      <c r="G14316" t="n">
        <v>271668</v>
      </c>
      <c r="H14316" t="n">
        <v>1078551</v>
      </c>
      <c r="I14316" t="n">
        <v>78666</v>
      </c>
      <c r="J14316"/>
    </row>
    <row r="14317">
      <c r="A14317" t="s">
        <v>75</v>
      </c>
      <c r="B14317"/>
      <c r="C14317" t="s">
        <v>88</v>
      </c>
      <c r="D14317" t="s">
        <v>488</v>
      </c>
      <c r="E14317" t="s">
        <v>613</v>
      </c>
      <c r="F14317" t="s">
        <v>490</v>
      </c>
      <c r="G14317" t="n">
        <v>272354</v>
      </c>
      <c r="H14317" t="n">
        <v>1079162</v>
      </c>
      <c r="I14317" t="n">
        <v>78666</v>
      </c>
      <c r="J14317"/>
    </row>
    <row r="14318">
      <c r="A14318" t="s">
        <v>75</v>
      </c>
      <c r="B14318"/>
      <c r="C14318" t="s">
        <v>88</v>
      </c>
      <c r="D14318" t="s">
        <v>491</v>
      </c>
      <c r="E14318" t="s">
        <v>588</v>
      </c>
      <c r="F14318" t="s">
        <v>492</v>
      </c>
      <c r="G14318" t="n">
        <v>272354</v>
      </c>
      <c r="H14318" t="n">
        <v>1080491</v>
      </c>
      <c r="I14318" t="n">
        <v>78666</v>
      </c>
      <c r="J14318"/>
    </row>
    <row r="14319">
      <c r="A14319" t="s">
        <v>75</v>
      </c>
      <c r="B14319"/>
      <c r="C14319" t="s">
        <v>88</v>
      </c>
      <c r="D14319" t="s">
        <v>493</v>
      </c>
      <c r="E14319" t="s">
        <v>588</v>
      </c>
      <c r="F14319" t="s">
        <v>492</v>
      </c>
      <c r="G14319" t="n">
        <v>272354</v>
      </c>
      <c r="H14319" t="n">
        <v>1080545</v>
      </c>
      <c r="I14319" t="n">
        <v>78666</v>
      </c>
      <c r="J14319"/>
    </row>
    <row r="14320">
      <c r="A14320" t="s">
        <v>75</v>
      </c>
      <c r="B14320"/>
      <c r="C14320" t="s">
        <v>88</v>
      </c>
      <c r="D14320" t="s">
        <v>488</v>
      </c>
      <c r="E14320" t="s">
        <v>523</v>
      </c>
      <c r="F14320" t="s">
        <v>490</v>
      </c>
      <c r="G14320" t="n">
        <v>272870</v>
      </c>
      <c r="H14320" t="n">
        <v>1082161</v>
      </c>
      <c r="I14320" t="n">
        <v>42642</v>
      </c>
      <c r="J14320"/>
    </row>
    <row r="14321">
      <c r="A14321" t="s">
        <v>75</v>
      </c>
      <c r="B14321"/>
      <c r="C14321" t="s">
        <v>88</v>
      </c>
      <c r="D14321" t="s">
        <v>491</v>
      </c>
      <c r="E14321" t="s">
        <v>544</v>
      </c>
      <c r="F14321" t="s">
        <v>560</v>
      </c>
      <c r="G14321" t="n">
        <v>272870</v>
      </c>
      <c r="H14321" t="n">
        <v>1085783</v>
      </c>
      <c r="I14321" t="n">
        <v>42642</v>
      </c>
      <c r="J14321"/>
    </row>
    <row r="14322">
      <c r="A14322" t="s">
        <v>75</v>
      </c>
      <c r="B14322"/>
      <c r="C14322" t="s">
        <v>88</v>
      </c>
      <c r="D14322" t="s">
        <v>493</v>
      </c>
      <c r="E14322" t="s">
        <v>544</v>
      </c>
      <c r="F14322" t="s">
        <v>560</v>
      </c>
      <c r="G14322" t="n">
        <v>272870</v>
      </c>
      <c r="H14322" t="n">
        <v>1085795</v>
      </c>
      <c r="I14322" t="n">
        <v>42642</v>
      </c>
      <c r="J14322"/>
    </row>
    <row r="14323">
      <c r="A14323" t="s">
        <v>75</v>
      </c>
      <c r="B14323"/>
      <c r="C14323" t="s">
        <v>88</v>
      </c>
      <c r="D14323" t="s">
        <v>488</v>
      </c>
      <c r="E14323" t="s">
        <v>627</v>
      </c>
      <c r="F14323" t="s">
        <v>490</v>
      </c>
      <c r="G14323" t="n">
        <v>281672</v>
      </c>
      <c r="H14323" t="n">
        <v>1116340</v>
      </c>
      <c r="I14323" t="n">
        <v>66201</v>
      </c>
      <c r="J14323"/>
    </row>
    <row r="14324">
      <c r="A14324" t="s">
        <v>247</v>
      </c>
      <c r="B14324"/>
      <c r="C14324" t="s">
        <v>260</v>
      </c>
      <c r="D14324" t="s">
        <v>488</v>
      </c>
      <c r="E14324" t="s">
        <v>566</v>
      </c>
      <c r="F14324" t="s">
        <v>490</v>
      </c>
      <c r="G14324" t="n">
        <v>272678</v>
      </c>
      <c r="H14324" t="n">
        <v>1081053</v>
      </c>
      <c r="I14324" t="n">
        <v>90211</v>
      </c>
      <c r="J14324"/>
    </row>
    <row r="14325">
      <c r="A14325" t="s">
        <v>247</v>
      </c>
      <c r="B14325"/>
      <c r="C14325" t="s">
        <v>260</v>
      </c>
      <c r="D14325" t="s">
        <v>491</v>
      </c>
      <c r="E14325" t="s">
        <v>566</v>
      </c>
      <c r="F14325" t="s">
        <v>492</v>
      </c>
      <c r="G14325" t="n">
        <v>272678</v>
      </c>
      <c r="H14325" t="n">
        <v>1081060</v>
      </c>
      <c r="I14325" t="n">
        <v>90211</v>
      </c>
      <c r="J14325"/>
    </row>
    <row r="14326">
      <c r="A14326" t="s">
        <v>247</v>
      </c>
      <c r="B14326"/>
      <c r="C14326" t="s">
        <v>260</v>
      </c>
      <c r="D14326" t="s">
        <v>488</v>
      </c>
      <c r="E14326" t="s">
        <v>642</v>
      </c>
      <c r="F14326" t="s">
        <v>490</v>
      </c>
      <c r="G14326" t="n">
        <v>276613</v>
      </c>
      <c r="H14326" t="n">
        <v>1097256</v>
      </c>
      <c r="I14326" t="n">
        <v>93260</v>
      </c>
      <c r="J14326"/>
    </row>
    <row r="14327">
      <c r="A14327" t="s">
        <v>247</v>
      </c>
      <c r="B14327"/>
      <c r="C14327" t="s">
        <v>260</v>
      </c>
      <c r="D14327" t="s">
        <v>500</v>
      </c>
      <c r="E14327" t="s">
        <v>532</v>
      </c>
      <c r="F14327" t="s">
        <v>490</v>
      </c>
      <c r="G14327" t="n">
        <v>276613</v>
      </c>
      <c r="H14327" t="n">
        <v>1100986</v>
      </c>
      <c r="I14327" t="n">
        <v>93260</v>
      </c>
      <c r="J14327"/>
    </row>
    <row r="14328">
      <c r="A14328" t="s">
        <v>247</v>
      </c>
      <c r="B14328"/>
      <c r="C14328" t="s">
        <v>260</v>
      </c>
      <c r="D14328" t="s">
        <v>488</v>
      </c>
      <c r="E14328" t="s">
        <v>664</v>
      </c>
      <c r="F14328" t="s">
        <v>490</v>
      </c>
      <c r="G14328" t="n">
        <v>279129</v>
      </c>
      <c r="H14328" t="n">
        <v>1107039</v>
      </c>
      <c r="I14328" t="n">
        <v>87416</v>
      </c>
      <c r="J14328"/>
    </row>
    <row r="14329">
      <c r="A14329" t="s">
        <v>247</v>
      </c>
      <c r="B14329"/>
      <c r="C14329" t="s">
        <v>260</v>
      </c>
      <c r="D14329" t="s">
        <v>500</v>
      </c>
      <c r="E14329" t="s">
        <v>657</v>
      </c>
      <c r="F14329" t="s">
        <v>490</v>
      </c>
      <c r="G14329" t="n">
        <v>279129</v>
      </c>
      <c r="H14329" t="n">
        <v>1109383</v>
      </c>
      <c r="I14329" t="n">
        <v>87416</v>
      </c>
      <c r="J14329"/>
    </row>
    <row r="14330">
      <c r="A14330" t="s">
        <v>247</v>
      </c>
      <c r="B14330"/>
      <c r="C14330" t="s">
        <v>260</v>
      </c>
      <c r="D14330" t="s">
        <v>488</v>
      </c>
      <c r="E14330" t="s">
        <v>617</v>
      </c>
      <c r="F14330" t="s">
        <v>490</v>
      </c>
      <c r="G14330" t="n">
        <v>281567</v>
      </c>
      <c r="H14330" t="n">
        <v>1115876</v>
      </c>
      <c r="I14330" t="n">
        <v>95431</v>
      </c>
      <c r="J14330"/>
    </row>
    <row r="14331">
      <c r="A14331" t="s">
        <v>247</v>
      </c>
      <c r="B14331"/>
      <c r="C14331" t="s">
        <v>260</v>
      </c>
      <c r="D14331" t="s">
        <v>491</v>
      </c>
      <c r="E14331" t="s">
        <v>617</v>
      </c>
      <c r="F14331" t="s">
        <v>492</v>
      </c>
      <c r="G14331" t="n">
        <v>281567</v>
      </c>
      <c r="H14331" t="n">
        <v>1115878</v>
      </c>
      <c r="I14331" t="n">
        <v>95431</v>
      </c>
      <c r="J14331"/>
    </row>
    <row r="14332">
      <c r="A14332" t="s">
        <v>247</v>
      </c>
      <c r="B14332"/>
      <c r="C14332" t="s">
        <v>260</v>
      </c>
      <c r="D14332" t="s">
        <v>493</v>
      </c>
      <c r="E14332" t="s">
        <v>687</v>
      </c>
      <c r="F14332" t="s">
        <v>492</v>
      </c>
      <c r="G14332" t="n">
        <v>281567</v>
      </c>
      <c r="H14332" t="n">
        <v>1116761</v>
      </c>
      <c r="I14332" t="n">
        <v>95431</v>
      </c>
      <c r="J14332"/>
    </row>
    <row r="14333">
      <c r="A14333" t="s">
        <v>247</v>
      </c>
      <c r="B14333"/>
      <c r="C14333" t="s">
        <v>260</v>
      </c>
      <c r="D14333" t="s">
        <v>488</v>
      </c>
      <c r="E14333" t="s">
        <v>506</v>
      </c>
      <c r="F14333" t="s">
        <v>490</v>
      </c>
      <c r="G14333" t="n">
        <v>284078</v>
      </c>
      <c r="H14333" t="n">
        <v>1126025</v>
      </c>
      <c r="I14333" t="n">
        <v>95878</v>
      </c>
      <c r="J14333"/>
    </row>
    <row r="14334">
      <c r="A14334" t="s">
        <v>247</v>
      </c>
      <c r="B14334"/>
      <c r="C14334" t="s">
        <v>260</v>
      </c>
      <c r="D14334" t="s">
        <v>500</v>
      </c>
      <c r="E14334" t="s">
        <v>506</v>
      </c>
      <c r="F14334" t="s">
        <v>490</v>
      </c>
      <c r="G14334" t="n">
        <v>284078</v>
      </c>
      <c r="H14334" t="n">
        <v>1126045</v>
      </c>
      <c r="I14334" t="n">
        <v>95878</v>
      </c>
      <c r="J14334"/>
    </row>
    <row r="14335">
      <c r="A14335" t="s">
        <v>75</v>
      </c>
      <c r="B14335"/>
      <c r="C14335" t="s">
        <v>76</v>
      </c>
      <c r="D14335" t="s">
        <v>488</v>
      </c>
      <c r="E14335" t="s">
        <v>677</v>
      </c>
      <c r="F14335" t="s">
        <v>490</v>
      </c>
      <c r="G14335" t="n">
        <v>274273</v>
      </c>
      <c r="H14335" t="n">
        <v>1089341</v>
      </c>
      <c r="I14335" t="n">
        <v>82284</v>
      </c>
      <c r="J14335"/>
    </row>
    <row r="14336">
      <c r="A14336" t="s">
        <v>75</v>
      </c>
      <c r="B14336"/>
      <c r="C14336" t="s">
        <v>76</v>
      </c>
      <c r="D14336" t="s">
        <v>529</v>
      </c>
      <c r="E14336" t="s">
        <v>530</v>
      </c>
      <c r="F14336" t="s">
        <v>492</v>
      </c>
      <c r="G14336" t="n">
        <v>274273</v>
      </c>
      <c r="H14336" t="n">
        <v>1092928</v>
      </c>
      <c r="I14336" t="n">
        <v>82284</v>
      </c>
      <c r="J14336"/>
    </row>
    <row r="14337">
      <c r="A14337" t="s">
        <v>75</v>
      </c>
      <c r="B14337"/>
      <c r="C14337" t="s">
        <v>76</v>
      </c>
      <c r="D14337" t="s">
        <v>536</v>
      </c>
      <c r="E14337" t="s">
        <v>557</v>
      </c>
      <c r="F14337" t="s">
        <v>492</v>
      </c>
      <c r="G14337" t="n">
        <v>274273</v>
      </c>
      <c r="H14337" t="n">
        <v>1094884</v>
      </c>
      <c r="I14337" t="n">
        <v>82284</v>
      </c>
      <c r="J14337"/>
    </row>
    <row r="14338">
      <c r="A14338" t="s">
        <v>75</v>
      </c>
      <c r="B14338"/>
      <c r="C14338" t="s">
        <v>76</v>
      </c>
      <c r="D14338" t="s">
        <v>498</v>
      </c>
      <c r="E14338" t="s">
        <v>616</v>
      </c>
      <c r="F14338" t="s">
        <v>490</v>
      </c>
      <c r="G14338" t="n">
        <v>278121</v>
      </c>
      <c r="H14338" t="n">
        <v>1106118</v>
      </c>
      <c r="I14338" t="n">
        <v>94413</v>
      </c>
      <c r="J14338"/>
    </row>
    <row r="14339">
      <c r="A14339" t="s">
        <v>75</v>
      </c>
      <c r="B14339"/>
      <c r="C14339" t="s">
        <v>76</v>
      </c>
      <c r="D14339" t="s">
        <v>491</v>
      </c>
      <c r="E14339" t="s">
        <v>616</v>
      </c>
      <c r="F14339" t="s">
        <v>560</v>
      </c>
      <c r="G14339" t="n">
        <v>278121</v>
      </c>
      <c r="H14339" t="n">
        <v>1106121</v>
      </c>
      <c r="I14339" t="n">
        <v>94413</v>
      </c>
      <c r="J14339"/>
    </row>
    <row r="14340">
      <c r="A14340" t="s">
        <v>75</v>
      </c>
      <c r="B14340"/>
      <c r="C14340" t="s">
        <v>76</v>
      </c>
      <c r="D14340" t="s">
        <v>493</v>
      </c>
      <c r="E14340" t="s">
        <v>489</v>
      </c>
      <c r="F14340" t="s">
        <v>560</v>
      </c>
      <c r="G14340" t="n">
        <v>278121</v>
      </c>
      <c r="H14340" t="n">
        <v>1106405</v>
      </c>
      <c r="I14340" t="n">
        <v>94413</v>
      </c>
      <c r="J14340"/>
    </row>
    <row r="14341">
      <c r="A14341" t="s">
        <v>75</v>
      </c>
      <c r="B14341"/>
      <c r="C14341" t="s">
        <v>87</v>
      </c>
      <c r="D14341" t="s">
        <v>488</v>
      </c>
      <c r="E14341" t="s">
        <v>685</v>
      </c>
      <c r="F14341" t="s">
        <v>490</v>
      </c>
      <c r="G14341" t="n">
        <v>282781</v>
      </c>
      <c r="H14341" t="n">
        <v>1122150</v>
      </c>
      <c r="I14341" t="n">
        <v>95843</v>
      </c>
      <c r="J14341"/>
    </row>
    <row r="14342">
      <c r="A14342" t="s">
        <v>75</v>
      </c>
      <c r="B14342"/>
      <c r="C14342" t="s">
        <v>87</v>
      </c>
      <c r="D14342" t="s">
        <v>491</v>
      </c>
      <c r="E14342" t="s">
        <v>685</v>
      </c>
      <c r="F14342" t="s">
        <v>492</v>
      </c>
      <c r="G14342" t="n">
        <v>282781</v>
      </c>
      <c r="H14342" t="n">
        <v>1122172</v>
      </c>
      <c r="I14342" t="n">
        <v>95843</v>
      </c>
      <c r="J14342"/>
    </row>
    <row r="14343">
      <c r="A14343" t="s">
        <v>75</v>
      </c>
      <c r="B14343"/>
      <c r="C14343" t="s">
        <v>87</v>
      </c>
      <c r="D14343" t="s">
        <v>493</v>
      </c>
      <c r="E14343" t="s">
        <v>685</v>
      </c>
      <c r="F14343" t="s">
        <v>492</v>
      </c>
      <c r="G14343" t="n">
        <v>282781</v>
      </c>
      <c r="H14343" t="n">
        <v>1122202</v>
      </c>
      <c r="I14343" t="n">
        <v>95843</v>
      </c>
      <c r="J14343"/>
    </row>
    <row r="14344">
      <c r="A14344" t="s">
        <v>75</v>
      </c>
      <c r="B14344"/>
      <c r="C14344" t="s">
        <v>86</v>
      </c>
      <c r="D14344" t="s">
        <v>488</v>
      </c>
      <c r="E14344" t="s">
        <v>611</v>
      </c>
      <c r="F14344" t="s">
        <v>490</v>
      </c>
      <c r="G14344" t="n">
        <v>271282</v>
      </c>
      <c r="H14344" t="n">
        <v>1076475</v>
      </c>
      <c r="I14344" t="n">
        <v>92554</v>
      </c>
      <c r="J14344"/>
    </row>
    <row r="14345">
      <c r="A14345" t="s">
        <v>75</v>
      </c>
      <c r="B14345"/>
      <c r="C14345" t="s">
        <v>86</v>
      </c>
      <c r="D14345" t="s">
        <v>491</v>
      </c>
      <c r="E14345" t="s">
        <v>613</v>
      </c>
      <c r="F14345" t="s">
        <v>492</v>
      </c>
      <c r="G14345" t="n">
        <v>271282</v>
      </c>
      <c r="H14345" t="n">
        <v>1079260</v>
      </c>
      <c r="I14345" t="n">
        <v>92554</v>
      </c>
      <c r="J14345"/>
    </row>
    <row r="14346">
      <c r="A14346" t="s">
        <v>75</v>
      </c>
      <c r="B14346"/>
      <c r="C14346" t="s">
        <v>86</v>
      </c>
      <c r="D14346" t="s">
        <v>493</v>
      </c>
      <c r="E14346" t="s">
        <v>680</v>
      </c>
      <c r="F14346" t="s">
        <v>492</v>
      </c>
      <c r="G14346" t="n">
        <v>271282</v>
      </c>
      <c r="H14346" t="n">
        <v>1079913</v>
      </c>
      <c r="I14346" t="n">
        <v>92554</v>
      </c>
      <c r="J14346"/>
    </row>
    <row r="14347">
      <c r="A14347" t="s">
        <v>75</v>
      </c>
      <c r="B14347"/>
      <c r="C14347" t="s">
        <v>86</v>
      </c>
      <c r="D14347" t="s">
        <v>488</v>
      </c>
      <c r="E14347" t="s">
        <v>639</v>
      </c>
      <c r="F14347" t="s">
        <v>490</v>
      </c>
      <c r="G14347" t="n">
        <v>272556</v>
      </c>
      <c r="H14347" t="n">
        <v>1080805</v>
      </c>
      <c r="I14347" t="n">
        <v>81872</v>
      </c>
      <c r="J14347"/>
    </row>
    <row r="14348">
      <c r="A14348" t="s">
        <v>75</v>
      </c>
      <c r="B14348"/>
      <c r="C14348" t="s">
        <v>86</v>
      </c>
      <c r="D14348" t="s">
        <v>491</v>
      </c>
      <c r="E14348" t="s">
        <v>578</v>
      </c>
      <c r="F14348" t="s">
        <v>492</v>
      </c>
      <c r="G14348" t="n">
        <v>272556</v>
      </c>
      <c r="H14348" t="n">
        <v>1081614</v>
      </c>
      <c r="I14348" t="n">
        <v>81872</v>
      </c>
      <c r="J14348"/>
    </row>
    <row r="14349">
      <c r="A14349" t="s">
        <v>75</v>
      </c>
      <c r="B14349"/>
      <c r="C14349" t="s">
        <v>86</v>
      </c>
      <c r="D14349" t="s">
        <v>493</v>
      </c>
      <c r="E14349" t="s">
        <v>553</v>
      </c>
      <c r="F14349" t="s">
        <v>492</v>
      </c>
      <c r="G14349" t="n">
        <v>272556</v>
      </c>
      <c r="H14349" t="n">
        <v>1083377</v>
      </c>
      <c r="I14349" t="n">
        <v>81872</v>
      </c>
      <c r="J14349"/>
    </row>
    <row r="14350">
      <c r="A14350" t="s">
        <v>75</v>
      </c>
      <c r="B14350"/>
      <c r="C14350" t="s">
        <v>86</v>
      </c>
      <c r="D14350" t="s">
        <v>488</v>
      </c>
      <c r="E14350" t="s">
        <v>564</v>
      </c>
      <c r="F14350" t="s">
        <v>490</v>
      </c>
      <c r="G14350" t="n">
        <v>276355</v>
      </c>
      <c r="H14350" t="n">
        <v>1096177</v>
      </c>
      <c r="I14350" t="n">
        <v>93898</v>
      </c>
      <c r="J14350"/>
    </row>
    <row r="14351">
      <c r="A14351" t="s">
        <v>75</v>
      </c>
      <c r="B14351"/>
      <c r="C14351" t="s">
        <v>86</v>
      </c>
      <c r="D14351" t="s">
        <v>491</v>
      </c>
      <c r="E14351" t="s">
        <v>580</v>
      </c>
      <c r="F14351" t="s">
        <v>492</v>
      </c>
      <c r="G14351" t="n">
        <v>276355</v>
      </c>
      <c r="H14351" t="n">
        <v>1096223</v>
      </c>
      <c r="I14351" t="n">
        <v>93898</v>
      </c>
      <c r="J14351"/>
    </row>
    <row r="14352">
      <c r="A14352" t="s">
        <v>75</v>
      </c>
      <c r="B14352"/>
      <c r="C14352" t="s">
        <v>86</v>
      </c>
      <c r="D14352" t="s">
        <v>493</v>
      </c>
      <c r="E14352" t="s">
        <v>531</v>
      </c>
      <c r="F14352" t="s">
        <v>492</v>
      </c>
      <c r="G14352" t="n">
        <v>276355</v>
      </c>
      <c r="H14352" t="n">
        <v>1097547</v>
      </c>
      <c r="I14352" t="n">
        <v>93898</v>
      </c>
      <c r="J14352"/>
    </row>
    <row r="14353">
      <c r="A14353" t="s">
        <v>75</v>
      </c>
      <c r="B14353"/>
      <c r="C14353" t="s">
        <v>86</v>
      </c>
      <c r="D14353" t="s">
        <v>498</v>
      </c>
      <c r="E14353" t="s">
        <v>564</v>
      </c>
      <c r="F14353" t="s">
        <v>490</v>
      </c>
      <c r="G14353" t="n">
        <v>275776</v>
      </c>
      <c r="H14353" t="n">
        <v>1096076</v>
      </c>
      <c r="I14353" t="n">
        <v>78825</v>
      </c>
      <c r="J14353"/>
    </row>
    <row r="14354">
      <c r="A14354" t="s">
        <v>75</v>
      </c>
      <c r="B14354"/>
      <c r="C14354" t="s">
        <v>86</v>
      </c>
      <c r="D14354" t="s">
        <v>491</v>
      </c>
      <c r="E14354" t="s">
        <v>582</v>
      </c>
      <c r="F14354" t="s">
        <v>492</v>
      </c>
      <c r="G14354" t="n">
        <v>275776</v>
      </c>
      <c r="H14354" t="n">
        <v>1096920</v>
      </c>
      <c r="I14354" t="n">
        <v>78825</v>
      </c>
      <c r="J14354"/>
    </row>
    <row r="14355">
      <c r="A14355" t="s">
        <v>75</v>
      </c>
      <c r="B14355"/>
      <c r="C14355" t="s">
        <v>86</v>
      </c>
      <c r="D14355" t="s">
        <v>493</v>
      </c>
      <c r="E14355" t="s">
        <v>531</v>
      </c>
      <c r="F14355" t="s">
        <v>492</v>
      </c>
      <c r="G14355" t="n">
        <v>275776</v>
      </c>
      <c r="H14355" t="n">
        <v>1097549</v>
      </c>
      <c r="I14355" t="n">
        <v>78825</v>
      </c>
      <c r="J14355"/>
    </row>
    <row r="14356">
      <c r="A14356" t="s">
        <v>75</v>
      </c>
      <c r="B14356"/>
      <c r="C14356" t="s">
        <v>86</v>
      </c>
      <c r="D14356" t="s">
        <v>488</v>
      </c>
      <c r="E14356" t="s">
        <v>511</v>
      </c>
      <c r="F14356" t="s">
        <v>490</v>
      </c>
      <c r="G14356" t="n">
        <v>276555</v>
      </c>
      <c r="H14356" t="n">
        <v>1097763</v>
      </c>
      <c r="I14356" t="n">
        <v>94005</v>
      </c>
      <c r="J14356"/>
    </row>
    <row r="14357">
      <c r="A14357" t="s">
        <v>75</v>
      </c>
      <c r="B14357"/>
      <c r="C14357" t="s">
        <v>86</v>
      </c>
      <c r="D14357" t="s">
        <v>491</v>
      </c>
      <c r="E14357" t="s">
        <v>707</v>
      </c>
      <c r="F14357" t="s">
        <v>492</v>
      </c>
      <c r="G14357" t="n">
        <v>276555</v>
      </c>
      <c r="H14357" t="n">
        <v>1098297</v>
      </c>
      <c r="I14357" t="n">
        <v>94005</v>
      </c>
      <c r="J14357"/>
    </row>
    <row r="14358">
      <c r="A14358" t="s">
        <v>75</v>
      </c>
      <c r="B14358"/>
      <c r="C14358" t="s">
        <v>86</v>
      </c>
      <c r="D14358" t="s">
        <v>493</v>
      </c>
      <c r="E14358" t="s">
        <v>538</v>
      </c>
      <c r="F14358" t="s">
        <v>492</v>
      </c>
      <c r="G14358" t="n">
        <v>276555</v>
      </c>
      <c r="H14358" t="n">
        <v>1099418</v>
      </c>
      <c r="I14358" t="n">
        <v>94005</v>
      </c>
      <c r="J14358"/>
    </row>
    <row r="14359">
      <c r="A14359" t="s">
        <v>75</v>
      </c>
      <c r="B14359"/>
      <c r="C14359" t="s">
        <v>86</v>
      </c>
      <c r="D14359" t="s">
        <v>488</v>
      </c>
      <c r="E14359" t="s">
        <v>511</v>
      </c>
      <c r="F14359" t="s">
        <v>490</v>
      </c>
      <c r="G14359" t="n">
        <v>276647</v>
      </c>
      <c r="H14359" t="n">
        <v>1097762</v>
      </c>
      <c r="I14359" t="n">
        <v>94053</v>
      </c>
      <c r="J14359"/>
    </row>
    <row r="14360">
      <c r="A14360" t="s">
        <v>75</v>
      </c>
      <c r="B14360"/>
      <c r="C14360" t="s">
        <v>86</v>
      </c>
      <c r="D14360" t="s">
        <v>491</v>
      </c>
      <c r="E14360" t="s">
        <v>707</v>
      </c>
      <c r="F14360" t="s">
        <v>492</v>
      </c>
      <c r="G14360" t="n">
        <v>276647</v>
      </c>
      <c r="H14360" t="n">
        <v>1098299</v>
      </c>
      <c r="I14360" t="n">
        <v>94053</v>
      </c>
      <c r="J14360"/>
    </row>
    <row r="14361">
      <c r="A14361" t="s">
        <v>75</v>
      </c>
      <c r="B14361"/>
      <c r="C14361" t="s">
        <v>86</v>
      </c>
      <c r="D14361" t="s">
        <v>493</v>
      </c>
      <c r="E14361" t="s">
        <v>538</v>
      </c>
      <c r="F14361" t="s">
        <v>492</v>
      </c>
      <c r="G14361" t="n">
        <v>276647</v>
      </c>
      <c r="H14361" t="n">
        <v>1099419</v>
      </c>
      <c r="I14361" t="n">
        <v>94053</v>
      </c>
      <c r="J14361"/>
    </row>
    <row r="14362">
      <c r="A14362" t="s">
        <v>75</v>
      </c>
      <c r="B14362"/>
      <c r="C14362" t="s">
        <v>86</v>
      </c>
      <c r="D14362" t="s">
        <v>488</v>
      </c>
      <c r="E14362" t="s">
        <v>548</v>
      </c>
      <c r="F14362" t="s">
        <v>490</v>
      </c>
      <c r="G14362" t="n">
        <v>278546</v>
      </c>
      <c r="H14362" t="n">
        <v>1104374</v>
      </c>
      <c r="I14362" t="n">
        <v>94537</v>
      </c>
      <c r="J14362"/>
    </row>
    <row r="14363">
      <c r="A14363" t="s">
        <v>75</v>
      </c>
      <c r="B14363"/>
      <c r="C14363" t="s">
        <v>86</v>
      </c>
      <c r="D14363" t="s">
        <v>491</v>
      </c>
      <c r="E14363" t="s">
        <v>565</v>
      </c>
      <c r="F14363" t="s">
        <v>492</v>
      </c>
      <c r="G14363" t="n">
        <v>278546</v>
      </c>
      <c r="H14363" t="n">
        <v>1104835</v>
      </c>
      <c r="I14363" t="n">
        <v>94537</v>
      </c>
      <c r="J14363"/>
    </row>
    <row r="14364">
      <c r="A14364" t="s">
        <v>75</v>
      </c>
      <c r="B14364"/>
      <c r="C14364" t="s">
        <v>86</v>
      </c>
      <c r="D14364" t="s">
        <v>493</v>
      </c>
      <c r="E14364" t="s">
        <v>570</v>
      </c>
      <c r="F14364" t="s">
        <v>492</v>
      </c>
      <c r="G14364" t="n">
        <v>278546</v>
      </c>
      <c r="H14364" t="n">
        <v>1105171</v>
      </c>
      <c r="I14364" t="n">
        <v>94537</v>
      </c>
      <c r="J14364"/>
    </row>
    <row r="14365">
      <c r="A14365" t="s">
        <v>75</v>
      </c>
      <c r="B14365"/>
      <c r="C14365" t="s">
        <v>86</v>
      </c>
      <c r="D14365" t="s">
        <v>488</v>
      </c>
      <c r="E14365" t="s">
        <v>664</v>
      </c>
      <c r="F14365" t="s">
        <v>490</v>
      </c>
      <c r="G14365" t="n">
        <v>279002</v>
      </c>
      <c r="H14365" t="n">
        <v>1107135</v>
      </c>
      <c r="I14365" t="n">
        <v>81360</v>
      </c>
      <c r="J14365"/>
    </row>
    <row r="14366">
      <c r="A14366" t="s">
        <v>75</v>
      </c>
      <c r="B14366"/>
      <c r="C14366" t="s">
        <v>86</v>
      </c>
      <c r="D14366" t="s">
        <v>491</v>
      </c>
      <c r="E14366" t="s">
        <v>590</v>
      </c>
      <c r="F14366" t="s">
        <v>492</v>
      </c>
      <c r="G14366" t="n">
        <v>279002</v>
      </c>
      <c r="H14366" t="n">
        <v>1107452</v>
      </c>
      <c r="I14366" t="n">
        <v>81360</v>
      </c>
      <c r="J14366"/>
    </row>
    <row r="14367">
      <c r="A14367" t="s">
        <v>75</v>
      </c>
      <c r="B14367"/>
      <c r="C14367" t="s">
        <v>86</v>
      </c>
      <c r="D14367" t="s">
        <v>493</v>
      </c>
      <c r="E14367" t="s">
        <v>657</v>
      </c>
      <c r="F14367" t="s">
        <v>492</v>
      </c>
      <c r="G14367" t="n">
        <v>279002</v>
      </c>
      <c r="H14367" t="n">
        <v>1109345</v>
      </c>
      <c r="I14367" t="n">
        <v>81360</v>
      </c>
      <c r="J14367"/>
    </row>
    <row r="14368">
      <c r="A14368" t="s">
        <v>75</v>
      </c>
      <c r="B14368"/>
      <c r="C14368" t="s">
        <v>86</v>
      </c>
      <c r="D14368" t="s">
        <v>498</v>
      </c>
      <c r="E14368" t="s">
        <v>666</v>
      </c>
      <c r="F14368" t="s">
        <v>490</v>
      </c>
      <c r="G14368" t="n">
        <v>280475</v>
      </c>
      <c r="H14368" t="n">
        <v>1118030</v>
      </c>
      <c r="I14368" t="n">
        <v>83859</v>
      </c>
      <c r="J14368"/>
    </row>
    <row r="14369">
      <c r="A14369" t="s">
        <v>75</v>
      </c>
      <c r="B14369"/>
      <c r="C14369" t="s">
        <v>86</v>
      </c>
      <c r="D14369" t="s">
        <v>529</v>
      </c>
      <c r="E14369" t="s">
        <v>562</v>
      </c>
      <c r="F14369" t="s">
        <v>492</v>
      </c>
      <c r="G14369" t="n">
        <v>280475</v>
      </c>
      <c r="H14369" t="n">
        <v>1118259</v>
      </c>
      <c r="I14369" t="n">
        <v>83859</v>
      </c>
      <c r="J14369"/>
    </row>
    <row r="14370">
      <c r="A14370" t="s">
        <v>75</v>
      </c>
      <c r="B14370"/>
      <c r="C14370" t="s">
        <v>86</v>
      </c>
      <c r="D14370" t="s">
        <v>493</v>
      </c>
      <c r="E14370" t="s">
        <v>562</v>
      </c>
      <c r="F14370" t="s">
        <v>492</v>
      </c>
      <c r="G14370" t="n">
        <v>280475</v>
      </c>
      <c r="H14370" t="n">
        <v>1118445</v>
      </c>
      <c r="I14370" t="n">
        <v>83859</v>
      </c>
      <c r="J14370"/>
    </row>
    <row r="14371">
      <c r="A14371" t="s">
        <v>75</v>
      </c>
      <c r="B14371"/>
      <c r="C14371" t="s">
        <v>86</v>
      </c>
      <c r="D14371" t="s">
        <v>498</v>
      </c>
      <c r="E14371" t="s">
        <v>666</v>
      </c>
      <c r="F14371" t="s">
        <v>490</v>
      </c>
      <c r="G14371" t="n">
        <v>280573</v>
      </c>
      <c r="H14371" t="n">
        <v>1118029</v>
      </c>
      <c r="I14371" t="n">
        <v>94053</v>
      </c>
      <c r="J14371"/>
    </row>
    <row r="14372">
      <c r="A14372" t="s">
        <v>75</v>
      </c>
      <c r="B14372"/>
      <c r="C14372" t="s">
        <v>86</v>
      </c>
      <c r="D14372" t="s">
        <v>529</v>
      </c>
      <c r="E14372" t="s">
        <v>562</v>
      </c>
      <c r="F14372" t="s">
        <v>492</v>
      </c>
      <c r="G14372" t="n">
        <v>280573</v>
      </c>
      <c r="H14372" t="n">
        <v>1118261</v>
      </c>
      <c r="I14372" t="n">
        <v>94053</v>
      </c>
      <c r="J14372"/>
    </row>
    <row r="14373">
      <c r="A14373" t="s">
        <v>75</v>
      </c>
      <c r="B14373"/>
      <c r="C14373" t="s">
        <v>86</v>
      </c>
      <c r="D14373" t="s">
        <v>493</v>
      </c>
      <c r="E14373" t="s">
        <v>563</v>
      </c>
      <c r="F14373" t="s">
        <v>492</v>
      </c>
      <c r="G14373" t="n">
        <v>280573</v>
      </c>
      <c r="H14373" t="n">
        <v>1119284</v>
      </c>
      <c r="I14373" t="n">
        <v>94053</v>
      </c>
      <c r="J14373"/>
    </row>
    <row r="14374">
      <c r="A14374" t="s">
        <v>75</v>
      </c>
      <c r="B14374"/>
      <c r="C14374" t="s">
        <v>86</v>
      </c>
      <c r="D14374" t="s">
        <v>498</v>
      </c>
      <c r="E14374" t="s">
        <v>562</v>
      </c>
      <c r="F14374" t="s">
        <v>490</v>
      </c>
      <c r="G14374" t="n">
        <v>281450</v>
      </c>
      <c r="H14374" t="n">
        <v>1118392</v>
      </c>
      <c r="I14374" t="n">
        <v>95389</v>
      </c>
      <c r="J14374"/>
    </row>
    <row r="14375">
      <c r="A14375" t="s">
        <v>75</v>
      </c>
      <c r="B14375"/>
      <c r="C14375" t="s">
        <v>86</v>
      </c>
      <c r="D14375" t="s">
        <v>491</v>
      </c>
      <c r="E14375" t="s">
        <v>562</v>
      </c>
      <c r="F14375" t="s">
        <v>492</v>
      </c>
      <c r="G14375" t="n">
        <v>281450</v>
      </c>
      <c r="H14375" t="n">
        <v>1118395</v>
      </c>
      <c r="I14375" t="n">
        <v>95389</v>
      </c>
      <c r="J14375"/>
    </row>
    <row r="14376">
      <c r="A14376" t="s">
        <v>75</v>
      </c>
      <c r="B14376"/>
      <c r="C14376" t="s">
        <v>86</v>
      </c>
      <c r="D14376" t="s">
        <v>493</v>
      </c>
      <c r="E14376" t="s">
        <v>563</v>
      </c>
      <c r="F14376" t="s">
        <v>492</v>
      </c>
      <c r="G14376" t="n">
        <v>281450</v>
      </c>
      <c r="H14376" t="n">
        <v>1119285</v>
      </c>
      <c r="I14376" t="n">
        <v>95389</v>
      </c>
      <c r="J14376"/>
    </row>
    <row r="14377">
      <c r="A14377" t="s">
        <v>75</v>
      </c>
      <c r="B14377"/>
      <c r="C14377" t="s">
        <v>86</v>
      </c>
      <c r="D14377" t="s">
        <v>498</v>
      </c>
      <c r="E14377" t="s">
        <v>562</v>
      </c>
      <c r="F14377" t="s">
        <v>490</v>
      </c>
      <c r="G14377" t="n">
        <v>281429</v>
      </c>
      <c r="H14377" t="n">
        <v>1118393</v>
      </c>
      <c r="I14377" t="n">
        <v>92150</v>
      </c>
      <c r="J14377"/>
    </row>
    <row r="14378">
      <c r="A14378" t="s">
        <v>75</v>
      </c>
      <c r="B14378"/>
      <c r="C14378" t="s">
        <v>86</v>
      </c>
      <c r="D14378" t="s">
        <v>491</v>
      </c>
      <c r="E14378" t="s">
        <v>563</v>
      </c>
      <c r="F14378" t="s">
        <v>492</v>
      </c>
      <c r="G14378" t="n">
        <v>281429</v>
      </c>
      <c r="H14378" t="n">
        <v>1119069</v>
      </c>
      <c r="I14378" t="n">
        <v>92150</v>
      </c>
      <c r="J14378"/>
    </row>
    <row r="14379">
      <c r="A14379" t="s">
        <v>75</v>
      </c>
      <c r="B14379"/>
      <c r="C14379" t="s">
        <v>86</v>
      </c>
      <c r="D14379" t="s">
        <v>493</v>
      </c>
      <c r="E14379" t="s">
        <v>647</v>
      </c>
      <c r="F14379" t="s">
        <v>492</v>
      </c>
      <c r="G14379" t="n">
        <v>281429</v>
      </c>
      <c r="H14379" t="n">
        <v>1119497</v>
      </c>
      <c r="I14379" t="n">
        <v>92150</v>
      </c>
      <c r="J14379"/>
    </row>
    <row r="14380">
      <c r="A14380" t="s">
        <v>75</v>
      </c>
      <c r="B14380"/>
      <c r="C14380" t="s">
        <v>86</v>
      </c>
      <c r="D14380" t="s">
        <v>488</v>
      </c>
      <c r="E14380" t="s">
        <v>550</v>
      </c>
      <c r="F14380" t="s">
        <v>490</v>
      </c>
      <c r="G14380" t="n">
        <v>282675</v>
      </c>
      <c r="H14380" t="n">
        <v>1121408</v>
      </c>
      <c r="I14380" t="n">
        <v>95426</v>
      </c>
      <c r="J14380"/>
    </row>
    <row r="14381">
      <c r="A14381" t="s">
        <v>75</v>
      </c>
      <c r="B14381"/>
      <c r="C14381" t="s">
        <v>86</v>
      </c>
      <c r="D14381" t="s">
        <v>491</v>
      </c>
      <c r="E14381" t="s">
        <v>550</v>
      </c>
      <c r="F14381" t="s">
        <v>492</v>
      </c>
      <c r="G14381" t="n">
        <v>282675</v>
      </c>
      <c r="H14381" t="n">
        <v>1121489</v>
      </c>
      <c r="I14381" t="n">
        <v>95426</v>
      </c>
      <c r="J14381"/>
    </row>
    <row r="14382">
      <c r="A14382" t="s">
        <v>75</v>
      </c>
      <c r="B14382"/>
      <c r="C14382" t="s">
        <v>86</v>
      </c>
      <c r="D14382" t="s">
        <v>493</v>
      </c>
      <c r="E14382" t="s">
        <v>685</v>
      </c>
      <c r="F14382" t="s">
        <v>492</v>
      </c>
      <c r="G14382" t="n">
        <v>282675</v>
      </c>
      <c r="H14382" t="n">
        <v>1122222</v>
      </c>
      <c r="I14382" t="n">
        <v>95426</v>
      </c>
      <c r="J14382"/>
    </row>
    <row r="14383">
      <c r="A14383" t="s">
        <v>179</v>
      </c>
      <c r="B14383" t="s">
        <v>212</v>
      </c>
      <c r="C14383" t="s">
        <v>213</v>
      </c>
      <c r="D14383" t="s">
        <v>488</v>
      </c>
      <c r="E14383" t="s">
        <v>641</v>
      </c>
      <c r="F14383" t="s">
        <v>490</v>
      </c>
      <c r="G14383" t="n">
        <v>274149</v>
      </c>
      <c r="H14383" t="n">
        <v>1087732</v>
      </c>
      <c r="I14383" t="n">
        <v>92298</v>
      </c>
      <c r="J14383"/>
    </row>
    <row r="14384">
      <c r="A14384" t="s">
        <v>179</v>
      </c>
      <c r="B14384" t="s">
        <v>212</v>
      </c>
      <c r="C14384" t="s">
        <v>213</v>
      </c>
      <c r="D14384" t="s">
        <v>491</v>
      </c>
      <c r="E14384" t="s">
        <v>702</v>
      </c>
      <c r="F14384" t="s">
        <v>492</v>
      </c>
      <c r="G14384" t="n">
        <v>274149</v>
      </c>
      <c r="H14384" t="n">
        <v>1089986</v>
      </c>
      <c r="I14384" t="n">
        <v>92298</v>
      </c>
      <c r="J14384"/>
    </row>
    <row r="14385">
      <c r="A14385" t="s">
        <v>179</v>
      </c>
      <c r="B14385" t="s">
        <v>212</v>
      </c>
      <c r="C14385" t="s">
        <v>213</v>
      </c>
      <c r="D14385" t="s">
        <v>493</v>
      </c>
      <c r="E14385" t="s">
        <v>649</v>
      </c>
      <c r="F14385" t="s">
        <v>492</v>
      </c>
      <c r="G14385" t="n">
        <v>274149</v>
      </c>
      <c r="H14385" t="n">
        <v>1091223</v>
      </c>
      <c r="I14385" t="n">
        <v>92298</v>
      </c>
      <c r="J14385"/>
    </row>
    <row r="14386">
      <c r="A14386" t="s">
        <v>179</v>
      </c>
      <c r="B14386" t="s">
        <v>212</v>
      </c>
      <c r="C14386" t="s">
        <v>213</v>
      </c>
      <c r="D14386" t="s">
        <v>488</v>
      </c>
      <c r="E14386" t="s">
        <v>604</v>
      </c>
      <c r="F14386" t="s">
        <v>490</v>
      </c>
      <c r="G14386" t="n">
        <v>277455</v>
      </c>
      <c r="H14386" t="n">
        <v>1100690</v>
      </c>
      <c r="I14386" t="n">
        <v>94213</v>
      </c>
      <c r="J14386"/>
    </row>
    <row r="14387">
      <c r="A14387" t="s">
        <v>179</v>
      </c>
      <c r="B14387" t="s">
        <v>212</v>
      </c>
      <c r="C14387" t="s">
        <v>213</v>
      </c>
      <c r="D14387" t="s">
        <v>491</v>
      </c>
      <c r="E14387" t="s">
        <v>604</v>
      </c>
      <c r="F14387" t="s">
        <v>492</v>
      </c>
      <c r="G14387" t="n">
        <v>277455</v>
      </c>
      <c r="H14387" t="n">
        <v>1100722</v>
      </c>
      <c r="I14387" t="n">
        <v>94213</v>
      </c>
      <c r="J14387"/>
    </row>
    <row r="14388">
      <c r="A14388" t="s">
        <v>179</v>
      </c>
      <c r="B14388" t="s">
        <v>212</v>
      </c>
      <c r="C14388" t="s">
        <v>213</v>
      </c>
      <c r="D14388" t="s">
        <v>493</v>
      </c>
      <c r="E14388" t="s">
        <v>559</v>
      </c>
      <c r="F14388" t="s">
        <v>492</v>
      </c>
      <c r="G14388" t="n">
        <v>277455</v>
      </c>
      <c r="H14388" t="n">
        <v>1101223</v>
      </c>
      <c r="I14388" t="n">
        <v>94213</v>
      </c>
      <c r="J14388"/>
    </row>
    <row r="14389">
      <c r="A14389" t="s">
        <v>75</v>
      </c>
      <c r="B14389"/>
      <c r="C14389" t="s">
        <v>80</v>
      </c>
      <c r="D14389" t="s">
        <v>488</v>
      </c>
      <c r="E14389" t="s">
        <v>639</v>
      </c>
      <c r="F14389" t="s">
        <v>490</v>
      </c>
      <c r="G14389" t="n">
        <v>272694</v>
      </c>
      <c r="H14389" t="n">
        <v>1080875</v>
      </c>
      <c r="I14389" t="n">
        <v>92909</v>
      </c>
      <c r="J14389"/>
    </row>
    <row r="14390">
      <c r="A14390" t="s">
        <v>75</v>
      </c>
      <c r="B14390"/>
      <c r="C14390" t="s">
        <v>80</v>
      </c>
      <c r="D14390" t="s">
        <v>529</v>
      </c>
      <c r="E14390" t="s">
        <v>609</v>
      </c>
      <c r="F14390" t="s">
        <v>492</v>
      </c>
      <c r="G14390" t="n">
        <v>272694</v>
      </c>
      <c r="H14390" t="n">
        <v>1084954</v>
      </c>
      <c r="I14390" t="n">
        <v>92909</v>
      </c>
      <c r="J14390"/>
    </row>
    <row r="14391">
      <c r="A14391" t="s">
        <v>75</v>
      </c>
      <c r="B14391"/>
      <c r="C14391" t="s">
        <v>80</v>
      </c>
      <c r="D14391" t="s">
        <v>493</v>
      </c>
      <c r="E14391" t="s">
        <v>661</v>
      </c>
      <c r="F14391" t="s">
        <v>492</v>
      </c>
      <c r="G14391" t="n">
        <v>272694</v>
      </c>
      <c r="H14391" t="n">
        <v>1086531</v>
      </c>
      <c r="I14391" t="n">
        <v>92909</v>
      </c>
      <c r="J14391"/>
    </row>
    <row r="14392">
      <c r="A14392" t="s">
        <v>75</v>
      </c>
      <c r="B14392"/>
      <c r="C14392" t="s">
        <v>80</v>
      </c>
      <c r="D14392" t="s">
        <v>493</v>
      </c>
      <c r="E14392" t="s">
        <v>661</v>
      </c>
      <c r="F14392" t="s">
        <v>492</v>
      </c>
      <c r="G14392" t="n">
        <v>272694</v>
      </c>
      <c r="H14392" t="n">
        <v>1086532</v>
      </c>
      <c r="I14392" t="n">
        <v>92909</v>
      </c>
      <c r="J14392"/>
    </row>
    <row r="14393">
      <c r="A14393" t="s">
        <v>75</v>
      </c>
      <c r="B14393"/>
      <c r="C14393" t="s">
        <v>80</v>
      </c>
      <c r="D14393" t="s">
        <v>488</v>
      </c>
      <c r="E14393" t="s">
        <v>524</v>
      </c>
      <c r="F14393" t="s">
        <v>490</v>
      </c>
      <c r="G14393" t="n">
        <v>274314</v>
      </c>
      <c r="H14393" t="n">
        <v>1087564</v>
      </c>
      <c r="I14393" t="n">
        <v>92727</v>
      </c>
      <c r="J14393"/>
    </row>
    <row r="14394">
      <c r="A14394" t="s">
        <v>75</v>
      </c>
      <c r="B14394"/>
      <c r="C14394" t="s">
        <v>80</v>
      </c>
      <c r="D14394" t="s">
        <v>491</v>
      </c>
      <c r="E14394" t="s">
        <v>546</v>
      </c>
      <c r="F14394" t="s">
        <v>492</v>
      </c>
      <c r="G14394" t="n">
        <v>274314</v>
      </c>
      <c r="H14394" t="n">
        <v>1091865</v>
      </c>
      <c r="I14394" t="n">
        <v>92727</v>
      </c>
      <c r="J14394"/>
    </row>
    <row r="14395">
      <c r="A14395" t="s">
        <v>75</v>
      </c>
      <c r="B14395"/>
      <c r="C14395" t="s">
        <v>80</v>
      </c>
      <c r="D14395" t="s">
        <v>493</v>
      </c>
      <c r="E14395" t="s">
        <v>530</v>
      </c>
      <c r="F14395" t="s">
        <v>492</v>
      </c>
      <c r="G14395" t="n">
        <v>274314</v>
      </c>
      <c r="H14395" t="n">
        <v>1092910</v>
      </c>
      <c r="I14395" t="n">
        <v>92727</v>
      </c>
      <c r="J14395"/>
    </row>
    <row r="14396">
      <c r="A14396" t="s">
        <v>75</v>
      </c>
      <c r="B14396"/>
      <c r="C14396" t="s">
        <v>80</v>
      </c>
      <c r="D14396" t="s">
        <v>488</v>
      </c>
      <c r="E14396" t="s">
        <v>561</v>
      </c>
      <c r="F14396" t="s">
        <v>490</v>
      </c>
      <c r="G14396" t="n">
        <v>277362</v>
      </c>
      <c r="H14396" t="n">
        <v>1101792</v>
      </c>
      <c r="I14396" t="n">
        <v>94206</v>
      </c>
      <c r="J14396"/>
    </row>
    <row r="14397">
      <c r="A14397" t="s">
        <v>75</v>
      </c>
      <c r="B14397"/>
      <c r="C14397" t="s">
        <v>80</v>
      </c>
      <c r="D14397" t="s">
        <v>491</v>
      </c>
      <c r="E14397" t="s">
        <v>548</v>
      </c>
      <c r="F14397" t="s">
        <v>560</v>
      </c>
      <c r="G14397" t="n">
        <v>277362</v>
      </c>
      <c r="H14397" t="n">
        <v>1104306</v>
      </c>
      <c r="I14397" t="n">
        <v>94206</v>
      </c>
      <c r="J14397"/>
    </row>
    <row r="14398">
      <c r="A14398" t="s">
        <v>75</v>
      </c>
      <c r="B14398"/>
      <c r="C14398" t="s">
        <v>80</v>
      </c>
      <c r="D14398" t="s">
        <v>493</v>
      </c>
      <c r="E14398" t="s">
        <v>541</v>
      </c>
      <c r="F14398" t="s">
        <v>560</v>
      </c>
      <c r="G14398" t="n">
        <v>277362</v>
      </c>
      <c r="H14398" t="n">
        <v>1105726</v>
      </c>
      <c r="I14398" t="n">
        <v>94206</v>
      </c>
      <c r="J14398"/>
    </row>
    <row r="14399">
      <c r="A14399" t="s">
        <v>75</v>
      </c>
      <c r="B14399"/>
      <c r="C14399" t="s">
        <v>80</v>
      </c>
      <c r="D14399" t="s">
        <v>488</v>
      </c>
      <c r="E14399" t="s">
        <v>684</v>
      </c>
      <c r="F14399" t="s">
        <v>490</v>
      </c>
      <c r="G14399" t="n">
        <v>278890</v>
      </c>
      <c r="H14399" t="n">
        <v>1108370</v>
      </c>
      <c r="I14399" t="n">
        <v>94649</v>
      </c>
      <c r="J14399"/>
    </row>
    <row r="14400">
      <c r="A14400" t="s">
        <v>75</v>
      </c>
      <c r="B14400"/>
      <c r="C14400" t="s">
        <v>80</v>
      </c>
      <c r="D14400" t="s">
        <v>491</v>
      </c>
      <c r="E14400" t="s">
        <v>698</v>
      </c>
      <c r="F14400" t="s">
        <v>492</v>
      </c>
      <c r="G14400" t="n">
        <v>278890</v>
      </c>
      <c r="H14400" t="n">
        <v>1110564</v>
      </c>
      <c r="I14400" t="n">
        <v>94649</v>
      </c>
      <c r="J14400"/>
    </row>
    <row r="14401">
      <c r="A14401" t="s">
        <v>75</v>
      </c>
      <c r="B14401"/>
      <c r="C14401" t="s">
        <v>80</v>
      </c>
      <c r="D14401" t="s">
        <v>536</v>
      </c>
      <c r="E14401" t="s">
        <v>626</v>
      </c>
      <c r="F14401" t="s">
        <v>492</v>
      </c>
      <c r="G14401" t="n">
        <v>278890</v>
      </c>
      <c r="H14401" t="n">
        <v>1112256</v>
      </c>
      <c r="I14401" t="n">
        <v>94649</v>
      </c>
      <c r="J14401"/>
    </row>
    <row r="14402">
      <c r="A14402" t="s">
        <v>75</v>
      </c>
      <c r="B14402"/>
      <c r="C14402" t="s">
        <v>80</v>
      </c>
      <c r="D14402" t="s">
        <v>488</v>
      </c>
      <c r="E14402" t="s">
        <v>699</v>
      </c>
      <c r="F14402" t="s">
        <v>490</v>
      </c>
      <c r="G14402" t="n">
        <v>280643</v>
      </c>
      <c r="H14402" t="n">
        <v>1114299</v>
      </c>
      <c r="I14402" t="n">
        <v>95128</v>
      </c>
      <c r="J14402"/>
    </row>
    <row r="14403">
      <c r="A14403" t="s">
        <v>75</v>
      </c>
      <c r="B14403"/>
      <c r="C14403" t="s">
        <v>80</v>
      </c>
      <c r="D14403" t="s">
        <v>491</v>
      </c>
      <c r="E14403" t="s">
        <v>706</v>
      </c>
      <c r="F14403" t="s">
        <v>492</v>
      </c>
      <c r="G14403" t="n">
        <v>280643</v>
      </c>
      <c r="H14403" t="n">
        <v>1115724</v>
      </c>
      <c r="I14403" t="n">
        <v>95128</v>
      </c>
      <c r="J14403"/>
    </row>
    <row r="14404">
      <c r="A14404" t="s">
        <v>75</v>
      </c>
      <c r="B14404"/>
      <c r="C14404" t="s">
        <v>80</v>
      </c>
      <c r="D14404" t="s">
        <v>493</v>
      </c>
      <c r="E14404" t="s">
        <v>617</v>
      </c>
      <c r="F14404" t="s">
        <v>492</v>
      </c>
      <c r="G14404" t="n">
        <v>280643</v>
      </c>
      <c r="H14404" t="n">
        <v>1115865</v>
      </c>
      <c r="I14404" t="n">
        <v>95128</v>
      </c>
      <c r="J14404"/>
    </row>
    <row r="14405">
      <c r="A14405" t="s">
        <v>75</v>
      </c>
      <c r="B14405"/>
      <c r="C14405" t="s">
        <v>80</v>
      </c>
      <c r="D14405" t="s">
        <v>488</v>
      </c>
      <c r="E14405" t="s">
        <v>549</v>
      </c>
      <c r="F14405" t="s">
        <v>490</v>
      </c>
      <c r="G14405" t="n">
        <v>282437</v>
      </c>
      <c r="H14405" t="n">
        <v>1120255</v>
      </c>
      <c r="I14405" t="n">
        <v>95710</v>
      </c>
      <c r="J14405"/>
    </row>
    <row r="14406">
      <c r="A14406" t="s">
        <v>75</v>
      </c>
      <c r="B14406"/>
      <c r="C14406" t="s">
        <v>80</v>
      </c>
      <c r="D14406" t="s">
        <v>491</v>
      </c>
      <c r="E14406" t="s">
        <v>505</v>
      </c>
      <c r="F14406" t="s">
        <v>560</v>
      </c>
      <c r="G14406" t="n">
        <v>282437</v>
      </c>
      <c r="H14406" t="n">
        <v>1123270</v>
      </c>
      <c r="I14406" t="n">
        <v>95710</v>
      </c>
      <c r="J14406"/>
    </row>
    <row r="14407">
      <c r="A14407" t="s">
        <v>75</v>
      </c>
      <c r="B14407"/>
      <c r="C14407" t="s">
        <v>80</v>
      </c>
      <c r="D14407" t="s">
        <v>493</v>
      </c>
      <c r="E14407" t="s">
        <v>603</v>
      </c>
      <c r="F14407" t="s">
        <v>560</v>
      </c>
      <c r="G14407" t="n">
        <v>282437</v>
      </c>
      <c r="H14407" t="n">
        <v>1123624</v>
      </c>
      <c r="I14407" t="n">
        <v>95710</v>
      </c>
      <c r="J14407"/>
    </row>
    <row r="14408">
      <c r="A14408" t="s">
        <v>263</v>
      </c>
      <c r="B14408"/>
      <c r="C14408" t="s">
        <v>307</v>
      </c>
      <c r="D14408" t="s">
        <v>488</v>
      </c>
      <c r="E14408" t="s">
        <v>544</v>
      </c>
      <c r="F14408" t="s">
        <v>490</v>
      </c>
      <c r="G14408" t="n">
        <v>273807</v>
      </c>
      <c r="H14408" t="n">
        <v>1085673</v>
      </c>
      <c r="I14408" t="n">
        <v>83692</v>
      </c>
      <c r="J14408"/>
    </row>
    <row r="14409">
      <c r="A14409" t="s">
        <v>263</v>
      </c>
      <c r="B14409"/>
      <c r="C14409" t="s">
        <v>307</v>
      </c>
      <c r="D14409" t="s">
        <v>491</v>
      </c>
      <c r="E14409" t="s">
        <v>544</v>
      </c>
      <c r="F14409" t="s">
        <v>492</v>
      </c>
      <c r="G14409" t="n">
        <v>273807</v>
      </c>
      <c r="H14409" t="n">
        <v>1085701</v>
      </c>
      <c r="I14409" t="n">
        <v>83692</v>
      </c>
      <c r="J14409"/>
    </row>
    <row r="14410">
      <c r="A14410" t="s">
        <v>263</v>
      </c>
      <c r="B14410"/>
      <c r="C14410" t="s">
        <v>307</v>
      </c>
      <c r="D14410" t="s">
        <v>493</v>
      </c>
      <c r="E14410" t="s">
        <v>545</v>
      </c>
      <c r="F14410" t="s">
        <v>492</v>
      </c>
      <c r="G14410" t="n">
        <v>273807</v>
      </c>
      <c r="H14410" t="n">
        <v>1085920</v>
      </c>
      <c r="I14410" t="n">
        <v>83692</v>
      </c>
      <c r="J14410"/>
    </row>
    <row r="14411">
      <c r="A14411" t="s">
        <v>263</v>
      </c>
      <c r="B14411"/>
      <c r="C14411" t="s">
        <v>307</v>
      </c>
      <c r="D14411" t="s">
        <v>488</v>
      </c>
      <c r="E14411" t="s">
        <v>683</v>
      </c>
      <c r="F14411" t="s">
        <v>490</v>
      </c>
      <c r="G14411" t="n">
        <v>277133</v>
      </c>
      <c r="H14411" t="n">
        <v>1098705</v>
      </c>
      <c r="I14411" t="n">
        <v>91379</v>
      </c>
      <c r="J14411"/>
    </row>
    <row r="14412">
      <c r="A14412" t="s">
        <v>263</v>
      </c>
      <c r="B14412"/>
      <c r="C14412" t="s">
        <v>307</v>
      </c>
      <c r="D14412" t="s">
        <v>491</v>
      </c>
      <c r="E14412" t="s">
        <v>683</v>
      </c>
      <c r="F14412" t="s">
        <v>492</v>
      </c>
      <c r="G14412" t="n">
        <v>277133</v>
      </c>
      <c r="H14412" t="n">
        <v>1098707</v>
      </c>
      <c r="I14412" t="n">
        <v>91379</v>
      </c>
      <c r="J14412"/>
    </row>
    <row r="14413">
      <c r="A14413" t="s">
        <v>263</v>
      </c>
      <c r="B14413"/>
      <c r="C14413" t="s">
        <v>307</v>
      </c>
      <c r="D14413" t="s">
        <v>493</v>
      </c>
      <c r="E14413" t="s">
        <v>538</v>
      </c>
      <c r="F14413" t="s">
        <v>492</v>
      </c>
      <c r="G14413" t="n">
        <v>277133</v>
      </c>
      <c r="H14413" t="n">
        <v>1099464</v>
      </c>
      <c r="I14413" t="n">
        <v>91379</v>
      </c>
      <c r="J14413"/>
    </row>
    <row r="14414">
      <c r="A14414" t="s">
        <v>75</v>
      </c>
      <c r="B14414"/>
      <c r="C14414" t="s">
        <v>85</v>
      </c>
      <c r="D14414" t="s">
        <v>488</v>
      </c>
      <c r="E14414" t="s">
        <v>519</v>
      </c>
      <c r="F14414" t="s">
        <v>490</v>
      </c>
      <c r="G14414" t="n">
        <v>271293</v>
      </c>
      <c r="H14414" t="n">
        <v>1076155</v>
      </c>
      <c r="I14414" t="n">
        <v>90999</v>
      </c>
      <c r="J14414"/>
    </row>
    <row r="14415">
      <c r="A14415" t="s">
        <v>75</v>
      </c>
      <c r="B14415"/>
      <c r="C14415" t="s">
        <v>85</v>
      </c>
      <c r="D14415" t="s">
        <v>500</v>
      </c>
      <c r="E14415" t="s">
        <v>660</v>
      </c>
      <c r="F14415" t="s">
        <v>490</v>
      </c>
      <c r="G14415" t="n">
        <v>271293</v>
      </c>
      <c r="H14415" t="n">
        <v>1079737</v>
      </c>
      <c r="I14415" t="n">
        <v>90999</v>
      </c>
      <c r="J14415"/>
    </row>
    <row r="14416">
      <c r="A14416" t="s">
        <v>179</v>
      </c>
      <c r="B14416" t="s">
        <v>214</v>
      </c>
      <c r="C14416" t="s">
        <v>215</v>
      </c>
      <c r="D14416" t="s">
        <v>488</v>
      </c>
      <c r="E14416" t="s">
        <v>610</v>
      </c>
      <c r="F14416" t="s">
        <v>490</v>
      </c>
      <c r="G14416" t="n">
        <v>271167</v>
      </c>
      <c r="H14416" t="n">
        <v>1075373</v>
      </c>
      <c r="I14416" t="n">
        <v>77476</v>
      </c>
      <c r="J14416"/>
    </row>
    <row r="14417">
      <c r="A14417" t="s">
        <v>324</v>
      </c>
      <c r="B14417"/>
      <c r="C14417" t="s">
        <v>355</v>
      </c>
      <c r="D14417" t="s">
        <v>488</v>
      </c>
      <c r="E14417" t="s">
        <v>639</v>
      </c>
      <c r="F14417" t="s">
        <v>490</v>
      </c>
      <c r="G14417" t="n">
        <v>272557</v>
      </c>
      <c r="H14417" t="n">
        <v>1080676</v>
      </c>
      <c r="I14417" t="n">
        <v>92862</v>
      </c>
      <c r="J14417"/>
    </row>
    <row r="14418">
      <c r="A14418" t="s">
        <v>324</v>
      </c>
      <c r="B14418"/>
      <c r="C14418" t="s">
        <v>355</v>
      </c>
      <c r="D14418" t="s">
        <v>491</v>
      </c>
      <c r="E14418" t="s">
        <v>566</v>
      </c>
      <c r="F14418" t="s">
        <v>492</v>
      </c>
      <c r="G14418" t="n">
        <v>272557</v>
      </c>
      <c r="H14418" t="n">
        <v>1081007</v>
      </c>
      <c r="I14418" t="n">
        <v>92862</v>
      </c>
      <c r="J14418"/>
    </row>
    <row r="14419">
      <c r="A14419" t="s">
        <v>324</v>
      </c>
      <c r="B14419"/>
      <c r="C14419" t="s">
        <v>355</v>
      </c>
      <c r="D14419" t="s">
        <v>493</v>
      </c>
      <c r="E14419" t="s">
        <v>523</v>
      </c>
      <c r="F14419" t="s">
        <v>492</v>
      </c>
      <c r="G14419" t="n">
        <v>272557</v>
      </c>
      <c r="H14419" t="n">
        <v>1082190</v>
      </c>
      <c r="I14419" t="n">
        <v>92862</v>
      </c>
      <c r="J14419"/>
    </row>
    <row r="14420">
      <c r="A14420" t="s">
        <v>324</v>
      </c>
      <c r="B14420"/>
      <c r="C14420" t="s">
        <v>355</v>
      </c>
      <c r="D14420" t="s">
        <v>488</v>
      </c>
      <c r="E14420" t="s">
        <v>609</v>
      </c>
      <c r="F14420" t="s">
        <v>490</v>
      </c>
      <c r="G14420" t="n">
        <v>273498</v>
      </c>
      <c r="H14420" t="n">
        <v>1085017</v>
      </c>
      <c r="I14420" t="n">
        <v>92535</v>
      </c>
      <c r="J14420"/>
    </row>
    <row r="14421">
      <c r="A14421" t="s">
        <v>324</v>
      </c>
      <c r="B14421"/>
      <c r="C14421" t="s">
        <v>355</v>
      </c>
      <c r="D14421" t="s">
        <v>491</v>
      </c>
      <c r="E14421" t="s">
        <v>579</v>
      </c>
      <c r="F14421" t="s">
        <v>492</v>
      </c>
      <c r="G14421" t="n">
        <v>273498</v>
      </c>
      <c r="H14421" t="n">
        <v>1085169</v>
      </c>
      <c r="I14421" t="n">
        <v>92535</v>
      </c>
      <c r="J14421"/>
    </row>
    <row r="14422">
      <c r="A14422" t="s">
        <v>324</v>
      </c>
      <c r="B14422"/>
      <c r="C14422" t="s">
        <v>355</v>
      </c>
      <c r="D14422" t="s">
        <v>493</v>
      </c>
      <c r="E14422" t="s">
        <v>579</v>
      </c>
      <c r="F14422" t="s">
        <v>492</v>
      </c>
      <c r="G14422" t="n">
        <v>273498</v>
      </c>
      <c r="H14422" t="n">
        <v>1085170</v>
      </c>
      <c r="I14422" t="n">
        <v>92535</v>
      </c>
      <c r="J14422"/>
    </row>
    <row r="14423">
      <c r="A14423" t="s">
        <v>324</v>
      </c>
      <c r="B14423"/>
      <c r="C14423" t="s">
        <v>355</v>
      </c>
      <c r="D14423" t="s">
        <v>488</v>
      </c>
      <c r="E14423" t="s">
        <v>495</v>
      </c>
      <c r="F14423" t="s">
        <v>490</v>
      </c>
      <c r="G14423" t="n">
        <v>283197</v>
      </c>
      <c r="H14423" t="n">
        <v>1124455</v>
      </c>
      <c r="I14423" t="n">
        <v>95938</v>
      </c>
      <c r="J14423"/>
    </row>
    <row r="14424">
      <c r="A14424" t="s">
        <v>324</v>
      </c>
      <c r="B14424"/>
      <c r="C14424" t="s">
        <v>355</v>
      </c>
      <c r="D14424" t="s">
        <v>491</v>
      </c>
      <c r="E14424" t="s">
        <v>496</v>
      </c>
      <c r="F14424" t="s">
        <v>492</v>
      </c>
      <c r="G14424" t="n">
        <v>283197</v>
      </c>
      <c r="H14424" t="n">
        <v>1125293</v>
      </c>
      <c r="I14424" t="n">
        <v>95938</v>
      </c>
      <c r="J14424"/>
    </row>
    <row r="14425">
      <c r="A14425" t="s">
        <v>324</v>
      </c>
      <c r="B14425"/>
      <c r="C14425" t="s">
        <v>355</v>
      </c>
      <c r="D14425" t="s">
        <v>493</v>
      </c>
      <c r="E14425" t="s">
        <v>496</v>
      </c>
      <c r="F14425" t="s">
        <v>492</v>
      </c>
      <c r="G14425" t="n">
        <v>283197</v>
      </c>
      <c r="H14425" t="n">
        <v>1125320</v>
      </c>
      <c r="I14425" t="n">
        <v>95938</v>
      </c>
      <c r="J14425"/>
    </row>
    <row r="14426">
      <c r="A14426" t="s">
        <v>90</v>
      </c>
      <c r="B14426"/>
      <c r="C14426" t="s">
        <v>172</v>
      </c>
      <c r="D14426" t="s">
        <v>488</v>
      </c>
      <c r="E14426" t="s">
        <v>639</v>
      </c>
      <c r="F14426" t="s">
        <v>490</v>
      </c>
      <c r="G14426" t="n">
        <v>272153</v>
      </c>
      <c r="H14426" t="n">
        <v>1080813</v>
      </c>
      <c r="I14426" t="n">
        <v>50927</v>
      </c>
      <c r="J14426"/>
    </row>
    <row r="14427">
      <c r="A14427" t="s">
        <v>90</v>
      </c>
      <c r="B14427"/>
      <c r="C14427" t="s">
        <v>172</v>
      </c>
      <c r="D14427" t="s">
        <v>488</v>
      </c>
      <c r="E14427" t="s">
        <v>636</v>
      </c>
      <c r="F14427" t="s">
        <v>490</v>
      </c>
      <c r="G14427" t="n">
        <v>280113</v>
      </c>
      <c r="H14427" t="n">
        <v>1111538</v>
      </c>
      <c r="I14427" t="n">
        <v>94759</v>
      </c>
      <c r="J14427"/>
    </row>
    <row r="14428">
      <c r="A14428" t="s">
        <v>90</v>
      </c>
      <c r="B14428"/>
      <c r="C14428" t="s">
        <v>172</v>
      </c>
      <c r="D14428" t="s">
        <v>491</v>
      </c>
      <c r="E14428" t="s">
        <v>708</v>
      </c>
      <c r="F14428" t="s">
        <v>492</v>
      </c>
      <c r="G14428" t="n">
        <v>280113</v>
      </c>
      <c r="H14428" t="n">
        <v>1112788</v>
      </c>
      <c r="I14428" t="n">
        <v>94759</v>
      </c>
      <c r="J14428"/>
    </row>
    <row r="14429">
      <c r="A14429" t="s">
        <v>90</v>
      </c>
      <c r="B14429"/>
      <c r="C14429" t="s">
        <v>172</v>
      </c>
      <c r="D14429" t="s">
        <v>493</v>
      </c>
      <c r="E14429" t="s">
        <v>631</v>
      </c>
      <c r="F14429" t="s">
        <v>492</v>
      </c>
      <c r="G14429" t="n">
        <v>280113</v>
      </c>
      <c r="H14429" t="n">
        <v>1113502</v>
      </c>
      <c r="I14429" t="n">
        <v>94759</v>
      </c>
      <c r="J14429"/>
    </row>
    <row r="14430">
      <c r="A14430" t="s">
        <v>179</v>
      </c>
      <c r="B14430" t="s">
        <v>212</v>
      </c>
      <c r="C14430" t="s">
        <v>418</v>
      </c>
      <c r="D14430" t="s">
        <v>488</v>
      </c>
      <c r="E14430" t="s">
        <v>604</v>
      </c>
      <c r="F14430" t="s">
        <v>490</v>
      </c>
      <c r="G14430" t="n">
        <v>277587</v>
      </c>
      <c r="H14430" t="n">
        <v>1100767</v>
      </c>
      <c r="I14430" t="n">
        <v>84952</v>
      </c>
      <c r="J14430"/>
    </row>
    <row r="14431">
      <c r="A14431" t="s">
        <v>179</v>
      </c>
      <c r="B14431" t="s">
        <v>212</v>
      </c>
      <c r="C14431" t="s">
        <v>418</v>
      </c>
      <c r="D14431" t="s">
        <v>500</v>
      </c>
      <c r="E14431" t="s">
        <v>559</v>
      </c>
      <c r="F14431" t="s">
        <v>490</v>
      </c>
      <c r="G14431" t="n">
        <v>277587</v>
      </c>
      <c r="H14431" t="n">
        <v>1101533</v>
      </c>
      <c r="I14431" t="n">
        <v>84952</v>
      </c>
      <c r="J14431"/>
    </row>
    <row r="14432">
      <c r="A14432" t="s">
        <v>263</v>
      </c>
      <c r="B14432"/>
      <c r="C14432" t="s">
        <v>316</v>
      </c>
      <c r="D14432" t="s">
        <v>488</v>
      </c>
      <c r="E14432" t="s">
        <v>633</v>
      </c>
      <c r="F14432" t="s">
        <v>490</v>
      </c>
      <c r="G14432" t="n">
        <v>271984</v>
      </c>
      <c r="H14432" t="n">
        <v>1077904</v>
      </c>
      <c r="I14432" t="n">
        <v>91328</v>
      </c>
      <c r="J14432"/>
    </row>
    <row r="14433">
      <c r="A14433" t="s">
        <v>263</v>
      </c>
      <c r="B14433"/>
      <c r="C14433" t="s">
        <v>316</v>
      </c>
      <c r="D14433" t="s">
        <v>500</v>
      </c>
      <c r="E14433" t="s">
        <v>521</v>
      </c>
      <c r="F14433" t="s">
        <v>490</v>
      </c>
      <c r="G14433" t="n">
        <v>271984</v>
      </c>
      <c r="H14433" t="n">
        <v>1078481</v>
      </c>
      <c r="I14433" t="n">
        <v>91328</v>
      </c>
      <c r="J14433"/>
    </row>
    <row r="14434">
      <c r="A14434" t="s">
        <v>75</v>
      </c>
      <c r="B14434"/>
      <c r="C14434" t="s">
        <v>79</v>
      </c>
      <c r="D14434" t="s">
        <v>488</v>
      </c>
      <c r="E14434" t="s">
        <v>505</v>
      </c>
      <c r="F14434" t="s">
        <v>490</v>
      </c>
      <c r="G14434" t="n">
        <v>283287</v>
      </c>
      <c r="H14434" t="n">
        <v>1123357</v>
      </c>
      <c r="I14434" t="n">
        <v>95985</v>
      </c>
      <c r="J14434"/>
    </row>
    <row r="14435">
      <c r="A14435" t="s">
        <v>75</v>
      </c>
      <c r="B14435"/>
      <c r="C14435" t="s">
        <v>79</v>
      </c>
      <c r="D14435" t="s">
        <v>500</v>
      </c>
      <c r="E14435" t="s">
        <v>495</v>
      </c>
      <c r="F14435" t="s">
        <v>490</v>
      </c>
      <c r="G14435" t="n">
        <v>283287</v>
      </c>
      <c r="H14435" t="n">
        <v>1124498</v>
      </c>
      <c r="I14435" t="n">
        <v>95985</v>
      </c>
      <c r="J14435"/>
    </row>
    <row r="14436">
      <c r="A14436" t="s">
        <v>75</v>
      </c>
      <c r="B14436"/>
      <c r="C14436" t="s">
        <v>79</v>
      </c>
      <c r="D14436" t="s">
        <v>500</v>
      </c>
      <c r="E14436" t="s">
        <v>495</v>
      </c>
      <c r="F14436" t="s">
        <v>490</v>
      </c>
      <c r="G14436" t="n">
        <v>283287</v>
      </c>
      <c r="H14436" t="n">
        <v>1124502</v>
      </c>
      <c r="I14436" t="n">
        <v>95985</v>
      </c>
      <c r="J14436"/>
    </row>
    <row r="14437">
      <c r="A14437" t="s">
        <v>75</v>
      </c>
      <c r="B14437"/>
      <c r="C14437" t="s">
        <v>79</v>
      </c>
      <c r="D14437" t="s">
        <v>488</v>
      </c>
      <c r="E14437" t="s">
        <v>495</v>
      </c>
      <c r="F14437" t="s">
        <v>490</v>
      </c>
      <c r="G14437" t="n">
        <v>283601</v>
      </c>
      <c r="H14437" t="n">
        <v>1124510</v>
      </c>
      <c r="I14437" t="n">
        <v>96072</v>
      </c>
      <c r="J14437"/>
    </row>
    <row r="14438">
      <c r="A14438" t="s">
        <v>75</v>
      </c>
      <c r="B14438"/>
      <c r="C14438" t="s">
        <v>79</v>
      </c>
      <c r="D14438" t="s">
        <v>500</v>
      </c>
      <c r="E14438" t="s">
        <v>507</v>
      </c>
      <c r="F14438" t="s">
        <v>490</v>
      </c>
      <c r="G14438" t="n">
        <v>283601</v>
      </c>
      <c r="H14438" t="n">
        <v>1126507</v>
      </c>
      <c r="I14438" t="n">
        <v>96072</v>
      </c>
      <c r="J14438"/>
    </row>
    <row r="14439">
      <c r="A14439" t="s">
        <v>75</v>
      </c>
      <c r="B14439"/>
      <c r="C14439" t="s">
        <v>79</v>
      </c>
      <c r="D14439" t="s">
        <v>488</v>
      </c>
      <c r="E14439" t="s">
        <v>496</v>
      </c>
      <c r="F14439" t="s">
        <v>490</v>
      </c>
      <c r="G14439" t="n">
        <v>283655</v>
      </c>
      <c r="H14439" t="n">
        <v>1125284</v>
      </c>
      <c r="I14439" t="n">
        <v>96092</v>
      </c>
      <c r="J14439"/>
    </row>
    <row r="14440">
      <c r="A14440" t="s">
        <v>75</v>
      </c>
      <c r="B14440"/>
      <c r="C14440" t="s">
        <v>79</v>
      </c>
      <c r="D14440" t="s">
        <v>491</v>
      </c>
      <c r="E14440" t="s">
        <v>496</v>
      </c>
      <c r="F14440" t="s">
        <v>560</v>
      </c>
      <c r="G14440" t="n">
        <v>283655</v>
      </c>
      <c r="H14440" t="n">
        <v>1125309</v>
      </c>
      <c r="I14440" t="n">
        <v>96092</v>
      </c>
      <c r="J14440"/>
    </row>
    <row r="14441">
      <c r="A14441" t="s">
        <v>75</v>
      </c>
      <c r="B14441"/>
      <c r="C14441" t="s">
        <v>79</v>
      </c>
      <c r="D14441" t="s">
        <v>493</v>
      </c>
      <c r="E14441" t="s">
        <v>506</v>
      </c>
      <c r="F14441" t="s">
        <v>560</v>
      </c>
      <c r="G14441" t="n">
        <v>283655</v>
      </c>
      <c r="H14441" t="n">
        <v>1126267</v>
      </c>
      <c r="I14441" t="n">
        <v>96092</v>
      </c>
      <c r="J14441"/>
    </row>
    <row r="14442">
      <c r="A14442" t="s">
        <v>247</v>
      </c>
      <c r="B14442"/>
      <c r="C14442" t="s">
        <v>257</v>
      </c>
      <c r="D14442" t="s">
        <v>488</v>
      </c>
      <c r="E14442" t="s">
        <v>531</v>
      </c>
      <c r="F14442" t="s">
        <v>490</v>
      </c>
      <c r="G14442" t="n">
        <v>276741</v>
      </c>
      <c r="H14442" t="n">
        <v>1097423</v>
      </c>
      <c r="I14442" t="n">
        <v>93640</v>
      </c>
      <c r="J14442"/>
    </row>
    <row r="14443">
      <c r="A14443" t="s">
        <v>247</v>
      </c>
      <c r="B14443"/>
      <c r="C14443" t="s">
        <v>257</v>
      </c>
      <c r="D14443" t="s">
        <v>491</v>
      </c>
      <c r="E14443" t="s">
        <v>533</v>
      </c>
      <c r="F14443" t="s">
        <v>492</v>
      </c>
      <c r="G14443" t="n">
        <v>276741</v>
      </c>
      <c r="H14443" t="n">
        <v>1102357</v>
      </c>
      <c r="I14443" t="n">
        <v>93640</v>
      </c>
      <c r="J14443"/>
    </row>
    <row r="14444">
      <c r="A14444" t="s">
        <v>247</v>
      </c>
      <c r="B14444"/>
      <c r="C14444" t="s">
        <v>257</v>
      </c>
      <c r="D14444" t="s">
        <v>493</v>
      </c>
      <c r="E14444" t="s">
        <v>625</v>
      </c>
      <c r="F14444" t="s">
        <v>492</v>
      </c>
      <c r="G14444" t="n">
        <v>276741</v>
      </c>
      <c r="H14444" t="n">
        <v>1102988</v>
      </c>
      <c r="I14444" t="n">
        <v>93640</v>
      </c>
      <c r="J14444"/>
    </row>
    <row r="14445">
      <c r="A14445" t="s">
        <v>247</v>
      </c>
      <c r="B14445"/>
      <c r="C14445" t="s">
        <v>257</v>
      </c>
      <c r="D14445" t="s">
        <v>488</v>
      </c>
      <c r="E14445" t="s">
        <v>669</v>
      </c>
      <c r="F14445" t="s">
        <v>490</v>
      </c>
      <c r="G14445" t="n">
        <v>279648</v>
      </c>
      <c r="H14445" t="n">
        <v>1108824</v>
      </c>
      <c r="I14445" t="n">
        <v>94751</v>
      </c>
      <c r="J14445"/>
    </row>
    <row r="14446">
      <c r="A14446" t="s">
        <v>247</v>
      </c>
      <c r="B14446"/>
      <c r="C14446" t="s">
        <v>257</v>
      </c>
      <c r="D14446" t="s">
        <v>491</v>
      </c>
      <c r="E14446" t="s">
        <v>669</v>
      </c>
      <c r="F14446" t="s">
        <v>492</v>
      </c>
      <c r="G14446" t="n">
        <v>279648</v>
      </c>
      <c r="H14446" t="n">
        <v>1108838</v>
      </c>
      <c r="I14446" t="n">
        <v>94751</v>
      </c>
      <c r="J14446"/>
    </row>
    <row r="14447">
      <c r="A14447" t="s">
        <v>247</v>
      </c>
      <c r="B14447"/>
      <c r="C14447" t="s">
        <v>257</v>
      </c>
      <c r="D14447" t="s">
        <v>493</v>
      </c>
      <c r="E14447" t="s">
        <v>669</v>
      </c>
      <c r="F14447" t="s">
        <v>492</v>
      </c>
      <c r="G14447" t="n">
        <v>279648</v>
      </c>
      <c r="H14447" t="n">
        <v>1108867</v>
      </c>
      <c r="I14447" t="n">
        <v>94751</v>
      </c>
      <c r="J14447"/>
    </row>
    <row r="14448">
      <c r="A14448" t="s">
        <v>324</v>
      </c>
      <c r="B14448" t="s">
        <v>325</v>
      </c>
      <c r="C14448" t="s">
        <v>424</v>
      </c>
      <c r="D14448" t="s">
        <v>488</v>
      </c>
      <c r="E14448" t="s">
        <v>540</v>
      </c>
      <c r="F14448" t="s">
        <v>490</v>
      </c>
      <c r="G14448" t="n">
        <v>278477</v>
      </c>
      <c r="H14448" t="n">
        <v>1105445</v>
      </c>
      <c r="I14448" t="n">
        <v>94479</v>
      </c>
      <c r="J14448"/>
    </row>
    <row r="14449">
      <c r="A14449" t="s">
        <v>324</v>
      </c>
      <c r="B14449" t="s">
        <v>325</v>
      </c>
      <c r="C14449" t="s">
        <v>424</v>
      </c>
      <c r="D14449" t="s">
        <v>491</v>
      </c>
      <c r="E14449" t="s">
        <v>571</v>
      </c>
      <c r="F14449" t="s">
        <v>492</v>
      </c>
      <c r="G14449" t="n">
        <v>278477</v>
      </c>
      <c r="H14449" t="n">
        <v>1108569</v>
      </c>
      <c r="I14449" t="n">
        <v>94479</v>
      </c>
      <c r="J14449"/>
    </row>
    <row r="14450">
      <c r="A14450" t="s">
        <v>324</v>
      </c>
      <c r="B14450" t="s">
        <v>325</v>
      </c>
      <c r="C14450" t="s">
        <v>424</v>
      </c>
      <c r="D14450" t="s">
        <v>493</v>
      </c>
      <c r="E14450" t="s">
        <v>599</v>
      </c>
      <c r="F14450" t="s">
        <v>492</v>
      </c>
      <c r="G14450" t="n">
        <v>278477</v>
      </c>
      <c r="H14450" t="n">
        <v>1109693</v>
      </c>
      <c r="I14450" t="n">
        <v>94479</v>
      </c>
      <c r="J14450"/>
    </row>
    <row r="14451">
      <c r="A14451" t="s">
        <v>324</v>
      </c>
      <c r="B14451"/>
      <c r="C14451" t="s">
        <v>348</v>
      </c>
      <c r="D14451" t="s">
        <v>488</v>
      </c>
      <c r="E14451" t="s">
        <v>496</v>
      </c>
      <c r="F14451" t="s">
        <v>490</v>
      </c>
      <c r="G14451" t="n">
        <v>283748</v>
      </c>
      <c r="H14451" t="n">
        <v>1125443</v>
      </c>
      <c r="I14451" t="n">
        <v>83243</v>
      </c>
      <c r="J14451"/>
    </row>
    <row r="14452">
      <c r="A14452" t="s">
        <v>263</v>
      </c>
      <c r="B14452" t="s">
        <v>276</v>
      </c>
      <c r="C14452" t="s">
        <v>442</v>
      </c>
      <c r="D14452" t="s">
        <v>488</v>
      </c>
      <c r="E14452" t="s">
        <v>575</v>
      </c>
      <c r="F14452" t="s">
        <v>490</v>
      </c>
      <c r="G14452" t="n">
        <v>281786</v>
      </c>
      <c r="H14452" t="n">
        <v>1117700</v>
      </c>
      <c r="I14452" t="n">
        <v>95488</v>
      </c>
      <c r="J14452"/>
    </row>
    <row r="14453">
      <c r="A14453" t="s">
        <v>263</v>
      </c>
      <c r="B14453" t="s">
        <v>276</v>
      </c>
      <c r="C14453" t="s">
        <v>442</v>
      </c>
      <c r="D14453" t="s">
        <v>491</v>
      </c>
      <c r="E14453" t="s">
        <v>667</v>
      </c>
      <c r="F14453" t="s">
        <v>560</v>
      </c>
      <c r="G14453" t="n">
        <v>281786</v>
      </c>
      <c r="H14453" t="n">
        <v>1120439</v>
      </c>
      <c r="I14453" t="n">
        <v>95488</v>
      </c>
      <c r="J14453"/>
    </row>
    <row r="14454">
      <c r="A14454" t="s">
        <v>263</v>
      </c>
      <c r="B14454" t="s">
        <v>273</v>
      </c>
      <c r="C14454" t="s">
        <v>392</v>
      </c>
      <c r="D14454" t="s">
        <v>488</v>
      </c>
      <c r="E14454" t="s">
        <v>640</v>
      </c>
      <c r="F14454" t="s">
        <v>490</v>
      </c>
      <c r="G14454" t="n">
        <v>272943</v>
      </c>
      <c r="H14454" t="n">
        <v>1082462</v>
      </c>
      <c r="I14454" t="n">
        <v>10802</v>
      </c>
      <c r="J14454"/>
    </row>
    <row r="14455">
      <c r="A14455" t="s">
        <v>263</v>
      </c>
      <c r="B14455" t="s">
        <v>273</v>
      </c>
      <c r="C14455" t="s">
        <v>392</v>
      </c>
      <c r="D14455" t="s">
        <v>491</v>
      </c>
      <c r="E14455" t="s">
        <v>640</v>
      </c>
      <c r="F14455" t="s">
        <v>492</v>
      </c>
      <c r="G14455" t="n">
        <v>272943</v>
      </c>
      <c r="H14455" t="n">
        <v>1082479</v>
      </c>
      <c r="I14455" t="n">
        <v>10802</v>
      </c>
      <c r="J14455"/>
    </row>
    <row r="14456">
      <c r="A14456" t="s">
        <v>263</v>
      </c>
      <c r="B14456" t="s">
        <v>273</v>
      </c>
      <c r="C14456" t="s">
        <v>392</v>
      </c>
      <c r="D14456" t="s">
        <v>493</v>
      </c>
      <c r="E14456" t="s">
        <v>553</v>
      </c>
      <c r="F14456" t="s">
        <v>492</v>
      </c>
      <c r="G14456" t="n">
        <v>272943</v>
      </c>
      <c r="H14456" t="n">
        <v>1083171</v>
      </c>
      <c r="I14456" t="n">
        <v>10802</v>
      </c>
      <c r="J14456"/>
    </row>
    <row r="14457">
      <c r="A14457" t="s">
        <v>263</v>
      </c>
      <c r="B14457" t="s">
        <v>273</v>
      </c>
      <c r="C14457" t="s">
        <v>275</v>
      </c>
      <c r="D14457" t="s">
        <v>488</v>
      </c>
      <c r="E14457" t="s">
        <v>567</v>
      </c>
      <c r="F14457" t="s">
        <v>490</v>
      </c>
      <c r="G14457" t="n">
        <v>275057</v>
      </c>
      <c r="H14457" t="n">
        <v>1090599</v>
      </c>
      <c r="I14457" t="n">
        <v>93586</v>
      </c>
      <c r="J14457"/>
    </row>
    <row r="14458">
      <c r="A14458" t="s">
        <v>263</v>
      </c>
      <c r="B14458" t="s">
        <v>273</v>
      </c>
      <c r="C14458" t="s">
        <v>275</v>
      </c>
      <c r="D14458" t="s">
        <v>500</v>
      </c>
      <c r="E14458" t="s">
        <v>567</v>
      </c>
      <c r="F14458" t="s">
        <v>490</v>
      </c>
      <c r="G14458" t="n">
        <v>275057</v>
      </c>
      <c r="H14458" t="n">
        <v>1090624</v>
      </c>
      <c r="I14458" t="n">
        <v>93586</v>
      </c>
      <c r="J14458"/>
    </row>
    <row r="14459">
      <c r="A14459" t="s">
        <v>263</v>
      </c>
      <c r="B14459" t="s">
        <v>273</v>
      </c>
      <c r="C14459" t="s">
        <v>392</v>
      </c>
      <c r="D14459" t="s">
        <v>488</v>
      </c>
      <c r="E14459" t="s">
        <v>631</v>
      </c>
      <c r="F14459" t="s">
        <v>490</v>
      </c>
      <c r="G14459" t="n">
        <v>280817</v>
      </c>
      <c r="H14459" t="n">
        <v>1113556</v>
      </c>
      <c r="I14459" t="n">
        <v>95208</v>
      </c>
      <c r="J14459"/>
    </row>
    <row r="14460">
      <c r="A14460" t="s">
        <v>263</v>
      </c>
      <c r="B14460" t="s">
        <v>273</v>
      </c>
      <c r="C14460" t="s">
        <v>392</v>
      </c>
      <c r="D14460" t="s">
        <v>500</v>
      </c>
      <c r="E14460" t="s">
        <v>622</v>
      </c>
      <c r="F14460" t="s">
        <v>490</v>
      </c>
      <c r="G14460" t="n">
        <v>280817</v>
      </c>
      <c r="H14460" t="n">
        <v>1114421</v>
      </c>
      <c r="I14460" t="n">
        <v>95208</v>
      </c>
      <c r="J14460"/>
    </row>
    <row r="14461">
      <c r="A14461" t="s">
        <v>263</v>
      </c>
      <c r="B14461"/>
      <c r="C14461" t="s">
        <v>317</v>
      </c>
      <c r="D14461" t="s">
        <v>488</v>
      </c>
      <c r="E14461" t="s">
        <v>515</v>
      </c>
      <c r="F14461" t="s">
        <v>490</v>
      </c>
      <c r="G14461" t="n">
        <v>274020</v>
      </c>
      <c r="H14461" t="n">
        <v>1086656</v>
      </c>
      <c r="I14461" t="n">
        <v>87786</v>
      </c>
      <c r="J14461"/>
    </row>
    <row r="14462">
      <c r="A14462" t="s">
        <v>263</v>
      </c>
      <c r="B14462"/>
      <c r="C14462" t="s">
        <v>317</v>
      </c>
      <c r="D14462" t="s">
        <v>491</v>
      </c>
      <c r="E14462" t="s">
        <v>555</v>
      </c>
      <c r="F14462" t="s">
        <v>492</v>
      </c>
      <c r="G14462" t="n">
        <v>274020</v>
      </c>
      <c r="H14462" t="n">
        <v>1090263</v>
      </c>
      <c r="I14462" t="n">
        <v>87786</v>
      </c>
      <c r="J14462"/>
    </row>
    <row r="14463">
      <c r="A14463" t="s">
        <v>263</v>
      </c>
      <c r="B14463"/>
      <c r="C14463" t="s">
        <v>317</v>
      </c>
      <c r="D14463" t="s">
        <v>493</v>
      </c>
      <c r="E14463" t="s">
        <v>555</v>
      </c>
      <c r="F14463" t="s">
        <v>492</v>
      </c>
      <c r="G14463" t="n">
        <v>274020</v>
      </c>
      <c r="H14463" t="n">
        <v>1090286</v>
      </c>
      <c r="I14463" t="n">
        <v>87786</v>
      </c>
      <c r="J14463"/>
    </row>
    <row r="14464">
      <c r="A14464" t="s">
        <v>263</v>
      </c>
      <c r="B14464"/>
      <c r="C14464" t="s">
        <v>317</v>
      </c>
      <c r="D14464" t="s">
        <v>488</v>
      </c>
      <c r="E14464" t="s">
        <v>515</v>
      </c>
      <c r="F14464" t="s">
        <v>490</v>
      </c>
      <c r="G14464" t="n">
        <v>273836</v>
      </c>
      <c r="H14464" t="n">
        <v>1086659</v>
      </c>
      <c r="I14464" t="n">
        <v>43591</v>
      </c>
      <c r="J14464"/>
    </row>
    <row r="14465">
      <c r="A14465" t="s">
        <v>263</v>
      </c>
      <c r="B14465"/>
      <c r="C14465" t="s">
        <v>317</v>
      </c>
      <c r="D14465" t="s">
        <v>491</v>
      </c>
      <c r="E14465" t="s">
        <v>681</v>
      </c>
      <c r="F14465" t="s">
        <v>492</v>
      </c>
      <c r="G14465" t="n">
        <v>273836</v>
      </c>
      <c r="H14465" t="n">
        <v>1089826</v>
      </c>
      <c r="I14465" t="n">
        <v>43591</v>
      </c>
      <c r="J14465"/>
    </row>
    <row r="14466">
      <c r="A14466" t="s">
        <v>263</v>
      </c>
      <c r="B14466"/>
      <c r="C14466" t="s">
        <v>317</v>
      </c>
      <c r="D14466" t="s">
        <v>493</v>
      </c>
      <c r="E14466" t="s">
        <v>681</v>
      </c>
      <c r="F14466" t="s">
        <v>492</v>
      </c>
      <c r="G14466" t="n">
        <v>273836</v>
      </c>
      <c r="H14466" t="n">
        <v>1089834</v>
      </c>
      <c r="I14466" t="n">
        <v>43591</v>
      </c>
      <c r="J14466"/>
    </row>
    <row r="14467">
      <c r="A14467" t="s">
        <v>263</v>
      </c>
      <c r="B14467"/>
      <c r="C14467" t="s">
        <v>317</v>
      </c>
      <c r="D14467" t="s">
        <v>488</v>
      </c>
      <c r="E14467" t="s">
        <v>568</v>
      </c>
      <c r="F14467" t="s">
        <v>490</v>
      </c>
      <c r="G14467" t="n">
        <v>274297</v>
      </c>
      <c r="H14467" t="n">
        <v>1089032</v>
      </c>
      <c r="I14467" t="n">
        <v>79777</v>
      </c>
      <c r="J14467"/>
    </row>
    <row r="14468">
      <c r="A14468" t="s">
        <v>263</v>
      </c>
      <c r="B14468"/>
      <c r="C14468" t="s">
        <v>317</v>
      </c>
      <c r="D14468" t="s">
        <v>491</v>
      </c>
      <c r="E14468" t="s">
        <v>649</v>
      </c>
      <c r="F14468" t="s">
        <v>492</v>
      </c>
      <c r="G14468" t="n">
        <v>274297</v>
      </c>
      <c r="H14468" t="n">
        <v>1091224</v>
      </c>
      <c r="I14468" t="n">
        <v>79777</v>
      </c>
      <c r="J14468"/>
    </row>
    <row r="14469">
      <c r="A14469" t="s">
        <v>263</v>
      </c>
      <c r="B14469"/>
      <c r="C14469" t="s">
        <v>317</v>
      </c>
      <c r="D14469" t="s">
        <v>493</v>
      </c>
      <c r="E14469" t="s">
        <v>649</v>
      </c>
      <c r="F14469" t="s">
        <v>492</v>
      </c>
      <c r="G14469" t="n">
        <v>274297</v>
      </c>
      <c r="H14469" t="n">
        <v>1091237</v>
      </c>
      <c r="I14469" t="n">
        <v>79777</v>
      </c>
      <c r="J14469"/>
    </row>
    <row r="14470">
      <c r="A14470" t="s">
        <v>263</v>
      </c>
      <c r="B14470"/>
      <c r="C14470" t="s">
        <v>317</v>
      </c>
      <c r="D14470" t="s">
        <v>488</v>
      </c>
      <c r="E14470" t="s">
        <v>531</v>
      </c>
      <c r="F14470" t="s">
        <v>490</v>
      </c>
      <c r="G14470" t="n">
        <v>276705</v>
      </c>
      <c r="H14470" t="n">
        <v>1097447</v>
      </c>
      <c r="I14470" t="n">
        <v>94064</v>
      </c>
      <c r="J14470"/>
    </row>
    <row r="14471">
      <c r="A14471" t="s">
        <v>263</v>
      </c>
      <c r="B14471"/>
      <c r="C14471" t="s">
        <v>317</v>
      </c>
      <c r="D14471" t="s">
        <v>491</v>
      </c>
      <c r="E14471" t="s">
        <v>602</v>
      </c>
      <c r="F14471" t="s">
        <v>492</v>
      </c>
      <c r="G14471" t="n">
        <v>276705</v>
      </c>
      <c r="H14471" t="n">
        <v>1099901</v>
      </c>
      <c r="I14471" t="n">
        <v>94064</v>
      </c>
      <c r="J14471"/>
    </row>
    <row r="14472">
      <c r="A14472" t="s">
        <v>263</v>
      </c>
      <c r="B14472"/>
      <c r="C14472" t="s">
        <v>317</v>
      </c>
      <c r="D14472" t="s">
        <v>493</v>
      </c>
      <c r="E14472" t="s">
        <v>602</v>
      </c>
      <c r="F14472" t="s">
        <v>492</v>
      </c>
      <c r="G14472" t="n">
        <v>276705</v>
      </c>
      <c r="H14472" t="n">
        <v>1099925</v>
      </c>
      <c r="I14472" t="n">
        <v>94064</v>
      </c>
      <c r="J14472"/>
    </row>
    <row r="14473">
      <c r="A14473" t="s">
        <v>263</v>
      </c>
      <c r="B14473"/>
      <c r="C14473" t="s">
        <v>317</v>
      </c>
      <c r="D14473" t="s">
        <v>488</v>
      </c>
      <c r="E14473" t="s">
        <v>512</v>
      </c>
      <c r="F14473" t="s">
        <v>490</v>
      </c>
      <c r="G14473" t="n">
        <v>276891</v>
      </c>
      <c r="H14473" t="n">
        <v>1099057</v>
      </c>
      <c r="I14473" t="n">
        <v>87431</v>
      </c>
      <c r="J14473"/>
    </row>
    <row r="14474">
      <c r="A14474" t="s">
        <v>263</v>
      </c>
      <c r="B14474"/>
      <c r="C14474" t="s">
        <v>317</v>
      </c>
      <c r="D14474" t="s">
        <v>491</v>
      </c>
      <c r="E14474" t="s">
        <v>604</v>
      </c>
      <c r="F14474" t="s">
        <v>492</v>
      </c>
      <c r="G14474" t="n">
        <v>276891</v>
      </c>
      <c r="H14474" t="n">
        <v>1100756</v>
      </c>
      <c r="I14474" t="n">
        <v>87431</v>
      </c>
      <c r="J14474"/>
    </row>
    <row r="14475">
      <c r="A14475" t="s">
        <v>263</v>
      </c>
      <c r="B14475"/>
      <c r="C14475" t="s">
        <v>317</v>
      </c>
      <c r="D14475" t="s">
        <v>493</v>
      </c>
      <c r="E14475" t="s">
        <v>532</v>
      </c>
      <c r="F14475" t="s">
        <v>492</v>
      </c>
      <c r="G14475" t="n">
        <v>276891</v>
      </c>
      <c r="H14475" t="n">
        <v>1100872</v>
      </c>
      <c r="I14475" t="n">
        <v>87431</v>
      </c>
      <c r="J14475"/>
    </row>
    <row r="14476">
      <c r="A14476" t="s">
        <v>263</v>
      </c>
      <c r="B14476"/>
      <c r="C14476" t="s">
        <v>317</v>
      </c>
      <c r="D14476" t="s">
        <v>488</v>
      </c>
      <c r="E14476" t="s">
        <v>602</v>
      </c>
      <c r="F14476" t="s">
        <v>490</v>
      </c>
      <c r="G14476" t="n">
        <v>277400</v>
      </c>
      <c r="H14476" t="n">
        <v>1099711</v>
      </c>
      <c r="I14476" t="n">
        <v>94223</v>
      </c>
      <c r="J14476"/>
    </row>
    <row r="14477">
      <c r="A14477" t="s">
        <v>263</v>
      </c>
      <c r="B14477"/>
      <c r="C14477" t="s">
        <v>317</v>
      </c>
      <c r="D14477" t="s">
        <v>488</v>
      </c>
      <c r="E14477" t="s">
        <v>533</v>
      </c>
      <c r="F14477" t="s">
        <v>490</v>
      </c>
      <c r="G14477" t="n">
        <v>278060</v>
      </c>
      <c r="H14477" t="n">
        <v>1102544</v>
      </c>
      <c r="I14477" t="n">
        <v>93295</v>
      </c>
      <c r="J14477"/>
    </row>
    <row r="14478">
      <c r="A14478" t="s">
        <v>263</v>
      </c>
      <c r="B14478"/>
      <c r="C14478" t="s">
        <v>317</v>
      </c>
      <c r="D14478" t="s">
        <v>500</v>
      </c>
      <c r="E14478" t="s">
        <v>533</v>
      </c>
      <c r="F14478" t="s">
        <v>490</v>
      </c>
      <c r="G14478" t="n">
        <v>278060</v>
      </c>
      <c r="H14478" t="n">
        <v>1102553</v>
      </c>
      <c r="I14478" t="n">
        <v>93295</v>
      </c>
      <c r="J14478"/>
    </row>
    <row r="14479">
      <c r="A14479" t="s">
        <v>263</v>
      </c>
      <c r="B14479"/>
      <c r="C14479" t="s">
        <v>317</v>
      </c>
      <c r="D14479" t="s">
        <v>488</v>
      </c>
      <c r="E14479" t="s">
        <v>631</v>
      </c>
      <c r="F14479" t="s">
        <v>490</v>
      </c>
      <c r="G14479" t="n">
        <v>280916</v>
      </c>
      <c r="H14479" t="n">
        <v>1113624</v>
      </c>
      <c r="I14479" t="n">
        <v>95178</v>
      </c>
      <c r="J14479"/>
    </row>
    <row r="14480">
      <c r="A14480" t="s">
        <v>263</v>
      </c>
      <c r="B14480"/>
      <c r="C14480" t="s">
        <v>317</v>
      </c>
      <c r="D14480" t="s">
        <v>491</v>
      </c>
      <c r="E14480" t="s">
        <v>627</v>
      </c>
      <c r="F14480" t="s">
        <v>492</v>
      </c>
      <c r="G14480" t="n">
        <v>280916</v>
      </c>
      <c r="H14480" t="n">
        <v>1116375</v>
      </c>
      <c r="I14480" t="n">
        <v>95178</v>
      </c>
      <c r="J14480"/>
    </row>
    <row r="14481">
      <c r="A14481" t="s">
        <v>263</v>
      </c>
      <c r="B14481"/>
      <c r="C14481" t="s">
        <v>317</v>
      </c>
      <c r="D14481" t="s">
        <v>493</v>
      </c>
      <c r="E14481" t="s">
        <v>627</v>
      </c>
      <c r="F14481" t="s">
        <v>492</v>
      </c>
      <c r="G14481" t="n">
        <v>280916</v>
      </c>
      <c r="H14481" t="n">
        <v>1116377</v>
      </c>
      <c r="I14481" t="n">
        <v>95178</v>
      </c>
      <c r="J14481"/>
    </row>
    <row r="14482">
      <c r="A14482" t="s">
        <v>263</v>
      </c>
      <c r="B14482"/>
      <c r="C14482" t="s">
        <v>317</v>
      </c>
      <c r="D14482" t="s">
        <v>488</v>
      </c>
      <c r="E14482" t="s">
        <v>617</v>
      </c>
      <c r="F14482" t="s">
        <v>490</v>
      </c>
      <c r="G14482" t="n">
        <v>281499</v>
      </c>
      <c r="H14482" t="n">
        <v>1115888</v>
      </c>
      <c r="I14482" t="n">
        <v>94727</v>
      </c>
      <c r="J14482"/>
    </row>
    <row r="14483">
      <c r="A14483" t="s">
        <v>263</v>
      </c>
      <c r="B14483"/>
      <c r="C14483" t="s">
        <v>317</v>
      </c>
      <c r="D14483" t="s">
        <v>491</v>
      </c>
      <c r="E14483" t="s">
        <v>576</v>
      </c>
      <c r="F14483" t="s">
        <v>492</v>
      </c>
      <c r="G14483" t="n">
        <v>281499</v>
      </c>
      <c r="H14483" t="n">
        <v>1118652</v>
      </c>
      <c r="I14483" t="n">
        <v>94727</v>
      </c>
      <c r="J14483"/>
    </row>
    <row r="14484">
      <c r="A14484" t="s">
        <v>263</v>
      </c>
      <c r="B14484"/>
      <c r="C14484" t="s">
        <v>317</v>
      </c>
      <c r="D14484" t="s">
        <v>493</v>
      </c>
      <c r="E14484" t="s">
        <v>576</v>
      </c>
      <c r="F14484" t="s">
        <v>492</v>
      </c>
      <c r="G14484" t="n">
        <v>281499</v>
      </c>
      <c r="H14484" t="n">
        <v>1118657</v>
      </c>
      <c r="I14484" t="n">
        <v>94727</v>
      </c>
      <c r="J14484"/>
    </row>
    <row r="14485">
      <c r="A14485" t="s">
        <v>263</v>
      </c>
      <c r="B14485"/>
      <c r="C14485" t="s">
        <v>317</v>
      </c>
      <c r="D14485" t="s">
        <v>488</v>
      </c>
      <c r="E14485" t="s">
        <v>646</v>
      </c>
      <c r="F14485" t="s">
        <v>490</v>
      </c>
      <c r="G14485" t="n">
        <v>281783</v>
      </c>
      <c r="H14485" t="n">
        <v>1116567</v>
      </c>
      <c r="I14485" t="n">
        <v>95489</v>
      </c>
      <c r="J14485"/>
    </row>
    <row r="14486">
      <c r="A14486" t="s">
        <v>263</v>
      </c>
      <c r="B14486"/>
      <c r="C14486" t="s">
        <v>317</v>
      </c>
      <c r="D14486" t="s">
        <v>491</v>
      </c>
      <c r="E14486" t="s">
        <v>667</v>
      </c>
      <c r="F14486" t="s">
        <v>492</v>
      </c>
      <c r="G14486" t="n">
        <v>281783</v>
      </c>
      <c r="H14486" t="n">
        <v>1120452</v>
      </c>
      <c r="I14486" t="n">
        <v>95489</v>
      </c>
      <c r="J14486"/>
    </row>
    <row r="14487">
      <c r="A14487" t="s">
        <v>263</v>
      </c>
      <c r="B14487"/>
      <c r="C14487" t="s">
        <v>317</v>
      </c>
      <c r="D14487" t="s">
        <v>493</v>
      </c>
      <c r="E14487" t="s">
        <v>667</v>
      </c>
      <c r="F14487" t="s">
        <v>492</v>
      </c>
      <c r="G14487" t="n">
        <v>281783</v>
      </c>
      <c r="H14487" t="n">
        <v>1120454</v>
      </c>
      <c r="I14487" t="n">
        <v>95489</v>
      </c>
      <c r="J14487"/>
    </row>
    <row r="14488">
      <c r="A14488" t="s">
        <v>263</v>
      </c>
      <c r="B14488"/>
      <c r="C14488" t="s">
        <v>317</v>
      </c>
      <c r="D14488" t="s">
        <v>488</v>
      </c>
      <c r="E14488" t="s">
        <v>647</v>
      </c>
      <c r="F14488" t="s">
        <v>490</v>
      </c>
      <c r="G14488" t="n">
        <v>282315</v>
      </c>
      <c r="H14488" t="n">
        <v>1119368</v>
      </c>
      <c r="I14488" t="n">
        <v>95676</v>
      </c>
      <c r="J14488"/>
    </row>
    <row r="14489">
      <c r="A14489" t="s">
        <v>263</v>
      </c>
      <c r="B14489"/>
      <c r="C14489" t="s">
        <v>317</v>
      </c>
      <c r="D14489" t="s">
        <v>491</v>
      </c>
      <c r="E14489" t="s">
        <v>504</v>
      </c>
      <c r="F14489" t="s">
        <v>492</v>
      </c>
      <c r="G14489" t="n">
        <v>282315</v>
      </c>
      <c r="H14489" t="n">
        <v>1122938</v>
      </c>
      <c r="I14489" t="n">
        <v>95676</v>
      </c>
      <c r="J14489"/>
    </row>
    <row r="14490">
      <c r="A14490" t="s">
        <v>263</v>
      </c>
      <c r="B14490"/>
      <c r="C14490" t="s">
        <v>317</v>
      </c>
      <c r="D14490" t="s">
        <v>493</v>
      </c>
      <c r="E14490" t="s">
        <v>504</v>
      </c>
      <c r="F14490" t="s">
        <v>492</v>
      </c>
      <c r="G14490" t="n">
        <v>282315</v>
      </c>
      <c r="H14490" t="n">
        <v>1123088</v>
      </c>
      <c r="I14490" t="n">
        <v>95676</v>
      </c>
      <c r="J14490"/>
    </row>
    <row r="14491">
      <c r="A14491" t="s">
        <v>263</v>
      </c>
      <c r="B14491"/>
      <c r="C14491" t="s">
        <v>317</v>
      </c>
      <c r="D14491" t="s">
        <v>488</v>
      </c>
      <c r="E14491" t="s">
        <v>592</v>
      </c>
      <c r="F14491" t="s">
        <v>490</v>
      </c>
      <c r="G14491" t="n">
        <v>282787</v>
      </c>
      <c r="H14491" t="n">
        <v>1121130</v>
      </c>
      <c r="I14491" t="n">
        <v>65213</v>
      </c>
      <c r="J14491"/>
    </row>
    <row r="14492">
      <c r="A14492" t="s">
        <v>263</v>
      </c>
      <c r="B14492"/>
      <c r="C14492" t="s">
        <v>317</v>
      </c>
      <c r="D14492" t="s">
        <v>491</v>
      </c>
      <c r="E14492" t="s">
        <v>656</v>
      </c>
      <c r="F14492" t="s">
        <v>492</v>
      </c>
      <c r="G14492" t="n">
        <v>282787</v>
      </c>
      <c r="H14492" t="n">
        <v>1125164</v>
      </c>
      <c r="I14492" t="n">
        <v>65213</v>
      </c>
      <c r="J14492"/>
    </row>
    <row r="14493">
      <c r="A14493" t="s">
        <v>263</v>
      </c>
      <c r="B14493"/>
      <c r="C14493" t="s">
        <v>317</v>
      </c>
      <c r="D14493" t="s">
        <v>493</v>
      </c>
      <c r="E14493" t="s">
        <v>644</v>
      </c>
      <c r="F14493" t="s">
        <v>492</v>
      </c>
      <c r="G14493" t="n">
        <v>282787</v>
      </c>
      <c r="H14493" t="n">
        <v>1125700</v>
      </c>
      <c r="I14493" t="n">
        <v>65213</v>
      </c>
      <c r="J14493"/>
    </row>
    <row r="14494">
      <c r="A14494" t="s">
        <v>263</v>
      </c>
      <c r="B14494"/>
      <c r="C14494" t="s">
        <v>317</v>
      </c>
      <c r="D14494" t="s">
        <v>488</v>
      </c>
      <c r="E14494" t="s">
        <v>656</v>
      </c>
      <c r="F14494" t="s">
        <v>490</v>
      </c>
      <c r="G14494" t="n">
        <v>283445</v>
      </c>
      <c r="H14494" t="n">
        <v>1125128</v>
      </c>
      <c r="I14494" t="n">
        <v>96030</v>
      </c>
      <c r="J14494"/>
    </row>
    <row r="14495">
      <c r="A14495" t="s">
        <v>263</v>
      </c>
      <c r="B14495"/>
      <c r="C14495" t="s">
        <v>317</v>
      </c>
      <c r="D14495" t="s">
        <v>491</v>
      </c>
      <c r="E14495" t="s">
        <v>606</v>
      </c>
      <c r="F14495" t="s">
        <v>492</v>
      </c>
      <c r="G14495" t="n">
        <v>283445</v>
      </c>
      <c r="H14495" t="n">
        <v>1126729</v>
      </c>
      <c r="I14495" t="n">
        <v>96030</v>
      </c>
      <c r="J14495"/>
    </row>
    <row r="14496">
      <c r="A14496" t="s">
        <v>263</v>
      </c>
      <c r="B14496"/>
      <c r="C14496" t="s">
        <v>318</v>
      </c>
      <c r="D14496" t="s">
        <v>488</v>
      </c>
      <c r="E14496" t="s">
        <v>538</v>
      </c>
      <c r="F14496" t="s">
        <v>490</v>
      </c>
      <c r="G14496" t="n">
        <v>277142</v>
      </c>
      <c r="H14496" t="n">
        <v>1099456</v>
      </c>
      <c r="I14496" t="n">
        <v>91379</v>
      </c>
      <c r="J14496"/>
    </row>
    <row r="14497">
      <c r="A14497" t="s">
        <v>263</v>
      </c>
      <c r="B14497"/>
      <c r="C14497" t="s">
        <v>318</v>
      </c>
      <c r="D14497" t="s">
        <v>491</v>
      </c>
      <c r="E14497" t="s">
        <v>538</v>
      </c>
      <c r="F14497" t="s">
        <v>492</v>
      </c>
      <c r="G14497" t="n">
        <v>277142</v>
      </c>
      <c r="H14497" t="n">
        <v>1099458</v>
      </c>
      <c r="I14497" t="n">
        <v>91379</v>
      </c>
      <c r="J14497"/>
    </row>
    <row r="14498">
      <c r="A14498" t="s">
        <v>263</v>
      </c>
      <c r="B14498"/>
      <c r="C14498" t="s">
        <v>318</v>
      </c>
      <c r="D14498" t="s">
        <v>493</v>
      </c>
      <c r="E14498" t="s">
        <v>538</v>
      </c>
      <c r="F14498" t="s">
        <v>492</v>
      </c>
      <c r="G14498" t="n">
        <v>277142</v>
      </c>
      <c r="H14498" t="n">
        <v>1099463</v>
      </c>
      <c r="I14498" t="n">
        <v>91379</v>
      </c>
      <c r="J14498"/>
    </row>
    <row r="14499">
      <c r="A14499" t="s">
        <v>179</v>
      </c>
      <c r="B14499"/>
      <c r="C14499" t="s">
        <v>224</v>
      </c>
      <c r="D14499" t="s">
        <v>488</v>
      </c>
      <c r="E14499" t="s">
        <v>598</v>
      </c>
      <c r="F14499" t="s">
        <v>490</v>
      </c>
      <c r="G14499" t="n">
        <v>271105</v>
      </c>
      <c r="H14499" t="n">
        <v>1075170</v>
      </c>
      <c r="I14499" t="n">
        <v>92093</v>
      </c>
      <c r="J14499"/>
    </row>
    <row r="14500">
      <c r="A14500" t="s">
        <v>179</v>
      </c>
      <c r="B14500"/>
      <c r="C14500" t="s">
        <v>224</v>
      </c>
      <c r="D14500" t="s">
        <v>491</v>
      </c>
      <c r="E14500" t="s">
        <v>598</v>
      </c>
      <c r="F14500" t="s">
        <v>492</v>
      </c>
      <c r="G14500" t="n">
        <v>271105</v>
      </c>
      <c r="H14500" t="n">
        <v>1075172</v>
      </c>
      <c r="I14500" t="n">
        <v>92093</v>
      </c>
      <c r="J14500"/>
    </row>
    <row r="14501">
      <c r="A14501" t="s">
        <v>179</v>
      </c>
      <c r="B14501"/>
      <c r="C14501" t="s">
        <v>224</v>
      </c>
      <c r="D14501" t="s">
        <v>493</v>
      </c>
      <c r="E14501" t="s">
        <v>598</v>
      </c>
      <c r="F14501" t="s">
        <v>492</v>
      </c>
      <c r="G14501" t="n">
        <v>271105</v>
      </c>
      <c r="H14501" t="n">
        <v>1075173</v>
      </c>
      <c r="I14501" t="n">
        <v>92093</v>
      </c>
      <c r="J14501"/>
    </row>
    <row r="14502">
      <c r="A14502" t="s">
        <v>179</v>
      </c>
      <c r="B14502"/>
      <c r="C14502" t="s">
        <v>224</v>
      </c>
      <c r="D14502" t="s">
        <v>488</v>
      </c>
      <c r="E14502" t="s">
        <v>565</v>
      </c>
      <c r="F14502" t="s">
        <v>490</v>
      </c>
      <c r="G14502" t="n">
        <v>278605</v>
      </c>
      <c r="H14502" t="n">
        <v>1104983</v>
      </c>
      <c r="I14502" t="n">
        <v>88310</v>
      </c>
      <c r="J14502"/>
    </row>
    <row r="14503">
      <c r="A14503" t="s">
        <v>179</v>
      </c>
      <c r="B14503"/>
      <c r="C14503" t="s">
        <v>224</v>
      </c>
      <c r="D14503" t="s">
        <v>500</v>
      </c>
      <c r="E14503" t="s">
        <v>565</v>
      </c>
      <c r="F14503" t="s">
        <v>490</v>
      </c>
      <c r="G14503" t="n">
        <v>278605</v>
      </c>
      <c r="H14503" t="n">
        <v>1104987</v>
      </c>
      <c r="I14503" t="n">
        <v>88310</v>
      </c>
      <c r="J14503"/>
    </row>
    <row r="14504">
      <c r="A14504" t="s">
        <v>179</v>
      </c>
      <c r="B14504"/>
      <c r="C14504" t="s">
        <v>224</v>
      </c>
      <c r="D14504" t="s">
        <v>488</v>
      </c>
      <c r="E14504" t="s">
        <v>504</v>
      </c>
      <c r="F14504" t="s">
        <v>490</v>
      </c>
      <c r="G14504" t="n">
        <v>283313</v>
      </c>
      <c r="H14504" t="n">
        <v>1122971</v>
      </c>
      <c r="I14504" t="n">
        <v>95990</v>
      </c>
      <c r="J14504"/>
    </row>
    <row r="14505">
      <c r="A14505" t="s">
        <v>179</v>
      </c>
      <c r="B14505"/>
      <c r="C14505" t="s">
        <v>224</v>
      </c>
      <c r="D14505" t="s">
        <v>491</v>
      </c>
      <c r="E14505" t="s">
        <v>504</v>
      </c>
      <c r="F14505" t="s">
        <v>492</v>
      </c>
      <c r="G14505" t="n">
        <v>283313</v>
      </c>
      <c r="H14505" t="n">
        <v>1122997</v>
      </c>
      <c r="I14505" t="n">
        <v>95990</v>
      </c>
      <c r="J14505"/>
    </row>
    <row r="14506">
      <c r="A14506" t="s">
        <v>179</v>
      </c>
      <c r="B14506"/>
      <c r="C14506" t="s">
        <v>224</v>
      </c>
      <c r="D14506" t="s">
        <v>493</v>
      </c>
      <c r="E14506" t="s">
        <v>504</v>
      </c>
      <c r="F14506" t="s">
        <v>492</v>
      </c>
      <c r="G14506" t="n">
        <v>283313</v>
      </c>
      <c r="H14506" t="n">
        <v>1122998</v>
      </c>
      <c r="I14506" t="n">
        <v>95990</v>
      </c>
      <c r="J14506"/>
    </row>
    <row r="14507">
      <c r="A14507" t="s">
        <v>75</v>
      </c>
      <c r="B14507"/>
      <c r="C14507" t="s">
        <v>82</v>
      </c>
      <c r="D14507" t="s">
        <v>488</v>
      </c>
      <c r="E14507" t="s">
        <v>640</v>
      </c>
      <c r="F14507" t="s">
        <v>490</v>
      </c>
      <c r="G14507" t="n">
        <v>272932</v>
      </c>
      <c r="H14507" t="n">
        <v>1082530</v>
      </c>
      <c r="I14507" t="n">
        <v>93004</v>
      </c>
      <c r="J14507"/>
    </row>
    <row r="14508">
      <c r="A14508" t="s">
        <v>75</v>
      </c>
      <c r="B14508"/>
      <c r="C14508" t="s">
        <v>82</v>
      </c>
      <c r="D14508" t="s">
        <v>491</v>
      </c>
      <c r="E14508" t="s">
        <v>501</v>
      </c>
      <c r="F14508" t="s">
        <v>560</v>
      </c>
      <c r="G14508" t="n">
        <v>272932</v>
      </c>
      <c r="H14508" t="n">
        <v>1082952</v>
      </c>
      <c r="I14508" t="n">
        <v>93004</v>
      </c>
      <c r="J14508"/>
    </row>
    <row r="14509">
      <c r="A14509" t="s">
        <v>75</v>
      </c>
      <c r="B14509"/>
      <c r="C14509" t="s">
        <v>82</v>
      </c>
      <c r="D14509" t="s">
        <v>493</v>
      </c>
      <c r="E14509" t="s">
        <v>501</v>
      </c>
      <c r="F14509" t="s">
        <v>560</v>
      </c>
      <c r="G14509" t="n">
        <v>272932</v>
      </c>
      <c r="H14509" t="n">
        <v>1083005</v>
      </c>
      <c r="I14509" t="n">
        <v>93004</v>
      </c>
      <c r="J14509"/>
    </row>
    <row r="14510">
      <c r="A14510" t="s">
        <v>75</v>
      </c>
      <c r="B14510"/>
      <c r="C14510" t="s">
        <v>82</v>
      </c>
      <c r="D14510" t="s">
        <v>488</v>
      </c>
      <c r="E14510" t="s">
        <v>586</v>
      </c>
      <c r="F14510" t="s">
        <v>490</v>
      </c>
      <c r="G14510" t="n">
        <v>276432</v>
      </c>
      <c r="H14510" t="n">
        <v>1096668</v>
      </c>
      <c r="I14510" t="n">
        <v>93648</v>
      </c>
      <c r="J14510"/>
    </row>
    <row r="14511">
      <c r="A14511" t="s">
        <v>75</v>
      </c>
      <c r="B14511"/>
      <c r="C14511" t="s">
        <v>82</v>
      </c>
      <c r="D14511" t="s">
        <v>500</v>
      </c>
      <c r="E14511" t="s">
        <v>586</v>
      </c>
      <c r="F14511" t="s">
        <v>490</v>
      </c>
      <c r="G14511" t="n">
        <v>276432</v>
      </c>
      <c r="H14511" t="n">
        <v>1096717</v>
      </c>
      <c r="I14511" t="n">
        <v>93648</v>
      </c>
      <c r="J14511"/>
    </row>
    <row r="14512">
      <c r="A14512" t="s">
        <v>75</v>
      </c>
      <c r="B14512"/>
      <c r="C14512" t="s">
        <v>82</v>
      </c>
      <c r="D14512" t="s">
        <v>498</v>
      </c>
      <c r="E14512" t="s">
        <v>624</v>
      </c>
      <c r="F14512" t="s">
        <v>490</v>
      </c>
      <c r="G14512" t="n">
        <v>279957</v>
      </c>
      <c r="H14512" t="n">
        <v>1113472</v>
      </c>
      <c r="I14512" t="n">
        <v>91374</v>
      </c>
      <c r="J14512"/>
    </row>
    <row r="14513">
      <c r="A14513" t="s">
        <v>75</v>
      </c>
      <c r="B14513"/>
      <c r="C14513" t="s">
        <v>82</v>
      </c>
      <c r="D14513" t="s">
        <v>529</v>
      </c>
      <c r="E14513" t="s">
        <v>759</v>
      </c>
      <c r="F14513" t="s">
        <v>492</v>
      </c>
      <c r="G14513" t="n">
        <v>279957</v>
      </c>
      <c r="H14513" t="n">
        <v>1114106</v>
      </c>
      <c r="I14513" t="n">
        <v>91374</v>
      </c>
      <c r="J14513"/>
    </row>
    <row r="14514">
      <c r="A14514" t="s">
        <v>75</v>
      </c>
      <c r="B14514"/>
      <c r="C14514" t="s">
        <v>82</v>
      </c>
      <c r="D14514" t="s">
        <v>493</v>
      </c>
      <c r="E14514" t="s">
        <v>699</v>
      </c>
      <c r="F14514" t="s">
        <v>492</v>
      </c>
      <c r="G14514" t="n">
        <v>279957</v>
      </c>
      <c r="H14514" t="n">
        <v>1114183</v>
      </c>
      <c r="I14514" t="n">
        <v>91374</v>
      </c>
      <c r="J14514"/>
    </row>
    <row r="14515">
      <c r="A14515" t="s">
        <v>75</v>
      </c>
      <c r="B14515"/>
      <c r="C14515" t="s">
        <v>82</v>
      </c>
      <c r="D14515" t="s">
        <v>498</v>
      </c>
      <c r="E14515" t="s">
        <v>628</v>
      </c>
      <c r="F14515" t="s">
        <v>490</v>
      </c>
      <c r="G14515" t="n">
        <v>280307</v>
      </c>
      <c r="H14515" t="n">
        <v>1114745</v>
      </c>
      <c r="I14515" t="n">
        <v>89294</v>
      </c>
      <c r="J14515"/>
    </row>
    <row r="14516">
      <c r="A14516" t="s">
        <v>75</v>
      </c>
      <c r="B14516"/>
      <c r="C14516" t="s">
        <v>82</v>
      </c>
      <c r="D14516" t="s">
        <v>529</v>
      </c>
      <c r="E14516" t="s">
        <v>652</v>
      </c>
      <c r="F14516" t="s">
        <v>492</v>
      </c>
      <c r="G14516" t="n">
        <v>280307</v>
      </c>
      <c r="H14516" t="n">
        <v>1115216</v>
      </c>
      <c r="I14516" t="n">
        <v>89294</v>
      </c>
      <c r="J14516"/>
    </row>
    <row r="14517">
      <c r="A14517" t="s">
        <v>75</v>
      </c>
      <c r="B14517"/>
      <c r="C14517" t="s">
        <v>82</v>
      </c>
      <c r="D14517" t="s">
        <v>493</v>
      </c>
      <c r="E14517" t="s">
        <v>716</v>
      </c>
      <c r="F14517" t="s">
        <v>492</v>
      </c>
      <c r="G14517" t="n">
        <v>280307</v>
      </c>
      <c r="H14517" t="n">
        <v>1115249</v>
      </c>
      <c r="I14517" t="n">
        <v>89294</v>
      </c>
      <c r="J14517"/>
    </row>
    <row r="14518">
      <c r="A14518" t="s">
        <v>75</v>
      </c>
      <c r="B14518"/>
      <c r="C14518" t="s">
        <v>82</v>
      </c>
      <c r="D14518" t="s">
        <v>498</v>
      </c>
      <c r="E14518" t="s">
        <v>575</v>
      </c>
      <c r="F14518" t="s">
        <v>490</v>
      </c>
      <c r="G14518" t="n">
        <v>281560</v>
      </c>
      <c r="H14518" t="n">
        <v>1117862</v>
      </c>
      <c r="I14518" t="n">
        <v>94718</v>
      </c>
      <c r="J14518"/>
    </row>
    <row r="14519">
      <c r="A14519" t="s">
        <v>75</v>
      </c>
      <c r="B14519"/>
      <c r="C14519" t="s">
        <v>82</v>
      </c>
      <c r="D14519" t="s">
        <v>491</v>
      </c>
      <c r="E14519" t="s">
        <v>666</v>
      </c>
      <c r="F14519" t="s">
        <v>492</v>
      </c>
      <c r="G14519" t="n">
        <v>281560</v>
      </c>
      <c r="H14519" t="n">
        <v>1118017</v>
      </c>
      <c r="I14519" t="n">
        <v>94718</v>
      </c>
      <c r="J14519"/>
    </row>
    <row r="14520">
      <c r="A14520" t="s">
        <v>75</v>
      </c>
      <c r="B14520"/>
      <c r="C14520" t="s">
        <v>82</v>
      </c>
      <c r="D14520" t="s">
        <v>493</v>
      </c>
      <c r="E14520" t="s">
        <v>666</v>
      </c>
      <c r="F14520" t="s">
        <v>492</v>
      </c>
      <c r="G14520" t="n">
        <v>281560</v>
      </c>
      <c r="H14520" t="n">
        <v>1118127</v>
      </c>
      <c r="I14520" t="n">
        <v>94718</v>
      </c>
      <c r="J14520"/>
    </row>
    <row r="14521">
      <c r="A14521" t="s">
        <v>75</v>
      </c>
      <c r="B14521"/>
      <c r="C14521" t="s">
        <v>82</v>
      </c>
      <c r="D14521" t="s">
        <v>498</v>
      </c>
      <c r="E14521" t="s">
        <v>549</v>
      </c>
      <c r="F14521" t="s">
        <v>490</v>
      </c>
      <c r="G14521" t="n">
        <v>282137</v>
      </c>
      <c r="H14521" t="n">
        <v>1120333</v>
      </c>
      <c r="I14521" t="n">
        <v>63696</v>
      </c>
      <c r="J14521"/>
    </row>
    <row r="14522">
      <c r="A14522" t="s">
        <v>75</v>
      </c>
      <c r="B14522"/>
      <c r="C14522" t="s">
        <v>82</v>
      </c>
      <c r="D14522" t="s">
        <v>491</v>
      </c>
      <c r="E14522" t="s">
        <v>667</v>
      </c>
      <c r="F14522" t="s">
        <v>492</v>
      </c>
      <c r="G14522" t="n">
        <v>282137</v>
      </c>
      <c r="H14522" t="n">
        <v>1120465</v>
      </c>
      <c r="I14522" t="n">
        <v>63696</v>
      </c>
      <c r="J14522"/>
    </row>
    <row r="14523">
      <c r="A14523" t="s">
        <v>75</v>
      </c>
      <c r="B14523"/>
      <c r="C14523" t="s">
        <v>82</v>
      </c>
      <c r="D14523" t="s">
        <v>493</v>
      </c>
      <c r="E14523" t="s">
        <v>659</v>
      </c>
      <c r="F14523" t="s">
        <v>492</v>
      </c>
      <c r="G14523" t="n">
        <v>282137</v>
      </c>
      <c r="H14523" t="n">
        <v>1120802</v>
      </c>
      <c r="I14523" t="n">
        <v>63696</v>
      </c>
      <c r="J14523"/>
    </row>
    <row r="14524">
      <c r="A14524" t="s">
        <v>75</v>
      </c>
      <c r="B14524"/>
      <c r="C14524" t="s">
        <v>82</v>
      </c>
      <c r="D14524" t="s">
        <v>488</v>
      </c>
      <c r="E14524" t="s">
        <v>503</v>
      </c>
      <c r="F14524" t="s">
        <v>490</v>
      </c>
      <c r="G14524" t="n">
        <v>282691</v>
      </c>
      <c r="H14524" t="n">
        <v>1121789</v>
      </c>
      <c r="I14524" t="n">
        <v>94901</v>
      </c>
      <c r="J14524"/>
    </row>
    <row r="14525">
      <c r="A14525" t="s">
        <v>75</v>
      </c>
      <c r="B14525"/>
      <c r="C14525" t="s">
        <v>82</v>
      </c>
      <c r="D14525" t="s">
        <v>491</v>
      </c>
      <c r="E14525" t="s">
        <v>518</v>
      </c>
      <c r="F14525" t="s">
        <v>597</v>
      </c>
      <c r="G14525" t="n">
        <v>282691</v>
      </c>
      <c r="H14525" t="n">
        <v>1122541</v>
      </c>
      <c r="I14525" t="n">
        <v>94901</v>
      </c>
      <c r="J14525"/>
    </row>
    <row r="14526">
      <c r="A14526" t="s">
        <v>75</v>
      </c>
      <c r="B14526"/>
      <c r="C14526" t="s">
        <v>82</v>
      </c>
      <c r="D14526" t="s">
        <v>500</v>
      </c>
      <c r="E14526" t="s">
        <v>518</v>
      </c>
      <c r="F14526" t="s">
        <v>490</v>
      </c>
      <c r="G14526" t="n">
        <v>282691</v>
      </c>
      <c r="H14526" t="n">
        <v>1122629</v>
      </c>
      <c r="I14526" t="n">
        <v>94901</v>
      </c>
      <c r="J14526"/>
    </row>
    <row r="14527">
      <c r="A14527" t="s">
        <v>75</v>
      </c>
      <c r="B14527"/>
      <c r="C14527" t="s">
        <v>82</v>
      </c>
      <c r="D14527" t="s">
        <v>488</v>
      </c>
      <c r="E14527" t="s">
        <v>495</v>
      </c>
      <c r="F14527" t="s">
        <v>490</v>
      </c>
      <c r="G14527" t="n">
        <v>283410</v>
      </c>
      <c r="H14527" t="n">
        <v>1124663</v>
      </c>
      <c r="I14527" t="n">
        <v>90801</v>
      </c>
      <c r="J14527"/>
    </row>
    <row r="14528">
      <c r="A14528" t="s">
        <v>75</v>
      </c>
      <c r="B14528"/>
      <c r="C14528" t="s">
        <v>82</v>
      </c>
      <c r="D14528" t="s">
        <v>500</v>
      </c>
      <c r="E14528" t="s">
        <v>551</v>
      </c>
      <c r="F14528" t="s">
        <v>490</v>
      </c>
      <c r="G14528" t="n">
        <v>283410</v>
      </c>
      <c r="H14528" t="n">
        <v>1124803</v>
      </c>
      <c r="I14528" t="n">
        <v>90801</v>
      </c>
      <c r="J14528"/>
    </row>
    <row r="14529">
      <c r="A14529" t="s">
        <v>247</v>
      </c>
      <c r="B14529"/>
      <c r="C14529" t="s">
        <v>258</v>
      </c>
      <c r="D14529" t="s">
        <v>488</v>
      </c>
      <c r="E14529" t="s">
        <v>640</v>
      </c>
      <c r="F14529" t="s">
        <v>490</v>
      </c>
      <c r="G14529" t="n">
        <v>272920</v>
      </c>
      <c r="H14529" t="n">
        <v>1082494</v>
      </c>
      <c r="I14529" t="n">
        <v>24190</v>
      </c>
      <c r="J14529"/>
    </row>
    <row r="14530">
      <c r="A14530" t="s">
        <v>247</v>
      </c>
      <c r="B14530"/>
      <c r="C14530" t="s">
        <v>258</v>
      </c>
      <c r="D14530" t="s">
        <v>491</v>
      </c>
      <c r="E14530" t="s">
        <v>501</v>
      </c>
      <c r="F14530" t="s">
        <v>492</v>
      </c>
      <c r="G14530" t="n">
        <v>272920</v>
      </c>
      <c r="H14530" t="n">
        <v>1083006</v>
      </c>
      <c r="I14530" t="n">
        <v>24190</v>
      </c>
      <c r="J14530"/>
    </row>
    <row r="14531">
      <c r="A14531" t="s">
        <v>247</v>
      </c>
      <c r="B14531"/>
      <c r="C14531" t="s">
        <v>258</v>
      </c>
      <c r="D14531" t="s">
        <v>493</v>
      </c>
      <c r="E14531" t="s">
        <v>501</v>
      </c>
      <c r="F14531" t="s">
        <v>492</v>
      </c>
      <c r="G14531" t="n">
        <v>272920</v>
      </c>
      <c r="H14531" t="n">
        <v>1083008</v>
      </c>
      <c r="I14531" t="n">
        <v>24190</v>
      </c>
      <c r="J14531"/>
    </row>
    <row r="14532">
      <c r="A14532" t="s">
        <v>247</v>
      </c>
      <c r="B14532"/>
      <c r="C14532" t="s">
        <v>258</v>
      </c>
      <c r="D14532" t="s">
        <v>488</v>
      </c>
      <c r="E14532" t="s">
        <v>608</v>
      </c>
      <c r="F14532" t="s">
        <v>490</v>
      </c>
      <c r="G14532" t="n">
        <v>273220</v>
      </c>
      <c r="H14532" t="n">
        <v>1083978</v>
      </c>
      <c r="I14532" t="n">
        <v>92999</v>
      </c>
      <c r="J14532"/>
    </row>
    <row r="14533">
      <c r="A14533" t="s">
        <v>247</v>
      </c>
      <c r="B14533"/>
      <c r="C14533" t="s">
        <v>258</v>
      </c>
      <c r="D14533" t="s">
        <v>488</v>
      </c>
      <c r="E14533" t="s">
        <v>594</v>
      </c>
      <c r="F14533" t="s">
        <v>490</v>
      </c>
      <c r="G14533" t="n">
        <v>274440</v>
      </c>
      <c r="H14533" t="n">
        <v>1088025</v>
      </c>
      <c r="I14533" t="n">
        <v>92271</v>
      </c>
      <c r="J14533"/>
    </row>
    <row r="14534">
      <c r="A14534" t="s">
        <v>247</v>
      </c>
      <c r="B14534"/>
      <c r="C14534" t="s">
        <v>258</v>
      </c>
      <c r="D14534" t="s">
        <v>491</v>
      </c>
      <c r="E14534" t="s">
        <v>583</v>
      </c>
      <c r="F14534" t="s">
        <v>492</v>
      </c>
      <c r="G14534" t="n">
        <v>274440</v>
      </c>
      <c r="H14534" t="n">
        <v>1088468</v>
      </c>
      <c r="I14534" t="n">
        <v>92271</v>
      </c>
      <c r="J14534"/>
    </row>
    <row r="14535">
      <c r="A14535" t="s">
        <v>247</v>
      </c>
      <c r="B14535"/>
      <c r="C14535" t="s">
        <v>258</v>
      </c>
      <c r="D14535" t="s">
        <v>488</v>
      </c>
      <c r="E14535" t="s">
        <v>583</v>
      </c>
      <c r="F14535" t="s">
        <v>490</v>
      </c>
      <c r="G14535" t="n">
        <v>274296</v>
      </c>
      <c r="H14535" t="n">
        <v>1088471</v>
      </c>
      <c r="I14535" t="n">
        <v>79777</v>
      </c>
      <c r="J14535"/>
    </row>
    <row r="14536">
      <c r="A14536" t="s">
        <v>324</v>
      </c>
      <c r="B14536" t="s">
        <v>334</v>
      </c>
      <c r="C14536" t="s">
        <v>335</v>
      </c>
      <c r="D14536" t="s">
        <v>488</v>
      </c>
      <c r="E14536" t="s">
        <v>579</v>
      </c>
      <c r="F14536" t="s">
        <v>490</v>
      </c>
      <c r="G14536" t="n">
        <v>273685</v>
      </c>
      <c r="H14536" t="n">
        <v>1085309</v>
      </c>
      <c r="I14536" t="n">
        <v>92923</v>
      </c>
      <c r="J14536"/>
    </row>
    <row r="14537">
      <c r="A14537" t="s">
        <v>179</v>
      </c>
      <c r="B14537"/>
      <c r="C14537" t="s">
        <v>237</v>
      </c>
      <c r="D14537" t="s">
        <v>488</v>
      </c>
      <c r="E14537" t="s">
        <v>522</v>
      </c>
      <c r="F14537" t="s">
        <v>490</v>
      </c>
      <c r="G14537" t="n">
        <v>272190</v>
      </c>
      <c r="H14537" t="n">
        <v>1078795</v>
      </c>
      <c r="I14537" t="n">
        <v>92298</v>
      </c>
      <c r="J14537"/>
    </row>
    <row r="14538">
      <c r="A14538" t="s">
        <v>179</v>
      </c>
      <c r="B14538"/>
      <c r="C14538" t="s">
        <v>237</v>
      </c>
      <c r="D14538" t="s">
        <v>488</v>
      </c>
      <c r="E14538" t="s">
        <v>658</v>
      </c>
      <c r="F14538" t="s">
        <v>490</v>
      </c>
      <c r="G14538" t="n">
        <v>279989</v>
      </c>
      <c r="H14538" t="n">
        <v>1111378</v>
      </c>
      <c r="I14538" t="n">
        <v>94579</v>
      </c>
      <c r="J14538"/>
    </row>
    <row r="14539">
      <c r="A14539" t="s">
        <v>179</v>
      </c>
      <c r="B14539"/>
      <c r="C14539" t="s">
        <v>237</v>
      </c>
      <c r="D14539" t="s">
        <v>500</v>
      </c>
      <c r="E14539" t="s">
        <v>658</v>
      </c>
      <c r="F14539" t="s">
        <v>490</v>
      </c>
      <c r="G14539" t="n">
        <v>279989</v>
      </c>
      <c r="H14539" t="n">
        <v>1111380</v>
      </c>
      <c r="I14539" t="n">
        <v>94579</v>
      </c>
      <c r="J14539"/>
    </row>
    <row r="14540">
      <c r="A14540" t="s">
        <v>179</v>
      </c>
      <c r="B14540"/>
      <c r="C14540" t="s">
        <v>243</v>
      </c>
      <c r="D14540" t="s">
        <v>488</v>
      </c>
      <c r="E14540" t="s">
        <v>516</v>
      </c>
      <c r="F14540" t="s">
        <v>490</v>
      </c>
      <c r="G14540" t="n">
        <v>273755</v>
      </c>
      <c r="H14540" t="n">
        <v>1087000</v>
      </c>
      <c r="I14540" t="n">
        <v>91625</v>
      </c>
      <c r="J14540"/>
    </row>
    <row r="14541">
      <c r="A14541" t="s">
        <v>179</v>
      </c>
      <c r="B14541"/>
      <c r="C14541" t="s">
        <v>243</v>
      </c>
      <c r="D14541" t="s">
        <v>491</v>
      </c>
      <c r="E14541" t="s">
        <v>681</v>
      </c>
      <c r="F14541" t="s">
        <v>492</v>
      </c>
      <c r="G14541" t="n">
        <v>273755</v>
      </c>
      <c r="H14541" t="n">
        <v>1089620</v>
      </c>
      <c r="I14541" t="n">
        <v>91625</v>
      </c>
      <c r="J14541"/>
    </row>
    <row r="14542">
      <c r="A14542" t="s">
        <v>179</v>
      </c>
      <c r="B14542"/>
      <c r="C14542" t="s">
        <v>243</v>
      </c>
      <c r="D14542" t="s">
        <v>493</v>
      </c>
      <c r="E14542" t="s">
        <v>649</v>
      </c>
      <c r="F14542" t="s">
        <v>492</v>
      </c>
      <c r="G14542" t="n">
        <v>273755</v>
      </c>
      <c r="H14542" t="n">
        <v>1091314</v>
      </c>
      <c r="I14542" t="n">
        <v>91625</v>
      </c>
      <c r="J14542"/>
    </row>
    <row r="14543">
      <c r="A14543" t="s">
        <v>179</v>
      </c>
      <c r="B14543"/>
      <c r="C14543" t="s">
        <v>243</v>
      </c>
      <c r="D14543" t="s">
        <v>493</v>
      </c>
      <c r="E14543" t="s">
        <v>649</v>
      </c>
      <c r="F14543" t="s">
        <v>492</v>
      </c>
      <c r="G14543" t="n">
        <v>273755</v>
      </c>
      <c r="H14543" t="n">
        <v>1091315</v>
      </c>
      <c r="I14543" t="n">
        <v>91625</v>
      </c>
      <c r="J14543"/>
    </row>
    <row r="14544">
      <c r="A14544" t="s">
        <v>179</v>
      </c>
      <c r="B14544"/>
      <c r="C14544" t="s">
        <v>243</v>
      </c>
      <c r="D14544" t="s">
        <v>488</v>
      </c>
      <c r="E14544" t="s">
        <v>527</v>
      </c>
      <c r="F14544" t="s">
        <v>490</v>
      </c>
      <c r="G14544" t="n">
        <v>274882</v>
      </c>
      <c r="H14544" t="n">
        <v>1091531</v>
      </c>
      <c r="I14544" t="n">
        <v>64234</v>
      </c>
      <c r="J14544"/>
    </row>
    <row r="14545">
      <c r="A14545" t="s">
        <v>179</v>
      </c>
      <c r="B14545"/>
      <c r="C14545" t="s">
        <v>243</v>
      </c>
      <c r="D14545" t="s">
        <v>491</v>
      </c>
      <c r="E14545" t="s">
        <v>682</v>
      </c>
      <c r="F14545" t="s">
        <v>492</v>
      </c>
      <c r="G14545" t="n">
        <v>274882</v>
      </c>
      <c r="H14545" t="n">
        <v>1094243</v>
      </c>
      <c r="I14545" t="n">
        <v>64234</v>
      </c>
      <c r="J14545"/>
    </row>
    <row r="14546">
      <c r="A14546" t="s">
        <v>179</v>
      </c>
      <c r="B14546"/>
      <c r="C14546" t="s">
        <v>243</v>
      </c>
      <c r="D14546" t="s">
        <v>493</v>
      </c>
      <c r="E14546" t="s">
        <v>635</v>
      </c>
      <c r="F14546" t="s">
        <v>492</v>
      </c>
      <c r="G14546" t="n">
        <v>274882</v>
      </c>
      <c r="H14546" t="n">
        <v>1095752</v>
      </c>
      <c r="I14546" t="n">
        <v>64234</v>
      </c>
      <c r="J14546"/>
    </row>
    <row r="14547">
      <c r="A14547" t="s">
        <v>179</v>
      </c>
      <c r="B14547" t="s">
        <v>214</v>
      </c>
      <c r="C14547" t="s">
        <v>215</v>
      </c>
      <c r="D14547" t="s">
        <v>488</v>
      </c>
      <c r="E14547" t="s">
        <v>654</v>
      </c>
      <c r="F14547" t="s">
        <v>490</v>
      </c>
      <c r="G14547" t="n">
        <v>281662</v>
      </c>
      <c r="H14547" t="n">
        <v>1116081</v>
      </c>
      <c r="I14547" t="n">
        <v>92249</v>
      </c>
      <c r="J14547"/>
    </row>
    <row r="14548">
      <c r="A14548" t="s">
        <v>179</v>
      </c>
      <c r="B14548" t="s">
        <v>381</v>
      </c>
      <c r="C14548" t="s">
        <v>382</v>
      </c>
      <c r="D14548" t="s">
        <v>488</v>
      </c>
      <c r="E14548" t="s">
        <v>515</v>
      </c>
      <c r="F14548" t="s">
        <v>490</v>
      </c>
      <c r="G14548" t="n">
        <v>274109</v>
      </c>
      <c r="H14548" t="n">
        <v>1086769</v>
      </c>
      <c r="I14548" t="n">
        <v>91328</v>
      </c>
      <c r="J14548"/>
    </row>
    <row r="14549">
      <c r="A14549" t="s">
        <v>179</v>
      </c>
      <c r="B14549" t="s">
        <v>381</v>
      </c>
      <c r="C14549" t="s">
        <v>382</v>
      </c>
      <c r="D14549" t="s">
        <v>491</v>
      </c>
      <c r="E14549" t="s">
        <v>677</v>
      </c>
      <c r="F14549" t="s">
        <v>492</v>
      </c>
      <c r="G14549" t="n">
        <v>274109</v>
      </c>
      <c r="H14549" t="n">
        <v>1089486</v>
      </c>
      <c r="I14549" t="n">
        <v>91328</v>
      </c>
      <c r="J14549"/>
    </row>
    <row r="14550">
      <c r="A14550" t="s">
        <v>179</v>
      </c>
      <c r="B14550" t="s">
        <v>381</v>
      </c>
      <c r="C14550" t="s">
        <v>382</v>
      </c>
      <c r="D14550" t="s">
        <v>493</v>
      </c>
      <c r="E14550" t="s">
        <v>677</v>
      </c>
      <c r="F14550" t="s">
        <v>492</v>
      </c>
      <c r="G14550" t="n">
        <v>274109</v>
      </c>
      <c r="H14550" t="n">
        <v>1089487</v>
      </c>
      <c r="I14550" t="n">
        <v>91328</v>
      </c>
      <c r="J14550"/>
    </row>
    <row r="14551">
      <c r="A14551" t="s">
        <v>179</v>
      </c>
      <c r="B14551" t="s">
        <v>381</v>
      </c>
      <c r="C14551" t="s">
        <v>382</v>
      </c>
      <c r="D14551" t="s">
        <v>488</v>
      </c>
      <c r="E14551" t="s">
        <v>539</v>
      </c>
      <c r="F14551" t="s">
        <v>490</v>
      </c>
      <c r="G14551" t="n">
        <v>277486</v>
      </c>
      <c r="H14551" t="n">
        <v>1102155</v>
      </c>
      <c r="I14551" t="n">
        <v>94239</v>
      </c>
      <c r="J14551"/>
    </row>
    <row r="14552">
      <c r="A14552" t="s">
        <v>75</v>
      </c>
      <c r="B14552"/>
      <c r="C14552" t="s">
        <v>82</v>
      </c>
      <c r="D14552" t="s">
        <v>488</v>
      </c>
      <c r="E14552" t="s">
        <v>682</v>
      </c>
      <c r="F14552" t="s">
        <v>490</v>
      </c>
      <c r="G14552" t="n">
        <v>275471</v>
      </c>
      <c r="H14552" t="n">
        <v>1094330</v>
      </c>
      <c r="I14552" t="n">
        <v>53672</v>
      </c>
      <c r="J14552"/>
    </row>
    <row r="14553">
      <c r="A14553" t="s">
        <v>75</v>
      </c>
      <c r="B14553"/>
      <c r="C14553" t="s">
        <v>82</v>
      </c>
      <c r="D14553" t="s">
        <v>491</v>
      </c>
      <c r="E14553" t="s">
        <v>682</v>
      </c>
      <c r="F14553" t="s">
        <v>492</v>
      </c>
      <c r="G14553" t="n">
        <v>275471</v>
      </c>
      <c r="H14553" t="n">
        <v>1094339</v>
      </c>
      <c r="I14553" t="n">
        <v>53672</v>
      </c>
      <c r="J14553"/>
    </row>
    <row r="14554">
      <c r="A14554" t="s">
        <v>75</v>
      </c>
      <c r="B14554"/>
      <c r="C14554" t="s">
        <v>82</v>
      </c>
      <c r="D14554" t="s">
        <v>493</v>
      </c>
      <c r="E14554" t="s">
        <v>619</v>
      </c>
      <c r="F14554" t="s">
        <v>492</v>
      </c>
      <c r="G14554" t="n">
        <v>275471</v>
      </c>
      <c r="H14554" t="n">
        <v>1094467</v>
      </c>
      <c r="I14554" t="n">
        <v>53672</v>
      </c>
      <c r="J14554"/>
    </row>
    <row r="14555">
      <c r="A14555" t="s">
        <v>75</v>
      </c>
      <c r="B14555"/>
      <c r="C14555" t="s">
        <v>82</v>
      </c>
      <c r="D14555" t="s">
        <v>488</v>
      </c>
      <c r="E14555" t="s">
        <v>539</v>
      </c>
      <c r="F14555" t="s">
        <v>490</v>
      </c>
      <c r="G14555" t="n">
        <v>277747</v>
      </c>
      <c r="H14555" t="n">
        <v>1102158</v>
      </c>
      <c r="I14555" t="n">
        <v>92345</v>
      </c>
      <c r="J14555"/>
    </row>
    <row r="14556">
      <c r="A14556" t="s">
        <v>75</v>
      </c>
      <c r="B14556"/>
      <c r="C14556" t="s">
        <v>82</v>
      </c>
      <c r="D14556" t="s">
        <v>491</v>
      </c>
      <c r="E14556" t="s">
        <v>502</v>
      </c>
      <c r="F14556" t="s">
        <v>560</v>
      </c>
      <c r="G14556" t="n">
        <v>277747</v>
      </c>
      <c r="H14556" t="n">
        <v>1104662</v>
      </c>
      <c r="I14556" t="n">
        <v>92345</v>
      </c>
      <c r="J14556"/>
    </row>
    <row r="14557">
      <c r="A14557" t="s">
        <v>75</v>
      </c>
      <c r="B14557"/>
      <c r="C14557" t="s">
        <v>82</v>
      </c>
      <c r="D14557" t="s">
        <v>493</v>
      </c>
      <c r="E14557" t="s">
        <v>540</v>
      </c>
      <c r="F14557" t="s">
        <v>560</v>
      </c>
      <c r="G14557" t="n">
        <v>277747</v>
      </c>
      <c r="H14557" t="n">
        <v>1105388</v>
      </c>
      <c r="I14557" t="n">
        <v>92345</v>
      </c>
      <c r="J14557"/>
    </row>
    <row r="14558">
      <c r="A14558" t="s">
        <v>75</v>
      </c>
      <c r="B14558"/>
      <c r="C14558" t="s">
        <v>82</v>
      </c>
      <c r="D14558" t="s">
        <v>488</v>
      </c>
      <c r="E14558" t="s">
        <v>502</v>
      </c>
      <c r="F14558" t="s">
        <v>490</v>
      </c>
      <c r="G14558" t="n">
        <v>278256</v>
      </c>
      <c r="H14558" t="n">
        <v>1104689</v>
      </c>
      <c r="I14558" t="n">
        <v>66201</v>
      </c>
      <c r="J14558"/>
    </row>
    <row r="14559">
      <c r="A14559" t="s">
        <v>75</v>
      </c>
      <c r="B14559"/>
      <c r="C14559" t="s">
        <v>82</v>
      </c>
      <c r="D14559" t="s">
        <v>491</v>
      </c>
      <c r="E14559" t="s">
        <v>540</v>
      </c>
      <c r="F14559" t="s">
        <v>492</v>
      </c>
      <c r="G14559" t="n">
        <v>278256</v>
      </c>
      <c r="H14559" t="n">
        <v>1105339</v>
      </c>
      <c r="I14559" t="n">
        <v>66201</v>
      </c>
      <c r="J14559"/>
    </row>
    <row r="14560">
      <c r="A14560" t="s">
        <v>75</v>
      </c>
      <c r="B14560"/>
      <c r="C14560" t="s">
        <v>82</v>
      </c>
      <c r="D14560" t="s">
        <v>493</v>
      </c>
      <c r="E14560" t="s">
        <v>540</v>
      </c>
      <c r="F14560" t="s">
        <v>492</v>
      </c>
      <c r="G14560" t="n">
        <v>278256</v>
      </c>
      <c r="H14560" t="n">
        <v>1105438</v>
      </c>
      <c r="I14560" t="n">
        <v>66201</v>
      </c>
      <c r="J14560"/>
    </row>
    <row r="14561">
      <c r="A14561" t="s">
        <v>75</v>
      </c>
      <c r="B14561"/>
      <c r="C14561" t="s">
        <v>77</v>
      </c>
      <c r="D14561" t="s">
        <v>498</v>
      </c>
      <c r="E14561" t="s">
        <v>610</v>
      </c>
      <c r="F14561" t="s">
        <v>490</v>
      </c>
      <c r="G14561" t="n">
        <v>270964</v>
      </c>
      <c r="H14561" t="n">
        <v>1075345</v>
      </c>
      <c r="I14561" t="n">
        <v>90405</v>
      </c>
      <c r="J14561"/>
    </row>
    <row r="14562">
      <c r="A14562" t="s">
        <v>75</v>
      </c>
      <c r="B14562"/>
      <c r="C14562" t="s">
        <v>77</v>
      </c>
      <c r="D14562" t="s">
        <v>688</v>
      </c>
      <c r="E14562" t="s">
        <v>613</v>
      </c>
      <c r="F14562" t="s">
        <v>490</v>
      </c>
      <c r="G14562" t="n">
        <v>270964</v>
      </c>
      <c r="H14562" t="n">
        <v>1079246</v>
      </c>
      <c r="I14562" t="n">
        <v>90405</v>
      </c>
      <c r="J14562"/>
    </row>
    <row r="14563">
      <c r="A14563" t="s">
        <v>75</v>
      </c>
      <c r="B14563"/>
      <c r="C14563" t="s">
        <v>77</v>
      </c>
      <c r="D14563" t="s">
        <v>498</v>
      </c>
      <c r="E14563" t="s">
        <v>556</v>
      </c>
      <c r="F14563" t="s">
        <v>490</v>
      </c>
      <c r="G14563" t="n">
        <v>275133</v>
      </c>
      <c r="H14563" t="n">
        <v>1093245</v>
      </c>
      <c r="I14563" t="n">
        <v>87829</v>
      </c>
      <c r="J14563"/>
    </row>
    <row r="14564">
      <c r="A14564" t="s">
        <v>75</v>
      </c>
      <c r="B14564"/>
      <c r="C14564" t="s">
        <v>77</v>
      </c>
      <c r="D14564" t="s">
        <v>488</v>
      </c>
      <c r="E14564" t="s">
        <v>540</v>
      </c>
      <c r="F14564" t="s">
        <v>490</v>
      </c>
      <c r="G14564" t="n">
        <v>278488</v>
      </c>
      <c r="H14564" t="n">
        <v>1105295</v>
      </c>
      <c r="I14564" t="n">
        <v>94526</v>
      </c>
      <c r="J14564"/>
    </row>
    <row r="14565">
      <c r="A14565" t="s">
        <v>75</v>
      </c>
      <c r="B14565"/>
      <c r="C14565" t="s">
        <v>77</v>
      </c>
      <c r="D14565" t="s">
        <v>529</v>
      </c>
      <c r="E14565" t="s">
        <v>665</v>
      </c>
      <c r="F14565" t="s">
        <v>560</v>
      </c>
      <c r="G14565" t="n">
        <v>278488</v>
      </c>
      <c r="H14565" t="n">
        <v>1110286</v>
      </c>
      <c r="I14565" t="n">
        <v>94526</v>
      </c>
      <c r="J14565"/>
    </row>
    <row r="14566">
      <c r="A14566" t="s">
        <v>75</v>
      </c>
      <c r="B14566"/>
      <c r="C14566" t="s">
        <v>77</v>
      </c>
      <c r="D14566" t="s">
        <v>498</v>
      </c>
      <c r="E14566" t="s">
        <v>574</v>
      </c>
      <c r="F14566" t="s">
        <v>490</v>
      </c>
      <c r="G14566" t="n">
        <v>278896</v>
      </c>
      <c r="H14566" t="n">
        <v>1109991</v>
      </c>
      <c r="I14566" t="n">
        <v>94653</v>
      </c>
      <c r="J14566"/>
    </row>
    <row r="14567">
      <c r="A14567" t="s">
        <v>75</v>
      </c>
      <c r="B14567"/>
      <c r="C14567" t="s">
        <v>77</v>
      </c>
      <c r="D14567" t="s">
        <v>491</v>
      </c>
      <c r="E14567" t="s">
        <v>665</v>
      </c>
      <c r="F14567" t="s">
        <v>560</v>
      </c>
      <c r="G14567" t="n">
        <v>278896</v>
      </c>
      <c r="H14567" t="n">
        <v>1110373</v>
      </c>
      <c r="I14567" t="n">
        <v>94653</v>
      </c>
      <c r="J14567"/>
    </row>
    <row r="14568">
      <c r="A14568" t="s">
        <v>75</v>
      </c>
      <c r="B14568"/>
      <c r="C14568" t="s">
        <v>77</v>
      </c>
      <c r="D14568" t="s">
        <v>493</v>
      </c>
      <c r="E14568" t="s">
        <v>691</v>
      </c>
      <c r="F14568" t="s">
        <v>560</v>
      </c>
      <c r="G14568" t="n">
        <v>278896</v>
      </c>
      <c r="H14568" t="n">
        <v>1110984</v>
      </c>
      <c r="I14568" t="n">
        <v>94653</v>
      </c>
      <c r="J14568"/>
    </row>
    <row r="14569">
      <c r="A14569" t="s">
        <v>75</v>
      </c>
      <c r="B14569"/>
      <c r="C14569" t="s">
        <v>77</v>
      </c>
      <c r="D14569" t="s">
        <v>488</v>
      </c>
      <c r="E14569" t="s">
        <v>708</v>
      </c>
      <c r="F14569" t="s">
        <v>490</v>
      </c>
      <c r="G14569" t="n">
        <v>280343</v>
      </c>
      <c r="H14569" t="n">
        <v>1112692</v>
      </c>
      <c r="I14569" t="n">
        <v>95024</v>
      </c>
      <c r="J14569"/>
    </row>
    <row r="14570">
      <c r="A14570" t="s">
        <v>75</v>
      </c>
      <c r="B14570"/>
      <c r="C14570" t="s">
        <v>77</v>
      </c>
      <c r="D14570" t="s">
        <v>529</v>
      </c>
      <c r="E14570" t="s">
        <v>628</v>
      </c>
      <c r="F14570" t="s">
        <v>560</v>
      </c>
      <c r="G14570" t="n">
        <v>280343</v>
      </c>
      <c r="H14570" t="n">
        <v>1114828</v>
      </c>
      <c r="I14570" t="n">
        <v>95024</v>
      </c>
      <c r="J14570"/>
    </row>
    <row r="14571">
      <c r="A14571" t="s">
        <v>75</v>
      </c>
      <c r="B14571"/>
      <c r="C14571" t="s">
        <v>77</v>
      </c>
      <c r="D14571" t="s">
        <v>536</v>
      </c>
      <c r="E14571" t="s">
        <v>617</v>
      </c>
      <c r="F14571" t="s">
        <v>560</v>
      </c>
      <c r="G14571" t="n">
        <v>280343</v>
      </c>
      <c r="H14571" t="n">
        <v>1115806</v>
      </c>
      <c r="I14571" t="n">
        <v>95024</v>
      </c>
      <c r="J14571"/>
    </row>
    <row r="14572">
      <c r="A14572" t="s">
        <v>75</v>
      </c>
      <c r="B14572"/>
      <c r="C14572" t="s">
        <v>77</v>
      </c>
      <c r="D14572" t="s">
        <v>488</v>
      </c>
      <c r="E14572" t="s">
        <v>654</v>
      </c>
      <c r="F14572" t="s">
        <v>490</v>
      </c>
      <c r="G14572" t="n">
        <v>281434</v>
      </c>
      <c r="H14572" t="n">
        <v>1116199</v>
      </c>
      <c r="I14572" t="n">
        <v>95354</v>
      </c>
      <c r="J14572"/>
    </row>
    <row r="14573">
      <c r="A14573" t="s">
        <v>75</v>
      </c>
      <c r="B14573"/>
      <c r="C14573" t="s">
        <v>77</v>
      </c>
      <c r="D14573" t="s">
        <v>500</v>
      </c>
      <c r="E14573" t="s">
        <v>576</v>
      </c>
      <c r="F14573" t="s">
        <v>490</v>
      </c>
      <c r="G14573" t="n">
        <v>281434</v>
      </c>
      <c r="H14573" t="n">
        <v>1118557</v>
      </c>
      <c r="I14573" t="n">
        <v>95354</v>
      </c>
      <c r="J14573"/>
    </row>
    <row r="14574">
      <c r="A14574" t="s">
        <v>324</v>
      </c>
      <c r="B14574"/>
      <c r="C14574" t="s">
        <v>357</v>
      </c>
      <c r="D14574" t="s">
        <v>488</v>
      </c>
      <c r="E14574" t="s">
        <v>576</v>
      </c>
      <c r="F14574" t="s">
        <v>490</v>
      </c>
      <c r="G14574" t="n">
        <v>282126</v>
      </c>
      <c r="H14574" t="n">
        <v>1118826</v>
      </c>
      <c r="I14574" t="n">
        <v>95524</v>
      </c>
      <c r="J14574"/>
    </row>
    <row r="14575">
      <c r="A14575" t="s">
        <v>263</v>
      </c>
      <c r="B14575" t="s">
        <v>270</v>
      </c>
      <c r="C14575" t="s">
        <v>272</v>
      </c>
      <c r="D14575" t="s">
        <v>488</v>
      </c>
      <c r="E14575" t="s">
        <v>568</v>
      </c>
      <c r="F14575" t="s">
        <v>490</v>
      </c>
      <c r="G14575" t="n">
        <v>274278</v>
      </c>
      <c r="H14575" t="n">
        <v>1089218</v>
      </c>
      <c r="I14575" t="n">
        <v>89978</v>
      </c>
      <c r="J14575"/>
    </row>
    <row r="14576">
      <c r="A14576" t="s">
        <v>263</v>
      </c>
      <c r="B14576" t="s">
        <v>270</v>
      </c>
      <c r="C14576" t="s">
        <v>272</v>
      </c>
      <c r="D14576" t="s">
        <v>491</v>
      </c>
      <c r="E14576" t="s">
        <v>527</v>
      </c>
      <c r="F14576" t="s">
        <v>492</v>
      </c>
      <c r="G14576" t="n">
        <v>274278</v>
      </c>
      <c r="H14576" t="n">
        <v>1091544</v>
      </c>
      <c r="I14576" t="n">
        <v>89978</v>
      </c>
      <c r="J14576"/>
    </row>
    <row r="14577">
      <c r="A14577" t="s">
        <v>263</v>
      </c>
      <c r="B14577" t="s">
        <v>270</v>
      </c>
      <c r="C14577" t="s">
        <v>272</v>
      </c>
      <c r="D14577" t="s">
        <v>493</v>
      </c>
      <c r="E14577" t="s">
        <v>556</v>
      </c>
      <c r="F14577" t="s">
        <v>492</v>
      </c>
      <c r="G14577" t="n">
        <v>274278</v>
      </c>
      <c r="H14577" t="n">
        <v>1093264</v>
      </c>
      <c r="I14577" t="n">
        <v>89978</v>
      </c>
      <c r="J14577"/>
    </row>
    <row r="14578">
      <c r="A14578" t="s">
        <v>263</v>
      </c>
      <c r="B14578" t="s">
        <v>270</v>
      </c>
      <c r="C14578" t="s">
        <v>272</v>
      </c>
      <c r="D14578" t="s">
        <v>488</v>
      </c>
      <c r="E14578" t="s">
        <v>629</v>
      </c>
      <c r="F14578" t="s">
        <v>490</v>
      </c>
      <c r="G14578" t="n">
        <v>281627</v>
      </c>
      <c r="H14578" t="n">
        <v>1116939</v>
      </c>
      <c r="I14578" t="n">
        <v>79794</v>
      </c>
      <c r="J14578"/>
    </row>
    <row r="14579">
      <c r="A14579" t="s">
        <v>263</v>
      </c>
      <c r="B14579" t="s">
        <v>270</v>
      </c>
      <c r="C14579" t="s">
        <v>272</v>
      </c>
      <c r="D14579" t="s">
        <v>488</v>
      </c>
      <c r="E14579" t="s">
        <v>495</v>
      </c>
      <c r="F14579" t="s">
        <v>490</v>
      </c>
      <c r="G14579" t="n">
        <v>283196</v>
      </c>
      <c r="H14579" t="n">
        <v>1124463</v>
      </c>
      <c r="I14579" t="n">
        <v>95938</v>
      </c>
      <c r="J14579"/>
    </row>
    <row r="14580">
      <c r="A14580" t="s">
        <v>263</v>
      </c>
      <c r="B14580" t="s">
        <v>270</v>
      </c>
      <c r="C14580" t="s">
        <v>272</v>
      </c>
      <c r="D14580" t="s">
        <v>491</v>
      </c>
      <c r="E14580" t="s">
        <v>552</v>
      </c>
      <c r="F14580" t="s">
        <v>492</v>
      </c>
      <c r="G14580" t="n">
        <v>283196</v>
      </c>
      <c r="H14580" t="n">
        <v>1126947</v>
      </c>
      <c r="I14580" t="n">
        <v>95938</v>
      </c>
      <c r="J14580"/>
    </row>
    <row r="14581">
      <c r="A14581" t="s">
        <v>247</v>
      </c>
      <c r="B14581"/>
      <c r="C14581" t="s">
        <v>390</v>
      </c>
      <c r="D14581" t="s">
        <v>488</v>
      </c>
      <c r="E14581" t="s">
        <v>543</v>
      </c>
      <c r="F14581" t="s">
        <v>490</v>
      </c>
      <c r="G14581" t="n">
        <v>273529</v>
      </c>
      <c r="H14581" t="n">
        <v>1084622</v>
      </c>
      <c r="I14581" t="n">
        <v>92932</v>
      </c>
      <c r="J14581"/>
    </row>
    <row r="14582">
      <c r="A14582" t="s">
        <v>247</v>
      </c>
      <c r="B14582"/>
      <c r="C14582" t="s">
        <v>390</v>
      </c>
      <c r="D14582" t="s">
        <v>491</v>
      </c>
      <c r="E14582" t="s">
        <v>543</v>
      </c>
      <c r="F14582" t="s">
        <v>492</v>
      </c>
      <c r="G14582" t="n">
        <v>273529</v>
      </c>
      <c r="H14582" t="n">
        <v>1084627</v>
      </c>
      <c r="I14582" t="n">
        <v>92932</v>
      </c>
      <c r="J14582"/>
    </row>
    <row r="14583">
      <c r="A14583" t="s">
        <v>247</v>
      </c>
      <c r="B14583"/>
      <c r="C14583" t="s">
        <v>390</v>
      </c>
      <c r="D14583" t="s">
        <v>493</v>
      </c>
      <c r="E14583" t="s">
        <v>614</v>
      </c>
      <c r="F14583" t="s">
        <v>492</v>
      </c>
      <c r="G14583" t="n">
        <v>273529</v>
      </c>
      <c r="H14583" t="n">
        <v>1084732</v>
      </c>
      <c r="I14583" t="n">
        <v>92932</v>
      </c>
      <c r="J14583"/>
    </row>
    <row r="14584">
      <c r="A14584" t="s">
        <v>247</v>
      </c>
      <c r="B14584"/>
      <c r="C14584" t="s">
        <v>390</v>
      </c>
      <c r="D14584" t="s">
        <v>488</v>
      </c>
      <c r="E14584" t="s">
        <v>630</v>
      </c>
      <c r="F14584" t="s">
        <v>490</v>
      </c>
      <c r="G14584" t="n">
        <v>276116</v>
      </c>
      <c r="H14584" t="n">
        <v>1095228</v>
      </c>
      <c r="I14584" t="n">
        <v>93866</v>
      </c>
      <c r="J14584"/>
    </row>
    <row r="14585">
      <c r="A14585" t="s">
        <v>247</v>
      </c>
      <c r="B14585"/>
      <c r="C14585" t="s">
        <v>390</v>
      </c>
      <c r="D14585" t="s">
        <v>491</v>
      </c>
      <c r="E14585" t="s">
        <v>630</v>
      </c>
      <c r="F14585" t="s">
        <v>492</v>
      </c>
      <c r="G14585" t="n">
        <v>276116</v>
      </c>
      <c r="H14585" t="n">
        <v>1095232</v>
      </c>
      <c r="I14585" t="n">
        <v>93866</v>
      </c>
      <c r="J14585"/>
    </row>
    <row r="14586">
      <c r="A14586" t="s">
        <v>247</v>
      </c>
      <c r="B14586"/>
      <c r="C14586" t="s">
        <v>390</v>
      </c>
      <c r="D14586" t="s">
        <v>493</v>
      </c>
      <c r="E14586" t="s">
        <v>635</v>
      </c>
      <c r="F14586" t="s">
        <v>492</v>
      </c>
      <c r="G14586" t="n">
        <v>276116</v>
      </c>
      <c r="H14586" t="n">
        <v>1095878</v>
      </c>
      <c r="I14586" t="n">
        <v>93866</v>
      </c>
      <c r="J14586"/>
    </row>
    <row r="14587">
      <c r="A14587" t="s">
        <v>247</v>
      </c>
      <c r="B14587"/>
      <c r="C14587" t="s">
        <v>390</v>
      </c>
      <c r="D14587" t="s">
        <v>488</v>
      </c>
      <c r="E14587" t="s">
        <v>646</v>
      </c>
      <c r="F14587" t="s">
        <v>490</v>
      </c>
      <c r="G14587" t="n">
        <v>281561</v>
      </c>
      <c r="H14587" t="n">
        <v>1116624</v>
      </c>
      <c r="I14587" t="n">
        <v>72633</v>
      </c>
      <c r="J14587"/>
    </row>
    <row r="14588">
      <c r="A14588" t="s">
        <v>247</v>
      </c>
      <c r="B14588"/>
      <c r="C14588" t="s">
        <v>390</v>
      </c>
      <c r="D14588" t="s">
        <v>491</v>
      </c>
      <c r="E14588" t="s">
        <v>591</v>
      </c>
      <c r="F14588" t="s">
        <v>492</v>
      </c>
      <c r="G14588" t="n">
        <v>281561</v>
      </c>
      <c r="H14588" t="n">
        <v>1119587</v>
      </c>
      <c r="I14588" t="n">
        <v>72633</v>
      </c>
      <c r="J14588"/>
    </row>
    <row r="14589">
      <c r="A14589" t="s">
        <v>247</v>
      </c>
      <c r="B14589"/>
      <c r="C14589" t="s">
        <v>390</v>
      </c>
      <c r="D14589" t="s">
        <v>493</v>
      </c>
      <c r="E14589" t="s">
        <v>591</v>
      </c>
      <c r="F14589" t="s">
        <v>492</v>
      </c>
      <c r="G14589" t="n">
        <v>281561</v>
      </c>
      <c r="H14589" t="n">
        <v>1119592</v>
      </c>
      <c r="I14589" t="n">
        <v>72633</v>
      </c>
      <c r="J14589"/>
    </row>
    <row r="14590">
      <c r="A14590" t="s">
        <v>324</v>
      </c>
      <c r="B14590"/>
      <c r="C14590" t="s">
        <v>349</v>
      </c>
      <c r="D14590" t="s">
        <v>488</v>
      </c>
      <c r="E14590" t="s">
        <v>659</v>
      </c>
      <c r="F14590" t="s">
        <v>490</v>
      </c>
      <c r="G14590" t="n">
        <v>282660</v>
      </c>
      <c r="H14590" t="n">
        <v>1120629</v>
      </c>
      <c r="I14590" t="n">
        <v>95524</v>
      </c>
      <c r="J14590"/>
    </row>
    <row r="14591">
      <c r="A14591" t="s">
        <v>324</v>
      </c>
      <c r="B14591"/>
      <c r="C14591" t="s">
        <v>349</v>
      </c>
      <c r="D14591" t="s">
        <v>500</v>
      </c>
      <c r="E14591" t="s">
        <v>504</v>
      </c>
      <c r="F14591" t="s">
        <v>490</v>
      </c>
      <c r="G14591" t="n">
        <v>282660</v>
      </c>
      <c r="H14591" t="n">
        <v>1122808</v>
      </c>
      <c r="I14591" t="n">
        <v>95524</v>
      </c>
      <c r="J14591"/>
    </row>
    <row r="14592">
      <c r="A14592" t="s">
        <v>179</v>
      </c>
      <c r="B14592" t="s">
        <v>183</v>
      </c>
      <c r="C14592" t="s">
        <v>186</v>
      </c>
      <c r="D14592" t="s">
        <v>488</v>
      </c>
      <c r="E14592" t="s">
        <v>538</v>
      </c>
      <c r="F14592" t="s">
        <v>490</v>
      </c>
      <c r="G14592" t="n">
        <v>276983</v>
      </c>
      <c r="H14592" t="n">
        <v>1099504</v>
      </c>
      <c r="I14592" t="n">
        <v>84952</v>
      </c>
      <c r="J14592"/>
    </row>
    <row r="14593">
      <c r="A14593" t="s">
        <v>179</v>
      </c>
      <c r="B14593" t="s">
        <v>183</v>
      </c>
      <c r="C14593" t="s">
        <v>187</v>
      </c>
      <c r="D14593" t="s">
        <v>488</v>
      </c>
      <c r="E14593" t="s">
        <v>538</v>
      </c>
      <c r="F14593" t="s">
        <v>490</v>
      </c>
      <c r="G14593" t="n">
        <v>277020</v>
      </c>
      <c r="H14593" t="n">
        <v>1099506</v>
      </c>
      <c r="I14593" t="n">
        <v>84952</v>
      </c>
      <c r="J14593"/>
    </row>
    <row r="14594">
      <c r="A14594" t="s">
        <v>179</v>
      </c>
      <c r="B14594" t="s">
        <v>183</v>
      </c>
      <c r="C14594" t="s">
        <v>185</v>
      </c>
      <c r="D14594" t="s">
        <v>488</v>
      </c>
      <c r="E14594" t="s">
        <v>538</v>
      </c>
      <c r="F14594" t="s">
        <v>490</v>
      </c>
      <c r="G14594" t="n">
        <v>276992</v>
      </c>
      <c r="H14594" t="n">
        <v>1099508</v>
      </c>
      <c r="I14594" t="n">
        <v>84952</v>
      </c>
      <c r="J14594"/>
    </row>
    <row r="14595">
      <c r="A14595" t="s">
        <v>179</v>
      </c>
      <c r="B14595" t="s">
        <v>183</v>
      </c>
      <c r="C14595" t="s">
        <v>187</v>
      </c>
      <c r="D14595" t="s">
        <v>488</v>
      </c>
      <c r="E14595" t="s">
        <v>604</v>
      </c>
      <c r="F14595" t="s">
        <v>490</v>
      </c>
      <c r="G14595" t="n">
        <v>277619</v>
      </c>
      <c r="H14595" t="n">
        <v>1100574</v>
      </c>
      <c r="I14595" t="n">
        <v>84952</v>
      </c>
      <c r="J14595"/>
    </row>
    <row r="14596">
      <c r="A14596" t="s">
        <v>179</v>
      </c>
      <c r="B14596" t="s">
        <v>183</v>
      </c>
      <c r="C14596" t="s">
        <v>187</v>
      </c>
      <c r="D14596" t="s">
        <v>500</v>
      </c>
      <c r="E14596" t="s">
        <v>604</v>
      </c>
      <c r="F14596" t="s">
        <v>490</v>
      </c>
      <c r="G14596" t="n">
        <v>277619</v>
      </c>
      <c r="H14596" t="n">
        <v>1100588</v>
      </c>
      <c r="I14596" t="n">
        <v>84952</v>
      </c>
      <c r="J14596"/>
    </row>
    <row r="14597">
      <c r="A14597" t="s">
        <v>179</v>
      </c>
      <c r="B14597" t="s">
        <v>183</v>
      </c>
      <c r="C14597" t="s">
        <v>187</v>
      </c>
      <c r="D14597" t="s">
        <v>488</v>
      </c>
      <c r="E14597" t="s">
        <v>622</v>
      </c>
      <c r="F14597" t="s">
        <v>490</v>
      </c>
      <c r="G14597" t="n">
        <v>281024</v>
      </c>
      <c r="H14597" t="n">
        <v>1114401</v>
      </c>
      <c r="I14597" t="n">
        <v>95081</v>
      </c>
      <c r="J14597"/>
    </row>
    <row r="14598">
      <c r="A14598" t="s">
        <v>179</v>
      </c>
      <c r="B14598" t="s">
        <v>183</v>
      </c>
      <c r="C14598" t="s">
        <v>187</v>
      </c>
      <c r="D14598" t="s">
        <v>500</v>
      </c>
      <c r="E14598" t="s">
        <v>622</v>
      </c>
      <c r="F14598" t="s">
        <v>490</v>
      </c>
      <c r="G14598" t="n">
        <v>281024</v>
      </c>
      <c r="H14598" t="n">
        <v>1114414</v>
      </c>
      <c r="I14598" t="n">
        <v>95081</v>
      </c>
      <c r="J14598"/>
    </row>
    <row r="14599">
      <c r="A14599" t="s">
        <v>263</v>
      </c>
      <c r="B14599"/>
      <c r="C14599" t="s">
        <v>315</v>
      </c>
      <c r="D14599" t="s">
        <v>488</v>
      </c>
      <c r="E14599" t="s">
        <v>510</v>
      </c>
      <c r="F14599" t="s">
        <v>490</v>
      </c>
      <c r="G14599" t="n">
        <v>276273</v>
      </c>
      <c r="H14599" t="n">
        <v>1095536</v>
      </c>
      <c r="I14599" t="n">
        <v>93922</v>
      </c>
      <c r="J14599"/>
    </row>
    <row r="14600">
      <c r="A14600" t="s">
        <v>263</v>
      </c>
      <c r="B14600"/>
      <c r="C14600" t="s">
        <v>315</v>
      </c>
      <c r="D14600" t="s">
        <v>491</v>
      </c>
      <c r="E14600" t="s">
        <v>762</v>
      </c>
      <c r="F14600" t="s">
        <v>492</v>
      </c>
      <c r="G14600" t="n">
        <v>276273</v>
      </c>
      <c r="H14600" t="n">
        <v>1099175</v>
      </c>
      <c r="I14600" t="n">
        <v>93922</v>
      </c>
      <c r="J14600"/>
    </row>
    <row r="14601">
      <c r="A14601" t="s">
        <v>263</v>
      </c>
      <c r="B14601"/>
      <c r="C14601" t="s">
        <v>315</v>
      </c>
      <c r="D14601" t="s">
        <v>488</v>
      </c>
      <c r="E14601" t="s">
        <v>664</v>
      </c>
      <c r="F14601" t="s">
        <v>490</v>
      </c>
      <c r="G14601" t="n">
        <v>279097</v>
      </c>
      <c r="H14601" t="n">
        <v>1107231</v>
      </c>
      <c r="I14601" t="n">
        <v>75309</v>
      </c>
      <c r="J14601"/>
    </row>
    <row r="14602">
      <c r="A14602" t="s">
        <v>263</v>
      </c>
      <c r="B14602"/>
      <c r="C14602" t="s">
        <v>315</v>
      </c>
      <c r="D14602" t="s">
        <v>500</v>
      </c>
      <c r="E14602" t="s">
        <v>657</v>
      </c>
      <c r="F14602" t="s">
        <v>490</v>
      </c>
      <c r="G14602" t="n">
        <v>279097</v>
      </c>
      <c r="H14602" t="n">
        <v>1109456</v>
      </c>
      <c r="I14602" t="n">
        <v>75309</v>
      </c>
      <c r="J14602"/>
    </row>
    <row r="14603">
      <c r="A14603" t="s">
        <v>263</v>
      </c>
      <c r="B14603"/>
      <c r="C14603" t="s">
        <v>315</v>
      </c>
      <c r="D14603" t="s">
        <v>488</v>
      </c>
      <c r="E14603" t="s">
        <v>664</v>
      </c>
      <c r="F14603" t="s">
        <v>490</v>
      </c>
      <c r="G14603" t="n">
        <v>279052</v>
      </c>
      <c r="H14603" t="n">
        <v>1107033</v>
      </c>
      <c r="I14603" t="n">
        <v>94676</v>
      </c>
      <c r="J14603"/>
    </row>
    <row r="14604">
      <c r="A14604" t="s">
        <v>263</v>
      </c>
      <c r="B14604"/>
      <c r="C14604" t="s">
        <v>315</v>
      </c>
      <c r="D14604" t="s">
        <v>491</v>
      </c>
      <c r="E14604" t="s">
        <v>691</v>
      </c>
      <c r="F14604" t="s">
        <v>492</v>
      </c>
      <c r="G14604" t="n">
        <v>279052</v>
      </c>
      <c r="H14604" t="n">
        <v>1110998</v>
      </c>
      <c r="I14604" t="n">
        <v>94676</v>
      </c>
      <c r="J14604"/>
    </row>
    <row r="14605">
      <c r="A14605" t="s">
        <v>263</v>
      </c>
      <c r="B14605"/>
      <c r="C14605" t="s">
        <v>315</v>
      </c>
      <c r="D14605" t="s">
        <v>493</v>
      </c>
      <c r="E14605" t="s">
        <v>637</v>
      </c>
      <c r="F14605" t="s">
        <v>492</v>
      </c>
      <c r="G14605" t="n">
        <v>279052</v>
      </c>
      <c r="H14605" t="n">
        <v>1111730</v>
      </c>
      <c r="I14605" t="n">
        <v>94676</v>
      </c>
      <c r="J14605"/>
    </row>
    <row r="14606">
      <c r="A14606" t="s">
        <v>263</v>
      </c>
      <c r="B14606"/>
      <c r="C14606" t="s">
        <v>315</v>
      </c>
      <c r="D14606" t="s">
        <v>488</v>
      </c>
      <c r="E14606" t="s">
        <v>495</v>
      </c>
      <c r="F14606" t="s">
        <v>490</v>
      </c>
      <c r="G14606" t="n">
        <v>283578</v>
      </c>
      <c r="H14606" t="n">
        <v>1124521</v>
      </c>
      <c r="I14606" t="n">
        <v>94676</v>
      </c>
      <c r="J14606"/>
    </row>
    <row r="14607">
      <c r="A14607" t="s">
        <v>263</v>
      </c>
      <c r="B14607"/>
      <c r="C14607" t="s">
        <v>315</v>
      </c>
      <c r="D14607" t="s">
        <v>500</v>
      </c>
      <c r="E14607" t="s">
        <v>495</v>
      </c>
      <c r="F14607" t="s">
        <v>490</v>
      </c>
      <c r="G14607" t="n">
        <v>283578</v>
      </c>
      <c r="H14607" t="n">
        <v>1124529</v>
      </c>
      <c r="I14607" t="n">
        <v>94676</v>
      </c>
      <c r="J14607"/>
    </row>
    <row r="14608">
      <c r="A14608" t="s">
        <v>247</v>
      </c>
      <c r="B14608"/>
      <c r="C14608" t="s">
        <v>258</v>
      </c>
      <c r="D14608" t="s">
        <v>488</v>
      </c>
      <c r="E14608" t="s">
        <v>530</v>
      </c>
      <c r="F14608" t="s">
        <v>490</v>
      </c>
      <c r="G14608" t="n">
        <v>275539</v>
      </c>
      <c r="H14608" t="n">
        <v>1093026</v>
      </c>
      <c r="I14608" t="n">
        <v>90943</v>
      </c>
      <c r="J14608"/>
    </row>
    <row r="14609">
      <c r="A14609" t="s">
        <v>247</v>
      </c>
      <c r="B14609"/>
      <c r="C14609" t="s">
        <v>258</v>
      </c>
      <c r="D14609" t="s">
        <v>491</v>
      </c>
      <c r="E14609" t="s">
        <v>635</v>
      </c>
      <c r="F14609" t="s">
        <v>492</v>
      </c>
      <c r="G14609" t="n">
        <v>275539</v>
      </c>
      <c r="H14609" t="n">
        <v>1095785</v>
      </c>
      <c r="I14609" t="n">
        <v>90943</v>
      </c>
      <c r="J14609"/>
    </row>
    <row r="14610">
      <c r="A14610" t="s">
        <v>247</v>
      </c>
      <c r="B14610"/>
      <c r="C14610" t="s">
        <v>258</v>
      </c>
      <c r="D14610" t="s">
        <v>493</v>
      </c>
      <c r="E14610" t="s">
        <v>581</v>
      </c>
      <c r="F14610" t="s">
        <v>492</v>
      </c>
      <c r="G14610" t="n">
        <v>275539</v>
      </c>
      <c r="H14610" t="n">
        <v>1096575</v>
      </c>
      <c r="I14610" t="n">
        <v>90943</v>
      </c>
      <c r="J14610"/>
    </row>
    <row r="14611">
      <c r="A14611" t="s">
        <v>75</v>
      </c>
      <c r="B14611"/>
      <c r="C14611" t="s">
        <v>77</v>
      </c>
      <c r="D14611" t="s">
        <v>498</v>
      </c>
      <c r="E14611" t="s">
        <v>626</v>
      </c>
      <c r="F14611" t="s">
        <v>490</v>
      </c>
      <c r="G14611" t="n">
        <v>279747</v>
      </c>
      <c r="H14611" t="n">
        <v>1112190</v>
      </c>
      <c r="I14611" t="n">
        <v>33487</v>
      </c>
      <c r="J14611"/>
    </row>
    <row r="14612">
      <c r="A14612" t="s">
        <v>75</v>
      </c>
      <c r="B14612"/>
      <c r="C14612" t="s">
        <v>77</v>
      </c>
      <c r="D14612" t="s">
        <v>491</v>
      </c>
      <c r="E14612" t="s">
        <v>626</v>
      </c>
      <c r="F14612" t="s">
        <v>492</v>
      </c>
      <c r="G14612" t="n">
        <v>279747</v>
      </c>
      <c r="H14612" t="n">
        <v>1112322</v>
      </c>
      <c r="I14612" t="n">
        <v>33487</v>
      </c>
      <c r="J14612"/>
    </row>
    <row r="14613">
      <c r="A14613" t="s">
        <v>75</v>
      </c>
      <c r="B14613"/>
      <c r="C14613" t="s">
        <v>77</v>
      </c>
      <c r="D14613" t="s">
        <v>536</v>
      </c>
      <c r="E14613" t="s">
        <v>628</v>
      </c>
      <c r="F14613" t="s">
        <v>492</v>
      </c>
      <c r="G14613" t="n">
        <v>279747</v>
      </c>
      <c r="H14613" t="n">
        <v>1114824</v>
      </c>
      <c r="I14613" t="n">
        <v>33487</v>
      </c>
      <c r="J14613"/>
    </row>
    <row r="14614">
      <c r="A14614" t="s">
        <v>75</v>
      </c>
      <c r="B14614"/>
      <c r="C14614" t="s">
        <v>77</v>
      </c>
      <c r="D14614" t="s">
        <v>488</v>
      </c>
      <c r="E14614" t="s">
        <v>504</v>
      </c>
      <c r="F14614" t="s">
        <v>490</v>
      </c>
      <c r="G14614" t="n">
        <v>283238</v>
      </c>
      <c r="H14614" t="n">
        <v>1122896</v>
      </c>
      <c r="I14614" t="n">
        <v>69473</v>
      </c>
      <c r="J14614"/>
    </row>
    <row r="14615">
      <c r="A14615" t="s">
        <v>75</v>
      </c>
      <c r="B14615"/>
      <c r="C14615" t="s">
        <v>77</v>
      </c>
      <c r="D14615" t="s">
        <v>491</v>
      </c>
      <c r="E14615" t="s">
        <v>644</v>
      </c>
      <c r="F14615" t="s">
        <v>492</v>
      </c>
      <c r="G14615" t="n">
        <v>283238</v>
      </c>
      <c r="H14615" t="n">
        <v>1125653</v>
      </c>
      <c r="I14615" t="n">
        <v>69473</v>
      </c>
      <c r="J14615"/>
    </row>
    <row r="14616">
      <c r="A14616" t="s">
        <v>75</v>
      </c>
      <c r="B14616"/>
      <c r="C14616" t="s">
        <v>77</v>
      </c>
      <c r="D14616" t="s">
        <v>498</v>
      </c>
      <c r="E14616" t="s">
        <v>504</v>
      </c>
      <c r="F14616" t="s">
        <v>490</v>
      </c>
      <c r="G14616" t="n">
        <v>280536</v>
      </c>
      <c r="H14616" t="n">
        <v>1122897</v>
      </c>
      <c r="I14616" t="n">
        <v>74307</v>
      </c>
      <c r="J14616"/>
    </row>
    <row r="14617">
      <c r="A14617" t="s">
        <v>75</v>
      </c>
      <c r="B14617"/>
      <c r="C14617" t="s">
        <v>77</v>
      </c>
      <c r="D14617" t="s">
        <v>529</v>
      </c>
      <c r="E14617" t="s">
        <v>504</v>
      </c>
      <c r="F14617" t="s">
        <v>492</v>
      </c>
      <c r="G14617" t="n">
        <v>280536</v>
      </c>
      <c r="H14617" t="n">
        <v>1123169</v>
      </c>
      <c r="I14617" t="n">
        <v>74307</v>
      </c>
      <c r="J14617"/>
    </row>
    <row r="14618">
      <c r="A14618" t="s">
        <v>75</v>
      </c>
      <c r="B14618"/>
      <c r="C14618" t="s">
        <v>77</v>
      </c>
      <c r="D14618" t="s">
        <v>493</v>
      </c>
      <c r="E14618" t="s">
        <v>686</v>
      </c>
      <c r="F14618" t="s">
        <v>492</v>
      </c>
      <c r="G14618" t="n">
        <v>280536</v>
      </c>
      <c r="H14618" t="n">
        <v>1124078</v>
      </c>
      <c r="I14618" t="n">
        <v>74307</v>
      </c>
      <c r="J14618"/>
    </row>
    <row r="14619">
      <c r="A14619" t="s">
        <v>75</v>
      </c>
      <c r="B14619"/>
      <c r="C14619" t="s">
        <v>77</v>
      </c>
      <c r="D14619" t="s">
        <v>498</v>
      </c>
      <c r="E14619" t="s">
        <v>504</v>
      </c>
      <c r="F14619" t="s">
        <v>490</v>
      </c>
      <c r="G14619" t="n">
        <v>281498</v>
      </c>
      <c r="H14619" t="n">
        <v>1122900</v>
      </c>
      <c r="I14619" t="n">
        <v>93332</v>
      </c>
      <c r="J14619"/>
    </row>
    <row r="14620">
      <c r="A14620" t="s">
        <v>75</v>
      </c>
      <c r="B14620"/>
      <c r="C14620" t="s">
        <v>77</v>
      </c>
      <c r="D14620" t="s">
        <v>529</v>
      </c>
      <c r="E14620" t="s">
        <v>644</v>
      </c>
      <c r="F14620" t="s">
        <v>492</v>
      </c>
      <c r="G14620" t="n">
        <v>281498</v>
      </c>
      <c r="H14620" t="n">
        <v>1125630</v>
      </c>
      <c r="I14620" t="n">
        <v>93332</v>
      </c>
      <c r="J14620"/>
    </row>
    <row r="14621">
      <c r="A14621" t="s">
        <v>75</v>
      </c>
      <c r="B14621"/>
      <c r="C14621" t="s">
        <v>77</v>
      </c>
      <c r="D14621" t="s">
        <v>498</v>
      </c>
      <c r="E14621" t="s">
        <v>504</v>
      </c>
      <c r="F14621" t="s">
        <v>490</v>
      </c>
      <c r="G14621" t="n">
        <v>281609</v>
      </c>
      <c r="H14621" t="n">
        <v>1122906</v>
      </c>
      <c r="I14621" t="n">
        <v>95209</v>
      </c>
      <c r="J14621"/>
    </row>
    <row r="14622">
      <c r="A14622" t="s">
        <v>75</v>
      </c>
      <c r="B14622"/>
      <c r="C14622" t="s">
        <v>77</v>
      </c>
      <c r="D14622" t="s">
        <v>529</v>
      </c>
      <c r="E14622" t="s">
        <v>644</v>
      </c>
      <c r="F14622" t="s">
        <v>492</v>
      </c>
      <c r="G14622" t="n">
        <v>281609</v>
      </c>
      <c r="H14622" t="n">
        <v>1125633</v>
      </c>
      <c r="I14622" t="n">
        <v>95209</v>
      </c>
      <c r="J14622"/>
    </row>
    <row r="14623">
      <c r="A14623" t="s">
        <v>75</v>
      </c>
      <c r="B14623"/>
      <c r="C14623" t="s">
        <v>77</v>
      </c>
      <c r="D14623" t="s">
        <v>498</v>
      </c>
      <c r="E14623" t="s">
        <v>504</v>
      </c>
      <c r="F14623" t="s">
        <v>490</v>
      </c>
      <c r="G14623" t="n">
        <v>280895</v>
      </c>
      <c r="H14623" t="n">
        <v>1122907</v>
      </c>
      <c r="I14623" t="n">
        <v>95225</v>
      </c>
      <c r="J14623"/>
    </row>
    <row r="14624">
      <c r="A14624" t="s">
        <v>75</v>
      </c>
      <c r="B14624"/>
      <c r="C14624" t="s">
        <v>77</v>
      </c>
      <c r="D14624" t="s">
        <v>529</v>
      </c>
      <c r="E14624" t="s">
        <v>656</v>
      </c>
      <c r="F14624" t="s">
        <v>492</v>
      </c>
      <c r="G14624" t="n">
        <v>280895</v>
      </c>
      <c r="H14624" t="n">
        <v>1125071</v>
      </c>
      <c r="I14624" t="n">
        <v>95225</v>
      </c>
      <c r="J14624"/>
    </row>
    <row r="14625">
      <c r="A14625" t="s">
        <v>75</v>
      </c>
      <c r="B14625"/>
      <c r="C14625" t="s">
        <v>77</v>
      </c>
      <c r="D14625" t="s">
        <v>493</v>
      </c>
      <c r="E14625" t="s">
        <v>507</v>
      </c>
      <c r="F14625" t="s">
        <v>492</v>
      </c>
      <c r="G14625" t="n">
        <v>280895</v>
      </c>
      <c r="H14625" t="n">
        <v>1126577</v>
      </c>
      <c r="I14625" t="n">
        <v>95225</v>
      </c>
      <c r="J14625"/>
    </row>
    <row r="14626">
      <c r="A14626" t="s">
        <v>75</v>
      </c>
      <c r="B14626"/>
      <c r="C14626" t="s">
        <v>77</v>
      </c>
      <c r="D14626" t="s">
        <v>498</v>
      </c>
      <c r="E14626" t="s">
        <v>504</v>
      </c>
      <c r="F14626" t="s">
        <v>490</v>
      </c>
      <c r="G14626" t="n">
        <v>281825</v>
      </c>
      <c r="H14626" t="n">
        <v>1122933</v>
      </c>
      <c r="I14626" t="n">
        <v>95509</v>
      </c>
      <c r="J14626"/>
    </row>
    <row r="14627">
      <c r="A14627" t="s">
        <v>75</v>
      </c>
      <c r="B14627"/>
      <c r="C14627" t="s">
        <v>77</v>
      </c>
      <c r="D14627" t="s">
        <v>529</v>
      </c>
      <c r="E14627" t="s">
        <v>644</v>
      </c>
      <c r="F14627" t="s">
        <v>492</v>
      </c>
      <c r="G14627" t="n">
        <v>281825</v>
      </c>
      <c r="H14627" t="n">
        <v>1125648</v>
      </c>
      <c r="I14627" t="n">
        <v>95509</v>
      </c>
      <c r="J14627"/>
    </row>
    <row r="14628">
      <c r="A14628" t="s">
        <v>75</v>
      </c>
      <c r="B14628"/>
      <c r="C14628" t="s">
        <v>77</v>
      </c>
      <c r="D14628" t="s">
        <v>488</v>
      </c>
      <c r="E14628" t="s">
        <v>644</v>
      </c>
      <c r="F14628" t="s">
        <v>490</v>
      </c>
      <c r="G14628" t="n">
        <v>283842</v>
      </c>
      <c r="H14628" t="n">
        <v>1125680</v>
      </c>
      <c r="I14628" t="n">
        <v>91694</v>
      </c>
      <c r="J14628"/>
    </row>
    <row r="14629">
      <c r="A14629" t="s">
        <v>75</v>
      </c>
      <c r="B14629"/>
      <c r="C14629" t="s">
        <v>77</v>
      </c>
      <c r="D14629" t="s">
        <v>491</v>
      </c>
      <c r="E14629" t="s">
        <v>644</v>
      </c>
      <c r="F14629" t="s">
        <v>492</v>
      </c>
      <c r="G14629" t="n">
        <v>283842</v>
      </c>
      <c r="H14629" t="n">
        <v>1125714</v>
      </c>
      <c r="I14629" t="n">
        <v>91694</v>
      </c>
      <c r="J14629"/>
    </row>
    <row r="14630">
      <c r="A14630" t="s">
        <v>179</v>
      </c>
      <c r="B14630" t="s">
        <v>217</v>
      </c>
      <c r="C14630" t="s">
        <v>218</v>
      </c>
      <c r="D14630" t="s">
        <v>488</v>
      </c>
      <c r="E14630" t="s">
        <v>611</v>
      </c>
      <c r="F14630" t="s">
        <v>490</v>
      </c>
      <c r="G14630" t="n">
        <v>271568</v>
      </c>
      <c r="H14630" t="n">
        <v>1076360</v>
      </c>
      <c r="I14630" t="n">
        <v>85994</v>
      </c>
      <c r="J14630"/>
    </row>
    <row r="14631">
      <c r="A14631" t="s">
        <v>179</v>
      </c>
      <c r="B14631" t="s">
        <v>217</v>
      </c>
      <c r="C14631" t="s">
        <v>218</v>
      </c>
      <c r="D14631" t="s">
        <v>491</v>
      </c>
      <c r="E14631" t="s">
        <v>611</v>
      </c>
      <c r="F14631" t="s">
        <v>492</v>
      </c>
      <c r="G14631" t="n">
        <v>271568</v>
      </c>
      <c r="H14631" t="n">
        <v>1076365</v>
      </c>
      <c r="I14631" t="n">
        <v>85994</v>
      </c>
      <c r="J14631"/>
    </row>
    <row r="14632">
      <c r="A14632" t="s">
        <v>179</v>
      </c>
      <c r="B14632" t="s">
        <v>217</v>
      </c>
      <c r="C14632" t="s">
        <v>218</v>
      </c>
      <c r="D14632" t="s">
        <v>488</v>
      </c>
      <c r="E14632" t="s">
        <v>619</v>
      </c>
      <c r="F14632" t="s">
        <v>490</v>
      </c>
      <c r="G14632" t="n">
        <v>276007</v>
      </c>
      <c r="H14632" t="n">
        <v>1094577</v>
      </c>
      <c r="I14632" t="n">
        <v>93851</v>
      </c>
      <c r="J14632"/>
    </row>
    <row r="14633">
      <c r="A14633" t="s">
        <v>179</v>
      </c>
      <c r="B14633" t="s">
        <v>217</v>
      </c>
      <c r="C14633" t="s">
        <v>218</v>
      </c>
      <c r="D14633" t="s">
        <v>491</v>
      </c>
      <c r="E14633" t="s">
        <v>619</v>
      </c>
      <c r="F14633" t="s">
        <v>492</v>
      </c>
      <c r="G14633" t="n">
        <v>276007</v>
      </c>
      <c r="H14633" t="n">
        <v>1094583</v>
      </c>
      <c r="I14633" t="n">
        <v>93851</v>
      </c>
      <c r="J14633"/>
    </row>
    <row r="14634">
      <c r="A14634" t="s">
        <v>179</v>
      </c>
      <c r="B14634" t="s">
        <v>217</v>
      </c>
      <c r="C14634" t="s">
        <v>218</v>
      </c>
      <c r="D14634" t="s">
        <v>493</v>
      </c>
      <c r="E14634" t="s">
        <v>619</v>
      </c>
      <c r="F14634" t="s">
        <v>492</v>
      </c>
      <c r="G14634" t="n">
        <v>276007</v>
      </c>
      <c r="H14634" t="n">
        <v>1094696</v>
      </c>
      <c r="I14634" t="n">
        <v>93851</v>
      </c>
      <c r="J14634"/>
    </row>
    <row r="14635">
      <c r="A14635" t="s">
        <v>179</v>
      </c>
      <c r="B14635" t="s">
        <v>217</v>
      </c>
      <c r="C14635" t="s">
        <v>218</v>
      </c>
      <c r="D14635" t="s">
        <v>488</v>
      </c>
      <c r="E14635" t="s">
        <v>510</v>
      </c>
      <c r="F14635" t="s">
        <v>490</v>
      </c>
      <c r="G14635" t="n">
        <v>276227</v>
      </c>
      <c r="H14635" t="n">
        <v>1095555</v>
      </c>
      <c r="I14635" t="n">
        <v>93909</v>
      </c>
      <c r="J14635"/>
    </row>
    <row r="14636">
      <c r="A14636" t="s">
        <v>179</v>
      </c>
      <c r="B14636" t="s">
        <v>217</v>
      </c>
      <c r="C14636" t="s">
        <v>218</v>
      </c>
      <c r="D14636" t="s">
        <v>491</v>
      </c>
      <c r="E14636" t="s">
        <v>510</v>
      </c>
      <c r="F14636" t="s">
        <v>492</v>
      </c>
      <c r="G14636" t="n">
        <v>276227</v>
      </c>
      <c r="H14636" t="n">
        <v>1095563</v>
      </c>
      <c r="I14636" t="n">
        <v>93909</v>
      </c>
      <c r="J14636"/>
    </row>
    <row r="14637">
      <c r="A14637" t="s">
        <v>179</v>
      </c>
      <c r="B14637" t="s">
        <v>217</v>
      </c>
      <c r="C14637" t="s">
        <v>218</v>
      </c>
      <c r="D14637" t="s">
        <v>493</v>
      </c>
      <c r="E14637" t="s">
        <v>510</v>
      </c>
      <c r="F14637" t="s">
        <v>492</v>
      </c>
      <c r="G14637" t="n">
        <v>276227</v>
      </c>
      <c r="H14637" t="n">
        <v>1095655</v>
      </c>
      <c r="I14637" t="n">
        <v>93909</v>
      </c>
      <c r="J14637"/>
    </row>
    <row r="14638">
      <c r="A14638" t="s">
        <v>179</v>
      </c>
      <c r="B14638" t="s">
        <v>217</v>
      </c>
      <c r="C14638" t="s">
        <v>218</v>
      </c>
      <c r="D14638" t="s">
        <v>498</v>
      </c>
      <c r="E14638" t="s">
        <v>538</v>
      </c>
      <c r="F14638" t="s">
        <v>490</v>
      </c>
      <c r="G14638" t="n">
        <v>276495</v>
      </c>
      <c r="H14638" t="n">
        <v>1099603</v>
      </c>
      <c r="I14638" t="n">
        <v>93552</v>
      </c>
      <c r="J14638"/>
    </row>
    <row r="14639">
      <c r="A14639" t="s">
        <v>179</v>
      </c>
      <c r="B14639" t="s">
        <v>217</v>
      </c>
      <c r="C14639" t="s">
        <v>218</v>
      </c>
      <c r="D14639" t="s">
        <v>500</v>
      </c>
      <c r="E14639" t="s">
        <v>602</v>
      </c>
      <c r="F14639" t="s">
        <v>490</v>
      </c>
      <c r="G14639" t="n">
        <v>276495</v>
      </c>
      <c r="H14639" t="n">
        <v>1099606</v>
      </c>
      <c r="I14639" t="n">
        <v>93552</v>
      </c>
      <c r="J14639"/>
    </row>
    <row r="14640">
      <c r="A14640" t="s">
        <v>263</v>
      </c>
      <c r="B14640"/>
      <c r="C14640" t="s">
        <v>310</v>
      </c>
      <c r="D14640" t="s">
        <v>488</v>
      </c>
      <c r="E14640" t="s">
        <v>513</v>
      </c>
      <c r="F14640" t="s">
        <v>490</v>
      </c>
      <c r="G14640" t="n">
        <v>272891</v>
      </c>
      <c r="H14640" t="n">
        <v>1082758</v>
      </c>
      <c r="I14640" t="n">
        <v>52838</v>
      </c>
      <c r="J14640"/>
    </row>
    <row r="14641">
      <c r="A14641" t="s">
        <v>263</v>
      </c>
      <c r="B14641"/>
      <c r="C14641" t="s">
        <v>310</v>
      </c>
      <c r="D14641" t="s">
        <v>491</v>
      </c>
      <c r="E14641" t="s">
        <v>542</v>
      </c>
      <c r="F14641" t="s">
        <v>492</v>
      </c>
      <c r="G14641" t="n">
        <v>272891</v>
      </c>
      <c r="H14641" t="n">
        <v>1084322</v>
      </c>
      <c r="I14641" t="n">
        <v>52838</v>
      </c>
      <c r="J14641"/>
    </row>
    <row r="14642">
      <c r="A14642" t="s">
        <v>263</v>
      </c>
      <c r="B14642"/>
      <c r="C14642" t="s">
        <v>310</v>
      </c>
      <c r="D14642" t="s">
        <v>493</v>
      </c>
      <c r="E14642" t="s">
        <v>542</v>
      </c>
      <c r="F14642" t="s">
        <v>492</v>
      </c>
      <c r="G14642" t="n">
        <v>272891</v>
      </c>
      <c r="H14642" t="n">
        <v>1084325</v>
      </c>
      <c r="I14642" t="n">
        <v>52838</v>
      </c>
      <c r="J14642"/>
    </row>
    <row r="14643">
      <c r="A14643" t="s">
        <v>263</v>
      </c>
      <c r="B14643"/>
      <c r="C14643" t="s">
        <v>310</v>
      </c>
      <c r="D14643" t="s">
        <v>488</v>
      </c>
      <c r="E14643" t="s">
        <v>567</v>
      </c>
      <c r="F14643" t="s">
        <v>490</v>
      </c>
      <c r="G14643" t="n">
        <v>274863</v>
      </c>
      <c r="H14643" t="n">
        <v>1090465</v>
      </c>
      <c r="I14643" t="n">
        <v>93531</v>
      </c>
      <c r="J14643"/>
    </row>
    <row r="14644">
      <c r="A14644" t="s">
        <v>263</v>
      </c>
      <c r="B14644"/>
      <c r="C14644" t="s">
        <v>310</v>
      </c>
      <c r="D14644" t="s">
        <v>491</v>
      </c>
      <c r="E14644" t="s">
        <v>556</v>
      </c>
      <c r="F14644" t="s">
        <v>492</v>
      </c>
      <c r="G14644" t="n">
        <v>274863</v>
      </c>
      <c r="H14644" t="n">
        <v>1093238</v>
      </c>
      <c r="I14644" t="n">
        <v>93531</v>
      </c>
      <c r="J14644"/>
    </row>
    <row r="14645">
      <c r="A14645" t="s">
        <v>263</v>
      </c>
      <c r="B14645"/>
      <c r="C14645" t="s">
        <v>310</v>
      </c>
      <c r="D14645" t="s">
        <v>493</v>
      </c>
      <c r="E14645" t="s">
        <v>556</v>
      </c>
      <c r="F14645" t="s">
        <v>492</v>
      </c>
      <c r="G14645" t="n">
        <v>274863</v>
      </c>
      <c r="H14645" t="n">
        <v>1093239</v>
      </c>
      <c r="I14645" t="n">
        <v>93531</v>
      </c>
      <c r="J14645"/>
    </row>
    <row r="14646">
      <c r="A14646" t="s">
        <v>263</v>
      </c>
      <c r="B14646"/>
      <c r="C14646" t="s">
        <v>310</v>
      </c>
      <c r="D14646" t="s">
        <v>493</v>
      </c>
      <c r="E14646" t="s">
        <v>556</v>
      </c>
      <c r="F14646" t="s">
        <v>492</v>
      </c>
      <c r="G14646" t="n">
        <v>274863</v>
      </c>
      <c r="H14646" t="n">
        <v>1093240</v>
      </c>
      <c r="I14646" t="n">
        <v>93531</v>
      </c>
      <c r="J14646"/>
    </row>
    <row r="14647">
      <c r="A14647" t="s">
        <v>324</v>
      </c>
      <c r="B14647" t="s">
        <v>346</v>
      </c>
      <c r="C14647" t="s">
        <v>397</v>
      </c>
      <c r="D14647" t="s">
        <v>488</v>
      </c>
      <c r="E14647" t="s">
        <v>537</v>
      </c>
      <c r="F14647" t="s">
        <v>490</v>
      </c>
      <c r="G14647" t="n">
        <v>278292</v>
      </c>
      <c r="H14647" t="n">
        <v>1103579</v>
      </c>
      <c r="I14647" t="n">
        <v>94473</v>
      </c>
      <c r="J14647"/>
    </row>
    <row r="14648">
      <c r="A14648" t="s">
        <v>324</v>
      </c>
      <c r="B14648" t="s">
        <v>346</v>
      </c>
      <c r="C14648" t="s">
        <v>397</v>
      </c>
      <c r="D14648" t="s">
        <v>488</v>
      </c>
      <c r="E14648" t="s">
        <v>656</v>
      </c>
      <c r="F14648" t="s">
        <v>490</v>
      </c>
      <c r="G14648" t="n">
        <v>283862</v>
      </c>
      <c r="H14648" t="n">
        <v>1125060</v>
      </c>
      <c r="I14648" t="n">
        <v>65194</v>
      </c>
      <c r="J14648"/>
    </row>
    <row r="14649">
      <c r="A14649" t="s">
        <v>179</v>
      </c>
      <c r="B14649" t="s">
        <v>199</v>
      </c>
      <c r="C14649" t="s">
        <v>200</v>
      </c>
      <c r="D14649" t="s">
        <v>498</v>
      </c>
      <c r="E14649" t="s">
        <v>605</v>
      </c>
      <c r="F14649" t="s">
        <v>490</v>
      </c>
      <c r="G14649" t="n">
        <v>277311</v>
      </c>
      <c r="H14649" t="n">
        <v>1103143</v>
      </c>
      <c r="I14649" t="n">
        <v>75309</v>
      </c>
      <c r="J14649"/>
    </row>
    <row r="14650">
      <c r="A14650" t="s">
        <v>263</v>
      </c>
      <c r="B14650"/>
      <c r="C14650" t="s">
        <v>313</v>
      </c>
      <c r="D14650" t="s">
        <v>488</v>
      </c>
      <c r="E14650" t="s">
        <v>632</v>
      </c>
      <c r="F14650" t="s">
        <v>490</v>
      </c>
      <c r="G14650" t="n">
        <v>271964</v>
      </c>
      <c r="H14650" t="n">
        <v>1077782</v>
      </c>
      <c r="I14650" t="n">
        <v>92744</v>
      </c>
      <c r="J14650"/>
    </row>
    <row r="14651">
      <c r="A14651" t="s">
        <v>263</v>
      </c>
      <c r="B14651" t="s">
        <v>276</v>
      </c>
      <c r="C14651" t="s">
        <v>278</v>
      </c>
      <c r="D14651" t="s">
        <v>488</v>
      </c>
      <c r="E14651" t="s">
        <v>489</v>
      </c>
      <c r="F14651" t="s">
        <v>490</v>
      </c>
      <c r="G14651" t="n">
        <v>279024</v>
      </c>
      <c r="H14651" t="n">
        <v>1106489</v>
      </c>
      <c r="I14651" t="n">
        <v>93164</v>
      </c>
      <c r="J14651"/>
    </row>
    <row r="14652">
      <c r="A14652" t="s">
        <v>263</v>
      </c>
      <c r="B14652" t="s">
        <v>276</v>
      </c>
      <c r="C14652" t="s">
        <v>278</v>
      </c>
      <c r="D14652" t="s">
        <v>500</v>
      </c>
      <c r="E14652" t="s">
        <v>489</v>
      </c>
      <c r="F14652" t="s">
        <v>490</v>
      </c>
      <c r="G14652" t="n">
        <v>279024</v>
      </c>
      <c r="H14652" t="n">
        <v>1106500</v>
      </c>
      <c r="I14652" t="n">
        <v>93164</v>
      </c>
      <c r="J14652"/>
    </row>
    <row r="14653">
      <c r="A14653" t="s">
        <v>263</v>
      </c>
      <c r="B14653" t="s">
        <v>276</v>
      </c>
      <c r="C14653" t="s">
        <v>278</v>
      </c>
      <c r="D14653" t="s">
        <v>488</v>
      </c>
      <c r="E14653" t="s">
        <v>574</v>
      </c>
      <c r="F14653" t="s">
        <v>490</v>
      </c>
      <c r="G14653" t="n">
        <v>279817</v>
      </c>
      <c r="H14653" t="n">
        <v>1110136</v>
      </c>
      <c r="I14653" t="n">
        <v>93164</v>
      </c>
      <c r="J14653"/>
    </row>
    <row r="14654">
      <c r="A14654" t="s">
        <v>263</v>
      </c>
      <c r="B14654" t="s">
        <v>276</v>
      </c>
      <c r="C14654" t="s">
        <v>278</v>
      </c>
      <c r="D14654" t="s">
        <v>491</v>
      </c>
      <c r="E14654" t="s">
        <v>690</v>
      </c>
      <c r="F14654" t="s">
        <v>492</v>
      </c>
      <c r="G14654" t="n">
        <v>279817</v>
      </c>
      <c r="H14654" t="n">
        <v>1110727</v>
      </c>
      <c r="I14654" t="n">
        <v>93164</v>
      </c>
      <c r="J14654"/>
    </row>
    <row r="14655">
      <c r="A14655" t="s">
        <v>179</v>
      </c>
      <c r="B14655"/>
      <c r="C14655" t="s">
        <v>226</v>
      </c>
      <c r="D14655" t="s">
        <v>488</v>
      </c>
      <c r="E14655" t="s">
        <v>594</v>
      </c>
      <c r="F14655" t="s">
        <v>490</v>
      </c>
      <c r="G14655" t="n">
        <v>274306</v>
      </c>
      <c r="H14655" t="n">
        <v>1088066</v>
      </c>
      <c r="I14655" t="n">
        <v>87336</v>
      </c>
      <c r="J14655"/>
    </row>
    <row r="14656">
      <c r="A14656" t="s">
        <v>179</v>
      </c>
      <c r="B14656"/>
      <c r="C14656" t="s">
        <v>226</v>
      </c>
      <c r="D14656" t="s">
        <v>491</v>
      </c>
      <c r="E14656" t="s">
        <v>702</v>
      </c>
      <c r="F14656" t="s">
        <v>492</v>
      </c>
      <c r="G14656" t="n">
        <v>274306</v>
      </c>
      <c r="H14656" t="n">
        <v>1090087</v>
      </c>
      <c r="I14656" t="n">
        <v>87336</v>
      </c>
      <c r="J14656"/>
    </row>
    <row r="14657">
      <c r="A14657" t="s">
        <v>179</v>
      </c>
      <c r="B14657"/>
      <c r="C14657" t="s">
        <v>226</v>
      </c>
      <c r="D14657" t="s">
        <v>493</v>
      </c>
      <c r="E14657" t="s">
        <v>567</v>
      </c>
      <c r="F14657" t="s">
        <v>492</v>
      </c>
      <c r="G14657" t="n">
        <v>274306</v>
      </c>
      <c r="H14657" t="n">
        <v>1090443</v>
      </c>
      <c r="I14657" t="n">
        <v>87336</v>
      </c>
      <c r="J14657"/>
    </row>
    <row r="14658">
      <c r="A14658" t="s">
        <v>179</v>
      </c>
      <c r="B14658"/>
      <c r="C14658" t="s">
        <v>226</v>
      </c>
      <c r="D14658" t="s">
        <v>488</v>
      </c>
      <c r="E14658" t="s">
        <v>559</v>
      </c>
      <c r="F14658" t="s">
        <v>490</v>
      </c>
      <c r="G14658" t="n">
        <v>277620</v>
      </c>
      <c r="H14658" t="n">
        <v>1101470</v>
      </c>
      <c r="I14658" t="n">
        <v>84952</v>
      </c>
      <c r="J14658"/>
    </row>
    <row r="14659">
      <c r="A14659" t="s">
        <v>179</v>
      </c>
      <c r="B14659"/>
      <c r="C14659" t="s">
        <v>226</v>
      </c>
      <c r="D14659" t="s">
        <v>500</v>
      </c>
      <c r="E14659" t="s">
        <v>625</v>
      </c>
      <c r="F14659" t="s">
        <v>490</v>
      </c>
      <c r="G14659" t="n">
        <v>277620</v>
      </c>
      <c r="H14659" t="n">
        <v>1103038</v>
      </c>
      <c r="I14659" t="n">
        <v>84952</v>
      </c>
      <c r="J14659"/>
    </row>
    <row r="14660">
      <c r="A14660" t="s">
        <v>324</v>
      </c>
      <c r="B14660" t="s">
        <v>336</v>
      </c>
      <c r="C14660" t="s">
        <v>338</v>
      </c>
      <c r="D14660" t="s">
        <v>488</v>
      </c>
      <c r="E14660" t="s">
        <v>603</v>
      </c>
      <c r="F14660" t="s">
        <v>490</v>
      </c>
      <c r="G14660" t="n">
        <v>282873</v>
      </c>
      <c r="H14660" t="n">
        <v>1123741</v>
      </c>
      <c r="I14660" t="n">
        <v>62889</v>
      </c>
      <c r="J14660"/>
    </row>
    <row r="14661">
      <c r="A14661" t="s">
        <v>179</v>
      </c>
      <c r="B14661" t="s">
        <v>199</v>
      </c>
      <c r="C14661" t="s">
        <v>202</v>
      </c>
      <c r="D14661" t="s">
        <v>498</v>
      </c>
      <c r="E14661" t="s">
        <v>513</v>
      </c>
      <c r="F14661" t="s">
        <v>490</v>
      </c>
      <c r="G14661" t="n">
        <v>272573</v>
      </c>
      <c r="H14661" t="n">
        <v>1082836</v>
      </c>
      <c r="I14661" t="n">
        <v>75734</v>
      </c>
      <c r="J14661"/>
    </row>
    <row r="14662">
      <c r="A14662" t="s">
        <v>179</v>
      </c>
      <c r="B14662" t="s">
        <v>199</v>
      </c>
      <c r="C14662" t="s">
        <v>202</v>
      </c>
      <c r="D14662" t="s">
        <v>488</v>
      </c>
      <c r="E14662" t="s">
        <v>662</v>
      </c>
      <c r="F14662" t="s">
        <v>490</v>
      </c>
      <c r="G14662" t="n">
        <v>280124</v>
      </c>
      <c r="H14662" t="n">
        <v>1112116</v>
      </c>
      <c r="I14662" t="n">
        <v>94574</v>
      </c>
      <c r="J14662"/>
    </row>
    <row r="14663">
      <c r="A14663" t="s">
        <v>179</v>
      </c>
      <c r="B14663" t="s">
        <v>199</v>
      </c>
      <c r="C14663" t="s">
        <v>202</v>
      </c>
      <c r="D14663" t="s">
        <v>500</v>
      </c>
      <c r="E14663" t="s">
        <v>620</v>
      </c>
      <c r="F14663" t="s">
        <v>490</v>
      </c>
      <c r="G14663" t="n">
        <v>280124</v>
      </c>
      <c r="H14663" t="n">
        <v>1113083</v>
      </c>
      <c r="I14663" t="n">
        <v>94574</v>
      </c>
      <c r="J14663"/>
    </row>
    <row r="14664">
      <c r="A14664" t="s">
        <v>179</v>
      </c>
      <c r="B14664"/>
      <c r="C14664" t="s">
        <v>242</v>
      </c>
      <c r="D14664" t="s">
        <v>488</v>
      </c>
      <c r="E14664" t="s">
        <v>634</v>
      </c>
      <c r="F14664" t="s">
        <v>490</v>
      </c>
      <c r="G14664" t="n">
        <v>271783</v>
      </c>
      <c r="H14664" t="n">
        <v>1078215</v>
      </c>
      <c r="I14664" t="n">
        <v>85994</v>
      </c>
      <c r="J14664"/>
    </row>
    <row r="14665">
      <c r="A14665" t="s">
        <v>179</v>
      </c>
      <c r="B14665"/>
      <c r="C14665" t="s">
        <v>242</v>
      </c>
      <c r="D14665" t="s">
        <v>491</v>
      </c>
      <c r="E14665" t="s">
        <v>634</v>
      </c>
      <c r="F14665" t="s">
        <v>492</v>
      </c>
      <c r="G14665" t="n">
        <v>271783</v>
      </c>
      <c r="H14665" t="n">
        <v>1078217</v>
      </c>
      <c r="I14665" t="n">
        <v>85994</v>
      </c>
      <c r="J14665"/>
    </row>
    <row r="14666">
      <c r="A14666" t="s">
        <v>179</v>
      </c>
      <c r="B14666"/>
      <c r="C14666" t="s">
        <v>242</v>
      </c>
      <c r="D14666" t="s">
        <v>493</v>
      </c>
      <c r="E14666" t="s">
        <v>613</v>
      </c>
      <c r="F14666" t="s">
        <v>492</v>
      </c>
      <c r="G14666" t="n">
        <v>271783</v>
      </c>
      <c r="H14666" t="n">
        <v>1079284</v>
      </c>
      <c r="I14666" t="n">
        <v>85994</v>
      </c>
      <c r="J14666"/>
    </row>
    <row r="14667">
      <c r="A14667" t="s">
        <v>179</v>
      </c>
      <c r="B14667"/>
      <c r="C14667" t="s">
        <v>242</v>
      </c>
      <c r="D14667" t="s">
        <v>488</v>
      </c>
      <c r="E14667" t="s">
        <v>616</v>
      </c>
      <c r="F14667" t="s">
        <v>490</v>
      </c>
      <c r="G14667" t="n">
        <v>278823</v>
      </c>
      <c r="H14667" t="n">
        <v>1106215</v>
      </c>
      <c r="I14667" t="n">
        <v>82820</v>
      </c>
      <c r="J14667"/>
    </row>
    <row r="14668">
      <c r="A14668" t="s">
        <v>179</v>
      </c>
      <c r="B14668"/>
      <c r="C14668" t="s">
        <v>242</v>
      </c>
      <c r="D14668" t="s">
        <v>491</v>
      </c>
      <c r="E14668" t="s">
        <v>489</v>
      </c>
      <c r="F14668" t="s">
        <v>492</v>
      </c>
      <c r="G14668" t="n">
        <v>278823</v>
      </c>
      <c r="H14668" t="n">
        <v>1106330</v>
      </c>
      <c r="I14668" t="n">
        <v>82820</v>
      </c>
      <c r="J14668"/>
    </row>
    <row r="14669">
      <c r="A14669" t="s">
        <v>179</v>
      </c>
      <c r="B14669"/>
      <c r="C14669" t="s">
        <v>242</v>
      </c>
      <c r="D14669" t="s">
        <v>493</v>
      </c>
      <c r="E14669" t="s">
        <v>489</v>
      </c>
      <c r="F14669" t="s">
        <v>492</v>
      </c>
      <c r="G14669" t="n">
        <v>278823</v>
      </c>
      <c r="H14669" t="n">
        <v>1106333</v>
      </c>
      <c r="I14669" t="n">
        <v>82820</v>
      </c>
      <c r="J14669"/>
    </row>
    <row r="14670">
      <c r="A14670" t="s">
        <v>75</v>
      </c>
      <c r="B14670"/>
      <c r="C14670" t="s">
        <v>85</v>
      </c>
      <c r="D14670" t="s">
        <v>493</v>
      </c>
      <c r="E14670" t="s">
        <v>694</v>
      </c>
      <c r="F14670" t="s">
        <v>492</v>
      </c>
      <c r="G14670" t="n">
        <v>270599</v>
      </c>
      <c r="H14670" t="n">
        <v>1074912</v>
      </c>
      <c r="I14670" t="n">
        <v>87814</v>
      </c>
      <c r="J14670"/>
    </row>
    <row r="14671">
      <c r="A14671" t="s">
        <v>75</v>
      </c>
      <c r="B14671"/>
      <c r="C14671" t="s">
        <v>85</v>
      </c>
      <c r="D14671" t="s">
        <v>488</v>
      </c>
      <c r="E14671" t="s">
        <v>608</v>
      </c>
      <c r="F14671" t="s">
        <v>490</v>
      </c>
      <c r="G14671" t="n">
        <v>273021</v>
      </c>
      <c r="H14671" t="n">
        <v>1083919</v>
      </c>
      <c r="I14671" t="n">
        <v>92159</v>
      </c>
      <c r="J14671"/>
    </row>
    <row r="14672">
      <c r="A14672" t="s">
        <v>75</v>
      </c>
      <c r="B14672"/>
      <c r="C14672" t="s">
        <v>85</v>
      </c>
      <c r="D14672" t="s">
        <v>488</v>
      </c>
      <c r="E14672" t="s">
        <v>609</v>
      </c>
      <c r="F14672" t="s">
        <v>490</v>
      </c>
      <c r="G14672" t="n">
        <v>273558</v>
      </c>
      <c r="H14672" t="n">
        <v>1085010</v>
      </c>
      <c r="I14672" t="n">
        <v>91982</v>
      </c>
      <c r="J14672"/>
    </row>
    <row r="14673">
      <c r="A14673" t="s">
        <v>75</v>
      </c>
      <c r="B14673"/>
      <c r="C14673" t="s">
        <v>85</v>
      </c>
      <c r="D14673" t="s">
        <v>500</v>
      </c>
      <c r="E14673" t="s">
        <v>497</v>
      </c>
      <c r="F14673" t="s">
        <v>490</v>
      </c>
      <c r="G14673" t="n">
        <v>273558</v>
      </c>
      <c r="H14673" t="n">
        <v>1088714</v>
      </c>
      <c r="I14673" t="n">
        <v>91982</v>
      </c>
      <c r="J14673"/>
    </row>
    <row r="14674">
      <c r="A14674" t="s">
        <v>75</v>
      </c>
      <c r="B14674"/>
      <c r="C14674" t="s">
        <v>85</v>
      </c>
      <c r="D14674" t="s">
        <v>488</v>
      </c>
      <c r="E14674" t="s">
        <v>609</v>
      </c>
      <c r="F14674" t="s">
        <v>490</v>
      </c>
      <c r="G14674" t="n">
        <v>273406</v>
      </c>
      <c r="H14674" t="n">
        <v>1085011</v>
      </c>
      <c r="I14674" t="n">
        <v>72880</v>
      </c>
      <c r="J14674"/>
    </row>
    <row r="14675">
      <c r="A14675" t="s">
        <v>75</v>
      </c>
      <c r="B14675"/>
      <c r="C14675" t="s">
        <v>85</v>
      </c>
      <c r="D14675" t="s">
        <v>491</v>
      </c>
      <c r="E14675" t="s">
        <v>524</v>
      </c>
      <c r="F14675" t="s">
        <v>492</v>
      </c>
      <c r="G14675" t="n">
        <v>273406</v>
      </c>
      <c r="H14675" t="n">
        <v>1087439</v>
      </c>
      <c r="I14675" t="n">
        <v>72880</v>
      </c>
      <c r="J14675"/>
    </row>
    <row r="14676">
      <c r="A14676" t="s">
        <v>75</v>
      </c>
      <c r="B14676"/>
      <c r="C14676" t="s">
        <v>85</v>
      </c>
      <c r="D14676" t="s">
        <v>493</v>
      </c>
      <c r="E14676" t="s">
        <v>736</v>
      </c>
      <c r="F14676" t="s">
        <v>492</v>
      </c>
      <c r="G14676" t="n">
        <v>273406</v>
      </c>
      <c r="H14676" t="n">
        <v>1088483</v>
      </c>
      <c r="I14676" t="n">
        <v>72880</v>
      </c>
      <c r="J14676"/>
    </row>
    <row r="14677">
      <c r="A14677" t="s">
        <v>75</v>
      </c>
      <c r="B14677"/>
      <c r="C14677" t="s">
        <v>85</v>
      </c>
      <c r="D14677" t="s">
        <v>488</v>
      </c>
      <c r="E14677" t="s">
        <v>568</v>
      </c>
      <c r="F14677" t="s">
        <v>490</v>
      </c>
      <c r="G14677" t="n">
        <v>274601</v>
      </c>
      <c r="H14677" t="n">
        <v>1089116</v>
      </c>
      <c r="I14677" t="n">
        <v>89173</v>
      </c>
      <c r="J14677"/>
    </row>
    <row r="14678">
      <c r="A14678" t="s">
        <v>75</v>
      </c>
      <c r="B14678"/>
      <c r="C14678" t="s">
        <v>85</v>
      </c>
      <c r="D14678" t="s">
        <v>500</v>
      </c>
      <c r="E14678" t="s">
        <v>527</v>
      </c>
      <c r="F14678" t="s">
        <v>490</v>
      </c>
      <c r="G14678" t="n">
        <v>274601</v>
      </c>
      <c r="H14678" t="n">
        <v>1091579</v>
      </c>
      <c r="I14678" t="n">
        <v>89173</v>
      </c>
      <c r="J14678"/>
    </row>
    <row r="14679">
      <c r="A14679" t="s">
        <v>75</v>
      </c>
      <c r="B14679"/>
      <c r="C14679" t="s">
        <v>85</v>
      </c>
      <c r="D14679" t="s">
        <v>488</v>
      </c>
      <c r="E14679" t="s">
        <v>567</v>
      </c>
      <c r="F14679" t="s">
        <v>490</v>
      </c>
      <c r="G14679" t="n">
        <v>274945</v>
      </c>
      <c r="H14679" t="n">
        <v>1090526</v>
      </c>
      <c r="I14679" t="n">
        <v>93561</v>
      </c>
      <c r="J14679"/>
    </row>
    <row r="14680">
      <c r="A14680" t="s">
        <v>75</v>
      </c>
      <c r="B14680"/>
      <c r="C14680" t="s">
        <v>85</v>
      </c>
      <c r="D14680" t="s">
        <v>500</v>
      </c>
      <c r="E14680" t="s">
        <v>682</v>
      </c>
      <c r="F14680" t="s">
        <v>490</v>
      </c>
      <c r="G14680" t="n">
        <v>274945</v>
      </c>
      <c r="H14680" t="n">
        <v>1094348</v>
      </c>
      <c r="I14680" t="n">
        <v>93561</v>
      </c>
      <c r="J14680"/>
    </row>
    <row r="14681">
      <c r="A14681" t="s">
        <v>75</v>
      </c>
      <c r="B14681"/>
      <c r="C14681" t="s">
        <v>85</v>
      </c>
      <c r="D14681" t="s">
        <v>488</v>
      </c>
      <c r="E14681" t="s">
        <v>526</v>
      </c>
      <c r="F14681" t="s">
        <v>490</v>
      </c>
      <c r="G14681" t="n">
        <v>275401</v>
      </c>
      <c r="H14681" t="n">
        <v>1092200</v>
      </c>
      <c r="I14681" t="n">
        <v>83071</v>
      </c>
      <c r="J14681"/>
    </row>
    <row r="14682">
      <c r="A14682" t="s">
        <v>75</v>
      </c>
      <c r="B14682"/>
      <c r="C14682" t="s">
        <v>85</v>
      </c>
      <c r="D14682" t="s">
        <v>491</v>
      </c>
      <c r="E14682" t="s">
        <v>581</v>
      </c>
      <c r="F14682" t="s">
        <v>492</v>
      </c>
      <c r="G14682" t="n">
        <v>275401</v>
      </c>
      <c r="H14682" t="n">
        <v>1096465</v>
      </c>
      <c r="I14682" t="n">
        <v>83071</v>
      </c>
      <c r="J14682"/>
    </row>
    <row r="14683">
      <c r="A14683" t="s">
        <v>75</v>
      </c>
      <c r="B14683"/>
      <c r="C14683" t="s">
        <v>85</v>
      </c>
      <c r="D14683" t="s">
        <v>493</v>
      </c>
      <c r="E14683" t="s">
        <v>586</v>
      </c>
      <c r="F14683" t="s">
        <v>492</v>
      </c>
      <c r="G14683" t="n">
        <v>275401</v>
      </c>
      <c r="H14683" t="n">
        <v>1096683</v>
      </c>
      <c r="I14683" t="n">
        <v>83071</v>
      </c>
      <c r="J14683"/>
    </row>
    <row r="14684">
      <c r="A14684" t="s">
        <v>75</v>
      </c>
      <c r="B14684"/>
      <c r="C14684" t="s">
        <v>85</v>
      </c>
      <c r="D14684" t="s">
        <v>488</v>
      </c>
      <c r="E14684" t="s">
        <v>581</v>
      </c>
      <c r="F14684" t="s">
        <v>490</v>
      </c>
      <c r="G14684" t="n">
        <v>276456</v>
      </c>
      <c r="H14684" t="n">
        <v>1096451</v>
      </c>
      <c r="I14684" t="n">
        <v>93945</v>
      </c>
      <c r="J14684"/>
    </row>
    <row r="14685">
      <c r="A14685" t="s">
        <v>75</v>
      </c>
      <c r="B14685"/>
      <c r="C14685" t="s">
        <v>85</v>
      </c>
      <c r="D14685" t="s">
        <v>500</v>
      </c>
      <c r="E14685" t="s">
        <v>602</v>
      </c>
      <c r="F14685" t="s">
        <v>490</v>
      </c>
      <c r="G14685" t="n">
        <v>276456</v>
      </c>
      <c r="H14685" t="n">
        <v>1099727</v>
      </c>
      <c r="I14685" t="n">
        <v>93945</v>
      </c>
      <c r="J14685"/>
    </row>
    <row r="14686">
      <c r="A14686" t="s">
        <v>75</v>
      </c>
      <c r="B14686"/>
      <c r="C14686" t="s">
        <v>85</v>
      </c>
      <c r="D14686" t="s">
        <v>500</v>
      </c>
      <c r="E14686" t="s">
        <v>602</v>
      </c>
      <c r="F14686" t="s">
        <v>490</v>
      </c>
      <c r="G14686" t="n">
        <v>276456</v>
      </c>
      <c r="H14686" t="n">
        <v>1099728</v>
      </c>
      <c r="I14686" t="n">
        <v>93945</v>
      </c>
      <c r="J14686"/>
    </row>
    <row r="14687">
      <c r="A14687" t="s">
        <v>75</v>
      </c>
      <c r="B14687"/>
      <c r="C14687" t="s">
        <v>85</v>
      </c>
      <c r="D14687" t="s">
        <v>488</v>
      </c>
      <c r="E14687" t="s">
        <v>683</v>
      </c>
      <c r="F14687" t="s">
        <v>490</v>
      </c>
      <c r="G14687" t="n">
        <v>276514</v>
      </c>
      <c r="H14687" t="n">
        <v>1098467</v>
      </c>
      <c r="I14687" t="n">
        <v>92552</v>
      </c>
      <c r="J14687"/>
    </row>
    <row r="14688">
      <c r="A14688" t="s">
        <v>75</v>
      </c>
      <c r="B14688"/>
      <c r="C14688" t="s">
        <v>85</v>
      </c>
      <c r="D14688" t="s">
        <v>500</v>
      </c>
      <c r="E14688" t="s">
        <v>559</v>
      </c>
      <c r="F14688" t="s">
        <v>490</v>
      </c>
      <c r="G14688" t="n">
        <v>276514</v>
      </c>
      <c r="H14688" t="n">
        <v>1101498</v>
      </c>
      <c r="I14688" t="n">
        <v>92552</v>
      </c>
      <c r="J14688"/>
    </row>
    <row r="14689">
      <c r="A14689" t="s">
        <v>75</v>
      </c>
      <c r="B14689"/>
      <c r="C14689" t="s">
        <v>85</v>
      </c>
      <c r="D14689" t="s">
        <v>488</v>
      </c>
      <c r="E14689" t="s">
        <v>538</v>
      </c>
      <c r="F14689" t="s">
        <v>490</v>
      </c>
      <c r="G14689" t="n">
        <v>277127</v>
      </c>
      <c r="H14689" t="n">
        <v>1099416</v>
      </c>
      <c r="I14689" t="n">
        <v>94160</v>
      </c>
      <c r="J14689"/>
    </row>
    <row r="14690">
      <c r="A14690" t="s">
        <v>75</v>
      </c>
      <c r="B14690"/>
      <c r="C14690" t="s">
        <v>85</v>
      </c>
      <c r="D14690" t="s">
        <v>500</v>
      </c>
      <c r="E14690" t="s">
        <v>605</v>
      </c>
      <c r="F14690" t="s">
        <v>490</v>
      </c>
      <c r="G14690" t="n">
        <v>277127</v>
      </c>
      <c r="H14690" t="n">
        <v>1103207</v>
      </c>
      <c r="I14690" t="n">
        <v>94160</v>
      </c>
      <c r="J14690"/>
    </row>
    <row r="14691">
      <c r="A14691" t="s">
        <v>75</v>
      </c>
      <c r="B14691"/>
      <c r="C14691" t="s">
        <v>85</v>
      </c>
      <c r="D14691" t="s">
        <v>488</v>
      </c>
      <c r="E14691" t="s">
        <v>561</v>
      </c>
      <c r="F14691" t="s">
        <v>490</v>
      </c>
      <c r="G14691" t="n">
        <v>277797</v>
      </c>
      <c r="H14691" t="n">
        <v>1101665</v>
      </c>
      <c r="I14691" t="n">
        <v>94292</v>
      </c>
      <c r="J14691"/>
    </row>
    <row r="14692">
      <c r="A14692" t="s">
        <v>75</v>
      </c>
      <c r="B14692"/>
      <c r="C14692" t="s">
        <v>85</v>
      </c>
      <c r="D14692" t="s">
        <v>500</v>
      </c>
      <c r="E14692" t="s">
        <v>502</v>
      </c>
      <c r="F14692" t="s">
        <v>490</v>
      </c>
      <c r="G14692" t="n">
        <v>277797</v>
      </c>
      <c r="H14692" t="n">
        <v>1104650</v>
      </c>
      <c r="I14692" t="n">
        <v>94292</v>
      </c>
      <c r="J14692"/>
    </row>
    <row r="14693">
      <c r="A14693" t="s">
        <v>75</v>
      </c>
      <c r="B14693"/>
      <c r="C14693" t="s">
        <v>85</v>
      </c>
      <c r="D14693" t="s">
        <v>488</v>
      </c>
      <c r="E14693" t="s">
        <v>589</v>
      </c>
      <c r="F14693" t="s">
        <v>490</v>
      </c>
      <c r="G14693" t="n">
        <v>278800</v>
      </c>
      <c r="H14693" t="n">
        <v>1105929</v>
      </c>
      <c r="I14693" t="n">
        <v>94326</v>
      </c>
      <c r="J14693"/>
    </row>
    <row r="14694">
      <c r="A14694" t="s">
        <v>75</v>
      </c>
      <c r="B14694"/>
      <c r="C14694" t="s">
        <v>85</v>
      </c>
      <c r="D14694" t="s">
        <v>491</v>
      </c>
      <c r="E14694" t="s">
        <v>574</v>
      </c>
      <c r="F14694" t="s">
        <v>492</v>
      </c>
      <c r="G14694" t="n">
        <v>278800</v>
      </c>
      <c r="H14694" t="n">
        <v>1110010</v>
      </c>
      <c r="I14694" t="n">
        <v>94326</v>
      </c>
      <c r="J14694"/>
    </row>
    <row r="14695">
      <c r="A14695" t="s">
        <v>75</v>
      </c>
      <c r="B14695"/>
      <c r="C14695" t="s">
        <v>85</v>
      </c>
      <c r="D14695" t="s">
        <v>493</v>
      </c>
      <c r="E14695" t="s">
        <v>658</v>
      </c>
      <c r="F14695" t="s">
        <v>492</v>
      </c>
      <c r="G14695" t="n">
        <v>278800</v>
      </c>
      <c r="H14695" t="n">
        <v>1111181</v>
      </c>
      <c r="I14695" t="n">
        <v>94326</v>
      </c>
      <c r="J14695"/>
    </row>
    <row r="14696">
      <c r="A14696" t="s">
        <v>75</v>
      </c>
      <c r="B14696"/>
      <c r="C14696" t="s">
        <v>85</v>
      </c>
      <c r="D14696" t="s">
        <v>488</v>
      </c>
      <c r="E14696" t="s">
        <v>589</v>
      </c>
      <c r="F14696" t="s">
        <v>490</v>
      </c>
      <c r="G14696" t="n">
        <v>278637</v>
      </c>
      <c r="H14696" t="n">
        <v>1105931</v>
      </c>
      <c r="I14696" t="n">
        <v>94539</v>
      </c>
      <c r="J14696"/>
    </row>
    <row r="14697">
      <c r="A14697" t="s">
        <v>75</v>
      </c>
      <c r="B14697"/>
      <c r="C14697" t="s">
        <v>85</v>
      </c>
      <c r="D14697" t="s">
        <v>500</v>
      </c>
      <c r="E14697" t="s">
        <v>657</v>
      </c>
      <c r="F14697" t="s">
        <v>490</v>
      </c>
      <c r="G14697" t="n">
        <v>278637</v>
      </c>
      <c r="H14697" t="n">
        <v>1109428</v>
      </c>
      <c r="I14697" t="n">
        <v>94539</v>
      </c>
      <c r="J14697"/>
    </row>
    <row r="14698">
      <c r="A14698" t="s">
        <v>75</v>
      </c>
      <c r="B14698"/>
      <c r="C14698" t="s">
        <v>85</v>
      </c>
      <c r="D14698" t="s">
        <v>488</v>
      </c>
      <c r="E14698" t="s">
        <v>571</v>
      </c>
      <c r="F14698" t="s">
        <v>490</v>
      </c>
      <c r="G14698" t="n">
        <v>278895</v>
      </c>
      <c r="H14698" t="n">
        <v>1108704</v>
      </c>
      <c r="I14698" t="n">
        <v>94641</v>
      </c>
      <c r="J14698"/>
    </row>
    <row r="14699">
      <c r="A14699" t="s">
        <v>75</v>
      </c>
      <c r="B14699"/>
      <c r="C14699" t="s">
        <v>85</v>
      </c>
      <c r="D14699" t="s">
        <v>500</v>
      </c>
      <c r="E14699" t="s">
        <v>698</v>
      </c>
      <c r="F14699" t="s">
        <v>490</v>
      </c>
      <c r="G14699" t="n">
        <v>278895</v>
      </c>
      <c r="H14699" t="n">
        <v>1110481</v>
      </c>
      <c r="I14699" t="n">
        <v>94641</v>
      </c>
      <c r="J14699"/>
    </row>
    <row r="14700">
      <c r="A14700" t="s">
        <v>75</v>
      </c>
      <c r="B14700"/>
      <c r="C14700" t="s">
        <v>85</v>
      </c>
      <c r="D14700" t="s">
        <v>488</v>
      </c>
      <c r="E14700" t="s">
        <v>690</v>
      </c>
      <c r="F14700" t="s">
        <v>490</v>
      </c>
      <c r="G14700" t="n">
        <v>280082</v>
      </c>
      <c r="H14700" t="n">
        <v>1110916</v>
      </c>
      <c r="I14700" t="n">
        <v>94766</v>
      </c>
      <c r="J14700"/>
    </row>
    <row r="14701">
      <c r="A14701" t="s">
        <v>75</v>
      </c>
      <c r="B14701"/>
      <c r="C14701" t="s">
        <v>85</v>
      </c>
      <c r="D14701" t="s">
        <v>500</v>
      </c>
      <c r="E14701" t="s">
        <v>637</v>
      </c>
      <c r="F14701" t="s">
        <v>490</v>
      </c>
      <c r="G14701" t="n">
        <v>280082</v>
      </c>
      <c r="H14701" t="n">
        <v>1111751</v>
      </c>
      <c r="I14701" t="n">
        <v>94766</v>
      </c>
      <c r="J14701"/>
    </row>
    <row r="14702">
      <c r="A14702" t="s">
        <v>75</v>
      </c>
      <c r="B14702"/>
      <c r="C14702" t="s">
        <v>85</v>
      </c>
      <c r="D14702" t="s">
        <v>488</v>
      </c>
      <c r="E14702" t="s">
        <v>690</v>
      </c>
      <c r="F14702" t="s">
        <v>490</v>
      </c>
      <c r="G14702" t="n">
        <v>280060</v>
      </c>
      <c r="H14702" t="n">
        <v>1110917</v>
      </c>
      <c r="I14702" t="n">
        <v>94005</v>
      </c>
      <c r="J14702"/>
    </row>
    <row r="14703">
      <c r="A14703" t="s">
        <v>75</v>
      </c>
      <c r="B14703"/>
      <c r="C14703" t="s">
        <v>85</v>
      </c>
      <c r="D14703" t="s">
        <v>500</v>
      </c>
      <c r="E14703" t="s">
        <v>637</v>
      </c>
      <c r="F14703" t="s">
        <v>490</v>
      </c>
      <c r="G14703" t="n">
        <v>280060</v>
      </c>
      <c r="H14703" t="n">
        <v>1111746</v>
      </c>
      <c r="I14703" t="n">
        <v>94005</v>
      </c>
      <c r="J14703"/>
    </row>
    <row r="14704">
      <c r="A14704" t="s">
        <v>75</v>
      </c>
      <c r="B14704"/>
      <c r="C14704" t="s">
        <v>85</v>
      </c>
      <c r="D14704" t="s">
        <v>488</v>
      </c>
      <c r="E14704" t="s">
        <v>690</v>
      </c>
      <c r="F14704" t="s">
        <v>490</v>
      </c>
      <c r="G14704" t="n">
        <v>279941</v>
      </c>
      <c r="H14704" t="n">
        <v>1110919</v>
      </c>
      <c r="I14704" t="n">
        <v>91982</v>
      </c>
      <c r="J14704"/>
    </row>
    <row r="14705">
      <c r="A14705" t="s">
        <v>75</v>
      </c>
      <c r="B14705"/>
      <c r="C14705" t="s">
        <v>85</v>
      </c>
      <c r="D14705" t="s">
        <v>491</v>
      </c>
      <c r="E14705" t="s">
        <v>637</v>
      </c>
      <c r="F14705" t="s">
        <v>492</v>
      </c>
      <c r="G14705" t="n">
        <v>279941</v>
      </c>
      <c r="H14705" t="n">
        <v>1111723</v>
      </c>
      <c r="I14705" t="n">
        <v>91982</v>
      </c>
      <c r="J14705"/>
    </row>
    <row r="14706">
      <c r="A14706" t="s">
        <v>75</v>
      </c>
      <c r="B14706"/>
      <c r="C14706" t="s">
        <v>85</v>
      </c>
      <c r="D14706" t="s">
        <v>493</v>
      </c>
      <c r="E14706" t="s">
        <v>638</v>
      </c>
      <c r="F14706" t="s">
        <v>492</v>
      </c>
      <c r="G14706" t="n">
        <v>279941</v>
      </c>
      <c r="H14706" t="n">
        <v>1111842</v>
      </c>
      <c r="I14706" t="n">
        <v>91982</v>
      </c>
      <c r="J14706"/>
    </row>
    <row r="14707">
      <c r="A14707" t="s">
        <v>75</v>
      </c>
      <c r="B14707"/>
      <c r="C14707" t="s">
        <v>85</v>
      </c>
      <c r="D14707" t="s">
        <v>488</v>
      </c>
      <c r="E14707" t="s">
        <v>624</v>
      </c>
      <c r="F14707" t="s">
        <v>490</v>
      </c>
      <c r="G14707" t="n">
        <v>280604</v>
      </c>
      <c r="H14707" t="n">
        <v>1113334</v>
      </c>
      <c r="I14707" t="n">
        <v>95013</v>
      </c>
      <c r="J14707"/>
    </row>
    <row r="14708">
      <c r="A14708" t="s">
        <v>75</v>
      </c>
      <c r="B14708"/>
      <c r="C14708" t="s">
        <v>85</v>
      </c>
      <c r="D14708" t="s">
        <v>500</v>
      </c>
      <c r="E14708" t="s">
        <v>716</v>
      </c>
      <c r="F14708" t="s">
        <v>490</v>
      </c>
      <c r="G14708" t="n">
        <v>280604</v>
      </c>
      <c r="H14708" t="n">
        <v>1115274</v>
      </c>
      <c r="I14708" t="n">
        <v>95013</v>
      </c>
      <c r="J14708"/>
    </row>
    <row r="14709">
      <c r="A14709" t="s">
        <v>75</v>
      </c>
      <c r="B14709"/>
      <c r="C14709" t="s">
        <v>85</v>
      </c>
      <c r="D14709" t="s">
        <v>488</v>
      </c>
      <c r="E14709" t="s">
        <v>624</v>
      </c>
      <c r="F14709" t="s">
        <v>490</v>
      </c>
      <c r="G14709" t="n">
        <v>280560</v>
      </c>
      <c r="H14709" t="n">
        <v>1113336</v>
      </c>
      <c r="I14709" t="n">
        <v>95093</v>
      </c>
      <c r="J14709"/>
    </row>
    <row r="14710">
      <c r="A14710" t="s">
        <v>75</v>
      </c>
      <c r="B14710"/>
      <c r="C14710" t="s">
        <v>85</v>
      </c>
      <c r="D14710" t="s">
        <v>500</v>
      </c>
      <c r="E14710" t="s">
        <v>692</v>
      </c>
      <c r="F14710" t="s">
        <v>490</v>
      </c>
      <c r="G14710" t="n">
        <v>280560</v>
      </c>
      <c r="H14710" t="n">
        <v>1114604</v>
      </c>
      <c r="I14710" t="n">
        <v>95093</v>
      </c>
      <c r="J14710"/>
    </row>
    <row r="14711">
      <c r="A14711" t="s">
        <v>75</v>
      </c>
      <c r="B14711"/>
      <c r="C14711" t="s">
        <v>85</v>
      </c>
      <c r="D14711" t="s">
        <v>498</v>
      </c>
      <c r="E14711" t="s">
        <v>624</v>
      </c>
      <c r="F14711" t="s">
        <v>490</v>
      </c>
      <c r="G14711" t="n">
        <v>280350</v>
      </c>
      <c r="H14711" t="n">
        <v>1113341</v>
      </c>
      <c r="I14711" t="n">
        <v>83457</v>
      </c>
      <c r="J14711"/>
    </row>
    <row r="14712">
      <c r="A14712" t="s">
        <v>75</v>
      </c>
      <c r="B14712"/>
      <c r="C14712" t="s">
        <v>85</v>
      </c>
      <c r="D14712" t="s">
        <v>491</v>
      </c>
      <c r="E14712" t="s">
        <v>672</v>
      </c>
      <c r="F14712" t="s">
        <v>492</v>
      </c>
      <c r="G14712" t="n">
        <v>280350</v>
      </c>
      <c r="H14712" t="n">
        <v>1113730</v>
      </c>
      <c r="I14712" t="n">
        <v>83457</v>
      </c>
      <c r="J14712"/>
    </row>
    <row r="14713">
      <c r="A14713" t="s">
        <v>75</v>
      </c>
      <c r="B14713"/>
      <c r="C14713" t="s">
        <v>85</v>
      </c>
      <c r="D14713" t="s">
        <v>493</v>
      </c>
      <c r="E14713" t="s">
        <v>621</v>
      </c>
      <c r="F14713" t="s">
        <v>492</v>
      </c>
      <c r="G14713" t="n">
        <v>280350</v>
      </c>
      <c r="H14713" t="n">
        <v>1113916</v>
      </c>
      <c r="I14713" t="n">
        <v>83457</v>
      </c>
      <c r="J14713"/>
    </row>
    <row r="14714">
      <c r="A14714" t="s">
        <v>75</v>
      </c>
      <c r="B14714"/>
      <c r="C14714" t="s">
        <v>85</v>
      </c>
      <c r="D14714" t="s">
        <v>488</v>
      </c>
      <c r="E14714" t="s">
        <v>706</v>
      </c>
      <c r="F14714" t="s">
        <v>490</v>
      </c>
      <c r="G14714" t="n">
        <v>281428</v>
      </c>
      <c r="H14714" t="n">
        <v>1115746</v>
      </c>
      <c r="I14714" t="n">
        <v>92150</v>
      </c>
      <c r="J14714"/>
    </row>
    <row r="14715">
      <c r="A14715" t="s">
        <v>75</v>
      </c>
      <c r="B14715"/>
      <c r="C14715" t="s">
        <v>85</v>
      </c>
      <c r="D14715" t="s">
        <v>491</v>
      </c>
      <c r="E14715" t="s">
        <v>577</v>
      </c>
      <c r="F14715" t="s">
        <v>492</v>
      </c>
      <c r="G14715" t="n">
        <v>281428</v>
      </c>
      <c r="H14715" t="n">
        <v>1117476</v>
      </c>
      <c r="I14715" t="n">
        <v>92150</v>
      </c>
      <c r="J14715"/>
    </row>
    <row r="14716">
      <c r="A14716" t="s">
        <v>75</v>
      </c>
      <c r="B14716"/>
      <c r="C14716" t="s">
        <v>85</v>
      </c>
      <c r="D14716" t="s">
        <v>493</v>
      </c>
      <c r="E14716" t="s">
        <v>576</v>
      </c>
      <c r="F14716" t="s">
        <v>492</v>
      </c>
      <c r="G14716" t="n">
        <v>281428</v>
      </c>
      <c r="H14716" t="n">
        <v>1118857</v>
      </c>
      <c r="I14716" t="n">
        <v>92150</v>
      </c>
      <c r="J14716"/>
    </row>
    <row r="14717">
      <c r="A14717" t="s">
        <v>75</v>
      </c>
      <c r="B14717"/>
      <c r="C14717" t="s">
        <v>85</v>
      </c>
      <c r="D14717" t="s">
        <v>488</v>
      </c>
      <c r="E14717" t="s">
        <v>591</v>
      </c>
      <c r="F14717" t="s">
        <v>490</v>
      </c>
      <c r="G14717" t="n">
        <v>282420</v>
      </c>
      <c r="H14717" t="n">
        <v>1119542</v>
      </c>
      <c r="I14717" t="n">
        <v>93648</v>
      </c>
      <c r="J14717"/>
    </row>
    <row r="14718">
      <c r="A14718" t="s">
        <v>75</v>
      </c>
      <c r="B14718"/>
      <c r="C14718" t="s">
        <v>85</v>
      </c>
      <c r="D14718" t="s">
        <v>488</v>
      </c>
      <c r="E14718" t="s">
        <v>644</v>
      </c>
      <c r="F14718" t="s">
        <v>490</v>
      </c>
      <c r="G14718" t="n">
        <v>283827</v>
      </c>
      <c r="H14718" t="n">
        <v>1125822</v>
      </c>
      <c r="I14718" t="n">
        <v>94997</v>
      </c>
      <c r="J14718"/>
    </row>
    <row r="14719">
      <c r="A14719" t="s">
        <v>179</v>
      </c>
      <c r="B14719" t="s">
        <v>183</v>
      </c>
      <c r="C14719" t="s">
        <v>187</v>
      </c>
      <c r="D14719" t="s">
        <v>488</v>
      </c>
      <c r="E14719" t="s">
        <v>526</v>
      </c>
      <c r="F14719" t="s">
        <v>490</v>
      </c>
      <c r="G14719" t="n">
        <v>275475</v>
      </c>
      <c r="H14719" t="n">
        <v>1092307</v>
      </c>
      <c r="I14719" t="n">
        <v>93694</v>
      </c>
      <c r="J14719"/>
    </row>
    <row r="14720">
      <c r="A14720" t="s">
        <v>179</v>
      </c>
      <c r="B14720" t="s">
        <v>183</v>
      </c>
      <c r="C14720" t="s">
        <v>187</v>
      </c>
      <c r="D14720" t="s">
        <v>500</v>
      </c>
      <c r="E14720" t="s">
        <v>526</v>
      </c>
      <c r="F14720" t="s">
        <v>490</v>
      </c>
      <c r="G14720" t="n">
        <v>275475</v>
      </c>
      <c r="H14720" t="n">
        <v>1092310</v>
      </c>
      <c r="I14720" t="n">
        <v>93694</v>
      </c>
      <c r="J14720"/>
    </row>
    <row r="14721">
      <c r="A14721" t="s">
        <v>179</v>
      </c>
      <c r="B14721" t="s">
        <v>183</v>
      </c>
      <c r="C14721" t="s">
        <v>187</v>
      </c>
      <c r="D14721" t="s">
        <v>488</v>
      </c>
      <c r="E14721" t="s">
        <v>581</v>
      </c>
      <c r="F14721" t="s">
        <v>490</v>
      </c>
      <c r="G14721" t="n">
        <v>276497</v>
      </c>
      <c r="H14721" t="n">
        <v>1096361</v>
      </c>
      <c r="I14721" t="n">
        <v>93552</v>
      </c>
      <c r="J14721"/>
    </row>
    <row r="14722">
      <c r="A14722" t="s">
        <v>179</v>
      </c>
      <c r="B14722" t="s">
        <v>183</v>
      </c>
      <c r="C14722" t="s">
        <v>187</v>
      </c>
      <c r="D14722" t="s">
        <v>500</v>
      </c>
      <c r="E14722" t="s">
        <v>581</v>
      </c>
      <c r="F14722" t="s">
        <v>490</v>
      </c>
      <c r="G14722" t="n">
        <v>276497</v>
      </c>
      <c r="H14722" t="n">
        <v>1096374</v>
      </c>
      <c r="I14722" t="n">
        <v>93552</v>
      </c>
      <c r="J14722"/>
    </row>
    <row r="14723">
      <c r="A14723"/>
      <c r="B14723"/>
      <c r="C14723" t="s">
        <v>362</v>
      </c>
      <c r="D14723" t="s">
        <v>498</v>
      </c>
      <c r="E14723" t="s">
        <v>587</v>
      </c>
      <c r="F14723" t="s">
        <v>490</v>
      </c>
      <c r="G14723" t="n">
        <v>280905</v>
      </c>
      <c r="H14723" t="n">
        <v>1119956</v>
      </c>
      <c r="I14723" t="n">
        <v>94860</v>
      </c>
      <c r="J14723"/>
    </row>
    <row r="14724">
      <c r="A14724"/>
      <c r="B14724"/>
      <c r="C14724" t="s">
        <v>362</v>
      </c>
      <c r="D14724" t="s">
        <v>529</v>
      </c>
      <c r="E14724" t="s">
        <v>659</v>
      </c>
      <c r="F14724" t="s">
        <v>492</v>
      </c>
      <c r="G14724" t="n">
        <v>280905</v>
      </c>
      <c r="H14724" t="n">
        <v>1120737</v>
      </c>
      <c r="I14724" t="n">
        <v>94860</v>
      </c>
      <c r="J14724"/>
    </row>
    <row r="14725">
      <c r="A14725"/>
      <c r="B14725"/>
      <c r="C14725" t="s">
        <v>362</v>
      </c>
      <c r="D14725" t="s">
        <v>493</v>
      </c>
      <c r="E14725" t="s">
        <v>659</v>
      </c>
      <c r="F14725" t="s">
        <v>492</v>
      </c>
      <c r="G14725" t="n">
        <v>280905</v>
      </c>
      <c r="H14725" t="n">
        <v>1120831</v>
      </c>
      <c r="I14725" t="n">
        <v>94860</v>
      </c>
      <c r="J14725"/>
    </row>
    <row r="14726">
      <c r="A14726"/>
      <c r="B14726"/>
      <c r="C14726" t="s">
        <v>362</v>
      </c>
      <c r="D14726" t="s">
        <v>493</v>
      </c>
      <c r="E14726" t="s">
        <v>659</v>
      </c>
      <c r="F14726" t="s">
        <v>492</v>
      </c>
      <c r="G14726" t="n">
        <v>280905</v>
      </c>
      <c r="H14726" t="n">
        <v>1120832</v>
      </c>
      <c r="I14726" t="n">
        <v>94860</v>
      </c>
      <c r="J14726"/>
    </row>
    <row r="14727">
      <c r="A14727"/>
      <c r="B14727"/>
      <c r="C14727" t="s">
        <v>362</v>
      </c>
      <c r="D14727" t="s">
        <v>488</v>
      </c>
      <c r="E14727" t="s">
        <v>563</v>
      </c>
      <c r="F14727" t="s">
        <v>490</v>
      </c>
      <c r="G14727" t="n">
        <v>282143</v>
      </c>
      <c r="H14727" t="n">
        <v>1118961</v>
      </c>
      <c r="I14727" t="n">
        <v>93260</v>
      </c>
      <c r="J14727"/>
    </row>
    <row r="14728">
      <c r="A14728"/>
      <c r="B14728"/>
      <c r="C14728" t="s">
        <v>362</v>
      </c>
      <c r="D14728" t="s">
        <v>491</v>
      </c>
      <c r="E14728" t="s">
        <v>592</v>
      </c>
      <c r="F14728" t="s">
        <v>492</v>
      </c>
      <c r="G14728" t="n">
        <v>282143</v>
      </c>
      <c r="H14728" t="n">
        <v>1121110</v>
      </c>
      <c r="I14728" t="n">
        <v>93260</v>
      </c>
      <c r="J14728"/>
    </row>
    <row r="14729">
      <c r="A14729"/>
      <c r="B14729"/>
      <c r="C14729" t="s">
        <v>362</v>
      </c>
      <c r="D14729" t="s">
        <v>493</v>
      </c>
      <c r="E14729" t="s">
        <v>550</v>
      </c>
      <c r="F14729" t="s">
        <v>492</v>
      </c>
      <c r="G14729" t="n">
        <v>282143</v>
      </c>
      <c r="H14729" t="n">
        <v>1121566</v>
      </c>
      <c r="I14729" t="n">
        <v>93260</v>
      </c>
      <c r="J14729"/>
    </row>
    <row r="14730">
      <c r="A14730"/>
      <c r="B14730"/>
      <c r="C14730" t="s">
        <v>362</v>
      </c>
      <c r="D14730" t="s">
        <v>488</v>
      </c>
      <c r="E14730" t="s">
        <v>504</v>
      </c>
      <c r="F14730" t="s">
        <v>490</v>
      </c>
      <c r="G14730" t="n">
        <v>283283</v>
      </c>
      <c r="H14730" t="n">
        <v>1123175</v>
      </c>
      <c r="I14730" t="n">
        <v>89611</v>
      </c>
      <c r="J14730"/>
    </row>
    <row r="14731">
      <c r="A14731"/>
      <c r="B14731"/>
      <c r="C14731" t="s">
        <v>362</v>
      </c>
      <c r="D14731" t="s">
        <v>491</v>
      </c>
      <c r="E14731" t="s">
        <v>644</v>
      </c>
      <c r="F14731" t="s">
        <v>492</v>
      </c>
      <c r="G14731" t="n">
        <v>283283</v>
      </c>
      <c r="H14731" t="n">
        <v>1125830</v>
      </c>
      <c r="I14731" t="n">
        <v>89611</v>
      </c>
      <c r="J14731"/>
    </row>
    <row r="14732">
      <c r="A14732"/>
      <c r="B14732"/>
      <c r="C14732" t="s">
        <v>362</v>
      </c>
      <c r="D14732" t="s">
        <v>493</v>
      </c>
      <c r="E14732" t="s">
        <v>506</v>
      </c>
      <c r="F14732" t="s">
        <v>492</v>
      </c>
      <c r="G14732" t="n">
        <v>283283</v>
      </c>
      <c r="H14732" t="n">
        <v>1126296</v>
      </c>
      <c r="I14732" t="n">
        <v>89611</v>
      </c>
      <c r="J14732"/>
    </row>
    <row r="14733">
      <c r="A14733"/>
      <c r="B14733"/>
      <c r="C14733" t="s">
        <v>362</v>
      </c>
      <c r="D14733" t="s">
        <v>488</v>
      </c>
      <c r="E14733" t="s">
        <v>606</v>
      </c>
      <c r="F14733" t="s">
        <v>490</v>
      </c>
      <c r="G14733" t="n">
        <v>284210</v>
      </c>
      <c r="H14733" t="n">
        <v>1126810</v>
      </c>
      <c r="I14733" t="n">
        <v>94830</v>
      </c>
      <c r="J14733"/>
    </row>
    <row r="14734">
      <c r="A14734" t="s">
        <v>75</v>
      </c>
      <c r="B14734"/>
      <c r="C14734" t="s">
        <v>78</v>
      </c>
      <c r="D14734" t="s">
        <v>488</v>
      </c>
      <c r="E14734" t="s">
        <v>679</v>
      </c>
      <c r="F14734" t="s">
        <v>490</v>
      </c>
      <c r="G14734" t="n">
        <v>271255</v>
      </c>
      <c r="H14734" t="n">
        <v>1075537</v>
      </c>
      <c r="I14734" t="n">
        <v>91308</v>
      </c>
      <c r="J14734"/>
    </row>
    <row r="14735">
      <c r="A14735" t="s">
        <v>75</v>
      </c>
      <c r="B14735"/>
      <c r="C14735" t="s">
        <v>78</v>
      </c>
      <c r="D14735" t="s">
        <v>491</v>
      </c>
      <c r="E14735" t="s">
        <v>663</v>
      </c>
      <c r="F14735" t="s">
        <v>492</v>
      </c>
      <c r="G14735" t="n">
        <v>271255</v>
      </c>
      <c r="H14735" t="n">
        <v>1075805</v>
      </c>
      <c r="I14735" t="n">
        <v>91308</v>
      </c>
      <c r="J14735"/>
    </row>
    <row r="14736">
      <c r="A14736" t="s">
        <v>75</v>
      </c>
      <c r="B14736"/>
      <c r="C14736" t="s">
        <v>78</v>
      </c>
      <c r="D14736" t="s">
        <v>493</v>
      </c>
      <c r="E14736" t="s">
        <v>519</v>
      </c>
      <c r="F14736" t="s">
        <v>492</v>
      </c>
      <c r="G14736" t="n">
        <v>271255</v>
      </c>
      <c r="H14736" t="n">
        <v>1076121</v>
      </c>
      <c r="I14736" t="n">
        <v>91308</v>
      </c>
      <c r="J14736"/>
    </row>
    <row r="14737">
      <c r="A14737" t="s">
        <v>75</v>
      </c>
      <c r="B14737"/>
      <c r="C14737" t="s">
        <v>78</v>
      </c>
      <c r="D14737" t="s">
        <v>488</v>
      </c>
      <c r="E14737" t="s">
        <v>611</v>
      </c>
      <c r="F14737" t="s">
        <v>490</v>
      </c>
      <c r="G14737" t="n">
        <v>271467</v>
      </c>
      <c r="H14737" t="n">
        <v>1076328</v>
      </c>
      <c r="I14737" t="n">
        <v>92627</v>
      </c>
      <c r="J14737"/>
    </row>
    <row r="14738">
      <c r="A14738" t="s">
        <v>75</v>
      </c>
      <c r="B14738"/>
      <c r="C14738" t="s">
        <v>78</v>
      </c>
      <c r="D14738" t="s">
        <v>491</v>
      </c>
      <c r="E14738" t="s">
        <v>611</v>
      </c>
      <c r="F14738" t="s">
        <v>492</v>
      </c>
      <c r="G14738" t="n">
        <v>271467</v>
      </c>
      <c r="H14738" t="n">
        <v>1076390</v>
      </c>
      <c r="I14738" t="n">
        <v>92627</v>
      </c>
      <c r="J14738"/>
    </row>
    <row r="14739">
      <c r="A14739" t="s">
        <v>75</v>
      </c>
      <c r="B14739"/>
      <c r="C14739" t="s">
        <v>78</v>
      </c>
      <c r="D14739" t="s">
        <v>493</v>
      </c>
      <c r="E14739" t="s">
        <v>645</v>
      </c>
      <c r="F14739" t="s">
        <v>492</v>
      </c>
      <c r="G14739" t="n">
        <v>271467</v>
      </c>
      <c r="H14739" t="n">
        <v>1076579</v>
      </c>
      <c r="I14739" t="n">
        <v>92627</v>
      </c>
      <c r="J14739"/>
    </row>
    <row r="14740">
      <c r="A14740" t="s">
        <v>75</v>
      </c>
      <c r="B14740"/>
      <c r="C14740" t="s">
        <v>78</v>
      </c>
      <c r="D14740" t="s">
        <v>488</v>
      </c>
      <c r="E14740" t="s">
        <v>636</v>
      </c>
      <c r="F14740" t="s">
        <v>490</v>
      </c>
      <c r="G14740" t="n">
        <v>280315</v>
      </c>
      <c r="H14740" t="n">
        <v>1111461</v>
      </c>
      <c r="I14740" t="n">
        <v>66117</v>
      </c>
      <c r="J14740"/>
    </row>
    <row r="14741">
      <c r="A14741" t="s">
        <v>75</v>
      </c>
      <c r="B14741"/>
      <c r="C14741" t="s">
        <v>78</v>
      </c>
      <c r="D14741" t="s">
        <v>491</v>
      </c>
      <c r="E14741" t="s">
        <v>636</v>
      </c>
      <c r="F14741" t="s">
        <v>492</v>
      </c>
      <c r="G14741" t="n">
        <v>280315</v>
      </c>
      <c r="H14741" t="n">
        <v>1111474</v>
      </c>
      <c r="I14741" t="n">
        <v>66117</v>
      </c>
      <c r="J14741"/>
    </row>
    <row r="14742">
      <c r="A14742" t="s">
        <v>75</v>
      </c>
      <c r="B14742"/>
      <c r="C14742" t="s">
        <v>78</v>
      </c>
      <c r="D14742" t="s">
        <v>493</v>
      </c>
      <c r="E14742" t="s">
        <v>662</v>
      </c>
      <c r="F14742" t="s">
        <v>492</v>
      </c>
      <c r="G14742" t="n">
        <v>280315</v>
      </c>
      <c r="H14742" t="n">
        <v>1112008</v>
      </c>
      <c r="I14742" t="n">
        <v>66117</v>
      </c>
      <c r="J14742"/>
    </row>
    <row r="14743">
      <c r="A14743" t="s">
        <v>75</v>
      </c>
      <c r="B14743"/>
      <c r="C14743" t="s">
        <v>78</v>
      </c>
      <c r="D14743" t="s">
        <v>488</v>
      </c>
      <c r="E14743" t="s">
        <v>499</v>
      </c>
      <c r="F14743" t="s">
        <v>490</v>
      </c>
      <c r="G14743" t="n">
        <v>280632</v>
      </c>
      <c r="H14743" t="n">
        <v>1112644</v>
      </c>
      <c r="I14743" t="n">
        <v>95064</v>
      </c>
      <c r="J14743"/>
    </row>
    <row r="14744">
      <c r="A14744" t="s">
        <v>75</v>
      </c>
      <c r="B14744"/>
      <c r="C14744" t="s">
        <v>78</v>
      </c>
      <c r="D14744" t="s">
        <v>491</v>
      </c>
      <c r="E14744" t="s">
        <v>708</v>
      </c>
      <c r="F14744" t="s">
        <v>492</v>
      </c>
      <c r="G14744" t="n">
        <v>280632</v>
      </c>
      <c r="H14744" t="n">
        <v>1112702</v>
      </c>
      <c r="I14744" t="n">
        <v>95064</v>
      </c>
      <c r="J14744"/>
    </row>
    <row r="14745">
      <c r="A14745" t="s">
        <v>75</v>
      </c>
      <c r="B14745"/>
      <c r="C14745" t="s">
        <v>78</v>
      </c>
      <c r="D14745" t="s">
        <v>493</v>
      </c>
      <c r="E14745" t="s">
        <v>672</v>
      </c>
      <c r="F14745" t="s">
        <v>492</v>
      </c>
      <c r="G14745" t="n">
        <v>280632</v>
      </c>
      <c r="H14745" t="n">
        <v>1113729</v>
      </c>
      <c r="I14745" t="n">
        <v>95064</v>
      </c>
      <c r="J14745"/>
    </row>
    <row r="14746">
      <c r="A14746" t="s">
        <v>75</v>
      </c>
      <c r="B14746"/>
      <c r="C14746" t="s">
        <v>78</v>
      </c>
      <c r="D14746" t="s">
        <v>488</v>
      </c>
      <c r="E14746" t="s">
        <v>496</v>
      </c>
      <c r="F14746" t="s">
        <v>490</v>
      </c>
      <c r="G14746" t="n">
        <v>283951</v>
      </c>
      <c r="H14746" t="n">
        <v>1125492</v>
      </c>
      <c r="I14746" t="n">
        <v>93805</v>
      </c>
      <c r="J14746"/>
    </row>
    <row r="14747">
      <c r="A14747" t="s">
        <v>75</v>
      </c>
      <c r="B14747"/>
      <c r="C14747" t="s">
        <v>78</v>
      </c>
      <c r="D14747" t="s">
        <v>491</v>
      </c>
      <c r="E14747" t="s">
        <v>644</v>
      </c>
      <c r="F14747" t="s">
        <v>492</v>
      </c>
      <c r="G14747" t="n">
        <v>283951</v>
      </c>
      <c r="H14747" t="n">
        <v>1125601</v>
      </c>
      <c r="I14747" t="n">
        <v>93805</v>
      </c>
      <c r="J14747"/>
    </row>
    <row r="14748">
      <c r="A14748" t="s">
        <v>75</v>
      </c>
      <c r="B14748"/>
      <c r="C14748" t="s">
        <v>78</v>
      </c>
      <c r="D14748" t="s">
        <v>493</v>
      </c>
      <c r="E14748" t="s">
        <v>506</v>
      </c>
      <c r="F14748" t="s">
        <v>492</v>
      </c>
      <c r="G14748" t="n">
        <v>283951</v>
      </c>
      <c r="H14748" t="n">
        <v>1126138</v>
      </c>
      <c r="I14748" t="n">
        <v>93805</v>
      </c>
      <c r="J14748"/>
    </row>
    <row r="14749">
      <c r="A14749" t="s">
        <v>75</v>
      </c>
      <c r="B14749"/>
      <c r="C14749" t="s">
        <v>76</v>
      </c>
      <c r="D14749" t="s">
        <v>529</v>
      </c>
      <c r="E14749" t="s">
        <v>520</v>
      </c>
      <c r="F14749" t="s">
        <v>492</v>
      </c>
      <c r="G14749" t="n">
        <v>270777</v>
      </c>
      <c r="H14749" t="n">
        <v>1077310</v>
      </c>
      <c r="I14749" t="n">
        <v>92346</v>
      </c>
      <c r="J14749"/>
    </row>
    <row r="14750">
      <c r="A14750" t="s">
        <v>75</v>
      </c>
      <c r="B14750"/>
      <c r="C14750" t="s">
        <v>76</v>
      </c>
      <c r="D14750" t="s">
        <v>493</v>
      </c>
      <c r="E14750" t="s">
        <v>633</v>
      </c>
      <c r="F14750" t="s">
        <v>492</v>
      </c>
      <c r="G14750" t="n">
        <v>270777</v>
      </c>
      <c r="H14750" t="n">
        <v>1078007</v>
      </c>
      <c r="I14750" t="n">
        <v>92346</v>
      </c>
      <c r="J14750"/>
    </row>
    <row r="14751">
      <c r="A14751" t="s">
        <v>263</v>
      </c>
      <c r="B14751" t="s">
        <v>279</v>
      </c>
      <c r="C14751" t="s">
        <v>280</v>
      </c>
      <c r="D14751" t="s">
        <v>488</v>
      </c>
      <c r="E14751" t="s">
        <v>542</v>
      </c>
      <c r="F14751" t="s">
        <v>490</v>
      </c>
      <c r="G14751" t="n">
        <v>273450</v>
      </c>
      <c r="H14751" t="n">
        <v>1084402</v>
      </c>
      <c r="I14751" t="n">
        <v>91328</v>
      </c>
      <c r="J14751"/>
    </row>
    <row r="14752">
      <c r="A14752" t="s">
        <v>263</v>
      </c>
      <c r="B14752" t="s">
        <v>279</v>
      </c>
      <c r="C14752" t="s">
        <v>280</v>
      </c>
      <c r="D14752" t="s">
        <v>491</v>
      </c>
      <c r="E14752" t="s">
        <v>543</v>
      </c>
      <c r="F14752" t="s">
        <v>492</v>
      </c>
      <c r="G14752" t="n">
        <v>273450</v>
      </c>
      <c r="H14752" t="n">
        <v>1084577</v>
      </c>
      <c r="I14752" t="n">
        <v>91328</v>
      </c>
      <c r="J14752"/>
    </row>
    <row r="14753">
      <c r="A14753" t="s">
        <v>263</v>
      </c>
      <c r="B14753" t="s">
        <v>279</v>
      </c>
      <c r="C14753" t="s">
        <v>280</v>
      </c>
      <c r="D14753" t="s">
        <v>493</v>
      </c>
      <c r="E14753" t="s">
        <v>545</v>
      </c>
      <c r="F14753" t="s">
        <v>492</v>
      </c>
      <c r="G14753" t="n">
        <v>273450</v>
      </c>
      <c r="H14753" t="n">
        <v>1086016</v>
      </c>
      <c r="I14753" t="n">
        <v>91328</v>
      </c>
      <c r="J14753"/>
    </row>
    <row r="14754">
      <c r="A14754" t="s">
        <v>263</v>
      </c>
      <c r="B14754" t="s">
        <v>279</v>
      </c>
      <c r="C14754" t="s">
        <v>281</v>
      </c>
      <c r="D14754" t="s">
        <v>488</v>
      </c>
      <c r="E14754" t="s">
        <v>515</v>
      </c>
      <c r="F14754" t="s">
        <v>490</v>
      </c>
      <c r="G14754" t="n">
        <v>274122</v>
      </c>
      <c r="H14754" t="n">
        <v>1086772</v>
      </c>
      <c r="I14754" t="n">
        <v>91328</v>
      </c>
      <c r="J14754"/>
    </row>
    <row r="14755">
      <c r="A14755" t="s">
        <v>263</v>
      </c>
      <c r="B14755" t="s">
        <v>279</v>
      </c>
      <c r="C14755" t="s">
        <v>281</v>
      </c>
      <c r="D14755" t="s">
        <v>491</v>
      </c>
      <c r="E14755" t="s">
        <v>555</v>
      </c>
      <c r="F14755" t="s">
        <v>492</v>
      </c>
      <c r="G14755" t="n">
        <v>274122</v>
      </c>
      <c r="H14755" t="n">
        <v>1090301</v>
      </c>
      <c r="I14755" t="n">
        <v>91328</v>
      </c>
      <c r="J14755"/>
    </row>
    <row r="14756">
      <c r="A14756" t="s">
        <v>263</v>
      </c>
      <c r="B14756" t="s">
        <v>279</v>
      </c>
      <c r="C14756" t="s">
        <v>281</v>
      </c>
      <c r="D14756" t="s">
        <v>493</v>
      </c>
      <c r="E14756" t="s">
        <v>525</v>
      </c>
      <c r="F14756" t="s">
        <v>492</v>
      </c>
      <c r="G14756" t="n">
        <v>274122</v>
      </c>
      <c r="H14756" t="n">
        <v>1090795</v>
      </c>
      <c r="I14756" t="n">
        <v>91328</v>
      </c>
      <c r="J14756"/>
    </row>
    <row r="14757">
      <c r="A14757" t="s">
        <v>263</v>
      </c>
      <c r="B14757" t="s">
        <v>279</v>
      </c>
      <c r="C14757" t="s">
        <v>281</v>
      </c>
      <c r="D14757" t="s">
        <v>488</v>
      </c>
      <c r="E14757" t="s">
        <v>510</v>
      </c>
      <c r="F14757" t="s">
        <v>490</v>
      </c>
      <c r="G14757" t="n">
        <v>276272</v>
      </c>
      <c r="H14757" t="n">
        <v>1095581</v>
      </c>
      <c r="I14757" t="n">
        <v>93922</v>
      </c>
      <c r="J14757"/>
    </row>
    <row r="14758">
      <c r="A14758" t="s">
        <v>263</v>
      </c>
      <c r="B14758" t="s">
        <v>279</v>
      </c>
      <c r="C14758" t="s">
        <v>281</v>
      </c>
      <c r="D14758" t="s">
        <v>491</v>
      </c>
      <c r="E14758" t="s">
        <v>683</v>
      </c>
      <c r="F14758" t="s">
        <v>492</v>
      </c>
      <c r="G14758" t="n">
        <v>276272</v>
      </c>
      <c r="H14758" t="n">
        <v>1098661</v>
      </c>
      <c r="I14758" t="n">
        <v>93922</v>
      </c>
      <c r="J14758"/>
    </row>
    <row r="14759">
      <c r="A14759" t="s">
        <v>263</v>
      </c>
      <c r="B14759" t="s">
        <v>279</v>
      </c>
      <c r="C14759" t="s">
        <v>281</v>
      </c>
      <c r="D14759" t="s">
        <v>493</v>
      </c>
      <c r="E14759" t="s">
        <v>602</v>
      </c>
      <c r="F14759" t="s">
        <v>492</v>
      </c>
      <c r="G14759" t="n">
        <v>276272</v>
      </c>
      <c r="H14759" t="n">
        <v>1099680</v>
      </c>
      <c r="I14759" t="n">
        <v>93922</v>
      </c>
      <c r="J14759"/>
    </row>
    <row r="14760">
      <c r="A14760" t="s">
        <v>263</v>
      </c>
      <c r="B14760" t="s">
        <v>279</v>
      </c>
      <c r="C14760" t="s">
        <v>281</v>
      </c>
      <c r="D14760" t="s">
        <v>488</v>
      </c>
      <c r="E14760" t="s">
        <v>565</v>
      </c>
      <c r="F14760" t="s">
        <v>490</v>
      </c>
      <c r="G14760" t="n">
        <v>278472</v>
      </c>
      <c r="H14760" t="n">
        <v>1104920</v>
      </c>
      <c r="I14760" t="n">
        <v>94479</v>
      </c>
      <c r="J14760"/>
    </row>
    <row r="14761">
      <c r="A14761" t="s">
        <v>263</v>
      </c>
      <c r="B14761" t="s">
        <v>279</v>
      </c>
      <c r="C14761" t="s">
        <v>281</v>
      </c>
      <c r="D14761" t="s">
        <v>491</v>
      </c>
      <c r="E14761" t="s">
        <v>571</v>
      </c>
      <c r="F14761" t="s">
        <v>492</v>
      </c>
      <c r="G14761" t="n">
        <v>278472</v>
      </c>
      <c r="H14761" t="n">
        <v>1108606</v>
      </c>
      <c r="I14761" t="n">
        <v>94479</v>
      </c>
      <c r="J14761"/>
    </row>
    <row r="14762">
      <c r="A14762" t="s">
        <v>263</v>
      </c>
      <c r="B14762" t="s">
        <v>279</v>
      </c>
      <c r="C14762" t="s">
        <v>281</v>
      </c>
      <c r="D14762" t="s">
        <v>493</v>
      </c>
      <c r="E14762" t="s">
        <v>669</v>
      </c>
      <c r="F14762" t="s">
        <v>492</v>
      </c>
      <c r="G14762" t="n">
        <v>278472</v>
      </c>
      <c r="H14762" t="n">
        <v>1108788</v>
      </c>
      <c r="I14762" t="n">
        <v>94479</v>
      </c>
      <c r="J14762"/>
    </row>
    <row r="14763">
      <c r="A14763" t="s">
        <v>75</v>
      </c>
      <c r="B14763"/>
      <c r="C14763" t="s">
        <v>86</v>
      </c>
      <c r="D14763" t="s">
        <v>488</v>
      </c>
      <c r="E14763" t="s">
        <v>632</v>
      </c>
      <c r="F14763" t="s">
        <v>490</v>
      </c>
      <c r="G14763" t="n">
        <v>271611</v>
      </c>
      <c r="H14763" t="n">
        <v>1077658</v>
      </c>
      <c r="I14763" t="n">
        <v>92270</v>
      </c>
      <c r="J14763"/>
    </row>
    <row r="14764">
      <c r="A14764" t="s">
        <v>75</v>
      </c>
      <c r="B14764"/>
      <c r="C14764" t="s">
        <v>86</v>
      </c>
      <c r="D14764" t="s">
        <v>500</v>
      </c>
      <c r="E14764" t="s">
        <v>633</v>
      </c>
      <c r="F14764" t="s">
        <v>490</v>
      </c>
      <c r="G14764" t="n">
        <v>271611</v>
      </c>
      <c r="H14764" t="n">
        <v>1077943</v>
      </c>
      <c r="I14764" t="n">
        <v>92270</v>
      </c>
      <c r="J14764"/>
    </row>
    <row r="14765">
      <c r="A14765" t="s">
        <v>75</v>
      </c>
      <c r="B14765"/>
      <c r="C14765" t="s">
        <v>86</v>
      </c>
      <c r="D14765" t="s">
        <v>488</v>
      </c>
      <c r="E14765" t="s">
        <v>564</v>
      </c>
      <c r="F14765" t="s">
        <v>490</v>
      </c>
      <c r="G14765" t="n">
        <v>276381</v>
      </c>
      <c r="H14765" t="n">
        <v>1096175</v>
      </c>
      <c r="I14765" t="n">
        <v>84330</v>
      </c>
      <c r="J14765"/>
    </row>
    <row r="14766">
      <c r="A14766" t="s">
        <v>75</v>
      </c>
      <c r="B14766"/>
      <c r="C14766" t="s">
        <v>86</v>
      </c>
      <c r="D14766" t="s">
        <v>500</v>
      </c>
      <c r="E14766" t="s">
        <v>580</v>
      </c>
      <c r="F14766" t="s">
        <v>490</v>
      </c>
      <c r="G14766" t="n">
        <v>276381</v>
      </c>
      <c r="H14766" t="n">
        <v>1096221</v>
      </c>
      <c r="I14766" t="n">
        <v>84330</v>
      </c>
      <c r="J14766"/>
    </row>
    <row r="14767">
      <c r="A14767" t="s">
        <v>75</v>
      </c>
      <c r="B14767"/>
      <c r="C14767" t="s">
        <v>86</v>
      </c>
      <c r="D14767" t="s">
        <v>488</v>
      </c>
      <c r="E14767" t="s">
        <v>538</v>
      </c>
      <c r="F14767" t="s">
        <v>490</v>
      </c>
      <c r="G14767" t="n">
        <v>276945</v>
      </c>
      <c r="H14767" t="n">
        <v>1099264</v>
      </c>
      <c r="I14767" t="n">
        <v>50927</v>
      </c>
      <c r="J14767"/>
    </row>
    <row r="14768">
      <c r="A14768" t="s">
        <v>75</v>
      </c>
      <c r="B14768"/>
      <c r="C14768" t="s">
        <v>86</v>
      </c>
      <c r="D14768" t="s">
        <v>500</v>
      </c>
      <c r="E14768" t="s">
        <v>534</v>
      </c>
      <c r="F14768" t="s">
        <v>490</v>
      </c>
      <c r="G14768" t="n">
        <v>276945</v>
      </c>
      <c r="H14768" t="n">
        <v>1100037</v>
      </c>
      <c r="I14768" t="n">
        <v>50927</v>
      </c>
      <c r="J14768"/>
    </row>
    <row r="14769">
      <c r="A14769" t="s">
        <v>75</v>
      </c>
      <c r="B14769"/>
      <c r="C14769" t="s">
        <v>86</v>
      </c>
      <c r="D14769" t="s">
        <v>488</v>
      </c>
      <c r="E14769" t="s">
        <v>540</v>
      </c>
      <c r="F14769" t="s">
        <v>490</v>
      </c>
      <c r="G14769" t="n">
        <v>278615</v>
      </c>
      <c r="H14769" t="n">
        <v>1105328</v>
      </c>
      <c r="I14769" t="n">
        <v>94553</v>
      </c>
      <c r="J14769"/>
    </row>
    <row r="14770">
      <c r="A14770" t="s">
        <v>75</v>
      </c>
      <c r="B14770"/>
      <c r="C14770" t="s">
        <v>86</v>
      </c>
      <c r="D14770" t="s">
        <v>500</v>
      </c>
      <c r="E14770" t="s">
        <v>540</v>
      </c>
      <c r="F14770" t="s">
        <v>490</v>
      </c>
      <c r="G14770" t="n">
        <v>278615</v>
      </c>
      <c r="H14770" t="n">
        <v>1105450</v>
      </c>
      <c r="I14770" t="n">
        <v>94553</v>
      </c>
      <c r="J14770"/>
    </row>
    <row r="14771">
      <c r="A14771" t="s">
        <v>75</v>
      </c>
      <c r="B14771"/>
      <c r="C14771" t="s">
        <v>86</v>
      </c>
      <c r="D14771" t="s">
        <v>498</v>
      </c>
      <c r="E14771" t="s">
        <v>666</v>
      </c>
      <c r="F14771" t="s">
        <v>490</v>
      </c>
      <c r="G14771" t="n">
        <v>280326</v>
      </c>
      <c r="H14771" t="n">
        <v>1118033</v>
      </c>
      <c r="I14771" t="n">
        <v>94638</v>
      </c>
      <c r="J14771"/>
    </row>
    <row r="14772">
      <c r="A14772" t="s">
        <v>75</v>
      </c>
      <c r="B14772"/>
      <c r="C14772" t="s">
        <v>86</v>
      </c>
      <c r="D14772" t="s">
        <v>688</v>
      </c>
      <c r="E14772" t="s">
        <v>562</v>
      </c>
      <c r="F14772" t="s">
        <v>490</v>
      </c>
      <c r="G14772" t="n">
        <v>280326</v>
      </c>
      <c r="H14772" t="n">
        <v>1118236</v>
      </c>
      <c r="I14772" t="n">
        <v>94638</v>
      </c>
      <c r="J14772"/>
    </row>
    <row r="14773">
      <c r="A14773" t="s">
        <v>75</v>
      </c>
      <c r="B14773"/>
      <c r="C14773" t="s">
        <v>86</v>
      </c>
      <c r="D14773" t="s">
        <v>488</v>
      </c>
      <c r="E14773" t="s">
        <v>562</v>
      </c>
      <c r="F14773" t="s">
        <v>490</v>
      </c>
      <c r="G14773" t="n">
        <v>281821</v>
      </c>
      <c r="H14773" t="n">
        <v>1118270</v>
      </c>
      <c r="I14773" t="n">
        <v>95252</v>
      </c>
      <c r="J14773"/>
    </row>
    <row r="14774">
      <c r="A14774" t="s">
        <v>75</v>
      </c>
      <c r="B14774"/>
      <c r="C14774" t="s">
        <v>86</v>
      </c>
      <c r="D14774" t="s">
        <v>500</v>
      </c>
      <c r="E14774" t="s">
        <v>562</v>
      </c>
      <c r="F14774" t="s">
        <v>490</v>
      </c>
      <c r="G14774" t="n">
        <v>281821</v>
      </c>
      <c r="H14774" t="n">
        <v>1118317</v>
      </c>
      <c r="I14774" t="n">
        <v>95252</v>
      </c>
      <c r="J14774"/>
    </row>
    <row r="14775">
      <c r="A14775" t="s">
        <v>75</v>
      </c>
      <c r="B14775"/>
      <c r="C14775" t="s">
        <v>86</v>
      </c>
      <c r="D14775" t="s">
        <v>488</v>
      </c>
      <c r="E14775" t="s">
        <v>550</v>
      </c>
      <c r="F14775" t="s">
        <v>490</v>
      </c>
      <c r="G14775" t="n">
        <v>282826</v>
      </c>
      <c r="H14775" t="n">
        <v>1121405</v>
      </c>
      <c r="I14775" t="n">
        <v>93648</v>
      </c>
      <c r="J14775"/>
    </row>
    <row r="14776">
      <c r="A14776" t="s">
        <v>75</v>
      </c>
      <c r="B14776"/>
      <c r="C14776" t="s">
        <v>86</v>
      </c>
      <c r="D14776" t="s">
        <v>500</v>
      </c>
      <c r="E14776" t="s">
        <v>668</v>
      </c>
      <c r="F14776" t="s">
        <v>490</v>
      </c>
      <c r="G14776" t="n">
        <v>282826</v>
      </c>
      <c r="H14776" t="n">
        <v>1122333</v>
      </c>
      <c r="I14776" t="n">
        <v>93648</v>
      </c>
      <c r="J14776"/>
    </row>
    <row r="14777">
      <c r="A14777" t="s">
        <v>75</v>
      </c>
      <c r="B14777"/>
      <c r="C14777" t="s">
        <v>86</v>
      </c>
      <c r="D14777" t="s">
        <v>488</v>
      </c>
      <c r="E14777" t="s">
        <v>504</v>
      </c>
      <c r="F14777" t="s">
        <v>490</v>
      </c>
      <c r="G14777" t="n">
        <v>283201</v>
      </c>
      <c r="H14777" t="n">
        <v>1122809</v>
      </c>
      <c r="I14777" t="n">
        <v>95918</v>
      </c>
      <c r="J14777"/>
    </row>
    <row r="14778">
      <c r="A14778" t="s">
        <v>75</v>
      </c>
      <c r="B14778"/>
      <c r="C14778" t="s">
        <v>86</v>
      </c>
      <c r="D14778" t="s">
        <v>500</v>
      </c>
      <c r="E14778" t="s">
        <v>504</v>
      </c>
      <c r="F14778" t="s">
        <v>490</v>
      </c>
      <c r="G14778" t="n">
        <v>283201</v>
      </c>
      <c r="H14778" t="n">
        <v>1123075</v>
      </c>
      <c r="I14778" t="n">
        <v>95918</v>
      </c>
      <c r="J14778"/>
    </row>
    <row r="14779">
      <c r="A14779" t="s">
        <v>75</v>
      </c>
      <c r="B14779"/>
      <c r="C14779" t="s">
        <v>86</v>
      </c>
      <c r="D14779" t="s">
        <v>488</v>
      </c>
      <c r="E14779" t="s">
        <v>496</v>
      </c>
      <c r="F14779" t="s">
        <v>490</v>
      </c>
      <c r="G14779" t="n">
        <v>283890</v>
      </c>
      <c r="H14779" t="n">
        <v>1125367</v>
      </c>
      <c r="I14779" t="n">
        <v>95325</v>
      </c>
      <c r="J14779"/>
    </row>
    <row r="14780">
      <c r="A14780" t="s">
        <v>75</v>
      </c>
      <c r="B14780"/>
      <c r="C14780" t="s">
        <v>86</v>
      </c>
      <c r="D14780" t="s">
        <v>500</v>
      </c>
      <c r="E14780" t="s">
        <v>496</v>
      </c>
      <c r="F14780" t="s">
        <v>490</v>
      </c>
      <c r="G14780" t="n">
        <v>283890</v>
      </c>
      <c r="H14780" t="n">
        <v>1125423</v>
      </c>
      <c r="I14780" t="n">
        <v>95325</v>
      </c>
      <c r="J14780"/>
    </row>
    <row r="14781">
      <c r="A14781" t="s">
        <v>247</v>
      </c>
      <c r="B14781" t="s">
        <v>250</v>
      </c>
      <c r="C14781" t="s">
        <v>252</v>
      </c>
      <c r="D14781" t="s">
        <v>488</v>
      </c>
      <c r="E14781" t="s">
        <v>640</v>
      </c>
      <c r="F14781" t="s">
        <v>490</v>
      </c>
      <c r="G14781" t="n">
        <v>272964</v>
      </c>
      <c r="H14781" t="n">
        <v>1082439</v>
      </c>
      <c r="I14781" t="n">
        <v>10802</v>
      </c>
      <c r="J14781"/>
    </row>
    <row r="14782">
      <c r="A14782" t="s">
        <v>247</v>
      </c>
      <c r="B14782" t="s">
        <v>250</v>
      </c>
      <c r="C14782" t="s">
        <v>252</v>
      </c>
      <c r="D14782" t="s">
        <v>491</v>
      </c>
      <c r="E14782" t="s">
        <v>513</v>
      </c>
      <c r="F14782" t="s">
        <v>492</v>
      </c>
      <c r="G14782" t="n">
        <v>272964</v>
      </c>
      <c r="H14782" t="n">
        <v>1082811</v>
      </c>
      <c r="I14782" t="n">
        <v>10802</v>
      </c>
      <c r="J14782"/>
    </row>
    <row r="14783">
      <c r="A14783" t="s">
        <v>247</v>
      </c>
      <c r="B14783" t="s">
        <v>250</v>
      </c>
      <c r="C14783" t="s">
        <v>252</v>
      </c>
      <c r="D14783" t="s">
        <v>493</v>
      </c>
      <c r="E14783" t="s">
        <v>553</v>
      </c>
      <c r="F14783" t="s">
        <v>492</v>
      </c>
      <c r="G14783" t="n">
        <v>272964</v>
      </c>
      <c r="H14783" t="n">
        <v>1083277</v>
      </c>
      <c r="I14783" t="n">
        <v>10802</v>
      </c>
      <c r="J14783"/>
    </row>
    <row r="14784">
      <c r="A14784" t="s">
        <v>247</v>
      </c>
      <c r="B14784" t="s">
        <v>250</v>
      </c>
      <c r="C14784" t="s">
        <v>252</v>
      </c>
      <c r="D14784" t="s">
        <v>488</v>
      </c>
      <c r="E14784" t="s">
        <v>649</v>
      </c>
      <c r="F14784" t="s">
        <v>490</v>
      </c>
      <c r="G14784" t="n">
        <v>274965</v>
      </c>
      <c r="H14784" t="n">
        <v>1091276</v>
      </c>
      <c r="I14784" t="n">
        <v>28992</v>
      </c>
      <c r="J14784"/>
    </row>
    <row r="14785">
      <c r="A14785" t="s">
        <v>247</v>
      </c>
      <c r="B14785" t="s">
        <v>250</v>
      </c>
      <c r="C14785" t="s">
        <v>252</v>
      </c>
      <c r="D14785" t="s">
        <v>491</v>
      </c>
      <c r="E14785" t="s">
        <v>619</v>
      </c>
      <c r="F14785" t="s">
        <v>492</v>
      </c>
      <c r="G14785" t="n">
        <v>274965</v>
      </c>
      <c r="H14785" t="n">
        <v>1094638</v>
      </c>
      <c r="I14785" t="n">
        <v>28992</v>
      </c>
      <c r="J14785"/>
    </row>
    <row r="14786">
      <c r="A14786" t="s">
        <v>247</v>
      </c>
      <c r="B14786" t="s">
        <v>250</v>
      </c>
      <c r="C14786" t="s">
        <v>252</v>
      </c>
      <c r="D14786" t="s">
        <v>493</v>
      </c>
      <c r="E14786" t="s">
        <v>619</v>
      </c>
      <c r="F14786" t="s">
        <v>492</v>
      </c>
      <c r="G14786" t="n">
        <v>274965</v>
      </c>
      <c r="H14786" t="n">
        <v>1094639</v>
      </c>
      <c r="I14786" t="n">
        <v>28992</v>
      </c>
      <c r="J14786"/>
    </row>
    <row r="14787">
      <c r="A14787" t="s">
        <v>247</v>
      </c>
      <c r="B14787" t="s">
        <v>250</v>
      </c>
      <c r="C14787" t="s">
        <v>252</v>
      </c>
      <c r="D14787" t="s">
        <v>488</v>
      </c>
      <c r="E14787" t="s">
        <v>652</v>
      </c>
      <c r="F14787" t="s">
        <v>490</v>
      </c>
      <c r="G14787" t="n">
        <v>281135</v>
      </c>
      <c r="H14787" t="n">
        <v>1115066</v>
      </c>
      <c r="I14787" t="n">
        <v>95263</v>
      </c>
      <c r="J14787"/>
    </row>
    <row r="14788">
      <c r="A14788" t="s">
        <v>247</v>
      </c>
      <c r="B14788" t="s">
        <v>250</v>
      </c>
      <c r="C14788" t="s">
        <v>251</v>
      </c>
      <c r="D14788" t="s">
        <v>488</v>
      </c>
      <c r="E14788" t="s">
        <v>577</v>
      </c>
      <c r="F14788" t="s">
        <v>490</v>
      </c>
      <c r="G14788" t="n">
        <v>281696</v>
      </c>
      <c r="H14788" t="n">
        <v>1117636</v>
      </c>
      <c r="I14788" t="n">
        <v>95451</v>
      </c>
      <c r="J14788"/>
    </row>
    <row r="14789">
      <c r="A14789" t="s">
        <v>75</v>
      </c>
      <c r="B14789"/>
      <c r="C14789" t="s">
        <v>80</v>
      </c>
      <c r="D14789" t="s">
        <v>488</v>
      </c>
      <c r="E14789" t="s">
        <v>524</v>
      </c>
      <c r="F14789" t="s">
        <v>490</v>
      </c>
      <c r="G14789" t="n">
        <v>274186</v>
      </c>
      <c r="H14789" t="n">
        <v>1087580</v>
      </c>
      <c r="I14789" t="n">
        <v>49877</v>
      </c>
      <c r="J14789"/>
    </row>
    <row r="14790">
      <c r="A14790" t="s">
        <v>75</v>
      </c>
      <c r="B14790"/>
      <c r="C14790" t="s">
        <v>80</v>
      </c>
      <c r="D14790" t="s">
        <v>491</v>
      </c>
      <c r="E14790" t="s">
        <v>649</v>
      </c>
      <c r="F14790" t="s">
        <v>560</v>
      </c>
      <c r="G14790" t="n">
        <v>274186</v>
      </c>
      <c r="H14790" t="n">
        <v>1091302</v>
      </c>
      <c r="I14790" t="n">
        <v>49877</v>
      </c>
      <c r="J14790"/>
    </row>
    <row r="14791">
      <c r="A14791" t="s">
        <v>75</v>
      </c>
      <c r="B14791"/>
      <c r="C14791" t="s">
        <v>80</v>
      </c>
      <c r="D14791" t="s">
        <v>488</v>
      </c>
      <c r="E14791" t="s">
        <v>558</v>
      </c>
      <c r="F14791" t="s">
        <v>490</v>
      </c>
      <c r="G14791" t="n">
        <v>276530</v>
      </c>
      <c r="H14791" t="n">
        <v>1097920</v>
      </c>
      <c r="I14791" t="n">
        <v>93855</v>
      </c>
      <c r="J14791"/>
    </row>
    <row r="14792">
      <c r="A14792" t="s">
        <v>75</v>
      </c>
      <c r="B14792"/>
      <c r="C14792" t="s">
        <v>80</v>
      </c>
      <c r="D14792" t="s">
        <v>500</v>
      </c>
      <c r="E14792" t="s">
        <v>561</v>
      </c>
      <c r="F14792" t="s">
        <v>490</v>
      </c>
      <c r="G14792" t="n">
        <v>276530</v>
      </c>
      <c r="H14792" t="n">
        <v>1101785</v>
      </c>
      <c r="I14792" t="n">
        <v>93855</v>
      </c>
      <c r="J14792"/>
    </row>
    <row r="14793">
      <c r="A14793" t="s">
        <v>75</v>
      </c>
      <c r="B14793"/>
      <c r="C14793" t="s">
        <v>80</v>
      </c>
      <c r="D14793" t="s">
        <v>488</v>
      </c>
      <c r="E14793" t="s">
        <v>561</v>
      </c>
      <c r="F14793" t="s">
        <v>490</v>
      </c>
      <c r="G14793" t="n">
        <v>277800</v>
      </c>
      <c r="H14793" t="n">
        <v>1101791</v>
      </c>
      <c r="I14793" t="n">
        <v>91415</v>
      </c>
      <c r="J14793"/>
    </row>
    <row r="14794">
      <c r="A14794" t="s">
        <v>75</v>
      </c>
      <c r="B14794"/>
      <c r="C14794" t="s">
        <v>80</v>
      </c>
      <c r="D14794" t="s">
        <v>488</v>
      </c>
      <c r="E14794" t="s">
        <v>622</v>
      </c>
      <c r="F14794" t="s">
        <v>490</v>
      </c>
      <c r="G14794" t="n">
        <v>281144</v>
      </c>
      <c r="H14794" t="n">
        <v>1114453</v>
      </c>
      <c r="I14794" t="n">
        <v>88280</v>
      </c>
      <c r="J14794"/>
    </row>
    <row r="14795">
      <c r="A14795" t="s">
        <v>75</v>
      </c>
      <c r="B14795"/>
      <c r="C14795" t="s">
        <v>80</v>
      </c>
      <c r="D14795" t="s">
        <v>491</v>
      </c>
      <c r="E14795" t="s">
        <v>671</v>
      </c>
      <c r="F14795" t="s">
        <v>492</v>
      </c>
      <c r="G14795" t="n">
        <v>281144</v>
      </c>
      <c r="H14795" t="n">
        <v>1117313</v>
      </c>
      <c r="I14795" t="n">
        <v>88280</v>
      </c>
      <c r="J14795"/>
    </row>
    <row r="14796">
      <c r="A14796" t="s">
        <v>75</v>
      </c>
      <c r="B14796"/>
      <c r="C14796" t="s">
        <v>80</v>
      </c>
      <c r="D14796" t="s">
        <v>488</v>
      </c>
      <c r="E14796" t="s">
        <v>646</v>
      </c>
      <c r="F14796" t="s">
        <v>490</v>
      </c>
      <c r="G14796" t="n">
        <v>281681</v>
      </c>
      <c r="H14796" t="n">
        <v>1116592</v>
      </c>
      <c r="I14796" t="n">
        <v>76020</v>
      </c>
      <c r="J14796"/>
    </row>
    <row r="14797">
      <c r="A14797" t="s">
        <v>75</v>
      </c>
      <c r="B14797"/>
      <c r="C14797" t="s">
        <v>80</v>
      </c>
      <c r="D14797" t="s">
        <v>500</v>
      </c>
      <c r="E14797" t="s">
        <v>549</v>
      </c>
      <c r="F14797" t="s">
        <v>490</v>
      </c>
      <c r="G14797" t="n">
        <v>281681</v>
      </c>
      <c r="H14797" t="n">
        <v>1120250</v>
      </c>
      <c r="I14797" t="n">
        <v>76020</v>
      </c>
      <c r="J14797"/>
    </row>
    <row r="14798">
      <c r="A14798" t="s">
        <v>324</v>
      </c>
      <c r="B14798"/>
      <c r="C14798" t="s">
        <v>352</v>
      </c>
      <c r="D14798" t="s">
        <v>488</v>
      </c>
      <c r="E14798" t="s">
        <v>520</v>
      </c>
      <c r="F14798" t="s">
        <v>490</v>
      </c>
      <c r="G14798" t="n">
        <v>271811</v>
      </c>
      <c r="H14798" t="n">
        <v>1077411</v>
      </c>
      <c r="I14798" t="n">
        <v>85994</v>
      </c>
      <c r="J14798"/>
    </row>
    <row r="14799">
      <c r="A14799" t="s">
        <v>324</v>
      </c>
      <c r="B14799"/>
      <c r="C14799" t="s">
        <v>352</v>
      </c>
      <c r="D14799" t="s">
        <v>491</v>
      </c>
      <c r="E14799" t="s">
        <v>520</v>
      </c>
      <c r="F14799" t="s">
        <v>492</v>
      </c>
      <c r="G14799" t="n">
        <v>271811</v>
      </c>
      <c r="H14799" t="n">
        <v>1077414</v>
      </c>
      <c r="I14799" t="n">
        <v>85994</v>
      </c>
      <c r="J14799"/>
    </row>
    <row r="14800">
      <c r="A14800" t="s">
        <v>324</v>
      </c>
      <c r="B14800"/>
      <c r="C14800" t="s">
        <v>352</v>
      </c>
      <c r="D14800" t="s">
        <v>493</v>
      </c>
      <c r="E14800" t="s">
        <v>520</v>
      </c>
      <c r="F14800" t="s">
        <v>492</v>
      </c>
      <c r="G14800" t="n">
        <v>271811</v>
      </c>
      <c r="H14800" t="n">
        <v>1077415</v>
      </c>
      <c r="I14800" t="n">
        <v>85994</v>
      </c>
      <c r="J14800"/>
    </row>
    <row r="14801">
      <c r="A14801" t="s">
        <v>75</v>
      </c>
      <c r="B14801"/>
      <c r="C14801" t="s">
        <v>86</v>
      </c>
      <c r="D14801" t="s">
        <v>488</v>
      </c>
      <c r="E14801" t="s">
        <v>632</v>
      </c>
      <c r="F14801" t="s">
        <v>490</v>
      </c>
      <c r="G14801" t="n">
        <v>271646</v>
      </c>
      <c r="H14801" t="n">
        <v>1077666</v>
      </c>
      <c r="I14801" t="n">
        <v>92159</v>
      </c>
      <c r="J14801"/>
    </row>
    <row r="14802">
      <c r="A14802" t="s">
        <v>75</v>
      </c>
      <c r="B14802"/>
      <c r="C14802" t="s">
        <v>86</v>
      </c>
      <c r="D14802" t="s">
        <v>488</v>
      </c>
      <c r="E14802" t="s">
        <v>556</v>
      </c>
      <c r="F14802" t="s">
        <v>490</v>
      </c>
      <c r="G14802" t="n">
        <v>275710</v>
      </c>
      <c r="H14802" t="n">
        <v>1093516</v>
      </c>
      <c r="I14802" t="n">
        <v>93758</v>
      </c>
      <c r="J14802"/>
    </row>
    <row r="14803">
      <c r="A14803" t="s">
        <v>75</v>
      </c>
      <c r="B14803"/>
      <c r="C14803" t="s">
        <v>86</v>
      </c>
      <c r="D14803" t="s">
        <v>491</v>
      </c>
      <c r="E14803" t="s">
        <v>582</v>
      </c>
      <c r="F14803" t="s">
        <v>492</v>
      </c>
      <c r="G14803" t="n">
        <v>275710</v>
      </c>
      <c r="H14803" t="n">
        <v>1096974</v>
      </c>
      <c r="I14803" t="n">
        <v>93758</v>
      </c>
      <c r="J14803"/>
    </row>
    <row r="14804">
      <c r="A14804" t="s">
        <v>75</v>
      </c>
      <c r="B14804"/>
      <c r="C14804" t="s">
        <v>86</v>
      </c>
      <c r="D14804" t="s">
        <v>488</v>
      </c>
      <c r="E14804" t="s">
        <v>664</v>
      </c>
      <c r="F14804" t="s">
        <v>490</v>
      </c>
      <c r="G14804" t="n">
        <v>278875</v>
      </c>
      <c r="H14804" t="n">
        <v>1107142</v>
      </c>
      <c r="I14804" t="n">
        <v>94547</v>
      </c>
      <c r="J14804"/>
    </row>
    <row r="14805">
      <c r="A14805" t="s">
        <v>75</v>
      </c>
      <c r="B14805"/>
      <c r="C14805" t="s">
        <v>86</v>
      </c>
      <c r="D14805" t="s">
        <v>500</v>
      </c>
      <c r="E14805" t="s">
        <v>665</v>
      </c>
      <c r="F14805" t="s">
        <v>490</v>
      </c>
      <c r="G14805" t="n">
        <v>278875</v>
      </c>
      <c r="H14805" t="n">
        <v>1110363</v>
      </c>
      <c r="I14805" t="n">
        <v>94547</v>
      </c>
      <c r="J14805"/>
    </row>
    <row r="14806">
      <c r="A14806" t="s">
        <v>75</v>
      </c>
      <c r="B14806"/>
      <c r="C14806" t="s">
        <v>86</v>
      </c>
      <c r="D14806" t="s">
        <v>488</v>
      </c>
      <c r="E14806" t="s">
        <v>495</v>
      </c>
      <c r="F14806" t="s">
        <v>490</v>
      </c>
      <c r="G14806" t="n">
        <v>283389</v>
      </c>
      <c r="H14806" t="n">
        <v>1124515</v>
      </c>
      <c r="I14806" t="n">
        <v>95325</v>
      </c>
      <c r="J14806"/>
    </row>
    <row r="14807">
      <c r="A14807" t="s">
        <v>75</v>
      </c>
      <c r="B14807"/>
      <c r="C14807" t="s">
        <v>82</v>
      </c>
      <c r="D14807" t="s">
        <v>488</v>
      </c>
      <c r="E14807" t="s">
        <v>504</v>
      </c>
      <c r="F14807" t="s">
        <v>490</v>
      </c>
      <c r="G14807" t="n">
        <v>283286</v>
      </c>
      <c r="H14807" t="n">
        <v>1123099</v>
      </c>
      <c r="I14807" t="n">
        <v>95985</v>
      </c>
      <c r="J14807"/>
    </row>
    <row r="14808">
      <c r="A14808" t="s">
        <v>247</v>
      </c>
      <c r="B14808"/>
      <c r="C14808" t="s">
        <v>256</v>
      </c>
      <c r="D14808" t="s">
        <v>488</v>
      </c>
      <c r="E14808" t="s">
        <v>530</v>
      </c>
      <c r="F14808" t="s">
        <v>490</v>
      </c>
      <c r="G14808" t="n">
        <v>275563</v>
      </c>
      <c r="H14808" t="n">
        <v>1092887</v>
      </c>
      <c r="I14808" t="n">
        <v>92729</v>
      </c>
      <c r="J14808"/>
    </row>
    <row r="14809">
      <c r="A14809" t="s">
        <v>247</v>
      </c>
      <c r="B14809"/>
      <c r="C14809" t="s">
        <v>256</v>
      </c>
      <c r="D14809" t="s">
        <v>500</v>
      </c>
      <c r="E14809" t="s">
        <v>581</v>
      </c>
      <c r="F14809" t="s">
        <v>490</v>
      </c>
      <c r="G14809" t="n">
        <v>275563</v>
      </c>
      <c r="H14809" t="n">
        <v>1096366</v>
      </c>
      <c r="I14809" t="n">
        <v>92729</v>
      </c>
      <c r="J14809"/>
    </row>
    <row r="14810">
      <c r="A14810" t="s">
        <v>247</v>
      </c>
      <c r="B14810"/>
      <c r="C14810" t="s">
        <v>256</v>
      </c>
      <c r="D14810" t="s">
        <v>488</v>
      </c>
      <c r="E14810" t="s">
        <v>581</v>
      </c>
      <c r="F14810" t="s">
        <v>490</v>
      </c>
      <c r="G14810" t="n">
        <v>276311</v>
      </c>
      <c r="H14810" t="n">
        <v>1096364</v>
      </c>
      <c r="I14810" t="n">
        <v>93793</v>
      </c>
      <c r="J14810"/>
    </row>
    <row r="14811">
      <c r="A14811" t="s">
        <v>247</v>
      </c>
      <c r="B14811"/>
      <c r="C14811" t="s">
        <v>256</v>
      </c>
      <c r="D14811" t="s">
        <v>491</v>
      </c>
      <c r="E14811" t="s">
        <v>534</v>
      </c>
      <c r="F14811" t="s">
        <v>492</v>
      </c>
      <c r="G14811" t="n">
        <v>276311</v>
      </c>
      <c r="H14811" t="n">
        <v>1100347</v>
      </c>
      <c r="I14811" t="n">
        <v>93793</v>
      </c>
      <c r="J14811"/>
    </row>
    <row r="14812">
      <c r="A14812" t="s">
        <v>247</v>
      </c>
      <c r="B14812"/>
      <c r="C14812" t="s">
        <v>256</v>
      </c>
      <c r="D14812" t="s">
        <v>493</v>
      </c>
      <c r="E14812" t="s">
        <v>559</v>
      </c>
      <c r="F14812" t="s">
        <v>492</v>
      </c>
      <c r="G14812" t="n">
        <v>276311</v>
      </c>
      <c r="H14812" t="n">
        <v>1101353</v>
      </c>
      <c r="I14812" t="n">
        <v>93793</v>
      </c>
      <c r="J14812"/>
    </row>
    <row r="14813">
      <c r="A14813" t="s">
        <v>247</v>
      </c>
      <c r="B14813"/>
      <c r="C14813" t="s">
        <v>256</v>
      </c>
      <c r="D14813" t="s">
        <v>488</v>
      </c>
      <c r="E14813" t="s">
        <v>625</v>
      </c>
      <c r="F14813" t="s">
        <v>490</v>
      </c>
      <c r="G14813" t="n">
        <v>278024</v>
      </c>
      <c r="H14813" t="n">
        <v>1102820</v>
      </c>
      <c r="I14813" t="n">
        <v>92729</v>
      </c>
      <c r="J14813"/>
    </row>
    <row r="14814">
      <c r="A14814" t="s">
        <v>247</v>
      </c>
      <c r="B14814"/>
      <c r="C14814" t="s">
        <v>256</v>
      </c>
      <c r="D14814" t="s">
        <v>491</v>
      </c>
      <c r="E14814" t="s">
        <v>616</v>
      </c>
      <c r="F14814" t="s">
        <v>492</v>
      </c>
      <c r="G14814" t="n">
        <v>278024</v>
      </c>
      <c r="H14814" t="n">
        <v>1106094</v>
      </c>
      <c r="I14814" t="n">
        <v>92729</v>
      </c>
      <c r="J14814"/>
    </row>
    <row r="14815">
      <c r="A14815" t="s">
        <v>247</v>
      </c>
      <c r="B14815"/>
      <c r="C14815" t="s">
        <v>256</v>
      </c>
      <c r="D14815" t="s">
        <v>493</v>
      </c>
      <c r="E14815" t="s">
        <v>616</v>
      </c>
      <c r="F14815" t="s">
        <v>492</v>
      </c>
      <c r="G14815" t="n">
        <v>278024</v>
      </c>
      <c r="H14815" t="n">
        <v>1106095</v>
      </c>
      <c r="I14815" t="n">
        <v>92729</v>
      </c>
      <c r="J14815"/>
    </row>
    <row r="14816">
      <c r="A14816" t="s">
        <v>247</v>
      </c>
      <c r="B14816"/>
      <c r="C14816" t="s">
        <v>256</v>
      </c>
      <c r="D14816" t="s">
        <v>488</v>
      </c>
      <c r="E14816" t="s">
        <v>576</v>
      </c>
      <c r="F14816" t="s">
        <v>490</v>
      </c>
      <c r="G14816" t="n">
        <v>282318</v>
      </c>
      <c r="H14816" t="n">
        <v>1118846</v>
      </c>
      <c r="I14816" t="n">
        <v>95685</v>
      </c>
      <c r="J14816"/>
    </row>
    <row r="14817">
      <c r="A14817" t="s">
        <v>247</v>
      </c>
      <c r="B14817"/>
      <c r="C14817" t="s">
        <v>256</v>
      </c>
      <c r="D14817" t="s">
        <v>491</v>
      </c>
      <c r="E14817" t="s">
        <v>659</v>
      </c>
      <c r="F14817" t="s">
        <v>492</v>
      </c>
      <c r="G14817" t="n">
        <v>282318</v>
      </c>
      <c r="H14817" t="n">
        <v>1120658</v>
      </c>
      <c r="I14817" t="n">
        <v>95685</v>
      </c>
      <c r="J14817"/>
    </row>
    <row r="14818">
      <c r="A14818" t="s">
        <v>247</v>
      </c>
      <c r="B14818"/>
      <c r="C14818" t="s">
        <v>256</v>
      </c>
      <c r="D14818" t="s">
        <v>493</v>
      </c>
      <c r="E14818" t="s">
        <v>659</v>
      </c>
      <c r="F14818" t="s">
        <v>492</v>
      </c>
      <c r="G14818" t="n">
        <v>282318</v>
      </c>
      <c r="H14818" t="n">
        <v>1120681</v>
      </c>
      <c r="I14818" t="n">
        <v>95685</v>
      </c>
      <c r="J14818"/>
    </row>
    <row r="14819">
      <c r="A14819" t="s">
        <v>179</v>
      </c>
      <c r="B14819" t="s">
        <v>214</v>
      </c>
      <c r="C14819" t="s">
        <v>215</v>
      </c>
      <c r="D14819" t="s">
        <v>488</v>
      </c>
      <c r="E14819" t="s">
        <v>578</v>
      </c>
      <c r="F14819" t="s">
        <v>490</v>
      </c>
      <c r="G14819" t="n">
        <v>272459</v>
      </c>
      <c r="H14819" t="n">
        <v>1081604</v>
      </c>
      <c r="I14819" t="n">
        <v>92864</v>
      </c>
      <c r="J14819"/>
    </row>
    <row r="14820">
      <c r="A14820" t="s">
        <v>179</v>
      </c>
      <c r="B14820" t="s">
        <v>214</v>
      </c>
      <c r="C14820" t="s">
        <v>216</v>
      </c>
      <c r="D14820" t="s">
        <v>488</v>
      </c>
      <c r="E14820" t="s">
        <v>523</v>
      </c>
      <c r="F14820" t="s">
        <v>490</v>
      </c>
      <c r="G14820" t="n">
        <v>272918</v>
      </c>
      <c r="H14820" t="n">
        <v>1082144</v>
      </c>
      <c r="I14820" t="n">
        <v>24190</v>
      </c>
      <c r="J14820"/>
    </row>
    <row r="14821">
      <c r="A14821" t="s">
        <v>179</v>
      </c>
      <c r="B14821" t="s">
        <v>214</v>
      </c>
      <c r="C14821" t="s">
        <v>215</v>
      </c>
      <c r="D14821" t="s">
        <v>488</v>
      </c>
      <c r="E14821" t="s">
        <v>553</v>
      </c>
      <c r="F14821" t="s">
        <v>490</v>
      </c>
      <c r="G14821" t="n">
        <v>273242</v>
      </c>
      <c r="H14821" t="n">
        <v>1083363</v>
      </c>
      <c r="I14821" t="n">
        <v>88431</v>
      </c>
      <c r="J14821"/>
    </row>
    <row r="14822">
      <c r="A14822" t="s">
        <v>179</v>
      </c>
      <c r="B14822" t="s">
        <v>214</v>
      </c>
      <c r="C14822" t="s">
        <v>215</v>
      </c>
      <c r="D14822" t="s">
        <v>491</v>
      </c>
      <c r="E14822" t="s">
        <v>579</v>
      </c>
      <c r="F14822" t="s">
        <v>492</v>
      </c>
      <c r="G14822" t="n">
        <v>273242</v>
      </c>
      <c r="H14822" t="n">
        <v>1085245</v>
      </c>
      <c r="I14822" t="n">
        <v>88431</v>
      </c>
      <c r="J14822"/>
    </row>
    <row r="14823">
      <c r="A14823" t="s">
        <v>179</v>
      </c>
      <c r="B14823" t="s">
        <v>214</v>
      </c>
      <c r="C14823" t="s">
        <v>216</v>
      </c>
      <c r="D14823" t="s">
        <v>488</v>
      </c>
      <c r="E14823" t="s">
        <v>553</v>
      </c>
      <c r="F14823" t="s">
        <v>490</v>
      </c>
      <c r="G14823" t="n">
        <v>273241</v>
      </c>
      <c r="H14823" t="n">
        <v>1083366</v>
      </c>
      <c r="I14823" t="n">
        <v>88431</v>
      </c>
      <c r="J14823"/>
    </row>
    <row r="14824">
      <c r="A14824" t="s">
        <v>179</v>
      </c>
      <c r="B14824" t="s">
        <v>214</v>
      </c>
      <c r="C14824" t="s">
        <v>216</v>
      </c>
      <c r="D14824" t="s">
        <v>491</v>
      </c>
      <c r="E14824" t="s">
        <v>579</v>
      </c>
      <c r="F14824" t="s">
        <v>492</v>
      </c>
      <c r="G14824" t="n">
        <v>273241</v>
      </c>
      <c r="H14824" t="n">
        <v>1085238</v>
      </c>
      <c r="I14824" t="n">
        <v>88431</v>
      </c>
      <c r="J14824"/>
    </row>
    <row r="14825">
      <c r="A14825" t="s">
        <v>179</v>
      </c>
      <c r="B14825" t="s">
        <v>214</v>
      </c>
      <c r="C14825" t="s">
        <v>216</v>
      </c>
      <c r="D14825" t="s">
        <v>488</v>
      </c>
      <c r="E14825" t="s">
        <v>614</v>
      </c>
      <c r="F14825" t="s">
        <v>490</v>
      </c>
      <c r="G14825" t="n">
        <v>273444</v>
      </c>
      <c r="H14825" t="n">
        <v>1084844</v>
      </c>
      <c r="I14825" t="n">
        <v>41327</v>
      </c>
      <c r="J14825"/>
    </row>
    <row r="14826">
      <c r="A14826" t="s">
        <v>179</v>
      </c>
      <c r="B14826" t="s">
        <v>214</v>
      </c>
      <c r="C14826" t="s">
        <v>216</v>
      </c>
      <c r="D14826" t="s">
        <v>491</v>
      </c>
      <c r="E14826" t="s">
        <v>579</v>
      </c>
      <c r="F14826" t="s">
        <v>492</v>
      </c>
      <c r="G14826" t="n">
        <v>273444</v>
      </c>
      <c r="H14826" t="n">
        <v>1085241</v>
      </c>
      <c r="I14826" t="n">
        <v>41327</v>
      </c>
      <c r="J14826"/>
    </row>
    <row r="14827">
      <c r="A14827" t="s">
        <v>179</v>
      </c>
      <c r="B14827" t="s">
        <v>214</v>
      </c>
      <c r="C14827" t="s">
        <v>216</v>
      </c>
      <c r="D14827" t="s">
        <v>488</v>
      </c>
      <c r="E14827" t="s">
        <v>555</v>
      </c>
      <c r="F14827" t="s">
        <v>490</v>
      </c>
      <c r="G14827" t="n">
        <v>274782</v>
      </c>
      <c r="H14827" t="n">
        <v>1090327</v>
      </c>
      <c r="I14827" t="n">
        <v>62360</v>
      </c>
      <c r="J14827"/>
    </row>
    <row r="14828">
      <c r="A14828" t="s">
        <v>179</v>
      </c>
      <c r="B14828" t="s">
        <v>214</v>
      </c>
      <c r="C14828" t="s">
        <v>216</v>
      </c>
      <c r="D14828" t="s">
        <v>500</v>
      </c>
      <c r="E14828" t="s">
        <v>528</v>
      </c>
      <c r="F14828" t="s">
        <v>490</v>
      </c>
      <c r="G14828" t="n">
        <v>274782</v>
      </c>
      <c r="H14828" t="n">
        <v>1092685</v>
      </c>
      <c r="I14828" t="n">
        <v>62360</v>
      </c>
      <c r="J14828"/>
    </row>
    <row r="14829">
      <c r="A14829" t="s">
        <v>179</v>
      </c>
      <c r="B14829" t="s">
        <v>214</v>
      </c>
      <c r="C14829" t="s">
        <v>215</v>
      </c>
      <c r="D14829" t="s">
        <v>488</v>
      </c>
      <c r="E14829" t="s">
        <v>690</v>
      </c>
      <c r="F14829" t="s">
        <v>490</v>
      </c>
      <c r="G14829" t="n">
        <v>280162</v>
      </c>
      <c r="H14829" t="n">
        <v>1110861</v>
      </c>
      <c r="I14829" t="n">
        <v>88855</v>
      </c>
      <c r="J14829"/>
    </row>
    <row r="14830">
      <c r="A14830" t="s">
        <v>179</v>
      </c>
      <c r="B14830" t="s">
        <v>214</v>
      </c>
      <c r="C14830" t="s">
        <v>215</v>
      </c>
      <c r="D14830" t="s">
        <v>491</v>
      </c>
      <c r="E14830" t="s">
        <v>709</v>
      </c>
      <c r="F14830" t="s">
        <v>492</v>
      </c>
      <c r="G14830" t="n">
        <v>280162</v>
      </c>
      <c r="H14830" t="n">
        <v>1112871</v>
      </c>
      <c r="I14830" t="n">
        <v>88855</v>
      </c>
      <c r="J14830"/>
    </row>
    <row r="14831">
      <c r="A14831" t="s">
        <v>179</v>
      </c>
      <c r="B14831" t="s">
        <v>214</v>
      </c>
      <c r="C14831" t="s">
        <v>215</v>
      </c>
      <c r="D14831" t="s">
        <v>493</v>
      </c>
      <c r="E14831" t="s">
        <v>624</v>
      </c>
      <c r="F14831" t="s">
        <v>492</v>
      </c>
      <c r="G14831" t="n">
        <v>280162</v>
      </c>
      <c r="H14831" t="n">
        <v>1113438</v>
      </c>
      <c r="I14831" t="n">
        <v>88855</v>
      </c>
      <c r="J14831"/>
    </row>
    <row r="14832">
      <c r="A14832" t="s">
        <v>179</v>
      </c>
      <c r="B14832" t="s">
        <v>214</v>
      </c>
      <c r="C14832" t="s">
        <v>216</v>
      </c>
      <c r="D14832" t="s">
        <v>488</v>
      </c>
      <c r="E14832" t="s">
        <v>638</v>
      </c>
      <c r="F14832" t="s">
        <v>490</v>
      </c>
      <c r="G14832" t="n">
        <v>280451</v>
      </c>
      <c r="H14832" t="n">
        <v>1111877</v>
      </c>
      <c r="I14832" t="n">
        <v>62360</v>
      </c>
      <c r="J14832"/>
    </row>
    <row r="14833">
      <c r="A14833" t="s">
        <v>179</v>
      </c>
      <c r="B14833" t="s">
        <v>214</v>
      </c>
      <c r="C14833" t="s">
        <v>216</v>
      </c>
      <c r="D14833" t="s">
        <v>491</v>
      </c>
      <c r="E14833" t="s">
        <v>709</v>
      </c>
      <c r="F14833" t="s">
        <v>492</v>
      </c>
      <c r="G14833" t="n">
        <v>280451</v>
      </c>
      <c r="H14833" t="n">
        <v>1112948</v>
      </c>
      <c r="I14833" t="n">
        <v>62360</v>
      </c>
      <c r="J14833"/>
    </row>
    <row r="14834">
      <c r="A14834" t="s">
        <v>179</v>
      </c>
      <c r="B14834" t="s">
        <v>214</v>
      </c>
      <c r="C14834" t="s">
        <v>216</v>
      </c>
      <c r="D14834" t="s">
        <v>493</v>
      </c>
      <c r="E14834" t="s">
        <v>624</v>
      </c>
      <c r="F14834" t="s">
        <v>492</v>
      </c>
      <c r="G14834" t="n">
        <v>280451</v>
      </c>
      <c r="H14834" t="n">
        <v>1113450</v>
      </c>
      <c r="I14834" t="n">
        <v>62360</v>
      </c>
      <c r="J14834"/>
    </row>
    <row r="14835">
      <c r="A14835" t="s">
        <v>179</v>
      </c>
      <c r="B14835" t="s">
        <v>214</v>
      </c>
      <c r="C14835" t="s">
        <v>216</v>
      </c>
      <c r="D14835" t="s">
        <v>488</v>
      </c>
      <c r="E14835" t="s">
        <v>638</v>
      </c>
      <c r="F14835" t="s">
        <v>490</v>
      </c>
      <c r="G14835" t="n">
        <v>280445</v>
      </c>
      <c r="H14835" t="n">
        <v>1111878</v>
      </c>
      <c r="I14835" t="n">
        <v>95036</v>
      </c>
      <c r="J14835"/>
    </row>
    <row r="14836">
      <c r="A14836" t="s">
        <v>179</v>
      </c>
      <c r="B14836" t="s">
        <v>214</v>
      </c>
      <c r="C14836" t="s">
        <v>216</v>
      </c>
      <c r="D14836" t="s">
        <v>491</v>
      </c>
      <c r="E14836" t="s">
        <v>709</v>
      </c>
      <c r="F14836" t="s">
        <v>492</v>
      </c>
      <c r="G14836" t="n">
        <v>280445</v>
      </c>
      <c r="H14836" t="n">
        <v>1112895</v>
      </c>
      <c r="I14836" t="n">
        <v>95036</v>
      </c>
      <c r="J14836"/>
    </row>
    <row r="14837">
      <c r="A14837" t="s">
        <v>179</v>
      </c>
      <c r="B14837" t="s">
        <v>214</v>
      </c>
      <c r="C14837" t="s">
        <v>216</v>
      </c>
      <c r="D14837" t="s">
        <v>493</v>
      </c>
      <c r="E14837" t="s">
        <v>624</v>
      </c>
      <c r="F14837" t="s">
        <v>492</v>
      </c>
      <c r="G14837" t="n">
        <v>280445</v>
      </c>
      <c r="H14837" t="n">
        <v>1113456</v>
      </c>
      <c r="I14837" t="n">
        <v>95036</v>
      </c>
      <c r="J14837"/>
    </row>
    <row r="14838">
      <c r="A14838" t="s">
        <v>179</v>
      </c>
      <c r="B14838" t="s">
        <v>214</v>
      </c>
      <c r="C14838" t="s">
        <v>216</v>
      </c>
      <c r="D14838" t="s">
        <v>498</v>
      </c>
      <c r="E14838" t="s">
        <v>549</v>
      </c>
      <c r="F14838" t="s">
        <v>490</v>
      </c>
      <c r="G14838" t="n">
        <v>281833</v>
      </c>
      <c r="H14838" t="n">
        <v>1120282</v>
      </c>
      <c r="I14838" t="n">
        <v>41327</v>
      </c>
      <c r="J14838"/>
    </row>
    <row r="14839">
      <c r="A14839" t="s">
        <v>179</v>
      </c>
      <c r="B14839" t="s">
        <v>214</v>
      </c>
      <c r="C14839" t="s">
        <v>215</v>
      </c>
      <c r="D14839" t="s">
        <v>488</v>
      </c>
      <c r="E14839" t="s">
        <v>504</v>
      </c>
      <c r="F14839" t="s">
        <v>490</v>
      </c>
      <c r="G14839" t="n">
        <v>283275</v>
      </c>
      <c r="H14839" t="n">
        <v>1122792</v>
      </c>
      <c r="I14839" t="n">
        <v>75705</v>
      </c>
      <c r="J14839"/>
    </row>
    <row r="14840">
      <c r="A14840" t="s">
        <v>179</v>
      </c>
      <c r="B14840" t="s">
        <v>214</v>
      </c>
      <c r="C14840" t="s">
        <v>215</v>
      </c>
      <c r="D14840" t="s">
        <v>488</v>
      </c>
      <c r="E14840" t="s">
        <v>505</v>
      </c>
      <c r="F14840" t="s">
        <v>490</v>
      </c>
      <c r="G14840" t="n">
        <v>283403</v>
      </c>
      <c r="H14840" t="n">
        <v>1123349</v>
      </c>
      <c r="I14840" t="n">
        <v>75705</v>
      </c>
      <c r="J14840"/>
    </row>
    <row r="14841">
      <c r="A14841" t="s">
        <v>179</v>
      </c>
      <c r="B14841" t="s">
        <v>214</v>
      </c>
      <c r="C14841" t="s">
        <v>215</v>
      </c>
      <c r="D14841" t="s">
        <v>500</v>
      </c>
      <c r="E14841" t="s">
        <v>505</v>
      </c>
      <c r="F14841" t="s">
        <v>490</v>
      </c>
      <c r="G14841" t="n">
        <v>283403</v>
      </c>
      <c r="H14841" t="n">
        <v>1123351</v>
      </c>
      <c r="I14841" t="n">
        <v>75705</v>
      </c>
      <c r="J14841"/>
    </row>
    <row r="14842">
      <c r="A14842" t="s">
        <v>324</v>
      </c>
      <c r="B14842" t="s">
        <v>331</v>
      </c>
      <c r="C14842" t="s">
        <v>333</v>
      </c>
      <c r="D14842" t="s">
        <v>488</v>
      </c>
      <c r="E14842" t="s">
        <v>667</v>
      </c>
      <c r="F14842" t="s">
        <v>490</v>
      </c>
      <c r="G14842" t="n">
        <v>282631</v>
      </c>
      <c r="H14842" t="n">
        <v>1120426</v>
      </c>
      <c r="I14842" t="n">
        <v>95682</v>
      </c>
      <c r="J14842"/>
    </row>
    <row r="14843">
      <c r="A14843" t="s">
        <v>324</v>
      </c>
      <c r="B14843" t="s">
        <v>331</v>
      </c>
      <c r="C14843" t="s">
        <v>333</v>
      </c>
      <c r="D14843" t="s">
        <v>491</v>
      </c>
      <c r="E14843" t="s">
        <v>659</v>
      </c>
      <c r="F14843" t="s">
        <v>492</v>
      </c>
      <c r="G14843" t="n">
        <v>282631</v>
      </c>
      <c r="H14843" t="n">
        <v>1120646</v>
      </c>
      <c r="I14843" t="n">
        <v>95682</v>
      </c>
      <c r="J14843"/>
    </row>
    <row r="14844">
      <c r="A14844" t="s">
        <v>324</v>
      </c>
      <c r="B14844" t="s">
        <v>331</v>
      </c>
      <c r="C14844" t="s">
        <v>333</v>
      </c>
      <c r="D14844" t="s">
        <v>493</v>
      </c>
      <c r="E14844" t="s">
        <v>643</v>
      </c>
      <c r="F14844" t="s">
        <v>492</v>
      </c>
      <c r="G14844" t="n">
        <v>282631</v>
      </c>
      <c r="H14844" t="n">
        <v>1120904</v>
      </c>
      <c r="I14844" t="n">
        <v>95682</v>
      </c>
      <c r="J14844"/>
    </row>
    <row r="14845">
      <c r="A14845" t="s">
        <v>324</v>
      </c>
      <c r="B14845" t="s">
        <v>331</v>
      </c>
      <c r="C14845" t="s">
        <v>333</v>
      </c>
      <c r="D14845" t="s">
        <v>488</v>
      </c>
      <c r="E14845" t="s">
        <v>503</v>
      </c>
      <c r="F14845" t="s">
        <v>490</v>
      </c>
      <c r="G14845" t="n">
        <v>282896</v>
      </c>
      <c r="H14845" t="n">
        <v>1121745</v>
      </c>
      <c r="I14845" t="n">
        <v>95875</v>
      </c>
      <c r="J14845"/>
    </row>
    <row r="14846">
      <c r="A14846" t="s">
        <v>324</v>
      </c>
      <c r="B14846" t="s">
        <v>331</v>
      </c>
      <c r="C14846" t="s">
        <v>333</v>
      </c>
      <c r="D14846" t="s">
        <v>491</v>
      </c>
      <c r="E14846" t="s">
        <v>668</v>
      </c>
      <c r="F14846" t="s">
        <v>492</v>
      </c>
      <c r="G14846" t="n">
        <v>282896</v>
      </c>
      <c r="H14846" t="n">
        <v>1122310</v>
      </c>
      <c r="I14846" t="n">
        <v>95875</v>
      </c>
      <c r="J14846"/>
    </row>
    <row r="14847">
      <c r="A14847" t="s">
        <v>324</v>
      </c>
      <c r="B14847" t="s">
        <v>331</v>
      </c>
      <c r="C14847" t="s">
        <v>333</v>
      </c>
      <c r="D14847" t="s">
        <v>493</v>
      </c>
      <c r="E14847" t="s">
        <v>518</v>
      </c>
      <c r="F14847" t="s">
        <v>492</v>
      </c>
      <c r="G14847" t="n">
        <v>282896</v>
      </c>
      <c r="H14847" t="n">
        <v>1122437</v>
      </c>
      <c r="I14847" t="n">
        <v>95875</v>
      </c>
      <c r="J14847"/>
    </row>
    <row r="14848">
      <c r="A14848"/>
      <c r="B14848"/>
      <c r="C14848" t="s">
        <v>400</v>
      </c>
      <c r="D14848" t="s">
        <v>488</v>
      </c>
      <c r="E14848" t="s">
        <v>544</v>
      </c>
      <c r="F14848" t="s">
        <v>490</v>
      </c>
      <c r="G14848" t="n">
        <v>273489</v>
      </c>
      <c r="H14848" t="n">
        <v>1085546</v>
      </c>
      <c r="I14848" t="n">
        <v>92481</v>
      </c>
      <c r="J14848"/>
    </row>
    <row r="14849">
      <c r="A14849" t="s">
        <v>324</v>
      </c>
      <c r="B14849"/>
      <c r="C14849" t="s">
        <v>355</v>
      </c>
      <c r="D14849" t="s">
        <v>488</v>
      </c>
      <c r="E14849" t="s">
        <v>652</v>
      </c>
      <c r="F14849" t="s">
        <v>490</v>
      </c>
      <c r="G14849" t="n">
        <v>281103</v>
      </c>
      <c r="H14849" t="n">
        <v>1115104</v>
      </c>
      <c r="I14849" t="n">
        <v>95197</v>
      </c>
      <c r="J14849"/>
    </row>
    <row r="14850">
      <c r="A14850" t="s">
        <v>324</v>
      </c>
      <c r="B14850"/>
      <c r="C14850" t="s">
        <v>355</v>
      </c>
      <c r="D14850" t="s">
        <v>491</v>
      </c>
      <c r="E14850" t="s">
        <v>627</v>
      </c>
      <c r="F14850" t="s">
        <v>492</v>
      </c>
      <c r="G14850" t="n">
        <v>281103</v>
      </c>
      <c r="H14850" t="n">
        <v>1116342</v>
      </c>
      <c r="I14850" t="n">
        <v>95197</v>
      </c>
      <c r="J14850"/>
    </row>
    <row r="14851">
      <c r="A14851" t="s">
        <v>324</v>
      </c>
      <c r="B14851"/>
      <c r="C14851" t="s">
        <v>355</v>
      </c>
      <c r="D14851" t="s">
        <v>493</v>
      </c>
      <c r="E14851" t="s">
        <v>627</v>
      </c>
      <c r="F14851" t="s">
        <v>492</v>
      </c>
      <c r="G14851" t="n">
        <v>281103</v>
      </c>
      <c r="H14851" t="n">
        <v>1116378</v>
      </c>
      <c r="I14851" t="n">
        <v>95197</v>
      </c>
      <c r="J14851"/>
    </row>
    <row r="14852">
      <c r="A14852" t="s">
        <v>75</v>
      </c>
      <c r="B14852"/>
      <c r="C14852" t="s">
        <v>85</v>
      </c>
      <c r="D14852" t="s">
        <v>488</v>
      </c>
      <c r="E14852" t="s">
        <v>546</v>
      </c>
      <c r="F14852" t="s">
        <v>490</v>
      </c>
      <c r="G14852" t="n">
        <v>275405</v>
      </c>
      <c r="H14852" t="n">
        <v>1092121</v>
      </c>
      <c r="I14852" t="n">
        <v>92675</v>
      </c>
      <c r="J14852"/>
    </row>
    <row r="14853">
      <c r="A14853" t="s">
        <v>75</v>
      </c>
      <c r="B14853"/>
      <c r="C14853" t="s">
        <v>85</v>
      </c>
      <c r="D14853" t="s">
        <v>491</v>
      </c>
      <c r="E14853" t="s">
        <v>586</v>
      </c>
      <c r="F14853" t="s">
        <v>492</v>
      </c>
      <c r="G14853" t="n">
        <v>275405</v>
      </c>
      <c r="H14853" t="n">
        <v>1096858</v>
      </c>
      <c r="I14853" t="n">
        <v>92675</v>
      </c>
      <c r="J14853"/>
    </row>
    <row r="14854">
      <c r="A14854" t="s">
        <v>75</v>
      </c>
      <c r="B14854"/>
      <c r="C14854" t="s">
        <v>85</v>
      </c>
      <c r="D14854" t="s">
        <v>493</v>
      </c>
      <c r="E14854" t="s">
        <v>582</v>
      </c>
      <c r="F14854" t="s">
        <v>492</v>
      </c>
      <c r="G14854" t="n">
        <v>275405</v>
      </c>
      <c r="H14854" t="n">
        <v>1096917</v>
      </c>
      <c r="I14854" t="n">
        <v>92675</v>
      </c>
      <c r="J14854"/>
    </row>
    <row r="14855">
      <c r="A14855" t="s">
        <v>75</v>
      </c>
      <c r="B14855"/>
      <c r="C14855" t="s">
        <v>85</v>
      </c>
      <c r="D14855" t="s">
        <v>488</v>
      </c>
      <c r="E14855" t="s">
        <v>682</v>
      </c>
      <c r="F14855" t="s">
        <v>490</v>
      </c>
      <c r="G14855" t="n">
        <v>275817</v>
      </c>
      <c r="H14855" t="n">
        <v>1094187</v>
      </c>
      <c r="I14855" t="n">
        <v>93606</v>
      </c>
      <c r="J14855"/>
    </row>
    <row r="14856">
      <c r="A14856" t="s">
        <v>75</v>
      </c>
      <c r="B14856"/>
      <c r="C14856" t="s">
        <v>85</v>
      </c>
      <c r="D14856" t="s">
        <v>491</v>
      </c>
      <c r="E14856" t="s">
        <v>531</v>
      </c>
      <c r="F14856" t="s">
        <v>492</v>
      </c>
      <c r="G14856" t="n">
        <v>275817</v>
      </c>
      <c r="H14856" t="n">
        <v>1097561</v>
      </c>
      <c r="I14856" t="n">
        <v>93606</v>
      </c>
      <c r="J14856"/>
    </row>
    <row r="14857">
      <c r="A14857" t="s">
        <v>75</v>
      </c>
      <c r="B14857"/>
      <c r="C14857" t="s">
        <v>85</v>
      </c>
      <c r="D14857" t="s">
        <v>493</v>
      </c>
      <c r="E14857" t="s">
        <v>511</v>
      </c>
      <c r="F14857" t="s">
        <v>492</v>
      </c>
      <c r="G14857" t="n">
        <v>275817</v>
      </c>
      <c r="H14857" t="n">
        <v>1097613</v>
      </c>
      <c r="I14857" t="n">
        <v>93606</v>
      </c>
      <c r="J14857"/>
    </row>
    <row r="14858">
      <c r="A14858" t="s">
        <v>75</v>
      </c>
      <c r="B14858"/>
      <c r="C14858" t="s">
        <v>85</v>
      </c>
      <c r="D14858" t="s">
        <v>488</v>
      </c>
      <c r="E14858" t="s">
        <v>533</v>
      </c>
      <c r="F14858" t="s">
        <v>490</v>
      </c>
      <c r="G14858" t="n">
        <v>277696</v>
      </c>
      <c r="H14858" t="n">
        <v>1102464</v>
      </c>
      <c r="I14858" t="n">
        <v>94080</v>
      </c>
      <c r="J14858"/>
    </row>
    <row r="14859">
      <c r="A14859" t="s">
        <v>75</v>
      </c>
      <c r="B14859"/>
      <c r="C14859" t="s">
        <v>85</v>
      </c>
      <c r="D14859" t="s">
        <v>529</v>
      </c>
      <c r="E14859" t="s">
        <v>650</v>
      </c>
      <c r="F14859" t="s">
        <v>560</v>
      </c>
      <c r="G14859" t="n">
        <v>277696</v>
      </c>
      <c r="H14859" t="n">
        <v>1105043</v>
      </c>
      <c r="I14859" t="n">
        <v>94080</v>
      </c>
      <c r="J14859"/>
    </row>
    <row r="14860">
      <c r="A14860" t="s">
        <v>75</v>
      </c>
      <c r="B14860"/>
      <c r="C14860" t="s">
        <v>85</v>
      </c>
      <c r="D14860" t="s">
        <v>493</v>
      </c>
      <c r="E14860" t="s">
        <v>570</v>
      </c>
      <c r="F14860" t="s">
        <v>560</v>
      </c>
      <c r="G14860" t="n">
        <v>277696</v>
      </c>
      <c r="H14860" t="n">
        <v>1105155</v>
      </c>
      <c r="I14860" t="n">
        <v>94080</v>
      </c>
      <c r="J14860"/>
    </row>
    <row r="14861">
      <c r="A14861" t="s">
        <v>75</v>
      </c>
      <c r="B14861"/>
      <c r="C14861" t="s">
        <v>85</v>
      </c>
      <c r="D14861" t="s">
        <v>488</v>
      </c>
      <c r="E14861" t="s">
        <v>518</v>
      </c>
      <c r="F14861" t="s">
        <v>490</v>
      </c>
      <c r="G14861" t="n">
        <v>282725</v>
      </c>
      <c r="H14861" t="n">
        <v>1122582</v>
      </c>
      <c r="I14861" t="n">
        <v>95826</v>
      </c>
      <c r="J14861"/>
    </row>
    <row r="14862">
      <c r="A14862" t="s">
        <v>75</v>
      </c>
      <c r="B14862"/>
      <c r="C14862" t="s">
        <v>85</v>
      </c>
      <c r="D14862" t="s">
        <v>491</v>
      </c>
      <c r="E14862" t="s">
        <v>504</v>
      </c>
      <c r="F14862" t="s">
        <v>492</v>
      </c>
      <c r="G14862" t="n">
        <v>282725</v>
      </c>
      <c r="H14862" t="n">
        <v>1123096</v>
      </c>
      <c r="I14862" t="n">
        <v>95826</v>
      </c>
      <c r="J14862"/>
    </row>
    <row r="14863">
      <c r="A14863" t="s">
        <v>75</v>
      </c>
      <c r="B14863"/>
      <c r="C14863" t="s">
        <v>85</v>
      </c>
      <c r="D14863" t="s">
        <v>493</v>
      </c>
      <c r="E14863" t="s">
        <v>504</v>
      </c>
      <c r="F14863" t="s">
        <v>492</v>
      </c>
      <c r="G14863" t="n">
        <v>282725</v>
      </c>
      <c r="H14863" t="n">
        <v>1123142</v>
      </c>
      <c r="I14863" t="n">
        <v>95826</v>
      </c>
      <c r="J14863"/>
    </row>
    <row r="14864">
      <c r="A14864" t="s">
        <v>75</v>
      </c>
      <c r="B14864"/>
      <c r="C14864" t="s">
        <v>85</v>
      </c>
      <c r="D14864" t="s">
        <v>498</v>
      </c>
      <c r="E14864" t="s">
        <v>668</v>
      </c>
      <c r="F14864" t="s">
        <v>490</v>
      </c>
      <c r="G14864" t="n">
        <v>282637</v>
      </c>
      <c r="H14864" t="n">
        <v>1122234</v>
      </c>
      <c r="I14864" t="n">
        <v>77781</v>
      </c>
      <c r="J14864"/>
    </row>
    <row r="14865">
      <c r="A14865" t="s">
        <v>75</v>
      </c>
      <c r="B14865"/>
      <c r="C14865" t="s">
        <v>85</v>
      </c>
      <c r="D14865" t="s">
        <v>498</v>
      </c>
      <c r="E14865" t="s">
        <v>518</v>
      </c>
      <c r="F14865" t="s">
        <v>490</v>
      </c>
      <c r="G14865" t="n">
        <v>282637</v>
      </c>
      <c r="H14865" t="n">
        <v>1122587</v>
      </c>
      <c r="I14865" t="n">
        <v>77781</v>
      </c>
      <c r="J14865"/>
    </row>
    <row r="14866">
      <c r="A14866" t="s">
        <v>75</v>
      </c>
      <c r="B14866"/>
      <c r="C14866" t="s">
        <v>85</v>
      </c>
      <c r="D14866" t="s">
        <v>491</v>
      </c>
      <c r="E14866" t="s">
        <v>504</v>
      </c>
      <c r="F14866" t="s">
        <v>492</v>
      </c>
      <c r="G14866" t="n">
        <v>282637</v>
      </c>
      <c r="H14866" t="n">
        <v>1123085</v>
      </c>
      <c r="I14866" t="n">
        <v>77781</v>
      </c>
      <c r="J14866"/>
    </row>
    <row r="14867">
      <c r="A14867" t="s">
        <v>75</v>
      </c>
      <c r="B14867"/>
      <c r="C14867" t="s">
        <v>85</v>
      </c>
      <c r="D14867" t="s">
        <v>493</v>
      </c>
      <c r="E14867" t="s">
        <v>504</v>
      </c>
      <c r="F14867" t="s">
        <v>492</v>
      </c>
      <c r="G14867" t="n">
        <v>282637</v>
      </c>
      <c r="H14867" t="n">
        <v>1123141</v>
      </c>
      <c r="I14867" t="n">
        <v>77781</v>
      </c>
      <c r="J14867"/>
    </row>
    <row r="14868">
      <c r="A14868" t="s">
        <v>75</v>
      </c>
      <c r="B14868"/>
      <c r="C14868" t="s">
        <v>82</v>
      </c>
      <c r="D14868" t="s">
        <v>498</v>
      </c>
      <c r="E14868" t="s">
        <v>628</v>
      </c>
      <c r="F14868" t="s">
        <v>490</v>
      </c>
      <c r="G14868" t="n">
        <v>280191</v>
      </c>
      <c r="H14868" t="n">
        <v>1114746</v>
      </c>
      <c r="I14868" t="n">
        <v>94967</v>
      </c>
      <c r="J14868"/>
    </row>
    <row r="14869">
      <c r="A14869" t="s">
        <v>75</v>
      </c>
      <c r="B14869"/>
      <c r="C14869" t="s">
        <v>82</v>
      </c>
      <c r="D14869" t="s">
        <v>688</v>
      </c>
      <c r="E14869" t="s">
        <v>652</v>
      </c>
      <c r="F14869" t="s">
        <v>490</v>
      </c>
      <c r="G14869" t="n">
        <v>280191</v>
      </c>
      <c r="H14869" t="n">
        <v>1115196</v>
      </c>
      <c r="I14869" t="n">
        <v>94967</v>
      </c>
      <c r="J14869"/>
    </row>
    <row r="14870">
      <c r="A14870" t="s">
        <v>75</v>
      </c>
      <c r="B14870"/>
      <c r="C14870" t="s">
        <v>82</v>
      </c>
      <c r="D14870" t="s">
        <v>488</v>
      </c>
      <c r="E14870" t="s">
        <v>551</v>
      </c>
      <c r="F14870" t="s">
        <v>490</v>
      </c>
      <c r="G14870" t="n">
        <v>283509</v>
      </c>
      <c r="H14870" t="n">
        <v>1125038</v>
      </c>
      <c r="I14870" t="n">
        <v>94901</v>
      </c>
      <c r="J14870"/>
    </row>
    <row r="14871">
      <c r="A14871" t="s">
        <v>75</v>
      </c>
      <c r="B14871"/>
      <c r="C14871" t="s">
        <v>85</v>
      </c>
      <c r="D14871" t="s">
        <v>491</v>
      </c>
      <c r="E14871" t="s">
        <v>593</v>
      </c>
      <c r="F14871" t="s">
        <v>492</v>
      </c>
      <c r="G14871" t="n">
        <v>270880</v>
      </c>
      <c r="H14871" t="n">
        <v>1075872</v>
      </c>
      <c r="I14871" t="n">
        <v>89563</v>
      </c>
      <c r="J14871"/>
    </row>
    <row r="14872">
      <c r="A14872" t="s">
        <v>75</v>
      </c>
      <c r="B14872"/>
      <c r="C14872" t="s">
        <v>85</v>
      </c>
      <c r="D14872" t="s">
        <v>493</v>
      </c>
      <c r="E14872" t="s">
        <v>514</v>
      </c>
      <c r="F14872" t="s">
        <v>492</v>
      </c>
      <c r="G14872" t="n">
        <v>270880</v>
      </c>
      <c r="H14872" t="n">
        <v>1076826</v>
      </c>
      <c r="I14872" t="n">
        <v>89563</v>
      </c>
      <c r="J14872"/>
    </row>
    <row r="14873">
      <c r="A14873" t="s">
        <v>75</v>
      </c>
      <c r="B14873"/>
      <c r="C14873" t="s">
        <v>85</v>
      </c>
      <c r="D14873" t="s">
        <v>488</v>
      </c>
      <c r="E14873" t="s">
        <v>704</v>
      </c>
      <c r="F14873" t="s">
        <v>490</v>
      </c>
      <c r="G14873" t="n">
        <v>271394</v>
      </c>
      <c r="H14873" t="n">
        <v>1077089</v>
      </c>
      <c r="I14873" t="n">
        <v>77013</v>
      </c>
      <c r="J14873"/>
    </row>
    <row r="14874">
      <c r="A14874" t="s">
        <v>75</v>
      </c>
      <c r="B14874"/>
      <c r="C14874" t="s">
        <v>85</v>
      </c>
      <c r="D14874" t="s">
        <v>491</v>
      </c>
      <c r="E14874" t="s">
        <v>633</v>
      </c>
      <c r="F14874" t="s">
        <v>492</v>
      </c>
      <c r="G14874" t="n">
        <v>271394</v>
      </c>
      <c r="H14874" t="n">
        <v>1078153</v>
      </c>
      <c r="I14874" t="n">
        <v>77013</v>
      </c>
      <c r="J14874"/>
    </row>
    <row r="14875">
      <c r="A14875" t="s">
        <v>75</v>
      </c>
      <c r="B14875"/>
      <c r="C14875" t="s">
        <v>85</v>
      </c>
      <c r="D14875" t="s">
        <v>493</v>
      </c>
      <c r="E14875" t="s">
        <v>660</v>
      </c>
      <c r="F14875" t="s">
        <v>492</v>
      </c>
      <c r="G14875" t="n">
        <v>271394</v>
      </c>
      <c r="H14875" t="n">
        <v>1079719</v>
      </c>
      <c r="I14875" t="n">
        <v>77013</v>
      </c>
      <c r="J14875"/>
    </row>
    <row r="14876">
      <c r="A14876" t="s">
        <v>75</v>
      </c>
      <c r="B14876"/>
      <c r="C14876" t="s">
        <v>85</v>
      </c>
      <c r="D14876" t="s">
        <v>488</v>
      </c>
      <c r="E14876" t="s">
        <v>561</v>
      </c>
      <c r="F14876" t="s">
        <v>490</v>
      </c>
      <c r="G14876" t="n">
        <v>277447</v>
      </c>
      <c r="H14876" t="n">
        <v>1101754</v>
      </c>
      <c r="I14876" t="n">
        <v>90476</v>
      </c>
      <c r="J14876"/>
    </row>
    <row r="14877">
      <c r="A14877" t="s">
        <v>75</v>
      </c>
      <c r="B14877"/>
      <c r="C14877" t="s">
        <v>85</v>
      </c>
      <c r="D14877" t="s">
        <v>491</v>
      </c>
      <c r="E14877" t="s">
        <v>625</v>
      </c>
      <c r="F14877" t="s">
        <v>492</v>
      </c>
      <c r="G14877" t="n">
        <v>277447</v>
      </c>
      <c r="H14877" t="n">
        <v>1102819</v>
      </c>
      <c r="I14877" t="n">
        <v>90476</v>
      </c>
      <c r="J14877"/>
    </row>
    <row r="14878">
      <c r="A14878" t="s">
        <v>75</v>
      </c>
      <c r="B14878"/>
      <c r="C14878" t="s">
        <v>85</v>
      </c>
      <c r="D14878" t="s">
        <v>493</v>
      </c>
      <c r="E14878" t="s">
        <v>625</v>
      </c>
      <c r="F14878" t="s">
        <v>492</v>
      </c>
      <c r="G14878" t="n">
        <v>277447</v>
      </c>
      <c r="H14878" t="n">
        <v>1103008</v>
      </c>
      <c r="I14878" t="n">
        <v>90476</v>
      </c>
      <c r="J14878"/>
    </row>
    <row r="14879">
      <c r="A14879" t="s">
        <v>75</v>
      </c>
      <c r="B14879"/>
      <c r="C14879" t="s">
        <v>85</v>
      </c>
      <c r="D14879" t="s">
        <v>493</v>
      </c>
      <c r="E14879" t="s">
        <v>625</v>
      </c>
      <c r="F14879" t="s">
        <v>492</v>
      </c>
      <c r="G14879" t="n">
        <v>277447</v>
      </c>
      <c r="H14879" t="n">
        <v>1103009</v>
      </c>
      <c r="I14879" t="n">
        <v>90476</v>
      </c>
      <c r="J14879"/>
    </row>
    <row r="14880">
      <c r="A14880" t="s">
        <v>75</v>
      </c>
      <c r="B14880"/>
      <c r="C14880" t="s">
        <v>85</v>
      </c>
      <c r="D14880" t="s">
        <v>488</v>
      </c>
      <c r="E14880" t="s">
        <v>572</v>
      </c>
      <c r="F14880" t="s">
        <v>490</v>
      </c>
      <c r="G14880" t="n">
        <v>279653</v>
      </c>
      <c r="H14880" t="n">
        <v>1108769</v>
      </c>
      <c r="I14880" t="n">
        <v>94191</v>
      </c>
      <c r="J14880"/>
    </row>
    <row r="14881">
      <c r="A14881" t="s">
        <v>75</v>
      </c>
      <c r="B14881"/>
      <c r="C14881" t="s">
        <v>85</v>
      </c>
      <c r="D14881" t="s">
        <v>491</v>
      </c>
      <c r="E14881" t="s">
        <v>637</v>
      </c>
      <c r="F14881" t="s">
        <v>492</v>
      </c>
      <c r="G14881" t="n">
        <v>279653</v>
      </c>
      <c r="H14881" t="n">
        <v>1111605</v>
      </c>
      <c r="I14881" t="n">
        <v>94191</v>
      </c>
      <c r="J14881"/>
    </row>
    <row r="14882">
      <c r="A14882" t="s">
        <v>75</v>
      </c>
      <c r="B14882"/>
      <c r="C14882" t="s">
        <v>85</v>
      </c>
      <c r="D14882" t="s">
        <v>493</v>
      </c>
      <c r="E14882" t="s">
        <v>637</v>
      </c>
      <c r="F14882" t="s">
        <v>490</v>
      </c>
      <c r="G14882" t="n">
        <v>279653</v>
      </c>
      <c r="H14882" t="n">
        <v>1111660</v>
      </c>
      <c r="I14882" t="n">
        <v>94191</v>
      </c>
      <c r="J14882"/>
    </row>
    <row r="14883">
      <c r="A14883" t="s">
        <v>75</v>
      </c>
      <c r="B14883"/>
      <c r="C14883" t="s">
        <v>85</v>
      </c>
      <c r="D14883" t="s">
        <v>498</v>
      </c>
      <c r="E14883" t="s">
        <v>637</v>
      </c>
      <c r="F14883" t="s">
        <v>490</v>
      </c>
      <c r="G14883" t="n">
        <v>279653</v>
      </c>
      <c r="H14883" t="n">
        <v>1111726</v>
      </c>
      <c r="I14883" t="n">
        <v>94191</v>
      </c>
      <c r="J14883"/>
    </row>
    <row r="14884">
      <c r="A14884" t="s">
        <v>75</v>
      </c>
      <c r="B14884"/>
      <c r="C14884" t="s">
        <v>85</v>
      </c>
      <c r="D14884" t="s">
        <v>500</v>
      </c>
      <c r="E14884" t="s">
        <v>637</v>
      </c>
      <c r="F14884" t="s">
        <v>490</v>
      </c>
      <c r="G14884" t="n">
        <v>279653</v>
      </c>
      <c r="H14884" t="n">
        <v>1111728</v>
      </c>
      <c r="I14884" t="n">
        <v>94191</v>
      </c>
      <c r="J14884"/>
    </row>
    <row r="14885">
      <c r="A14885" t="s">
        <v>75</v>
      </c>
      <c r="B14885"/>
      <c r="C14885" t="s">
        <v>85</v>
      </c>
      <c r="D14885" t="s">
        <v>488</v>
      </c>
      <c r="E14885" t="s">
        <v>690</v>
      </c>
      <c r="F14885" t="s">
        <v>490</v>
      </c>
      <c r="G14885" t="n">
        <v>280153</v>
      </c>
      <c r="H14885" t="n">
        <v>1110896</v>
      </c>
      <c r="I14885" t="n">
        <v>94958</v>
      </c>
      <c r="J14885"/>
    </row>
    <row r="14886">
      <c r="A14886" t="s">
        <v>75</v>
      </c>
      <c r="B14886"/>
      <c r="C14886" t="s">
        <v>85</v>
      </c>
      <c r="D14886" t="s">
        <v>491</v>
      </c>
      <c r="E14886" t="s">
        <v>637</v>
      </c>
      <c r="F14886" t="s">
        <v>560</v>
      </c>
      <c r="G14886" t="n">
        <v>280153</v>
      </c>
      <c r="H14886" t="n">
        <v>1111680</v>
      </c>
      <c r="I14886" t="n">
        <v>94958</v>
      </c>
      <c r="J14886"/>
    </row>
    <row r="14887">
      <c r="A14887" t="s">
        <v>75</v>
      </c>
      <c r="B14887"/>
      <c r="C14887" t="s">
        <v>85</v>
      </c>
      <c r="D14887" t="s">
        <v>493</v>
      </c>
      <c r="E14887" t="s">
        <v>638</v>
      </c>
      <c r="F14887" t="s">
        <v>560</v>
      </c>
      <c r="G14887" t="n">
        <v>280153</v>
      </c>
      <c r="H14887" t="n">
        <v>1111840</v>
      </c>
      <c r="I14887" t="n">
        <v>94958</v>
      </c>
      <c r="J14887"/>
    </row>
    <row r="14888">
      <c r="A14888" t="s">
        <v>75</v>
      </c>
      <c r="B14888"/>
      <c r="C14888" t="s">
        <v>85</v>
      </c>
      <c r="D14888" t="s">
        <v>488</v>
      </c>
      <c r="E14888" t="s">
        <v>624</v>
      </c>
      <c r="F14888" t="s">
        <v>490</v>
      </c>
      <c r="G14888" t="n">
        <v>280609</v>
      </c>
      <c r="H14888" t="n">
        <v>1113319</v>
      </c>
      <c r="I14888" t="n">
        <v>72894</v>
      </c>
      <c r="J14888"/>
    </row>
    <row r="14889">
      <c r="A14889" t="s">
        <v>75</v>
      </c>
      <c r="B14889"/>
      <c r="C14889" t="s">
        <v>85</v>
      </c>
      <c r="D14889" t="s">
        <v>491</v>
      </c>
      <c r="E14889" t="s">
        <v>628</v>
      </c>
      <c r="F14889" t="s">
        <v>492</v>
      </c>
      <c r="G14889" t="n">
        <v>280609</v>
      </c>
      <c r="H14889" t="n">
        <v>1114715</v>
      </c>
      <c r="I14889" t="n">
        <v>72894</v>
      </c>
      <c r="J14889"/>
    </row>
    <row r="14890">
      <c r="A14890" t="s">
        <v>75</v>
      </c>
      <c r="B14890"/>
      <c r="C14890" t="s">
        <v>85</v>
      </c>
      <c r="D14890" t="s">
        <v>536</v>
      </c>
      <c r="E14890" t="s">
        <v>617</v>
      </c>
      <c r="F14890" t="s">
        <v>492</v>
      </c>
      <c r="G14890" t="n">
        <v>280609</v>
      </c>
      <c r="H14890" t="n">
        <v>1115762</v>
      </c>
      <c r="I14890" t="n">
        <v>72894</v>
      </c>
      <c r="J14890"/>
    </row>
    <row r="14891">
      <c r="A14891" t="s">
        <v>75</v>
      </c>
      <c r="B14891"/>
      <c r="C14891" t="s">
        <v>85</v>
      </c>
      <c r="D14891" t="s">
        <v>488</v>
      </c>
      <c r="E14891" t="s">
        <v>624</v>
      </c>
      <c r="F14891" t="s">
        <v>490</v>
      </c>
      <c r="G14891" t="n">
        <v>280727</v>
      </c>
      <c r="H14891" t="n">
        <v>1113323</v>
      </c>
      <c r="I14891" t="n">
        <v>95152</v>
      </c>
      <c r="J14891"/>
    </row>
    <row r="14892">
      <c r="A14892" t="s">
        <v>75</v>
      </c>
      <c r="B14892"/>
      <c r="C14892" t="s">
        <v>85</v>
      </c>
      <c r="D14892" t="s">
        <v>491</v>
      </c>
      <c r="E14892" t="s">
        <v>716</v>
      </c>
      <c r="F14892" t="s">
        <v>492</v>
      </c>
      <c r="G14892" t="n">
        <v>280727</v>
      </c>
      <c r="H14892" t="n">
        <v>1115353</v>
      </c>
      <c r="I14892" t="n">
        <v>95152</v>
      </c>
      <c r="J14892"/>
    </row>
    <row r="14893">
      <c r="A14893" t="s">
        <v>75</v>
      </c>
      <c r="B14893"/>
      <c r="C14893" t="s">
        <v>85</v>
      </c>
      <c r="D14893" t="s">
        <v>493</v>
      </c>
      <c r="E14893" t="s">
        <v>654</v>
      </c>
      <c r="F14893" t="s">
        <v>492</v>
      </c>
      <c r="G14893" t="n">
        <v>280727</v>
      </c>
      <c r="H14893" t="n">
        <v>1116303</v>
      </c>
      <c r="I14893" t="n">
        <v>95152</v>
      </c>
      <c r="J14893"/>
    </row>
    <row r="14894">
      <c r="A14894" t="s">
        <v>75</v>
      </c>
      <c r="B14894"/>
      <c r="C14894" t="s">
        <v>85</v>
      </c>
      <c r="D14894" t="s">
        <v>488</v>
      </c>
      <c r="E14894" t="s">
        <v>706</v>
      </c>
      <c r="F14894" t="s">
        <v>490</v>
      </c>
      <c r="G14894" t="n">
        <v>281261</v>
      </c>
      <c r="H14894" t="n">
        <v>1115742</v>
      </c>
      <c r="I14894" t="n">
        <v>82505</v>
      </c>
      <c r="J14894"/>
    </row>
    <row r="14895">
      <c r="A14895" t="s">
        <v>75</v>
      </c>
      <c r="B14895"/>
      <c r="C14895" t="s">
        <v>85</v>
      </c>
      <c r="D14895" t="s">
        <v>491</v>
      </c>
      <c r="E14895" t="s">
        <v>646</v>
      </c>
      <c r="F14895" t="s">
        <v>492</v>
      </c>
      <c r="G14895" t="n">
        <v>281261</v>
      </c>
      <c r="H14895" t="n">
        <v>1116602</v>
      </c>
      <c r="I14895" t="n">
        <v>82505</v>
      </c>
      <c r="J14895"/>
    </row>
    <row r="14896">
      <c r="A14896" t="s">
        <v>75</v>
      </c>
      <c r="B14896"/>
      <c r="C14896" t="s">
        <v>85</v>
      </c>
      <c r="D14896" t="s">
        <v>536</v>
      </c>
      <c r="E14896" t="s">
        <v>666</v>
      </c>
      <c r="F14896" t="s">
        <v>492</v>
      </c>
      <c r="G14896" t="n">
        <v>281261</v>
      </c>
      <c r="H14896" t="n">
        <v>1117918</v>
      </c>
      <c r="I14896" t="n">
        <v>82505</v>
      </c>
      <c r="J14896"/>
    </row>
    <row r="14897">
      <c r="A14897" t="s">
        <v>75</v>
      </c>
      <c r="B14897"/>
      <c r="C14897" t="s">
        <v>85</v>
      </c>
      <c r="D14897" t="s">
        <v>488</v>
      </c>
      <c r="E14897" t="s">
        <v>654</v>
      </c>
      <c r="F14897" t="s">
        <v>490</v>
      </c>
      <c r="G14897" t="n">
        <v>281486</v>
      </c>
      <c r="H14897" t="n">
        <v>1116030</v>
      </c>
      <c r="I14897" t="n">
        <v>82980</v>
      </c>
      <c r="J14897"/>
    </row>
    <row r="14898">
      <c r="A14898" t="s">
        <v>75</v>
      </c>
      <c r="B14898"/>
      <c r="C14898" t="s">
        <v>85</v>
      </c>
      <c r="D14898" t="s">
        <v>491</v>
      </c>
      <c r="E14898" t="s">
        <v>563</v>
      </c>
      <c r="F14898" t="s">
        <v>492</v>
      </c>
      <c r="G14898" t="n">
        <v>281486</v>
      </c>
      <c r="H14898" t="n">
        <v>1119198</v>
      </c>
      <c r="I14898" t="n">
        <v>82980</v>
      </c>
      <c r="J14898"/>
    </row>
    <row r="14899">
      <c r="A14899" t="s">
        <v>75</v>
      </c>
      <c r="B14899"/>
      <c r="C14899" t="s">
        <v>85</v>
      </c>
      <c r="D14899" t="s">
        <v>536</v>
      </c>
      <c r="E14899" t="s">
        <v>659</v>
      </c>
      <c r="F14899" t="s">
        <v>492</v>
      </c>
      <c r="G14899" t="n">
        <v>281486</v>
      </c>
      <c r="H14899" t="n">
        <v>1120731</v>
      </c>
      <c r="I14899" t="n">
        <v>82980</v>
      </c>
      <c r="J14899"/>
    </row>
    <row r="14900">
      <c r="A14900" t="s">
        <v>75</v>
      </c>
      <c r="B14900"/>
      <c r="C14900" t="s">
        <v>85</v>
      </c>
      <c r="D14900" t="s">
        <v>498</v>
      </c>
      <c r="E14900" t="s">
        <v>577</v>
      </c>
      <c r="F14900" t="s">
        <v>490</v>
      </c>
      <c r="G14900" t="n">
        <v>281564</v>
      </c>
      <c r="H14900" t="n">
        <v>1117402</v>
      </c>
      <c r="I14900" t="n">
        <v>11095</v>
      </c>
      <c r="J14900"/>
    </row>
    <row r="14901">
      <c r="A14901" t="s">
        <v>75</v>
      </c>
      <c r="B14901"/>
      <c r="C14901" t="s">
        <v>85</v>
      </c>
      <c r="D14901" t="s">
        <v>491</v>
      </c>
      <c r="E14901" t="s">
        <v>591</v>
      </c>
      <c r="F14901" t="s">
        <v>492</v>
      </c>
      <c r="G14901" t="n">
        <v>281564</v>
      </c>
      <c r="H14901" t="n">
        <v>1119596</v>
      </c>
      <c r="I14901" t="n">
        <v>11095</v>
      </c>
      <c r="J14901"/>
    </row>
    <row r="14902">
      <c r="A14902" t="s">
        <v>75</v>
      </c>
      <c r="B14902"/>
      <c r="C14902" t="s">
        <v>85</v>
      </c>
      <c r="D14902" t="s">
        <v>493</v>
      </c>
      <c r="E14902" t="s">
        <v>659</v>
      </c>
      <c r="F14902" t="s">
        <v>492</v>
      </c>
      <c r="G14902" t="n">
        <v>281564</v>
      </c>
      <c r="H14902" t="n">
        <v>1120770</v>
      </c>
      <c r="I14902" t="n">
        <v>11095</v>
      </c>
      <c r="J14902"/>
    </row>
    <row r="14903">
      <c r="A14903" t="s">
        <v>75</v>
      </c>
      <c r="B14903"/>
      <c r="C14903" t="s">
        <v>85</v>
      </c>
      <c r="D14903" t="s">
        <v>488</v>
      </c>
      <c r="E14903" t="s">
        <v>671</v>
      </c>
      <c r="F14903" t="s">
        <v>490</v>
      </c>
      <c r="G14903" t="n">
        <v>281617</v>
      </c>
      <c r="H14903" t="n">
        <v>1117379</v>
      </c>
      <c r="I14903" t="n">
        <v>95444</v>
      </c>
      <c r="J14903"/>
    </row>
    <row r="14904">
      <c r="A14904" t="s">
        <v>75</v>
      </c>
      <c r="B14904"/>
      <c r="C14904" t="s">
        <v>85</v>
      </c>
      <c r="D14904" t="s">
        <v>491</v>
      </c>
      <c r="E14904" t="s">
        <v>591</v>
      </c>
      <c r="F14904" t="s">
        <v>560</v>
      </c>
      <c r="G14904" t="n">
        <v>281617</v>
      </c>
      <c r="H14904" t="n">
        <v>1119645</v>
      </c>
      <c r="I14904" t="n">
        <v>95444</v>
      </c>
      <c r="J14904"/>
    </row>
    <row r="14905">
      <c r="A14905" t="s">
        <v>75</v>
      </c>
      <c r="B14905"/>
      <c r="C14905" t="s">
        <v>85</v>
      </c>
      <c r="D14905" t="s">
        <v>493</v>
      </c>
      <c r="E14905" t="s">
        <v>659</v>
      </c>
      <c r="F14905" t="s">
        <v>560</v>
      </c>
      <c r="G14905" t="n">
        <v>281617</v>
      </c>
      <c r="H14905" t="n">
        <v>1120771</v>
      </c>
      <c r="I14905" t="n">
        <v>95444</v>
      </c>
      <c r="J14905"/>
    </row>
    <row r="14906">
      <c r="A14906" t="s">
        <v>75</v>
      </c>
      <c r="B14906"/>
      <c r="C14906" t="s">
        <v>85</v>
      </c>
      <c r="D14906" t="s">
        <v>488</v>
      </c>
      <c r="E14906" t="s">
        <v>671</v>
      </c>
      <c r="F14906" t="s">
        <v>490</v>
      </c>
      <c r="G14906" t="n">
        <v>281930</v>
      </c>
      <c r="H14906" t="n">
        <v>1117378</v>
      </c>
      <c r="I14906" t="n">
        <v>94830</v>
      </c>
      <c r="J14906"/>
    </row>
    <row r="14907">
      <c r="A14907" t="s">
        <v>75</v>
      </c>
      <c r="B14907"/>
      <c r="C14907" t="s">
        <v>85</v>
      </c>
      <c r="D14907" t="s">
        <v>529</v>
      </c>
      <c r="E14907" t="s">
        <v>550</v>
      </c>
      <c r="F14907" t="s">
        <v>492</v>
      </c>
      <c r="G14907" t="n">
        <v>281930</v>
      </c>
      <c r="H14907" t="n">
        <v>1121576</v>
      </c>
      <c r="I14907" t="n">
        <v>94830</v>
      </c>
      <c r="J14907"/>
    </row>
    <row r="14908">
      <c r="A14908" t="s">
        <v>75</v>
      </c>
      <c r="B14908"/>
      <c r="C14908" t="s">
        <v>85</v>
      </c>
      <c r="D14908" t="s">
        <v>493</v>
      </c>
      <c r="E14908" t="s">
        <v>504</v>
      </c>
      <c r="F14908" t="s">
        <v>492</v>
      </c>
      <c r="G14908" t="n">
        <v>281930</v>
      </c>
      <c r="H14908" t="n">
        <v>1123135</v>
      </c>
      <c r="I14908" t="n">
        <v>94830</v>
      </c>
      <c r="J14908"/>
    </row>
    <row r="14909">
      <c r="A14909"/>
      <c r="B14909"/>
      <c r="C14909" t="s">
        <v>365</v>
      </c>
      <c r="D14909" t="s">
        <v>488</v>
      </c>
      <c r="E14909" t="s">
        <v>704</v>
      </c>
      <c r="F14909" t="s">
        <v>490</v>
      </c>
      <c r="G14909" t="n">
        <v>271666</v>
      </c>
      <c r="H14909" t="n">
        <v>1077008</v>
      </c>
      <c r="I14909" t="n">
        <v>90405</v>
      </c>
      <c r="J14909"/>
    </row>
    <row r="14910">
      <c r="A14910"/>
      <c r="B14910"/>
      <c r="C14910" t="s">
        <v>365</v>
      </c>
      <c r="D14910" t="s">
        <v>491</v>
      </c>
      <c r="E14910" t="s">
        <v>520</v>
      </c>
      <c r="F14910" t="s">
        <v>492</v>
      </c>
      <c r="G14910" t="n">
        <v>271666</v>
      </c>
      <c r="H14910" t="n">
        <v>1077336</v>
      </c>
      <c r="I14910" t="n">
        <v>90405</v>
      </c>
      <c r="J14910"/>
    </row>
    <row r="14911">
      <c r="A14911"/>
      <c r="B14911"/>
      <c r="C14911" t="s">
        <v>365</v>
      </c>
      <c r="D14911" t="s">
        <v>493</v>
      </c>
      <c r="E14911" t="s">
        <v>520</v>
      </c>
      <c r="F14911" t="s">
        <v>492</v>
      </c>
      <c r="G14911" t="n">
        <v>271666</v>
      </c>
      <c r="H14911" t="n">
        <v>1077400</v>
      </c>
      <c r="I14911" t="n">
        <v>90405</v>
      </c>
      <c r="J14911"/>
    </row>
    <row r="14912">
      <c r="A14912"/>
      <c r="B14912"/>
      <c r="C14912" t="s">
        <v>365</v>
      </c>
      <c r="D14912" t="s">
        <v>488</v>
      </c>
      <c r="E14912" t="s">
        <v>522</v>
      </c>
      <c r="F14912" t="s">
        <v>490</v>
      </c>
      <c r="G14912" t="n">
        <v>272289</v>
      </c>
      <c r="H14912" t="n">
        <v>1078828</v>
      </c>
      <c r="I14912" t="n">
        <v>92093</v>
      </c>
      <c r="J14912"/>
    </row>
    <row r="14913">
      <c r="A14913" t="s">
        <v>263</v>
      </c>
      <c r="B14913" t="s">
        <v>287</v>
      </c>
      <c r="C14913" t="s">
        <v>288</v>
      </c>
      <c r="D14913" t="s">
        <v>488</v>
      </c>
      <c r="E14913" t="s">
        <v>553</v>
      </c>
      <c r="F14913" t="s">
        <v>490</v>
      </c>
      <c r="G14913" t="n">
        <v>273035</v>
      </c>
      <c r="H14913" t="n">
        <v>1083157</v>
      </c>
      <c r="I14913" t="n">
        <v>28992</v>
      </c>
      <c r="J14913"/>
    </row>
    <row r="14914">
      <c r="A14914"/>
      <c r="B14914"/>
      <c r="C14914" t="s">
        <v>365</v>
      </c>
      <c r="D14914" t="s">
        <v>488</v>
      </c>
      <c r="E14914" t="s">
        <v>554</v>
      </c>
      <c r="F14914" t="s">
        <v>490</v>
      </c>
      <c r="G14914" t="n">
        <v>274005</v>
      </c>
      <c r="H14914" t="n">
        <v>1086144</v>
      </c>
      <c r="I14914" t="n">
        <v>10802</v>
      </c>
      <c r="J14914"/>
    </row>
    <row r="14915">
      <c r="A14915"/>
      <c r="B14915"/>
      <c r="C14915" t="s">
        <v>365</v>
      </c>
      <c r="D14915" t="s">
        <v>491</v>
      </c>
      <c r="E14915" t="s">
        <v>554</v>
      </c>
      <c r="F14915" t="s">
        <v>492</v>
      </c>
      <c r="G14915" t="n">
        <v>274005</v>
      </c>
      <c r="H14915" t="n">
        <v>1086148</v>
      </c>
      <c r="I14915" t="n">
        <v>10802</v>
      </c>
      <c r="J14915"/>
    </row>
    <row r="14916">
      <c r="A14916"/>
      <c r="B14916"/>
      <c r="C14916" t="s">
        <v>365</v>
      </c>
      <c r="D14916" t="s">
        <v>493</v>
      </c>
      <c r="E14916" t="s">
        <v>554</v>
      </c>
      <c r="F14916" t="s">
        <v>492</v>
      </c>
      <c r="G14916" t="n">
        <v>274005</v>
      </c>
      <c r="H14916" t="n">
        <v>1086208</v>
      </c>
      <c r="I14916" t="n">
        <v>10802</v>
      </c>
      <c r="J14916"/>
    </row>
    <row r="14917">
      <c r="A14917" t="s">
        <v>263</v>
      </c>
      <c r="B14917" t="s">
        <v>287</v>
      </c>
      <c r="C14917" t="s">
        <v>288</v>
      </c>
      <c r="D14917" t="s">
        <v>488</v>
      </c>
      <c r="E14917" t="s">
        <v>568</v>
      </c>
      <c r="F14917" t="s">
        <v>490</v>
      </c>
      <c r="G14917" t="n">
        <v>274659</v>
      </c>
      <c r="H14917" t="n">
        <v>1089027</v>
      </c>
      <c r="I14917" t="n">
        <v>89989</v>
      </c>
      <c r="J14917"/>
    </row>
    <row r="14918">
      <c r="A14918" t="s">
        <v>263</v>
      </c>
      <c r="B14918" t="s">
        <v>287</v>
      </c>
      <c r="C14918" t="s">
        <v>288</v>
      </c>
      <c r="D14918" t="s">
        <v>491</v>
      </c>
      <c r="E14918" t="s">
        <v>584</v>
      </c>
      <c r="F14918" t="s">
        <v>492</v>
      </c>
      <c r="G14918" t="n">
        <v>274659</v>
      </c>
      <c r="H14918" t="n">
        <v>1093620</v>
      </c>
      <c r="I14918" t="n">
        <v>89989</v>
      </c>
      <c r="J14918"/>
    </row>
    <row r="14919">
      <c r="A14919"/>
      <c r="B14919"/>
      <c r="C14919" t="s">
        <v>365</v>
      </c>
      <c r="D14919" t="s">
        <v>488</v>
      </c>
      <c r="E14919" t="s">
        <v>530</v>
      </c>
      <c r="F14919" t="s">
        <v>490</v>
      </c>
      <c r="G14919" t="n">
        <v>275650</v>
      </c>
      <c r="H14919" t="n">
        <v>1093016</v>
      </c>
      <c r="I14919" t="n">
        <v>93422</v>
      </c>
      <c r="J14919"/>
    </row>
    <row r="14920">
      <c r="A14920" t="s">
        <v>263</v>
      </c>
      <c r="B14920" t="s">
        <v>287</v>
      </c>
      <c r="C14920" t="s">
        <v>288</v>
      </c>
      <c r="D14920" t="s">
        <v>488</v>
      </c>
      <c r="E14920" t="s">
        <v>530</v>
      </c>
      <c r="F14920" t="s">
        <v>490</v>
      </c>
      <c r="G14920" t="n">
        <v>275522</v>
      </c>
      <c r="H14920" t="n">
        <v>1093019</v>
      </c>
      <c r="I14920" t="n">
        <v>93640</v>
      </c>
      <c r="J14920"/>
    </row>
    <row r="14921">
      <c r="A14921" t="s">
        <v>263</v>
      </c>
      <c r="B14921" t="s">
        <v>287</v>
      </c>
      <c r="C14921" t="s">
        <v>288</v>
      </c>
      <c r="D14921" t="s">
        <v>491</v>
      </c>
      <c r="E14921" t="s">
        <v>582</v>
      </c>
      <c r="F14921" t="s">
        <v>492</v>
      </c>
      <c r="G14921" t="n">
        <v>275522</v>
      </c>
      <c r="H14921" t="n">
        <v>1096941</v>
      </c>
      <c r="I14921" t="n">
        <v>93640</v>
      </c>
      <c r="J14921"/>
    </row>
    <row r="14922">
      <c r="A14922" t="s">
        <v>263</v>
      </c>
      <c r="B14922" t="s">
        <v>287</v>
      </c>
      <c r="C14922" t="s">
        <v>288</v>
      </c>
      <c r="D14922" t="s">
        <v>493</v>
      </c>
      <c r="E14922" t="s">
        <v>531</v>
      </c>
      <c r="F14922" t="s">
        <v>492</v>
      </c>
      <c r="G14922" t="n">
        <v>275522</v>
      </c>
      <c r="H14922" t="n">
        <v>1097409</v>
      </c>
      <c r="I14922" t="n">
        <v>93640</v>
      </c>
      <c r="J14922"/>
    </row>
    <row r="14923">
      <c r="A14923"/>
      <c r="B14923"/>
      <c r="C14923" t="s">
        <v>365</v>
      </c>
      <c r="D14923" t="s">
        <v>488</v>
      </c>
      <c r="E14923" t="s">
        <v>619</v>
      </c>
      <c r="F14923" t="s">
        <v>490</v>
      </c>
      <c r="G14923" t="n">
        <v>276000</v>
      </c>
      <c r="H14923" t="n">
        <v>1094600</v>
      </c>
      <c r="I14923" t="n">
        <v>93827</v>
      </c>
      <c r="J14923"/>
    </row>
    <row r="14924">
      <c r="A14924" t="s">
        <v>263</v>
      </c>
      <c r="B14924" t="s">
        <v>287</v>
      </c>
      <c r="C14924" t="s">
        <v>288</v>
      </c>
      <c r="D14924" t="s">
        <v>488</v>
      </c>
      <c r="E14924" t="s">
        <v>619</v>
      </c>
      <c r="F14924" t="s">
        <v>490</v>
      </c>
      <c r="G14924" t="n">
        <v>276057</v>
      </c>
      <c r="H14924" t="n">
        <v>1094615</v>
      </c>
      <c r="I14924" t="n">
        <v>50927</v>
      </c>
      <c r="J14924"/>
    </row>
    <row r="14925">
      <c r="A14925" t="s">
        <v>263</v>
      </c>
      <c r="B14925" t="s">
        <v>287</v>
      </c>
      <c r="C14925" t="s">
        <v>289</v>
      </c>
      <c r="D14925" t="s">
        <v>488</v>
      </c>
      <c r="E14925" t="s">
        <v>586</v>
      </c>
      <c r="F14925" t="s">
        <v>490</v>
      </c>
      <c r="G14925" t="n">
        <v>276488</v>
      </c>
      <c r="H14925" t="n">
        <v>1096687</v>
      </c>
      <c r="I14925" t="n">
        <v>61939</v>
      </c>
      <c r="J14925"/>
    </row>
    <row r="14926">
      <c r="A14926"/>
      <c r="B14926"/>
      <c r="C14926" t="s">
        <v>365</v>
      </c>
      <c r="D14926" t="s">
        <v>488</v>
      </c>
      <c r="E14926" t="s">
        <v>531</v>
      </c>
      <c r="F14926" t="s">
        <v>490</v>
      </c>
      <c r="G14926" t="n">
        <v>276290</v>
      </c>
      <c r="H14926" t="n">
        <v>1097372</v>
      </c>
      <c r="I14926" t="n">
        <v>82165</v>
      </c>
      <c r="J14926"/>
    </row>
    <row r="14927">
      <c r="A14927"/>
      <c r="B14927"/>
      <c r="C14927" t="s">
        <v>365</v>
      </c>
      <c r="D14927" t="s">
        <v>491</v>
      </c>
      <c r="E14927" t="s">
        <v>604</v>
      </c>
      <c r="F14927" t="s">
        <v>492</v>
      </c>
      <c r="G14927" t="n">
        <v>276290</v>
      </c>
      <c r="H14927" t="n">
        <v>1100600</v>
      </c>
      <c r="I14927" t="n">
        <v>82165</v>
      </c>
      <c r="J14927"/>
    </row>
    <row r="14928">
      <c r="A14928"/>
      <c r="B14928"/>
      <c r="C14928" t="s">
        <v>365</v>
      </c>
      <c r="D14928" t="s">
        <v>493</v>
      </c>
      <c r="E14928" t="s">
        <v>604</v>
      </c>
      <c r="F14928" t="s">
        <v>492</v>
      </c>
      <c r="G14928" t="n">
        <v>276290</v>
      </c>
      <c r="H14928" t="n">
        <v>1100687</v>
      </c>
      <c r="I14928" t="n">
        <v>82165</v>
      </c>
      <c r="J14928"/>
    </row>
    <row r="14929">
      <c r="A14929" t="s">
        <v>263</v>
      </c>
      <c r="B14929" t="s">
        <v>287</v>
      </c>
      <c r="C14929" t="s">
        <v>288</v>
      </c>
      <c r="D14929" t="s">
        <v>488</v>
      </c>
      <c r="E14929" t="s">
        <v>762</v>
      </c>
      <c r="F14929" t="s">
        <v>490</v>
      </c>
      <c r="G14929" t="n">
        <v>277214</v>
      </c>
      <c r="H14929" t="n">
        <v>1099180</v>
      </c>
      <c r="I14929" t="n">
        <v>94145</v>
      </c>
      <c r="J14929"/>
    </row>
    <row r="14930">
      <c r="A14930" t="s">
        <v>263</v>
      </c>
      <c r="B14930" t="s">
        <v>287</v>
      </c>
      <c r="C14930" t="s">
        <v>288</v>
      </c>
      <c r="D14930" t="s">
        <v>500</v>
      </c>
      <c r="E14930" t="s">
        <v>604</v>
      </c>
      <c r="F14930" t="s">
        <v>490</v>
      </c>
      <c r="G14930" t="n">
        <v>277214</v>
      </c>
      <c r="H14930" t="n">
        <v>1100603</v>
      </c>
      <c r="I14930" t="n">
        <v>94145</v>
      </c>
      <c r="J14930"/>
    </row>
    <row r="14931">
      <c r="A14931"/>
      <c r="B14931"/>
      <c r="C14931" t="s">
        <v>365</v>
      </c>
      <c r="D14931" t="s">
        <v>488</v>
      </c>
      <c r="E14931" t="s">
        <v>604</v>
      </c>
      <c r="F14931" t="s">
        <v>490</v>
      </c>
      <c r="G14931" t="n">
        <v>277705</v>
      </c>
      <c r="H14931" t="n">
        <v>1100595</v>
      </c>
      <c r="I14931" t="n">
        <v>93922</v>
      </c>
      <c r="J14931"/>
    </row>
    <row r="14932">
      <c r="A14932"/>
      <c r="B14932"/>
      <c r="C14932" t="s">
        <v>365</v>
      </c>
      <c r="D14932" t="s">
        <v>488</v>
      </c>
      <c r="E14932" t="s">
        <v>540</v>
      </c>
      <c r="F14932" t="s">
        <v>490</v>
      </c>
      <c r="G14932" t="n">
        <v>278766</v>
      </c>
      <c r="H14932" t="n">
        <v>1105545</v>
      </c>
      <c r="I14932" t="n">
        <v>36858</v>
      </c>
      <c r="J14932"/>
    </row>
    <row r="14933">
      <c r="A14933"/>
      <c r="B14933"/>
      <c r="C14933" t="s">
        <v>365</v>
      </c>
      <c r="D14933" t="s">
        <v>491</v>
      </c>
      <c r="E14933" t="s">
        <v>574</v>
      </c>
      <c r="F14933" t="s">
        <v>492</v>
      </c>
      <c r="G14933" t="n">
        <v>278766</v>
      </c>
      <c r="H14933" t="n">
        <v>1110159</v>
      </c>
      <c r="I14933" t="n">
        <v>36858</v>
      </c>
      <c r="J14933"/>
    </row>
    <row r="14934">
      <c r="A14934"/>
      <c r="B14934"/>
      <c r="C14934" t="s">
        <v>365</v>
      </c>
      <c r="D14934" t="s">
        <v>493</v>
      </c>
      <c r="E14934" t="s">
        <v>574</v>
      </c>
      <c r="F14934" t="s">
        <v>492</v>
      </c>
      <c r="G14934" t="n">
        <v>278766</v>
      </c>
      <c r="H14934" t="n">
        <v>1110164</v>
      </c>
      <c r="I14934" t="n">
        <v>36858</v>
      </c>
      <c r="J14934"/>
    </row>
    <row r="14935">
      <c r="A14935"/>
      <c r="B14935"/>
      <c r="C14935" t="s">
        <v>365</v>
      </c>
      <c r="D14935" t="s">
        <v>488</v>
      </c>
      <c r="E14935" t="s">
        <v>494</v>
      </c>
      <c r="F14935" t="s">
        <v>490</v>
      </c>
      <c r="G14935" t="n">
        <v>279062</v>
      </c>
      <c r="H14935" t="n">
        <v>1106930</v>
      </c>
      <c r="I14935" t="n">
        <v>93092</v>
      </c>
      <c r="J14935"/>
    </row>
    <row r="14936">
      <c r="A14936"/>
      <c r="B14936"/>
      <c r="C14936" t="s">
        <v>365</v>
      </c>
      <c r="D14936" t="s">
        <v>491</v>
      </c>
      <c r="E14936" t="s">
        <v>698</v>
      </c>
      <c r="F14936" t="s">
        <v>492</v>
      </c>
      <c r="G14936" t="n">
        <v>279062</v>
      </c>
      <c r="H14936" t="n">
        <v>1110533</v>
      </c>
      <c r="I14936" t="n">
        <v>93092</v>
      </c>
      <c r="J14936"/>
    </row>
    <row r="14937">
      <c r="A14937"/>
      <c r="B14937"/>
      <c r="C14937" t="s">
        <v>365</v>
      </c>
      <c r="D14937" t="s">
        <v>493</v>
      </c>
      <c r="E14937" t="s">
        <v>690</v>
      </c>
      <c r="F14937" t="s">
        <v>492</v>
      </c>
      <c r="G14937" t="n">
        <v>279062</v>
      </c>
      <c r="H14937" t="n">
        <v>1110699</v>
      </c>
      <c r="I14937" t="n">
        <v>93092</v>
      </c>
      <c r="J14937"/>
    </row>
    <row r="14938">
      <c r="A14938" t="s">
        <v>263</v>
      </c>
      <c r="B14938" t="s">
        <v>287</v>
      </c>
      <c r="C14938" t="s">
        <v>288</v>
      </c>
      <c r="D14938" t="s">
        <v>488</v>
      </c>
      <c r="E14938" t="s">
        <v>627</v>
      </c>
      <c r="F14938" t="s">
        <v>490</v>
      </c>
      <c r="G14938" t="n">
        <v>281731</v>
      </c>
      <c r="H14938" t="n">
        <v>1116348</v>
      </c>
      <c r="I14938" t="n">
        <v>94676</v>
      </c>
      <c r="J14938"/>
    </row>
    <row r="14939">
      <c r="A14939" t="s">
        <v>263</v>
      </c>
      <c r="B14939" t="s">
        <v>287</v>
      </c>
      <c r="C14939" t="s">
        <v>288</v>
      </c>
      <c r="D14939" t="s">
        <v>491</v>
      </c>
      <c r="E14939" t="s">
        <v>627</v>
      </c>
      <c r="F14939" t="s">
        <v>492</v>
      </c>
      <c r="G14939" t="n">
        <v>281731</v>
      </c>
      <c r="H14939" t="n">
        <v>1116497</v>
      </c>
      <c r="I14939" t="n">
        <v>94676</v>
      </c>
      <c r="J14939"/>
    </row>
    <row r="14940">
      <c r="A14940" t="s">
        <v>263</v>
      </c>
      <c r="B14940" t="s">
        <v>287</v>
      </c>
      <c r="C14940" t="s">
        <v>288</v>
      </c>
      <c r="D14940" t="s">
        <v>493</v>
      </c>
      <c r="E14940" t="s">
        <v>671</v>
      </c>
      <c r="F14940" t="s">
        <v>492</v>
      </c>
      <c r="G14940" t="n">
        <v>281731</v>
      </c>
      <c r="H14940" t="n">
        <v>1117150</v>
      </c>
      <c r="I14940" t="n">
        <v>94676</v>
      </c>
      <c r="J14940"/>
    </row>
    <row r="14941">
      <c r="A14941"/>
      <c r="B14941"/>
      <c r="C14941" t="s">
        <v>365</v>
      </c>
      <c r="D14941" t="s">
        <v>488</v>
      </c>
      <c r="E14941" t="s">
        <v>687</v>
      </c>
      <c r="F14941" t="s">
        <v>490</v>
      </c>
      <c r="G14941" t="n">
        <v>281856</v>
      </c>
      <c r="H14941" t="n">
        <v>1116831</v>
      </c>
      <c r="I14941" t="n">
        <v>95178</v>
      </c>
      <c r="J14941"/>
    </row>
    <row r="14942">
      <c r="A14942"/>
      <c r="B14942"/>
      <c r="C14942" t="s">
        <v>365</v>
      </c>
      <c r="D14942" t="s">
        <v>491</v>
      </c>
      <c r="E14942" t="s">
        <v>687</v>
      </c>
      <c r="F14942" t="s">
        <v>492</v>
      </c>
      <c r="G14942" t="n">
        <v>281856</v>
      </c>
      <c r="H14942" t="n">
        <v>1116842</v>
      </c>
      <c r="I14942" t="n">
        <v>95178</v>
      </c>
      <c r="J14942"/>
    </row>
    <row r="14943">
      <c r="A14943"/>
      <c r="B14943"/>
      <c r="C14943" t="s">
        <v>365</v>
      </c>
      <c r="D14943" t="s">
        <v>493</v>
      </c>
      <c r="E14943" t="s">
        <v>629</v>
      </c>
      <c r="F14943" t="s">
        <v>492</v>
      </c>
      <c r="G14943" t="n">
        <v>281856</v>
      </c>
      <c r="H14943" t="n">
        <v>1116986</v>
      </c>
      <c r="I14943" t="n">
        <v>95178</v>
      </c>
      <c r="J14943"/>
    </row>
    <row r="14944">
      <c r="A14944"/>
      <c r="B14944"/>
      <c r="C14944" t="s">
        <v>365</v>
      </c>
      <c r="D14944" t="s">
        <v>488</v>
      </c>
      <c r="E14944" t="s">
        <v>629</v>
      </c>
      <c r="F14944" t="s">
        <v>490</v>
      </c>
      <c r="G14944" t="n">
        <v>281905</v>
      </c>
      <c r="H14944" t="n">
        <v>1116933</v>
      </c>
      <c r="I14944" t="n">
        <v>95206</v>
      </c>
      <c r="J14944"/>
    </row>
    <row r="14945">
      <c r="A14945"/>
      <c r="B14945"/>
      <c r="C14945" t="s">
        <v>365</v>
      </c>
      <c r="D14945" t="s">
        <v>491</v>
      </c>
      <c r="E14945" t="s">
        <v>671</v>
      </c>
      <c r="F14945" t="s">
        <v>492</v>
      </c>
      <c r="G14945" t="n">
        <v>281905</v>
      </c>
      <c r="H14945" t="n">
        <v>1117274</v>
      </c>
      <c r="I14945" t="n">
        <v>95206</v>
      </c>
      <c r="J14945"/>
    </row>
    <row r="14946">
      <c r="A14946"/>
      <c r="B14946"/>
      <c r="C14946" t="s">
        <v>365</v>
      </c>
      <c r="D14946" t="s">
        <v>493</v>
      </c>
      <c r="E14946" t="s">
        <v>671</v>
      </c>
      <c r="F14946" t="s">
        <v>492</v>
      </c>
      <c r="G14946" t="n">
        <v>281905</v>
      </c>
      <c r="H14946" t="n">
        <v>1117279</v>
      </c>
      <c r="I14946" t="n">
        <v>95206</v>
      </c>
      <c r="J14946"/>
    </row>
    <row r="14947">
      <c r="A14947"/>
      <c r="B14947"/>
      <c r="C14947" t="s">
        <v>365</v>
      </c>
      <c r="D14947" t="s">
        <v>488</v>
      </c>
      <c r="E14947" t="s">
        <v>587</v>
      </c>
      <c r="F14947" t="s">
        <v>490</v>
      </c>
      <c r="G14947" t="n">
        <v>282503</v>
      </c>
      <c r="H14947" t="n">
        <v>1119824</v>
      </c>
      <c r="I14947" t="n">
        <v>71414</v>
      </c>
      <c r="J14947"/>
    </row>
    <row r="14948">
      <c r="A14948"/>
      <c r="B14948"/>
      <c r="C14948" t="s">
        <v>365</v>
      </c>
      <c r="D14948" t="s">
        <v>491</v>
      </c>
      <c r="E14948" t="s">
        <v>587</v>
      </c>
      <c r="F14948" t="s">
        <v>492</v>
      </c>
      <c r="G14948" t="n">
        <v>282503</v>
      </c>
      <c r="H14948" t="n">
        <v>1119830</v>
      </c>
      <c r="I14948" t="n">
        <v>71414</v>
      </c>
      <c r="J14948"/>
    </row>
    <row r="14949">
      <c r="A14949"/>
      <c r="B14949"/>
      <c r="C14949" t="s">
        <v>365</v>
      </c>
      <c r="D14949" t="s">
        <v>493</v>
      </c>
      <c r="E14949" t="s">
        <v>587</v>
      </c>
      <c r="F14949" t="s">
        <v>492</v>
      </c>
      <c r="G14949" t="n">
        <v>282503</v>
      </c>
      <c r="H14949" t="n">
        <v>1119930</v>
      </c>
      <c r="I14949" t="n">
        <v>71414</v>
      </c>
      <c r="J14949"/>
    </row>
    <row r="14950">
      <c r="A14950"/>
      <c r="B14950"/>
      <c r="C14950" t="s">
        <v>365</v>
      </c>
      <c r="D14950" t="s">
        <v>488</v>
      </c>
      <c r="E14950" t="s">
        <v>549</v>
      </c>
      <c r="F14950" t="s">
        <v>490</v>
      </c>
      <c r="G14950" t="n">
        <v>282610</v>
      </c>
      <c r="H14950" t="n">
        <v>1120191</v>
      </c>
      <c r="I14950" t="n">
        <v>79794</v>
      </c>
      <c r="J14950"/>
    </row>
    <row r="14951">
      <c r="A14951"/>
      <c r="B14951"/>
      <c r="C14951" t="s">
        <v>365</v>
      </c>
      <c r="D14951" t="s">
        <v>491</v>
      </c>
      <c r="E14951" t="s">
        <v>549</v>
      </c>
      <c r="F14951" t="s">
        <v>492</v>
      </c>
      <c r="G14951" t="n">
        <v>282610</v>
      </c>
      <c r="H14951" t="n">
        <v>1120324</v>
      </c>
      <c r="I14951" t="n">
        <v>79794</v>
      </c>
      <c r="J14951"/>
    </row>
    <row r="14952">
      <c r="A14952"/>
      <c r="B14952"/>
      <c r="C14952" t="s">
        <v>365</v>
      </c>
      <c r="D14952" t="s">
        <v>493</v>
      </c>
      <c r="E14952" t="s">
        <v>667</v>
      </c>
      <c r="F14952" t="s">
        <v>492</v>
      </c>
      <c r="G14952" t="n">
        <v>282610</v>
      </c>
      <c r="H14952" t="n">
        <v>1120458</v>
      </c>
      <c r="I14952" t="n">
        <v>79794</v>
      </c>
      <c r="J14952"/>
    </row>
    <row r="14953">
      <c r="A14953"/>
      <c r="B14953"/>
      <c r="C14953" t="s">
        <v>365</v>
      </c>
      <c r="D14953" t="s">
        <v>488</v>
      </c>
      <c r="E14953" t="s">
        <v>595</v>
      </c>
      <c r="F14953" t="s">
        <v>490</v>
      </c>
      <c r="G14953" t="n">
        <v>283554</v>
      </c>
      <c r="H14953" t="n">
        <v>1124156</v>
      </c>
      <c r="I14953" t="n">
        <v>42173</v>
      </c>
      <c r="J14953"/>
    </row>
    <row r="14954">
      <c r="A14954"/>
      <c r="B14954"/>
      <c r="C14954" t="s">
        <v>365</v>
      </c>
      <c r="D14954" t="s">
        <v>491</v>
      </c>
      <c r="E14954" t="s">
        <v>595</v>
      </c>
      <c r="F14954" t="s">
        <v>492</v>
      </c>
      <c r="G14954" t="n">
        <v>283554</v>
      </c>
      <c r="H14954" t="n">
        <v>1124234</v>
      </c>
      <c r="I14954" t="n">
        <v>42173</v>
      </c>
      <c r="J14954"/>
    </row>
    <row r="14955">
      <c r="A14955"/>
      <c r="B14955"/>
      <c r="C14955" t="s">
        <v>365</v>
      </c>
      <c r="D14955" t="s">
        <v>493</v>
      </c>
      <c r="E14955" t="s">
        <v>595</v>
      </c>
      <c r="F14955" t="s">
        <v>492</v>
      </c>
      <c r="G14955" t="n">
        <v>283554</v>
      </c>
      <c r="H14955" t="n">
        <v>1124321</v>
      </c>
      <c r="I14955" t="n">
        <v>42173</v>
      </c>
      <c r="J14955"/>
    </row>
    <row r="14956">
      <c r="A14956"/>
      <c r="B14956"/>
      <c r="C14956" t="s">
        <v>365</v>
      </c>
      <c r="D14956" t="s">
        <v>488</v>
      </c>
      <c r="E14956" t="s">
        <v>552</v>
      </c>
      <c r="F14956" t="s">
        <v>490</v>
      </c>
      <c r="G14956" t="n">
        <v>284279</v>
      </c>
      <c r="H14956" t="n">
        <v>1126937</v>
      </c>
      <c r="I14956" t="n">
        <v>95917</v>
      </c>
      <c r="J14956"/>
    </row>
    <row r="14957">
      <c r="A14957"/>
      <c r="B14957"/>
      <c r="C14957" t="s">
        <v>365</v>
      </c>
      <c r="D14957" t="s">
        <v>488</v>
      </c>
      <c r="E14957" t="s">
        <v>552</v>
      </c>
      <c r="F14957" t="s">
        <v>490</v>
      </c>
      <c r="G14957" t="n">
        <v>284209</v>
      </c>
      <c r="H14957" t="n">
        <v>1126940</v>
      </c>
      <c r="I14957" t="n">
        <v>95897</v>
      </c>
      <c r="J14957"/>
    </row>
    <row r="14958">
      <c r="A14958" t="s">
        <v>75</v>
      </c>
      <c r="B14958"/>
      <c r="C14958" t="s">
        <v>85</v>
      </c>
      <c r="D14958" t="s">
        <v>488</v>
      </c>
      <c r="E14958" t="s">
        <v>609</v>
      </c>
      <c r="F14958" t="s">
        <v>490</v>
      </c>
      <c r="G14958" t="n">
        <v>273522</v>
      </c>
      <c r="H14958" t="n">
        <v>1084958</v>
      </c>
      <c r="I14958" t="n">
        <v>76020</v>
      </c>
      <c r="J14958"/>
    </row>
    <row r="14959">
      <c r="A14959" t="s">
        <v>75</v>
      </c>
      <c r="B14959"/>
      <c r="C14959" t="s">
        <v>85</v>
      </c>
      <c r="D14959" t="s">
        <v>488</v>
      </c>
      <c r="E14959" t="s">
        <v>573</v>
      </c>
      <c r="F14959" t="s">
        <v>490</v>
      </c>
      <c r="G14959" t="n">
        <v>279167</v>
      </c>
      <c r="H14959" t="n">
        <v>1109332</v>
      </c>
      <c r="I14959" t="n">
        <v>63094</v>
      </c>
      <c r="J14959"/>
    </row>
    <row r="14960">
      <c r="A14960" t="s">
        <v>75</v>
      </c>
      <c r="B14960"/>
      <c r="C14960" t="s">
        <v>85</v>
      </c>
      <c r="D14960" t="s">
        <v>500</v>
      </c>
      <c r="E14960" t="s">
        <v>636</v>
      </c>
      <c r="F14960" t="s">
        <v>490</v>
      </c>
      <c r="G14960" t="n">
        <v>279167</v>
      </c>
      <c r="H14960" t="n">
        <v>1111514</v>
      </c>
      <c r="I14960" t="n">
        <v>63094</v>
      </c>
      <c r="J14960"/>
    </row>
    <row r="14961">
      <c r="A14961" t="s">
        <v>75</v>
      </c>
      <c r="B14961"/>
      <c r="C14961" t="s">
        <v>85</v>
      </c>
      <c r="D14961" t="s">
        <v>488</v>
      </c>
      <c r="E14961" t="s">
        <v>690</v>
      </c>
      <c r="F14961" t="s">
        <v>490</v>
      </c>
      <c r="G14961" t="n">
        <v>279857</v>
      </c>
      <c r="H14961" t="n">
        <v>1110900</v>
      </c>
      <c r="I14961" t="n">
        <v>52468</v>
      </c>
      <c r="J14961"/>
    </row>
    <row r="14962">
      <c r="A14962" t="s">
        <v>75</v>
      </c>
      <c r="B14962"/>
      <c r="C14962" t="s">
        <v>85</v>
      </c>
      <c r="D14962" t="s">
        <v>500</v>
      </c>
      <c r="E14962" t="s">
        <v>636</v>
      </c>
      <c r="F14962" t="s">
        <v>490</v>
      </c>
      <c r="G14962" t="n">
        <v>279857</v>
      </c>
      <c r="H14962" t="n">
        <v>1111536</v>
      </c>
      <c r="I14962" t="n">
        <v>52468</v>
      </c>
      <c r="J14962"/>
    </row>
    <row r="14963">
      <c r="A14963" t="s">
        <v>75</v>
      </c>
      <c r="B14963"/>
      <c r="C14963" t="s">
        <v>85</v>
      </c>
      <c r="D14963" t="s">
        <v>488</v>
      </c>
      <c r="E14963" t="s">
        <v>706</v>
      </c>
      <c r="F14963" t="s">
        <v>490</v>
      </c>
      <c r="G14963" t="n">
        <v>281264</v>
      </c>
      <c r="H14963" t="n">
        <v>1115736</v>
      </c>
      <c r="I14963" t="n">
        <v>90781</v>
      </c>
      <c r="J14963"/>
    </row>
    <row r="14964">
      <c r="A14964" t="s">
        <v>75</v>
      </c>
      <c r="B14964"/>
      <c r="C14964" t="s">
        <v>85</v>
      </c>
      <c r="D14964" t="s">
        <v>500</v>
      </c>
      <c r="E14964" t="s">
        <v>575</v>
      </c>
      <c r="F14964" t="s">
        <v>490</v>
      </c>
      <c r="G14964" t="n">
        <v>281264</v>
      </c>
      <c r="H14964" t="n">
        <v>1117743</v>
      </c>
      <c r="I14964" t="n">
        <v>90781</v>
      </c>
      <c r="J14964"/>
    </row>
    <row r="14965">
      <c r="A14965"/>
      <c r="B14965"/>
      <c r="C14965" t="s">
        <v>362</v>
      </c>
      <c r="D14965" t="s">
        <v>488</v>
      </c>
      <c r="E14965" t="s">
        <v>610</v>
      </c>
      <c r="F14965" t="s">
        <v>490</v>
      </c>
      <c r="G14965" t="n">
        <v>271180</v>
      </c>
      <c r="H14965" t="n">
        <v>1075395</v>
      </c>
      <c r="I14965" t="n">
        <v>92261</v>
      </c>
      <c r="J14965"/>
    </row>
    <row r="14966">
      <c r="A14966"/>
      <c r="B14966"/>
      <c r="C14966" t="s">
        <v>362</v>
      </c>
      <c r="D14966" t="s">
        <v>491</v>
      </c>
      <c r="E14966" t="s">
        <v>610</v>
      </c>
      <c r="F14966" t="s">
        <v>492</v>
      </c>
      <c r="G14966" t="n">
        <v>271180</v>
      </c>
      <c r="H14966" t="n">
        <v>1075399</v>
      </c>
      <c r="I14966" t="n">
        <v>92261</v>
      </c>
      <c r="J14966"/>
    </row>
    <row r="14967">
      <c r="A14967"/>
      <c r="B14967"/>
      <c r="C14967" t="s">
        <v>362</v>
      </c>
      <c r="D14967" t="s">
        <v>493</v>
      </c>
      <c r="E14967" t="s">
        <v>610</v>
      </c>
      <c r="F14967" t="s">
        <v>492</v>
      </c>
      <c r="G14967" t="n">
        <v>271180</v>
      </c>
      <c r="H14967" t="n">
        <v>1075471</v>
      </c>
      <c r="I14967" t="n">
        <v>92261</v>
      </c>
      <c r="J14967"/>
    </row>
    <row r="14968">
      <c r="A14968"/>
      <c r="B14968"/>
      <c r="C14968" t="s">
        <v>362</v>
      </c>
      <c r="D14968" t="s">
        <v>488</v>
      </c>
      <c r="E14968" t="s">
        <v>613</v>
      </c>
      <c r="F14968" t="s">
        <v>490</v>
      </c>
      <c r="G14968" t="n">
        <v>272290</v>
      </c>
      <c r="H14968" t="n">
        <v>1079457</v>
      </c>
      <c r="I14968" t="n">
        <v>81241</v>
      </c>
      <c r="J14968"/>
    </row>
    <row r="14969">
      <c r="A14969"/>
      <c r="B14969"/>
      <c r="C14969" t="s">
        <v>362</v>
      </c>
      <c r="D14969" t="s">
        <v>491</v>
      </c>
      <c r="E14969" t="s">
        <v>578</v>
      </c>
      <c r="F14969" t="s">
        <v>492</v>
      </c>
      <c r="G14969" t="n">
        <v>272290</v>
      </c>
      <c r="H14969" t="n">
        <v>1081650</v>
      </c>
      <c r="I14969" t="n">
        <v>81241</v>
      </c>
      <c r="J14969"/>
    </row>
    <row r="14970">
      <c r="A14970"/>
      <c r="B14970"/>
      <c r="C14970" t="s">
        <v>362</v>
      </c>
      <c r="D14970" t="s">
        <v>493</v>
      </c>
      <c r="E14970" t="s">
        <v>513</v>
      </c>
      <c r="F14970" t="s">
        <v>492</v>
      </c>
      <c r="G14970" t="n">
        <v>272290</v>
      </c>
      <c r="H14970" t="n">
        <v>1082655</v>
      </c>
      <c r="I14970" t="n">
        <v>81241</v>
      </c>
      <c r="J14970"/>
    </row>
    <row r="14971">
      <c r="A14971"/>
      <c r="B14971"/>
      <c r="C14971" t="s">
        <v>362</v>
      </c>
      <c r="D14971" t="s">
        <v>488</v>
      </c>
      <c r="E14971" t="s">
        <v>567</v>
      </c>
      <c r="F14971" t="s">
        <v>490</v>
      </c>
      <c r="G14971" t="n">
        <v>275077</v>
      </c>
      <c r="H14971" t="n">
        <v>1090708</v>
      </c>
      <c r="I14971" t="n">
        <v>91124</v>
      </c>
      <c r="J14971"/>
    </row>
    <row r="14972">
      <c r="A14972"/>
      <c r="B14972"/>
      <c r="C14972" t="s">
        <v>362</v>
      </c>
      <c r="D14972" t="s">
        <v>491</v>
      </c>
      <c r="E14972" t="s">
        <v>510</v>
      </c>
      <c r="F14972" t="s">
        <v>492</v>
      </c>
      <c r="G14972" t="n">
        <v>275077</v>
      </c>
      <c r="H14972" t="n">
        <v>1095526</v>
      </c>
      <c r="I14972" t="n">
        <v>91124</v>
      </c>
      <c r="J14972"/>
    </row>
    <row r="14973">
      <c r="A14973"/>
      <c r="B14973"/>
      <c r="C14973" t="s">
        <v>362</v>
      </c>
      <c r="D14973" t="s">
        <v>493</v>
      </c>
      <c r="E14973" t="s">
        <v>635</v>
      </c>
      <c r="F14973" t="s">
        <v>492</v>
      </c>
      <c r="G14973" t="n">
        <v>275077</v>
      </c>
      <c r="H14973" t="n">
        <v>1095842</v>
      </c>
      <c r="I14973" t="n">
        <v>91124</v>
      </c>
      <c r="J14973"/>
    </row>
    <row r="14974">
      <c r="A14974"/>
      <c r="B14974"/>
      <c r="C14974" t="s">
        <v>362</v>
      </c>
      <c r="D14974" t="s">
        <v>488</v>
      </c>
      <c r="E14974" t="s">
        <v>525</v>
      </c>
      <c r="F14974" t="s">
        <v>490</v>
      </c>
      <c r="G14974" t="n">
        <v>275153</v>
      </c>
      <c r="H14974" t="n">
        <v>1090963</v>
      </c>
      <c r="I14974" t="n">
        <v>84970</v>
      </c>
      <c r="J14974"/>
    </row>
    <row r="14975">
      <c r="A14975"/>
      <c r="B14975"/>
      <c r="C14975" t="s">
        <v>362</v>
      </c>
      <c r="D14975" t="s">
        <v>491</v>
      </c>
      <c r="E14975" t="s">
        <v>635</v>
      </c>
      <c r="F14975" t="s">
        <v>492</v>
      </c>
      <c r="G14975" t="n">
        <v>275153</v>
      </c>
      <c r="H14975" t="n">
        <v>1095761</v>
      </c>
      <c r="I14975" t="n">
        <v>84970</v>
      </c>
      <c r="J14975"/>
    </row>
    <row r="14976">
      <c r="A14976"/>
      <c r="B14976"/>
      <c r="C14976" t="s">
        <v>362</v>
      </c>
      <c r="D14976" t="s">
        <v>493</v>
      </c>
      <c r="E14976" t="s">
        <v>635</v>
      </c>
      <c r="F14976" t="s">
        <v>492</v>
      </c>
      <c r="G14976" t="n">
        <v>275153</v>
      </c>
      <c r="H14976" t="n">
        <v>1095844</v>
      </c>
      <c r="I14976" t="n">
        <v>84970</v>
      </c>
      <c r="J14976"/>
    </row>
    <row r="14977">
      <c r="A14977"/>
      <c r="B14977"/>
      <c r="C14977" t="s">
        <v>362</v>
      </c>
      <c r="D14977" t="s">
        <v>488</v>
      </c>
      <c r="E14977" t="s">
        <v>559</v>
      </c>
      <c r="F14977" t="s">
        <v>490</v>
      </c>
      <c r="G14977" t="n">
        <v>277420</v>
      </c>
      <c r="H14977" t="n">
        <v>1101336</v>
      </c>
      <c r="I14977" t="n">
        <v>93866</v>
      </c>
      <c r="J14977"/>
    </row>
    <row r="14978">
      <c r="A14978"/>
      <c r="B14978"/>
      <c r="C14978" t="s">
        <v>362</v>
      </c>
      <c r="D14978" t="s">
        <v>491</v>
      </c>
      <c r="E14978" t="s">
        <v>559</v>
      </c>
      <c r="F14978" t="s">
        <v>492</v>
      </c>
      <c r="G14978" t="n">
        <v>277420</v>
      </c>
      <c r="H14978" t="n">
        <v>1101555</v>
      </c>
      <c r="I14978" t="n">
        <v>93866</v>
      </c>
      <c r="J14978"/>
    </row>
    <row r="14979">
      <c r="A14979"/>
      <c r="B14979"/>
      <c r="C14979" t="s">
        <v>362</v>
      </c>
      <c r="D14979" t="s">
        <v>493</v>
      </c>
      <c r="E14979" t="s">
        <v>625</v>
      </c>
      <c r="F14979" t="s">
        <v>492</v>
      </c>
      <c r="G14979" t="n">
        <v>277420</v>
      </c>
      <c r="H14979" t="n">
        <v>1102850</v>
      </c>
      <c r="I14979" t="n">
        <v>93866</v>
      </c>
      <c r="J14979"/>
    </row>
    <row r="14980">
      <c r="A14980" t="s">
        <v>263</v>
      </c>
      <c r="B14980"/>
      <c r="C14980" t="s">
        <v>323</v>
      </c>
      <c r="D14980" t="s">
        <v>488</v>
      </c>
      <c r="E14980" t="s">
        <v>574</v>
      </c>
      <c r="F14980" t="s">
        <v>490</v>
      </c>
      <c r="G14980" t="n">
        <v>279755</v>
      </c>
      <c r="H14980" t="n">
        <v>1110051</v>
      </c>
      <c r="I14980" t="n">
        <v>83923</v>
      </c>
      <c r="J14980"/>
    </row>
    <row r="14981">
      <c r="A14981" t="s">
        <v>263</v>
      </c>
      <c r="B14981"/>
      <c r="C14981" t="s">
        <v>323</v>
      </c>
      <c r="D14981" t="s">
        <v>491</v>
      </c>
      <c r="E14981" t="s">
        <v>626</v>
      </c>
      <c r="F14981" t="s">
        <v>492</v>
      </c>
      <c r="G14981" t="n">
        <v>279755</v>
      </c>
      <c r="H14981" t="n">
        <v>1112237</v>
      </c>
      <c r="I14981" t="n">
        <v>83923</v>
      </c>
      <c r="J14981"/>
    </row>
    <row r="14982">
      <c r="A14982" t="s">
        <v>263</v>
      </c>
      <c r="B14982"/>
      <c r="C14982" t="s">
        <v>323</v>
      </c>
      <c r="D14982" t="s">
        <v>493</v>
      </c>
      <c r="E14982" t="s">
        <v>620</v>
      </c>
      <c r="F14982" t="s">
        <v>492</v>
      </c>
      <c r="G14982" t="n">
        <v>279755</v>
      </c>
      <c r="H14982" t="n">
        <v>1113143</v>
      </c>
      <c r="I14982" t="n">
        <v>83923</v>
      </c>
      <c r="J14982"/>
    </row>
    <row r="14983">
      <c r="A14983" t="s">
        <v>263</v>
      </c>
      <c r="B14983"/>
      <c r="C14983" t="s">
        <v>323</v>
      </c>
      <c r="D14983" t="s">
        <v>488</v>
      </c>
      <c r="E14983" t="s">
        <v>671</v>
      </c>
      <c r="F14983" t="s">
        <v>490</v>
      </c>
      <c r="G14983" t="n">
        <v>281634</v>
      </c>
      <c r="H14983" t="n">
        <v>1117337</v>
      </c>
      <c r="I14983" t="n">
        <v>94209</v>
      </c>
      <c r="J14983"/>
    </row>
    <row r="14984">
      <c r="A14984" t="s">
        <v>263</v>
      </c>
      <c r="B14984"/>
      <c r="C14984" t="s">
        <v>323</v>
      </c>
      <c r="D14984" t="s">
        <v>500</v>
      </c>
      <c r="E14984" t="s">
        <v>563</v>
      </c>
      <c r="F14984" t="s">
        <v>490</v>
      </c>
      <c r="G14984" t="n">
        <v>281634</v>
      </c>
      <c r="H14984" t="n">
        <v>1119032</v>
      </c>
      <c r="I14984" t="n">
        <v>94209</v>
      </c>
      <c r="J14984"/>
    </row>
    <row r="14985">
      <c r="A14985" t="s">
        <v>263</v>
      </c>
      <c r="B14985"/>
      <c r="C14985" t="s">
        <v>323</v>
      </c>
      <c r="D14985" t="s">
        <v>488</v>
      </c>
      <c r="E14985" t="s">
        <v>549</v>
      </c>
      <c r="F14985" t="s">
        <v>490</v>
      </c>
      <c r="G14985" t="n">
        <v>282376</v>
      </c>
      <c r="H14985" t="n">
        <v>1120130</v>
      </c>
      <c r="I14985" t="n">
        <v>94209</v>
      </c>
      <c r="J14985"/>
    </row>
    <row r="14986">
      <c r="A14986" t="s">
        <v>263</v>
      </c>
      <c r="B14986"/>
      <c r="C14986" t="s">
        <v>323</v>
      </c>
      <c r="D14986" t="s">
        <v>500</v>
      </c>
      <c r="E14986" t="s">
        <v>643</v>
      </c>
      <c r="F14986" t="s">
        <v>490</v>
      </c>
      <c r="G14986" t="n">
        <v>282376</v>
      </c>
      <c r="H14986" t="n">
        <v>1121050</v>
      </c>
      <c r="I14986" t="n">
        <v>94209</v>
      </c>
      <c r="J14986"/>
    </row>
    <row r="14987">
      <c r="A14987" t="s">
        <v>263</v>
      </c>
      <c r="B14987"/>
      <c r="C14987" t="s">
        <v>323</v>
      </c>
      <c r="D14987" t="s">
        <v>488</v>
      </c>
      <c r="E14987" t="s">
        <v>656</v>
      </c>
      <c r="F14987" t="s">
        <v>490</v>
      </c>
      <c r="G14987" t="n">
        <v>283845</v>
      </c>
      <c r="H14987" t="n">
        <v>1125201</v>
      </c>
      <c r="I14987" t="n">
        <v>89989</v>
      </c>
      <c r="J14987"/>
    </row>
    <row r="14988">
      <c r="A14988" t="s">
        <v>75</v>
      </c>
      <c r="B14988"/>
      <c r="C14988" t="s">
        <v>84</v>
      </c>
      <c r="D14988" t="s">
        <v>488</v>
      </c>
      <c r="E14988" t="s">
        <v>614</v>
      </c>
      <c r="F14988" t="s">
        <v>490</v>
      </c>
      <c r="G14988" t="n">
        <v>273581</v>
      </c>
      <c r="H14988" t="n">
        <v>1084836</v>
      </c>
      <c r="I14988" t="n">
        <v>93123</v>
      </c>
      <c r="J14988"/>
    </row>
    <row r="14989">
      <c r="A14989" t="s">
        <v>75</v>
      </c>
      <c r="B14989"/>
      <c r="C14989" t="s">
        <v>84</v>
      </c>
      <c r="D14989" t="s">
        <v>491</v>
      </c>
      <c r="E14989" t="s">
        <v>579</v>
      </c>
      <c r="F14989" t="s">
        <v>492</v>
      </c>
      <c r="G14989" t="n">
        <v>273581</v>
      </c>
      <c r="H14989" t="n">
        <v>1085228</v>
      </c>
      <c r="I14989" t="n">
        <v>93123</v>
      </c>
      <c r="J14989"/>
    </row>
    <row r="14990">
      <c r="A14990" t="s">
        <v>75</v>
      </c>
      <c r="B14990"/>
      <c r="C14990" t="s">
        <v>84</v>
      </c>
      <c r="D14990" t="s">
        <v>493</v>
      </c>
      <c r="E14990" t="s">
        <v>579</v>
      </c>
      <c r="F14990" t="s">
        <v>492</v>
      </c>
      <c r="G14990" t="n">
        <v>273581</v>
      </c>
      <c r="H14990" t="n">
        <v>1085250</v>
      </c>
      <c r="I14990" t="n">
        <v>93123</v>
      </c>
      <c r="J14990"/>
    </row>
    <row r="14991">
      <c r="A14991" t="s">
        <v>75</v>
      </c>
      <c r="B14991"/>
      <c r="C14991" t="s">
        <v>84</v>
      </c>
      <c r="D14991" t="s">
        <v>488</v>
      </c>
      <c r="E14991" t="s">
        <v>605</v>
      </c>
      <c r="F14991" t="s">
        <v>490</v>
      </c>
      <c r="G14991" t="n">
        <v>278084</v>
      </c>
      <c r="H14991" t="n">
        <v>1103196</v>
      </c>
      <c r="I14991" t="n">
        <v>73084</v>
      </c>
      <c r="J14991"/>
    </row>
    <row r="14992">
      <c r="A14992" t="s">
        <v>75</v>
      </c>
      <c r="B14992"/>
      <c r="C14992" t="s">
        <v>84</v>
      </c>
      <c r="D14992" t="s">
        <v>500</v>
      </c>
      <c r="E14992" t="s">
        <v>565</v>
      </c>
      <c r="F14992" t="s">
        <v>490</v>
      </c>
      <c r="G14992" t="n">
        <v>278084</v>
      </c>
      <c r="H14992" t="n">
        <v>1104833</v>
      </c>
      <c r="I14992" t="n">
        <v>73084</v>
      </c>
      <c r="J14992"/>
    </row>
    <row r="14993">
      <c r="A14993" t="s">
        <v>179</v>
      </c>
      <c r="B14993"/>
      <c r="C14993" t="s">
        <v>384</v>
      </c>
      <c r="D14993" t="s">
        <v>488</v>
      </c>
      <c r="E14993" t="s">
        <v>586</v>
      </c>
      <c r="F14993" t="s">
        <v>490</v>
      </c>
      <c r="G14993" t="n">
        <v>276105</v>
      </c>
      <c r="H14993" t="n">
        <v>1096787</v>
      </c>
      <c r="I14993" t="n">
        <v>93876</v>
      </c>
      <c r="J14993"/>
    </row>
    <row r="14994">
      <c r="A14994" t="s">
        <v>179</v>
      </c>
      <c r="B14994"/>
      <c r="C14994" t="s">
        <v>384</v>
      </c>
      <c r="D14994" t="s">
        <v>491</v>
      </c>
      <c r="E14994" t="s">
        <v>586</v>
      </c>
      <c r="F14994" t="s">
        <v>492</v>
      </c>
      <c r="G14994" t="n">
        <v>276105</v>
      </c>
      <c r="H14994" t="n">
        <v>1096793</v>
      </c>
      <c r="I14994" t="n">
        <v>93876</v>
      </c>
      <c r="J14994"/>
    </row>
    <row r="14995">
      <c r="A14995" t="s">
        <v>179</v>
      </c>
      <c r="B14995"/>
      <c r="C14995" t="s">
        <v>384</v>
      </c>
      <c r="D14995" t="s">
        <v>493</v>
      </c>
      <c r="E14995" t="s">
        <v>558</v>
      </c>
      <c r="F14995" t="s">
        <v>492</v>
      </c>
      <c r="G14995" t="n">
        <v>276105</v>
      </c>
      <c r="H14995" t="n">
        <v>1097874</v>
      </c>
      <c r="I14995" t="n">
        <v>93876</v>
      </c>
      <c r="J14995"/>
    </row>
    <row r="14996">
      <c r="A14996" t="s">
        <v>179</v>
      </c>
      <c r="B14996"/>
      <c r="C14996" t="s">
        <v>384</v>
      </c>
      <c r="D14996" t="s">
        <v>488</v>
      </c>
      <c r="E14996" t="s">
        <v>647</v>
      </c>
      <c r="F14996" t="s">
        <v>490</v>
      </c>
      <c r="G14996" t="n">
        <v>282356</v>
      </c>
      <c r="H14996" t="n">
        <v>1119328</v>
      </c>
      <c r="I14996" t="n">
        <v>91379</v>
      </c>
      <c r="J14996"/>
    </row>
    <row r="14997">
      <c r="A14997" t="s">
        <v>179</v>
      </c>
      <c r="B14997"/>
      <c r="C14997" t="s">
        <v>384</v>
      </c>
      <c r="D14997" t="s">
        <v>491</v>
      </c>
      <c r="E14997" t="s">
        <v>549</v>
      </c>
      <c r="F14997" t="s">
        <v>492</v>
      </c>
      <c r="G14997" t="n">
        <v>282356</v>
      </c>
      <c r="H14997" t="n">
        <v>1120328</v>
      </c>
      <c r="I14997" t="n">
        <v>91379</v>
      </c>
      <c r="J14997"/>
    </row>
    <row r="14998">
      <c r="A14998" t="s">
        <v>75</v>
      </c>
      <c r="B14998"/>
      <c r="C14998" t="s">
        <v>78</v>
      </c>
      <c r="D14998" t="s">
        <v>488</v>
      </c>
      <c r="E14998" t="s">
        <v>513</v>
      </c>
      <c r="F14998" t="s">
        <v>490</v>
      </c>
      <c r="G14998" t="n">
        <v>273020</v>
      </c>
      <c r="H14998" t="n">
        <v>1082632</v>
      </c>
      <c r="I14998" t="n">
        <v>92149</v>
      </c>
      <c r="J14998"/>
    </row>
    <row r="14999">
      <c r="A14999" t="s">
        <v>75</v>
      </c>
      <c r="B14999"/>
      <c r="C14999" t="s">
        <v>78</v>
      </c>
      <c r="D14999" t="s">
        <v>491</v>
      </c>
      <c r="E14999" t="s">
        <v>607</v>
      </c>
      <c r="F14999" t="s">
        <v>492</v>
      </c>
      <c r="G14999" t="n">
        <v>273020</v>
      </c>
      <c r="H14999" t="n">
        <v>1083774</v>
      </c>
      <c r="I14999" t="n">
        <v>92149</v>
      </c>
      <c r="J14999"/>
    </row>
    <row r="15000">
      <c r="A15000" t="s">
        <v>75</v>
      </c>
      <c r="B15000"/>
      <c r="C15000" t="s">
        <v>78</v>
      </c>
      <c r="D15000" t="s">
        <v>491</v>
      </c>
      <c r="E15000" t="s">
        <v>608</v>
      </c>
      <c r="F15000" t="s">
        <v>492</v>
      </c>
      <c r="G15000" t="n">
        <v>273020</v>
      </c>
      <c r="H15000" t="n">
        <v>1083990</v>
      </c>
      <c r="I15000" t="n">
        <v>92149</v>
      </c>
      <c r="J15000"/>
    </row>
    <row r="15001">
      <c r="A15001" t="s">
        <v>75</v>
      </c>
      <c r="B15001"/>
      <c r="C15001" t="s">
        <v>78</v>
      </c>
      <c r="D15001" t="s">
        <v>536</v>
      </c>
      <c r="E15001" t="s">
        <v>579</v>
      </c>
      <c r="F15001" t="s">
        <v>492</v>
      </c>
      <c r="G15001" t="n">
        <v>273020</v>
      </c>
      <c r="H15001" t="n">
        <v>1085256</v>
      </c>
      <c r="I15001" t="n">
        <v>92149</v>
      </c>
      <c r="J15001"/>
    </row>
    <row r="15002">
      <c r="A15002" t="s">
        <v>75</v>
      </c>
      <c r="B15002"/>
      <c r="C15002" t="s">
        <v>78</v>
      </c>
      <c r="D15002" t="s">
        <v>488</v>
      </c>
      <c r="E15002" t="s">
        <v>635</v>
      </c>
      <c r="F15002" t="s">
        <v>490</v>
      </c>
      <c r="G15002" t="n">
        <v>276081</v>
      </c>
      <c r="H15002" t="n">
        <v>1095847</v>
      </c>
      <c r="I15002" t="n">
        <v>89909</v>
      </c>
      <c r="J15002"/>
    </row>
    <row r="15003">
      <c r="A15003" t="s">
        <v>75</v>
      </c>
      <c r="B15003"/>
      <c r="C15003" t="s">
        <v>78</v>
      </c>
      <c r="D15003" t="s">
        <v>491</v>
      </c>
      <c r="E15003" t="s">
        <v>642</v>
      </c>
      <c r="F15003" t="s">
        <v>492</v>
      </c>
      <c r="G15003" t="n">
        <v>276081</v>
      </c>
      <c r="H15003" t="n">
        <v>1097195</v>
      </c>
      <c r="I15003" t="n">
        <v>89909</v>
      </c>
      <c r="J15003"/>
    </row>
    <row r="15004">
      <c r="A15004" t="s">
        <v>75</v>
      </c>
      <c r="B15004"/>
      <c r="C15004" t="s">
        <v>78</v>
      </c>
      <c r="D15004" t="s">
        <v>493</v>
      </c>
      <c r="E15004" t="s">
        <v>707</v>
      </c>
      <c r="F15004" t="s">
        <v>492</v>
      </c>
      <c r="G15004" t="n">
        <v>276081</v>
      </c>
      <c r="H15004" t="n">
        <v>1098324</v>
      </c>
      <c r="I15004" t="n">
        <v>89909</v>
      </c>
      <c r="J15004"/>
    </row>
    <row r="15005">
      <c r="A15005" t="s">
        <v>75</v>
      </c>
      <c r="B15005"/>
      <c r="C15005" t="s">
        <v>78</v>
      </c>
      <c r="D15005" t="s">
        <v>488</v>
      </c>
      <c r="E15005" t="s">
        <v>538</v>
      </c>
      <c r="F15005" t="s">
        <v>490</v>
      </c>
      <c r="G15005" t="n">
        <v>277335</v>
      </c>
      <c r="H15005" t="n">
        <v>1099339</v>
      </c>
      <c r="I15005" t="n">
        <v>89077</v>
      </c>
      <c r="J15005"/>
    </row>
    <row r="15006">
      <c r="A15006" t="s">
        <v>75</v>
      </c>
      <c r="B15006"/>
      <c r="C15006" t="s">
        <v>78</v>
      </c>
      <c r="D15006" t="s">
        <v>491</v>
      </c>
      <c r="E15006" t="s">
        <v>537</v>
      </c>
      <c r="F15006" t="s">
        <v>492</v>
      </c>
      <c r="G15006" t="n">
        <v>277335</v>
      </c>
      <c r="H15006" t="n">
        <v>1103641</v>
      </c>
      <c r="I15006" t="n">
        <v>89077</v>
      </c>
      <c r="J15006"/>
    </row>
    <row r="15007">
      <c r="A15007" t="s">
        <v>75</v>
      </c>
      <c r="B15007"/>
      <c r="C15007" t="s">
        <v>78</v>
      </c>
      <c r="D15007" t="s">
        <v>536</v>
      </c>
      <c r="E15007" t="s">
        <v>540</v>
      </c>
      <c r="F15007" t="s">
        <v>492</v>
      </c>
      <c r="G15007" t="n">
        <v>277335</v>
      </c>
      <c r="H15007" t="n">
        <v>1105476</v>
      </c>
      <c r="I15007" t="n">
        <v>89077</v>
      </c>
      <c r="J15007"/>
    </row>
    <row r="15008">
      <c r="A15008" t="s">
        <v>75</v>
      </c>
      <c r="B15008"/>
      <c r="C15008" t="s">
        <v>78</v>
      </c>
      <c r="D15008" t="s">
        <v>488</v>
      </c>
      <c r="E15008" t="s">
        <v>625</v>
      </c>
      <c r="F15008" t="s">
        <v>490</v>
      </c>
      <c r="G15008" t="n">
        <v>278108</v>
      </c>
      <c r="H15008" t="n">
        <v>1102797</v>
      </c>
      <c r="I15008" t="n">
        <v>94407</v>
      </c>
      <c r="J15008"/>
    </row>
    <row r="15009">
      <c r="A15009" t="s">
        <v>75</v>
      </c>
      <c r="B15009"/>
      <c r="C15009" t="s">
        <v>78</v>
      </c>
      <c r="D15009" t="s">
        <v>500</v>
      </c>
      <c r="E15009" t="s">
        <v>541</v>
      </c>
      <c r="F15009" t="s">
        <v>490</v>
      </c>
      <c r="G15009" t="n">
        <v>278108</v>
      </c>
      <c r="H15009" t="n">
        <v>1105686</v>
      </c>
      <c r="I15009" t="n">
        <v>94407</v>
      </c>
      <c r="J15009"/>
    </row>
    <row r="15010">
      <c r="A15010" t="s">
        <v>75</v>
      </c>
      <c r="B15010"/>
      <c r="C15010" t="s">
        <v>78</v>
      </c>
      <c r="D15010" t="s">
        <v>488</v>
      </c>
      <c r="E15010" t="s">
        <v>665</v>
      </c>
      <c r="F15010" t="s">
        <v>490</v>
      </c>
      <c r="G15010" t="n">
        <v>279988</v>
      </c>
      <c r="H15010" t="n">
        <v>1110298</v>
      </c>
      <c r="I15010" t="n">
        <v>94898</v>
      </c>
      <c r="J15010"/>
    </row>
    <row r="15011">
      <c r="A15011" t="s">
        <v>75</v>
      </c>
      <c r="B15011"/>
      <c r="C15011" t="s">
        <v>78</v>
      </c>
      <c r="D15011" t="s">
        <v>491</v>
      </c>
      <c r="E15011" t="s">
        <v>691</v>
      </c>
      <c r="F15011" t="s">
        <v>492</v>
      </c>
      <c r="G15011" t="n">
        <v>279988</v>
      </c>
      <c r="H15011" t="n">
        <v>1111022</v>
      </c>
      <c r="I15011" t="n">
        <v>94898</v>
      </c>
      <c r="J15011"/>
    </row>
    <row r="15012">
      <c r="A15012" t="s">
        <v>75</v>
      </c>
      <c r="B15012"/>
      <c r="C15012" t="s">
        <v>78</v>
      </c>
      <c r="D15012" t="s">
        <v>536</v>
      </c>
      <c r="E15012" t="s">
        <v>709</v>
      </c>
      <c r="F15012" t="s">
        <v>492</v>
      </c>
      <c r="G15012" t="n">
        <v>279988</v>
      </c>
      <c r="H15012" t="n">
        <v>1112961</v>
      </c>
      <c r="I15012" t="n">
        <v>94898</v>
      </c>
      <c r="J15012"/>
    </row>
    <row r="15013">
      <c r="A15013" t="s">
        <v>324</v>
      </c>
      <c r="B15013" t="s">
        <v>325</v>
      </c>
      <c r="C15013" t="s">
        <v>326</v>
      </c>
      <c r="D15013" t="s">
        <v>488</v>
      </c>
      <c r="E15013" t="s">
        <v>553</v>
      </c>
      <c r="F15013" t="s">
        <v>490</v>
      </c>
      <c r="G15013" t="n">
        <v>273167</v>
      </c>
      <c r="H15013" t="n">
        <v>1083371</v>
      </c>
      <c r="I15013" t="n">
        <v>93062</v>
      </c>
      <c r="J15013"/>
    </row>
    <row r="15014">
      <c r="A15014" t="s">
        <v>324</v>
      </c>
      <c r="B15014" t="s">
        <v>325</v>
      </c>
      <c r="C15014" t="s">
        <v>424</v>
      </c>
      <c r="D15014" t="s">
        <v>488</v>
      </c>
      <c r="E15014" t="s">
        <v>568</v>
      </c>
      <c r="F15014" t="s">
        <v>490</v>
      </c>
      <c r="G15014" t="n">
        <v>274389</v>
      </c>
      <c r="H15014" t="n">
        <v>1089014</v>
      </c>
      <c r="I15014" t="n">
        <v>93379</v>
      </c>
      <c r="J15014"/>
    </row>
    <row r="15015">
      <c r="A15015" t="s">
        <v>324</v>
      </c>
      <c r="B15015" t="s">
        <v>325</v>
      </c>
      <c r="C15015" t="s">
        <v>326</v>
      </c>
      <c r="D15015" t="s">
        <v>488</v>
      </c>
      <c r="E15015" t="s">
        <v>568</v>
      </c>
      <c r="F15015" t="s">
        <v>490</v>
      </c>
      <c r="G15015" t="n">
        <v>274600</v>
      </c>
      <c r="H15015" t="n">
        <v>1089015</v>
      </c>
      <c r="I15015" t="n">
        <v>89173</v>
      </c>
      <c r="J15015"/>
    </row>
    <row r="15016">
      <c r="A15016" t="s">
        <v>324</v>
      </c>
      <c r="B15016" t="s">
        <v>325</v>
      </c>
      <c r="C15016" t="s">
        <v>326</v>
      </c>
      <c r="D15016" t="s">
        <v>488</v>
      </c>
      <c r="E15016" t="s">
        <v>568</v>
      </c>
      <c r="F15016" t="s">
        <v>490</v>
      </c>
      <c r="G15016" t="n">
        <v>274386</v>
      </c>
      <c r="H15016" t="n">
        <v>1089018</v>
      </c>
      <c r="I15016" t="n">
        <v>93379</v>
      </c>
      <c r="J15016"/>
    </row>
    <row r="15017">
      <c r="A15017" t="s">
        <v>324</v>
      </c>
      <c r="B15017" t="s">
        <v>325</v>
      </c>
      <c r="C15017" t="s">
        <v>326</v>
      </c>
      <c r="D15017" t="s">
        <v>488</v>
      </c>
      <c r="E15017" t="s">
        <v>567</v>
      </c>
      <c r="F15017" t="s">
        <v>490</v>
      </c>
      <c r="G15017" t="n">
        <v>274923</v>
      </c>
      <c r="H15017" t="n">
        <v>1090593</v>
      </c>
      <c r="I15017" t="n">
        <v>93062</v>
      </c>
      <c r="J15017"/>
    </row>
    <row r="15018">
      <c r="A15018" t="s">
        <v>324</v>
      </c>
      <c r="B15018" t="s">
        <v>325</v>
      </c>
      <c r="C15018" t="s">
        <v>326</v>
      </c>
      <c r="D15018" t="s">
        <v>491</v>
      </c>
      <c r="E15018" t="s">
        <v>682</v>
      </c>
      <c r="F15018" t="s">
        <v>492</v>
      </c>
      <c r="G15018" t="n">
        <v>274923</v>
      </c>
      <c r="H15018" t="n">
        <v>1094283</v>
      </c>
      <c r="I15018" t="n">
        <v>93062</v>
      </c>
      <c r="J15018"/>
    </row>
    <row r="15019">
      <c r="A15019" t="s">
        <v>324</v>
      </c>
      <c r="B15019" t="s">
        <v>325</v>
      </c>
      <c r="C15019" t="s">
        <v>326</v>
      </c>
      <c r="D15019" t="s">
        <v>493</v>
      </c>
      <c r="E15019" t="s">
        <v>619</v>
      </c>
      <c r="F15019" t="s">
        <v>492</v>
      </c>
      <c r="G15019" t="n">
        <v>274923</v>
      </c>
      <c r="H15019" t="n">
        <v>1094606</v>
      </c>
      <c r="I15019" t="n">
        <v>93062</v>
      </c>
      <c r="J15019"/>
    </row>
    <row r="15020">
      <c r="A15020" t="s">
        <v>324</v>
      </c>
      <c r="B15020" t="s">
        <v>325</v>
      </c>
      <c r="C15020" t="s">
        <v>326</v>
      </c>
      <c r="D15020" t="s">
        <v>488</v>
      </c>
      <c r="E15020" t="s">
        <v>527</v>
      </c>
      <c r="F15020" t="s">
        <v>490</v>
      </c>
      <c r="G15020" t="n">
        <v>275297</v>
      </c>
      <c r="H15020" t="n">
        <v>1091813</v>
      </c>
      <c r="I15020" t="n">
        <v>93379</v>
      </c>
      <c r="J15020"/>
    </row>
    <row r="15021">
      <c r="A15021" t="s">
        <v>324</v>
      </c>
      <c r="B15021" t="s">
        <v>325</v>
      </c>
      <c r="C15021" t="s">
        <v>326</v>
      </c>
      <c r="D15021" t="s">
        <v>491</v>
      </c>
      <c r="E15021" t="s">
        <v>635</v>
      </c>
      <c r="F15021" t="s">
        <v>492</v>
      </c>
      <c r="G15021" t="n">
        <v>275297</v>
      </c>
      <c r="H15021" t="n">
        <v>1095793</v>
      </c>
      <c r="I15021" t="n">
        <v>93379</v>
      </c>
      <c r="J15021"/>
    </row>
    <row r="15022">
      <c r="A15022" t="s">
        <v>324</v>
      </c>
      <c r="B15022" t="s">
        <v>325</v>
      </c>
      <c r="C15022" t="s">
        <v>326</v>
      </c>
      <c r="D15022" t="s">
        <v>493</v>
      </c>
      <c r="E15022" t="s">
        <v>564</v>
      </c>
      <c r="F15022" t="s">
        <v>492</v>
      </c>
      <c r="G15022" t="n">
        <v>275297</v>
      </c>
      <c r="H15022" t="n">
        <v>1096163</v>
      </c>
      <c r="I15022" t="n">
        <v>93379</v>
      </c>
      <c r="J15022"/>
    </row>
    <row r="15023">
      <c r="A15023" t="s">
        <v>324</v>
      </c>
      <c r="B15023" t="s">
        <v>325</v>
      </c>
      <c r="C15023" t="s">
        <v>326</v>
      </c>
      <c r="D15023" t="s">
        <v>488</v>
      </c>
      <c r="E15023" t="s">
        <v>635</v>
      </c>
      <c r="F15023" t="s">
        <v>490</v>
      </c>
      <c r="G15023" t="n">
        <v>276344</v>
      </c>
      <c r="H15023" t="n">
        <v>1095805</v>
      </c>
      <c r="I15023" t="n">
        <v>93970</v>
      </c>
      <c r="J15023"/>
    </row>
    <row r="15024">
      <c r="A15024" t="s">
        <v>324</v>
      </c>
      <c r="B15024" t="s">
        <v>325</v>
      </c>
      <c r="C15024" t="s">
        <v>326</v>
      </c>
      <c r="D15024" t="s">
        <v>491</v>
      </c>
      <c r="E15024" t="s">
        <v>532</v>
      </c>
      <c r="F15024" t="s">
        <v>492</v>
      </c>
      <c r="G15024" t="n">
        <v>276344</v>
      </c>
      <c r="H15024" t="n">
        <v>1100860</v>
      </c>
      <c r="I15024" t="n">
        <v>93970</v>
      </c>
      <c r="J15024"/>
    </row>
    <row r="15025">
      <c r="A15025" t="s">
        <v>324</v>
      </c>
      <c r="B15025" t="s">
        <v>325</v>
      </c>
      <c r="C15025" t="s">
        <v>326</v>
      </c>
      <c r="D15025" t="s">
        <v>493</v>
      </c>
      <c r="E15025" t="s">
        <v>559</v>
      </c>
      <c r="F15025" t="s">
        <v>492</v>
      </c>
      <c r="G15025" t="n">
        <v>276344</v>
      </c>
      <c r="H15025" t="n">
        <v>1101440</v>
      </c>
      <c r="I15025" t="n">
        <v>93970</v>
      </c>
      <c r="J15025"/>
    </row>
    <row r="15026">
      <c r="A15026" t="s">
        <v>324</v>
      </c>
      <c r="B15026" t="s">
        <v>325</v>
      </c>
      <c r="C15026" t="s">
        <v>326</v>
      </c>
      <c r="D15026" t="s">
        <v>488</v>
      </c>
      <c r="E15026" t="s">
        <v>654</v>
      </c>
      <c r="F15026" t="s">
        <v>490</v>
      </c>
      <c r="G15026" t="n">
        <v>281566</v>
      </c>
      <c r="H15026" t="n">
        <v>1116221</v>
      </c>
      <c r="I15026" t="n">
        <v>95396</v>
      </c>
      <c r="J15026"/>
    </row>
    <row r="15027">
      <c r="A15027" t="s">
        <v>324</v>
      </c>
      <c r="B15027" t="s">
        <v>325</v>
      </c>
      <c r="C15027" t="s">
        <v>326</v>
      </c>
      <c r="D15027" t="s">
        <v>491</v>
      </c>
      <c r="E15027" t="s">
        <v>591</v>
      </c>
      <c r="F15027" t="s">
        <v>492</v>
      </c>
      <c r="G15027" t="n">
        <v>281566</v>
      </c>
      <c r="H15027" t="n">
        <v>1119664</v>
      </c>
      <c r="I15027" t="n">
        <v>95396</v>
      </c>
      <c r="J15027"/>
    </row>
    <row r="15028">
      <c r="A15028" t="s">
        <v>324</v>
      </c>
      <c r="B15028" t="s">
        <v>325</v>
      </c>
      <c r="C15028" t="s">
        <v>326</v>
      </c>
      <c r="D15028" t="s">
        <v>493</v>
      </c>
      <c r="E15028" t="s">
        <v>549</v>
      </c>
      <c r="F15028" t="s">
        <v>492</v>
      </c>
      <c r="G15028" t="n">
        <v>281566</v>
      </c>
      <c r="H15028" t="n">
        <v>1120246</v>
      </c>
      <c r="I15028" t="n">
        <v>95396</v>
      </c>
      <c r="J15028"/>
    </row>
    <row r="15029">
      <c r="A15029" t="s">
        <v>324</v>
      </c>
      <c r="B15029" t="s">
        <v>325</v>
      </c>
      <c r="C15029" t="s">
        <v>424</v>
      </c>
      <c r="D15029" t="s">
        <v>488</v>
      </c>
      <c r="E15029" t="s">
        <v>504</v>
      </c>
      <c r="F15029" t="s">
        <v>490</v>
      </c>
      <c r="G15029" t="n">
        <v>283199</v>
      </c>
      <c r="H15029" t="n">
        <v>1122817</v>
      </c>
      <c r="I15029" t="n">
        <v>95938</v>
      </c>
      <c r="J15029"/>
    </row>
    <row r="15030">
      <c r="A15030" t="s">
        <v>324</v>
      </c>
      <c r="B15030" t="s">
        <v>325</v>
      </c>
      <c r="C15030" t="s">
        <v>424</v>
      </c>
      <c r="D15030" t="s">
        <v>491</v>
      </c>
      <c r="E15030" t="s">
        <v>595</v>
      </c>
      <c r="F15030" t="s">
        <v>492</v>
      </c>
      <c r="G15030" t="n">
        <v>283199</v>
      </c>
      <c r="H15030" t="n">
        <v>1124295</v>
      </c>
      <c r="I15030" t="n">
        <v>95938</v>
      </c>
      <c r="J15030"/>
    </row>
    <row r="15031">
      <c r="A15031" t="s">
        <v>324</v>
      </c>
      <c r="B15031" t="s">
        <v>325</v>
      </c>
      <c r="C15031" t="s">
        <v>424</v>
      </c>
      <c r="D15031" t="s">
        <v>493</v>
      </c>
      <c r="E15031" t="s">
        <v>656</v>
      </c>
      <c r="F15031" t="s">
        <v>492</v>
      </c>
      <c r="G15031" t="n">
        <v>283199</v>
      </c>
      <c r="H15031" t="n">
        <v>1125210</v>
      </c>
      <c r="I15031" t="n">
        <v>95938</v>
      </c>
      <c r="J15031"/>
    </row>
    <row r="15032">
      <c r="A15032" t="s">
        <v>324</v>
      </c>
      <c r="B15032" t="s">
        <v>325</v>
      </c>
      <c r="C15032" t="s">
        <v>424</v>
      </c>
      <c r="D15032" t="s">
        <v>488</v>
      </c>
      <c r="E15032" t="s">
        <v>504</v>
      </c>
      <c r="F15032" t="s">
        <v>490</v>
      </c>
      <c r="G15032" t="n">
        <v>282943</v>
      </c>
      <c r="H15032" t="n">
        <v>1122819</v>
      </c>
      <c r="I15032" t="n">
        <v>95887</v>
      </c>
      <c r="J15032"/>
    </row>
    <row r="15033">
      <c r="A15033" t="s">
        <v>324</v>
      </c>
      <c r="B15033" t="s">
        <v>325</v>
      </c>
      <c r="C15033" t="s">
        <v>424</v>
      </c>
      <c r="D15033" t="s">
        <v>500</v>
      </c>
      <c r="E15033" t="s">
        <v>595</v>
      </c>
      <c r="F15033" t="s">
        <v>490</v>
      </c>
      <c r="G15033" t="n">
        <v>282943</v>
      </c>
      <c r="H15033" t="n">
        <v>1124341</v>
      </c>
      <c r="I15033" t="n">
        <v>95887</v>
      </c>
      <c r="J15033"/>
    </row>
    <row r="15034">
      <c r="A15034" t="s">
        <v>324</v>
      </c>
      <c r="B15034" t="s">
        <v>325</v>
      </c>
      <c r="C15034" t="s">
        <v>327</v>
      </c>
      <c r="D15034" t="s">
        <v>488</v>
      </c>
      <c r="E15034" t="s">
        <v>504</v>
      </c>
      <c r="F15034" t="s">
        <v>490</v>
      </c>
      <c r="G15034" t="n">
        <v>283070</v>
      </c>
      <c r="H15034" t="n">
        <v>1122822</v>
      </c>
      <c r="I15034" t="n">
        <v>95598</v>
      </c>
      <c r="J15034"/>
    </row>
    <row r="15035">
      <c r="A15035" t="s">
        <v>324</v>
      </c>
      <c r="B15035" t="s">
        <v>325</v>
      </c>
      <c r="C15035" t="s">
        <v>327</v>
      </c>
      <c r="D15035" t="s">
        <v>491</v>
      </c>
      <c r="E15035" t="s">
        <v>595</v>
      </c>
      <c r="F15035" t="s">
        <v>492</v>
      </c>
      <c r="G15035" t="n">
        <v>283070</v>
      </c>
      <c r="H15035" t="n">
        <v>1124286</v>
      </c>
      <c r="I15035" t="n">
        <v>95598</v>
      </c>
      <c r="J15035"/>
    </row>
    <row r="15036">
      <c r="A15036" t="s">
        <v>324</v>
      </c>
      <c r="B15036" t="s">
        <v>325</v>
      </c>
      <c r="C15036" t="s">
        <v>327</v>
      </c>
      <c r="D15036" t="s">
        <v>493</v>
      </c>
      <c r="E15036" t="s">
        <v>656</v>
      </c>
      <c r="F15036" t="s">
        <v>492</v>
      </c>
      <c r="G15036" t="n">
        <v>283070</v>
      </c>
      <c r="H15036" t="n">
        <v>1125199</v>
      </c>
      <c r="I15036" t="n">
        <v>95598</v>
      </c>
      <c r="J15036"/>
    </row>
    <row r="15037">
      <c r="A15037" t="s">
        <v>324</v>
      </c>
      <c r="B15037" t="s">
        <v>325</v>
      </c>
      <c r="C15037" t="s">
        <v>327</v>
      </c>
      <c r="D15037" t="s">
        <v>488</v>
      </c>
      <c r="E15037" t="s">
        <v>504</v>
      </c>
      <c r="F15037" t="s">
        <v>490</v>
      </c>
      <c r="G15037" t="n">
        <v>283198</v>
      </c>
      <c r="H15037" t="n">
        <v>1122823</v>
      </c>
      <c r="I15037" t="n">
        <v>95938</v>
      </c>
      <c r="J15037"/>
    </row>
    <row r="15038">
      <c r="A15038" t="s">
        <v>324</v>
      </c>
      <c r="B15038" t="s">
        <v>325</v>
      </c>
      <c r="C15038" t="s">
        <v>327</v>
      </c>
      <c r="D15038" t="s">
        <v>491</v>
      </c>
      <c r="E15038" t="s">
        <v>595</v>
      </c>
      <c r="F15038" t="s">
        <v>492</v>
      </c>
      <c r="G15038" t="n">
        <v>283198</v>
      </c>
      <c r="H15038" t="n">
        <v>1124297</v>
      </c>
      <c r="I15038" t="n">
        <v>95938</v>
      </c>
      <c r="J15038"/>
    </row>
    <row r="15039">
      <c r="A15039" t="s">
        <v>324</v>
      </c>
      <c r="B15039" t="s">
        <v>325</v>
      </c>
      <c r="C15039" t="s">
        <v>327</v>
      </c>
      <c r="D15039" t="s">
        <v>493</v>
      </c>
      <c r="E15039" t="s">
        <v>656</v>
      </c>
      <c r="F15039" t="s">
        <v>492</v>
      </c>
      <c r="G15039" t="n">
        <v>283198</v>
      </c>
      <c r="H15039" t="n">
        <v>1125197</v>
      </c>
      <c r="I15039" t="n">
        <v>95938</v>
      </c>
      <c r="J15039"/>
    </row>
    <row r="15040">
      <c r="A15040" t="s">
        <v>324</v>
      </c>
      <c r="B15040" t="s">
        <v>325</v>
      </c>
      <c r="C15040" t="s">
        <v>327</v>
      </c>
      <c r="D15040" t="s">
        <v>488</v>
      </c>
      <c r="E15040" t="s">
        <v>504</v>
      </c>
      <c r="F15040" t="s">
        <v>490</v>
      </c>
      <c r="G15040" t="n">
        <v>282883</v>
      </c>
      <c r="H15040" t="n">
        <v>1122828</v>
      </c>
      <c r="I15040" t="n">
        <v>62889</v>
      </c>
      <c r="J15040"/>
    </row>
    <row r="15041">
      <c r="A15041" t="s">
        <v>324</v>
      </c>
      <c r="B15041" t="s">
        <v>325</v>
      </c>
      <c r="C15041" t="s">
        <v>327</v>
      </c>
      <c r="D15041" t="s">
        <v>491</v>
      </c>
      <c r="E15041" t="s">
        <v>686</v>
      </c>
      <c r="F15041" t="s">
        <v>492</v>
      </c>
      <c r="G15041" t="n">
        <v>282883</v>
      </c>
      <c r="H15041" t="n">
        <v>1123997</v>
      </c>
      <c r="I15041" t="n">
        <v>62889</v>
      </c>
      <c r="J15041"/>
    </row>
    <row r="15042">
      <c r="A15042" t="s">
        <v>324</v>
      </c>
      <c r="B15042" t="s">
        <v>325</v>
      </c>
      <c r="C15042" t="s">
        <v>326</v>
      </c>
      <c r="D15042" t="s">
        <v>488</v>
      </c>
      <c r="E15042" t="s">
        <v>595</v>
      </c>
      <c r="F15042" t="s">
        <v>490</v>
      </c>
      <c r="G15042" t="n">
        <v>283615</v>
      </c>
      <c r="H15042" t="n">
        <v>1124242</v>
      </c>
      <c r="I15042" t="n">
        <v>62889</v>
      </c>
      <c r="J15042"/>
    </row>
    <row r="15043">
      <c r="A15043" t="s">
        <v>324</v>
      </c>
      <c r="B15043" t="s">
        <v>325</v>
      </c>
      <c r="C15043" t="s">
        <v>326</v>
      </c>
      <c r="D15043" t="s">
        <v>500</v>
      </c>
      <c r="E15043" t="s">
        <v>595</v>
      </c>
      <c r="F15043" t="s">
        <v>490</v>
      </c>
      <c r="G15043" t="n">
        <v>283615</v>
      </c>
      <c r="H15043" t="n">
        <v>1124248</v>
      </c>
      <c r="I15043" t="n">
        <v>62889</v>
      </c>
      <c r="J15043"/>
    </row>
    <row r="15044">
      <c r="A15044" t="s">
        <v>75</v>
      </c>
      <c r="B15044"/>
      <c r="C15044" t="s">
        <v>79</v>
      </c>
      <c r="D15044" t="s">
        <v>498</v>
      </c>
      <c r="E15044" t="s">
        <v>519</v>
      </c>
      <c r="F15044" t="s">
        <v>490</v>
      </c>
      <c r="G15044" t="n">
        <v>271068</v>
      </c>
      <c r="H15044" t="n">
        <v>1076097</v>
      </c>
      <c r="I15044" t="n">
        <v>92233</v>
      </c>
      <c r="J15044"/>
    </row>
    <row r="15045">
      <c r="A15045" t="s">
        <v>75</v>
      </c>
      <c r="B15045"/>
      <c r="C15045" t="s">
        <v>79</v>
      </c>
      <c r="D15045" t="s">
        <v>491</v>
      </c>
      <c r="E15045" t="s">
        <v>645</v>
      </c>
      <c r="F15045" t="s">
        <v>492</v>
      </c>
      <c r="G15045" t="n">
        <v>271068</v>
      </c>
      <c r="H15045" t="n">
        <v>1076593</v>
      </c>
      <c r="I15045" t="n">
        <v>92233</v>
      </c>
      <c r="J15045"/>
    </row>
    <row r="15046">
      <c r="A15046" t="s">
        <v>75</v>
      </c>
      <c r="B15046"/>
      <c r="C15046" t="s">
        <v>79</v>
      </c>
      <c r="D15046" t="s">
        <v>493</v>
      </c>
      <c r="E15046" t="s">
        <v>520</v>
      </c>
      <c r="F15046" t="s">
        <v>492</v>
      </c>
      <c r="G15046" t="n">
        <v>271068</v>
      </c>
      <c r="H15046" t="n">
        <v>1077282</v>
      </c>
      <c r="I15046" t="n">
        <v>92233</v>
      </c>
      <c r="J15046"/>
    </row>
    <row r="15047">
      <c r="A15047" t="s">
        <v>75</v>
      </c>
      <c r="B15047"/>
      <c r="C15047" t="s">
        <v>79</v>
      </c>
      <c r="D15047" t="s">
        <v>488</v>
      </c>
      <c r="E15047" t="s">
        <v>535</v>
      </c>
      <c r="F15047" t="s">
        <v>490</v>
      </c>
      <c r="G15047" t="n">
        <v>277368</v>
      </c>
      <c r="H15047" t="n">
        <v>1101871</v>
      </c>
      <c r="I15047" t="n">
        <v>94206</v>
      </c>
      <c r="J15047"/>
    </row>
    <row r="15048">
      <c r="A15048" t="s">
        <v>75</v>
      </c>
      <c r="B15048"/>
      <c r="C15048" t="s">
        <v>79</v>
      </c>
      <c r="D15048" t="s">
        <v>491</v>
      </c>
      <c r="E15048" t="s">
        <v>535</v>
      </c>
      <c r="F15048" t="s">
        <v>560</v>
      </c>
      <c r="G15048" t="n">
        <v>277368</v>
      </c>
      <c r="H15048" t="n">
        <v>1101874</v>
      </c>
      <c r="I15048" t="n">
        <v>94206</v>
      </c>
      <c r="J15048"/>
    </row>
    <row r="15049">
      <c r="A15049" t="s">
        <v>75</v>
      </c>
      <c r="B15049"/>
      <c r="C15049" t="s">
        <v>79</v>
      </c>
      <c r="D15049" t="s">
        <v>493</v>
      </c>
      <c r="E15049" t="s">
        <v>533</v>
      </c>
      <c r="F15049" t="s">
        <v>560</v>
      </c>
      <c r="G15049" t="n">
        <v>277368</v>
      </c>
      <c r="H15049" t="n">
        <v>1102402</v>
      </c>
      <c r="I15049" t="n">
        <v>94206</v>
      </c>
      <c r="J15049"/>
    </row>
    <row r="15050">
      <c r="A15050" t="s">
        <v>75</v>
      </c>
      <c r="B15050"/>
      <c r="C15050" t="s">
        <v>79</v>
      </c>
      <c r="D15050" t="s">
        <v>488</v>
      </c>
      <c r="E15050" t="s">
        <v>548</v>
      </c>
      <c r="F15050" t="s">
        <v>490</v>
      </c>
      <c r="G15050" t="n">
        <v>278125</v>
      </c>
      <c r="H15050" t="n">
        <v>1104305</v>
      </c>
      <c r="I15050" t="n">
        <v>94413</v>
      </c>
      <c r="J15050"/>
    </row>
    <row r="15051">
      <c r="A15051" t="s">
        <v>75</v>
      </c>
      <c r="B15051"/>
      <c r="C15051" t="s">
        <v>79</v>
      </c>
      <c r="D15051" t="s">
        <v>491</v>
      </c>
      <c r="E15051" t="s">
        <v>548</v>
      </c>
      <c r="F15051" t="s">
        <v>560</v>
      </c>
      <c r="G15051" t="n">
        <v>278125</v>
      </c>
      <c r="H15051" t="n">
        <v>1104311</v>
      </c>
      <c r="I15051" t="n">
        <v>94413</v>
      </c>
      <c r="J15051"/>
    </row>
    <row r="15052">
      <c r="A15052" t="s">
        <v>75</v>
      </c>
      <c r="B15052"/>
      <c r="C15052" t="s">
        <v>79</v>
      </c>
      <c r="D15052" t="s">
        <v>493</v>
      </c>
      <c r="E15052" t="s">
        <v>565</v>
      </c>
      <c r="F15052" t="s">
        <v>560</v>
      </c>
      <c r="G15052" t="n">
        <v>278125</v>
      </c>
      <c r="H15052" t="n">
        <v>1104862</v>
      </c>
      <c r="I15052" t="n">
        <v>94413</v>
      </c>
      <c r="J15052"/>
    </row>
    <row r="15053">
      <c r="A15053" t="s">
        <v>75</v>
      </c>
      <c r="B15053"/>
      <c r="C15053" t="s">
        <v>77</v>
      </c>
      <c r="D15053" t="s">
        <v>488</v>
      </c>
      <c r="E15053" t="s">
        <v>521</v>
      </c>
      <c r="F15053" t="s">
        <v>490</v>
      </c>
      <c r="G15053" t="n">
        <v>271763</v>
      </c>
      <c r="H15053" t="n">
        <v>1078501</v>
      </c>
      <c r="I15053" t="n">
        <v>13789</v>
      </c>
      <c r="J15053"/>
    </row>
    <row r="15054">
      <c r="A15054" t="s">
        <v>75</v>
      </c>
      <c r="B15054"/>
      <c r="C15054" t="s">
        <v>77</v>
      </c>
      <c r="D15054" t="s">
        <v>488</v>
      </c>
      <c r="E15054" t="s">
        <v>544</v>
      </c>
      <c r="F15054" t="s">
        <v>490</v>
      </c>
      <c r="G15054" t="n">
        <v>273607</v>
      </c>
      <c r="H15054" t="n">
        <v>1085832</v>
      </c>
      <c r="I15054" t="n">
        <v>93169</v>
      </c>
      <c r="J15054"/>
    </row>
    <row r="15055">
      <c r="A15055" t="s">
        <v>75</v>
      </c>
      <c r="B15055"/>
      <c r="C15055" t="s">
        <v>77</v>
      </c>
      <c r="D15055" t="s">
        <v>500</v>
      </c>
      <c r="E15055" t="s">
        <v>677</v>
      </c>
      <c r="F15055" t="s">
        <v>490</v>
      </c>
      <c r="G15055" t="n">
        <v>273607</v>
      </c>
      <c r="H15055" t="n">
        <v>1089490</v>
      </c>
      <c r="I15055" t="n">
        <v>93169</v>
      </c>
      <c r="J15055"/>
    </row>
    <row r="15056">
      <c r="A15056" t="s">
        <v>75</v>
      </c>
      <c r="B15056"/>
      <c r="C15056" t="s">
        <v>77</v>
      </c>
      <c r="D15056" t="s">
        <v>488</v>
      </c>
      <c r="E15056" t="s">
        <v>527</v>
      </c>
      <c r="F15056" t="s">
        <v>490</v>
      </c>
      <c r="G15056" t="n">
        <v>274909</v>
      </c>
      <c r="H15056" t="n">
        <v>1091751</v>
      </c>
      <c r="I15056" t="n">
        <v>54452</v>
      </c>
      <c r="J15056"/>
    </row>
    <row r="15057">
      <c r="A15057" t="s">
        <v>75</v>
      </c>
      <c r="B15057"/>
      <c r="C15057" t="s">
        <v>77</v>
      </c>
      <c r="D15057" t="s">
        <v>488</v>
      </c>
      <c r="E15057" t="s">
        <v>530</v>
      </c>
      <c r="F15057" t="s">
        <v>490</v>
      </c>
      <c r="G15057" t="n">
        <v>275317</v>
      </c>
      <c r="H15057" t="n">
        <v>1092998</v>
      </c>
      <c r="I15057" t="n">
        <v>86831</v>
      </c>
      <c r="J15057"/>
    </row>
    <row r="15058">
      <c r="A15058" t="s">
        <v>75</v>
      </c>
      <c r="B15058"/>
      <c r="C15058" t="s">
        <v>77</v>
      </c>
      <c r="D15058" t="s">
        <v>688</v>
      </c>
      <c r="E15058" t="s">
        <v>586</v>
      </c>
      <c r="F15058" t="s">
        <v>490</v>
      </c>
      <c r="G15058" t="n">
        <v>275317</v>
      </c>
      <c r="H15058" t="n">
        <v>1096824</v>
      </c>
      <c r="I15058" t="n">
        <v>86831</v>
      </c>
      <c r="J15058"/>
    </row>
    <row r="15059">
      <c r="A15059" t="s">
        <v>75</v>
      </c>
      <c r="B15059"/>
      <c r="C15059" t="s">
        <v>77</v>
      </c>
      <c r="D15059" t="s">
        <v>488</v>
      </c>
      <c r="E15059" t="s">
        <v>533</v>
      </c>
      <c r="F15059" t="s">
        <v>490</v>
      </c>
      <c r="G15059" t="n">
        <v>277764</v>
      </c>
      <c r="H15059" t="n">
        <v>1102565</v>
      </c>
      <c r="I15059" t="n">
        <v>81991</v>
      </c>
      <c r="J15059"/>
    </row>
    <row r="15060">
      <c r="A15060" t="s">
        <v>75</v>
      </c>
      <c r="B15060"/>
      <c r="C15060" t="s">
        <v>77</v>
      </c>
      <c r="D15060" t="s">
        <v>500</v>
      </c>
      <c r="E15060" t="s">
        <v>502</v>
      </c>
      <c r="F15060" t="s">
        <v>490</v>
      </c>
      <c r="G15060" t="n">
        <v>277764</v>
      </c>
      <c r="H15060" t="n">
        <v>1104632</v>
      </c>
      <c r="I15060" t="n">
        <v>81991</v>
      </c>
      <c r="J15060"/>
    </row>
    <row r="15061">
      <c r="A15061" t="s">
        <v>75</v>
      </c>
      <c r="B15061"/>
      <c r="C15061" t="s">
        <v>77</v>
      </c>
      <c r="D15061" t="s">
        <v>498</v>
      </c>
      <c r="E15061" t="s">
        <v>571</v>
      </c>
      <c r="F15061" t="s">
        <v>490</v>
      </c>
      <c r="G15061" t="n">
        <v>278698</v>
      </c>
      <c r="H15061" t="n">
        <v>1108498</v>
      </c>
      <c r="I15061" t="n">
        <v>93434</v>
      </c>
      <c r="J15061"/>
    </row>
    <row r="15062">
      <c r="A15062" t="s">
        <v>75</v>
      </c>
      <c r="B15062"/>
      <c r="C15062" t="s">
        <v>77</v>
      </c>
      <c r="D15062" t="s">
        <v>491</v>
      </c>
      <c r="E15062" t="s">
        <v>600</v>
      </c>
      <c r="F15062" t="s">
        <v>492</v>
      </c>
      <c r="G15062" t="n">
        <v>278698</v>
      </c>
      <c r="H15062" t="n">
        <v>1109779</v>
      </c>
      <c r="I15062" t="n">
        <v>93434</v>
      </c>
      <c r="J15062"/>
    </row>
    <row r="15063">
      <c r="A15063" t="s">
        <v>75</v>
      </c>
      <c r="B15063"/>
      <c r="C15063" t="s">
        <v>77</v>
      </c>
      <c r="D15063" t="s">
        <v>536</v>
      </c>
      <c r="E15063" t="s">
        <v>692</v>
      </c>
      <c r="F15063" t="s">
        <v>492</v>
      </c>
      <c r="G15063" t="n">
        <v>278698</v>
      </c>
      <c r="H15063" t="n">
        <v>1114645</v>
      </c>
      <c r="I15063" t="n">
        <v>93434</v>
      </c>
      <c r="J15063"/>
    </row>
    <row r="15064">
      <c r="A15064" t="s">
        <v>75</v>
      </c>
      <c r="B15064"/>
      <c r="C15064" t="s">
        <v>77</v>
      </c>
      <c r="D15064" t="s">
        <v>488</v>
      </c>
      <c r="E15064" t="s">
        <v>669</v>
      </c>
      <c r="F15064" t="s">
        <v>490</v>
      </c>
      <c r="G15064" t="n">
        <v>279143</v>
      </c>
      <c r="H15064" t="n">
        <v>1108802</v>
      </c>
      <c r="I15064" t="n">
        <v>87699</v>
      </c>
      <c r="J15064"/>
    </row>
    <row r="15065">
      <c r="A15065" t="s">
        <v>75</v>
      </c>
      <c r="B15065"/>
      <c r="C15065" t="s">
        <v>77</v>
      </c>
      <c r="D15065" t="s">
        <v>491</v>
      </c>
      <c r="E15065" t="s">
        <v>599</v>
      </c>
      <c r="F15065" t="s">
        <v>492</v>
      </c>
      <c r="G15065" t="n">
        <v>279143</v>
      </c>
      <c r="H15065" t="n">
        <v>1109677</v>
      </c>
      <c r="I15065" t="n">
        <v>87699</v>
      </c>
      <c r="J15065"/>
    </row>
    <row r="15066">
      <c r="A15066" t="s">
        <v>75</v>
      </c>
      <c r="B15066"/>
      <c r="C15066" t="s">
        <v>77</v>
      </c>
      <c r="D15066" t="s">
        <v>493</v>
      </c>
      <c r="E15066" t="s">
        <v>665</v>
      </c>
      <c r="F15066" t="s">
        <v>492</v>
      </c>
      <c r="G15066" t="n">
        <v>279143</v>
      </c>
      <c r="H15066" t="n">
        <v>1110269</v>
      </c>
      <c r="I15066" t="n">
        <v>87699</v>
      </c>
      <c r="J15066"/>
    </row>
    <row r="15067">
      <c r="A15067" t="s">
        <v>75</v>
      </c>
      <c r="B15067"/>
      <c r="C15067" t="s">
        <v>77</v>
      </c>
      <c r="D15067" t="s">
        <v>498</v>
      </c>
      <c r="E15067" t="s">
        <v>690</v>
      </c>
      <c r="F15067" t="s">
        <v>490</v>
      </c>
      <c r="G15067" t="n">
        <v>279572</v>
      </c>
      <c r="H15067" t="n">
        <v>1110857</v>
      </c>
      <c r="I15067" t="n">
        <v>94727</v>
      </c>
      <c r="J15067"/>
    </row>
    <row r="15068">
      <c r="A15068" t="s">
        <v>75</v>
      </c>
      <c r="B15068"/>
      <c r="C15068" t="s">
        <v>77</v>
      </c>
      <c r="D15068" t="s">
        <v>688</v>
      </c>
      <c r="E15068" t="s">
        <v>626</v>
      </c>
      <c r="F15068" t="s">
        <v>490</v>
      </c>
      <c r="G15068" t="n">
        <v>279572</v>
      </c>
      <c r="H15068" t="n">
        <v>1112285</v>
      </c>
      <c r="I15068" t="n">
        <v>94727</v>
      </c>
      <c r="J15068"/>
    </row>
    <row r="15069">
      <c r="A15069" t="s">
        <v>75</v>
      </c>
      <c r="B15069"/>
      <c r="C15069" t="s">
        <v>77</v>
      </c>
      <c r="D15069" t="s">
        <v>488</v>
      </c>
      <c r="E15069" t="s">
        <v>669</v>
      </c>
      <c r="F15069" t="s">
        <v>490</v>
      </c>
      <c r="G15069" t="n">
        <v>279071</v>
      </c>
      <c r="H15069" t="n">
        <v>1108803</v>
      </c>
      <c r="I15069" t="n">
        <v>93796</v>
      </c>
      <c r="J15069"/>
    </row>
    <row r="15070">
      <c r="A15070" t="s">
        <v>75</v>
      </c>
      <c r="B15070"/>
      <c r="C15070" t="s">
        <v>77</v>
      </c>
      <c r="D15070" t="s">
        <v>491</v>
      </c>
      <c r="E15070" t="s">
        <v>658</v>
      </c>
      <c r="F15070" t="s">
        <v>492</v>
      </c>
      <c r="G15070" t="n">
        <v>279071</v>
      </c>
      <c r="H15070" t="n">
        <v>1111226</v>
      </c>
      <c r="I15070" t="n">
        <v>93796</v>
      </c>
      <c r="J15070"/>
    </row>
    <row r="15071">
      <c r="A15071" t="s">
        <v>75</v>
      </c>
      <c r="B15071"/>
      <c r="C15071" t="s">
        <v>77</v>
      </c>
      <c r="D15071" t="s">
        <v>536</v>
      </c>
      <c r="E15071" t="s">
        <v>628</v>
      </c>
      <c r="F15071" t="s">
        <v>492</v>
      </c>
      <c r="G15071" t="n">
        <v>279071</v>
      </c>
      <c r="H15071" t="n">
        <v>1114787</v>
      </c>
      <c r="I15071" t="n">
        <v>93796</v>
      </c>
      <c r="J15071"/>
    </row>
    <row r="15072">
      <c r="A15072" t="s">
        <v>75</v>
      </c>
      <c r="B15072"/>
      <c r="C15072" t="s">
        <v>77</v>
      </c>
      <c r="D15072" t="s">
        <v>498</v>
      </c>
      <c r="E15072" t="s">
        <v>577</v>
      </c>
      <c r="F15072" t="s">
        <v>490</v>
      </c>
      <c r="G15072" t="n">
        <v>281374</v>
      </c>
      <c r="H15072" t="n">
        <v>1117465</v>
      </c>
      <c r="I15072" t="n">
        <v>95355</v>
      </c>
      <c r="J15072"/>
    </row>
    <row r="15073">
      <c r="A15073" t="s">
        <v>75</v>
      </c>
      <c r="B15073"/>
      <c r="C15073" t="s">
        <v>77</v>
      </c>
      <c r="D15073" t="s">
        <v>529</v>
      </c>
      <c r="E15073" t="s">
        <v>563</v>
      </c>
      <c r="F15073" t="s">
        <v>492</v>
      </c>
      <c r="G15073" t="n">
        <v>281374</v>
      </c>
      <c r="H15073" t="n">
        <v>1119117</v>
      </c>
      <c r="I15073" t="n">
        <v>95355</v>
      </c>
      <c r="J15073"/>
    </row>
    <row r="15074">
      <c r="A15074" t="s">
        <v>75</v>
      </c>
      <c r="B15074"/>
      <c r="C15074" t="s">
        <v>77</v>
      </c>
      <c r="D15074" t="s">
        <v>493</v>
      </c>
      <c r="E15074" t="s">
        <v>587</v>
      </c>
      <c r="F15074" t="s">
        <v>492</v>
      </c>
      <c r="G15074" t="n">
        <v>281374</v>
      </c>
      <c r="H15074" t="n">
        <v>1119983</v>
      </c>
      <c r="I15074" t="n">
        <v>95355</v>
      </c>
      <c r="J15074"/>
    </row>
    <row r="15075">
      <c r="A15075" t="s">
        <v>75</v>
      </c>
      <c r="B15075"/>
      <c r="C15075" t="s">
        <v>77</v>
      </c>
      <c r="D15075" t="s">
        <v>488</v>
      </c>
      <c r="E15075" t="s">
        <v>667</v>
      </c>
      <c r="F15075" t="s">
        <v>490</v>
      </c>
      <c r="G15075" t="n">
        <v>282234</v>
      </c>
      <c r="H15075" t="n">
        <v>1120526</v>
      </c>
      <c r="I15075" t="n">
        <v>95657</v>
      </c>
      <c r="J15075"/>
    </row>
    <row r="15076">
      <c r="A15076" t="s">
        <v>75</v>
      </c>
      <c r="B15076"/>
      <c r="C15076" t="s">
        <v>77</v>
      </c>
      <c r="D15076" t="s">
        <v>491</v>
      </c>
      <c r="E15076" t="s">
        <v>592</v>
      </c>
      <c r="F15076" t="s">
        <v>492</v>
      </c>
      <c r="G15076" t="n">
        <v>282234</v>
      </c>
      <c r="H15076" t="n">
        <v>1121212</v>
      </c>
      <c r="I15076" t="n">
        <v>95657</v>
      </c>
      <c r="J15076"/>
    </row>
    <row r="15077">
      <c r="A15077" t="s">
        <v>75</v>
      </c>
      <c r="B15077"/>
      <c r="C15077" t="s">
        <v>77</v>
      </c>
      <c r="D15077" t="s">
        <v>493</v>
      </c>
      <c r="E15077" t="s">
        <v>685</v>
      </c>
      <c r="F15077" t="s">
        <v>492</v>
      </c>
      <c r="G15077" t="n">
        <v>282234</v>
      </c>
      <c r="H15077" t="n">
        <v>1122011</v>
      </c>
      <c r="I15077" t="n">
        <v>95657</v>
      </c>
      <c r="J15077"/>
    </row>
    <row r="15078">
      <c r="A15078" t="s">
        <v>75</v>
      </c>
      <c r="B15078"/>
      <c r="C15078" t="s">
        <v>77</v>
      </c>
      <c r="D15078" t="s">
        <v>488</v>
      </c>
      <c r="E15078" t="s">
        <v>518</v>
      </c>
      <c r="F15078" t="s">
        <v>490</v>
      </c>
      <c r="G15078" t="n">
        <v>282835</v>
      </c>
      <c r="H15078" t="n">
        <v>1122502</v>
      </c>
      <c r="I15078" t="n">
        <v>87851</v>
      </c>
      <c r="J15078"/>
    </row>
    <row r="15079">
      <c r="A15079" t="s">
        <v>75</v>
      </c>
      <c r="B15079"/>
      <c r="C15079" t="s">
        <v>77</v>
      </c>
      <c r="D15079" t="s">
        <v>491</v>
      </c>
      <c r="E15079" t="s">
        <v>686</v>
      </c>
      <c r="F15079" t="s">
        <v>492</v>
      </c>
      <c r="G15079" t="n">
        <v>282835</v>
      </c>
      <c r="H15079" t="n">
        <v>1124111</v>
      </c>
      <c r="I15079" t="n">
        <v>87851</v>
      </c>
      <c r="J15079"/>
    </row>
    <row r="15080">
      <c r="A15080" t="s">
        <v>75</v>
      </c>
      <c r="B15080"/>
      <c r="C15080" t="s">
        <v>77</v>
      </c>
      <c r="D15080" t="s">
        <v>493</v>
      </c>
      <c r="E15080" t="s">
        <v>495</v>
      </c>
      <c r="F15080" t="s">
        <v>492</v>
      </c>
      <c r="G15080" t="n">
        <v>282835</v>
      </c>
      <c r="H15080" t="n">
        <v>1124590</v>
      </c>
      <c r="I15080" t="n">
        <v>87851</v>
      </c>
      <c r="J15080"/>
    </row>
    <row r="15081">
      <c r="A15081" t="s">
        <v>75</v>
      </c>
      <c r="B15081"/>
      <c r="C15081" t="s">
        <v>77</v>
      </c>
      <c r="D15081" t="s">
        <v>488</v>
      </c>
      <c r="E15081" t="s">
        <v>603</v>
      </c>
      <c r="F15081" t="s">
        <v>490</v>
      </c>
      <c r="G15081" t="n">
        <v>283373</v>
      </c>
      <c r="H15081" t="n">
        <v>1123732</v>
      </c>
      <c r="I15081" t="n">
        <v>95950</v>
      </c>
      <c r="J15081"/>
    </row>
    <row r="15082">
      <c r="A15082" t="s">
        <v>75</v>
      </c>
      <c r="B15082"/>
      <c r="C15082" t="s">
        <v>77</v>
      </c>
      <c r="D15082" t="s">
        <v>488</v>
      </c>
      <c r="E15082" t="s">
        <v>603</v>
      </c>
      <c r="F15082" t="s">
        <v>490</v>
      </c>
      <c r="G15082" t="n">
        <v>283251</v>
      </c>
      <c r="H15082" t="n">
        <v>1123734</v>
      </c>
      <c r="I15082" t="n">
        <v>95955</v>
      </c>
      <c r="J15082"/>
    </row>
    <row r="15083">
      <c r="A15083" t="s">
        <v>75</v>
      </c>
      <c r="B15083"/>
      <c r="C15083" t="s">
        <v>77</v>
      </c>
      <c r="D15083" t="s">
        <v>491</v>
      </c>
      <c r="E15083" t="s">
        <v>552</v>
      </c>
      <c r="F15083" t="s">
        <v>492</v>
      </c>
      <c r="G15083" t="n">
        <v>283251</v>
      </c>
      <c r="H15083" t="n">
        <v>1127114</v>
      </c>
      <c r="I15083" t="n">
        <v>95955</v>
      </c>
      <c r="J15083"/>
    </row>
    <row r="15084">
      <c r="A15084" t="s">
        <v>75</v>
      </c>
      <c r="B15084"/>
      <c r="C15084" t="s">
        <v>77</v>
      </c>
      <c r="D15084" t="s">
        <v>498</v>
      </c>
      <c r="E15084" t="s">
        <v>603</v>
      </c>
      <c r="F15084" t="s">
        <v>490</v>
      </c>
      <c r="G15084" t="n">
        <v>280668</v>
      </c>
      <c r="H15084" t="n">
        <v>1123684</v>
      </c>
      <c r="I15084" t="n">
        <v>95140</v>
      </c>
      <c r="J15084"/>
    </row>
    <row r="15085">
      <c r="A15085" t="s">
        <v>75</v>
      </c>
      <c r="B15085"/>
      <c r="C15085" t="s">
        <v>77</v>
      </c>
      <c r="D15085" t="s">
        <v>529</v>
      </c>
      <c r="E15085" t="s">
        <v>686</v>
      </c>
      <c r="F15085" t="s">
        <v>492</v>
      </c>
      <c r="G15085" t="n">
        <v>280668</v>
      </c>
      <c r="H15085" t="n">
        <v>1123796</v>
      </c>
      <c r="I15085" t="n">
        <v>95140</v>
      </c>
      <c r="J15085"/>
    </row>
    <row r="15086">
      <c r="A15086" t="s">
        <v>75</v>
      </c>
      <c r="B15086"/>
      <c r="C15086" t="s">
        <v>77</v>
      </c>
      <c r="D15086" t="s">
        <v>493</v>
      </c>
      <c r="E15086" t="s">
        <v>686</v>
      </c>
      <c r="F15086" t="s">
        <v>492</v>
      </c>
      <c r="G15086" t="n">
        <v>280668</v>
      </c>
      <c r="H15086" t="n">
        <v>1123894</v>
      </c>
      <c r="I15086" t="n">
        <v>95140</v>
      </c>
      <c r="J15086"/>
    </row>
    <row r="15087">
      <c r="A15087" t="s">
        <v>75</v>
      </c>
      <c r="B15087"/>
      <c r="C15087" t="s">
        <v>77</v>
      </c>
      <c r="D15087" t="s">
        <v>488</v>
      </c>
      <c r="E15087" t="s">
        <v>576</v>
      </c>
      <c r="F15087" t="s">
        <v>490</v>
      </c>
      <c r="G15087" t="n">
        <v>281927</v>
      </c>
      <c r="H15087" t="n">
        <v>1118553</v>
      </c>
      <c r="I15087" t="n">
        <v>95095</v>
      </c>
      <c r="J15087"/>
    </row>
    <row r="15088">
      <c r="A15088" t="s">
        <v>75</v>
      </c>
      <c r="B15088"/>
      <c r="C15088" t="s">
        <v>77</v>
      </c>
      <c r="D15088" t="s">
        <v>529</v>
      </c>
      <c r="E15088" t="s">
        <v>686</v>
      </c>
      <c r="F15088" t="s">
        <v>492</v>
      </c>
      <c r="G15088" t="n">
        <v>281927</v>
      </c>
      <c r="H15088" t="n">
        <v>1124093</v>
      </c>
      <c r="I15088" t="n">
        <v>95095</v>
      </c>
      <c r="J15088"/>
    </row>
    <row r="15089">
      <c r="A15089" t="s">
        <v>75</v>
      </c>
      <c r="B15089"/>
      <c r="C15089" t="s">
        <v>77</v>
      </c>
      <c r="D15089" t="s">
        <v>493</v>
      </c>
      <c r="E15089" t="s">
        <v>656</v>
      </c>
      <c r="F15089" t="s">
        <v>492</v>
      </c>
      <c r="G15089" t="n">
        <v>281927</v>
      </c>
      <c r="H15089" t="n">
        <v>1125249</v>
      </c>
      <c r="I15089" t="n">
        <v>95095</v>
      </c>
      <c r="J15089"/>
    </row>
    <row r="15090">
      <c r="A15090" t="s">
        <v>75</v>
      </c>
      <c r="B15090"/>
      <c r="C15090" t="s">
        <v>82</v>
      </c>
      <c r="D15090" t="s">
        <v>488</v>
      </c>
      <c r="E15090" t="s">
        <v>576</v>
      </c>
      <c r="F15090" t="s">
        <v>490</v>
      </c>
      <c r="G15090" t="n">
        <v>282162</v>
      </c>
      <c r="H15090" t="n">
        <v>1118852</v>
      </c>
      <c r="I15090" t="n">
        <v>81900</v>
      </c>
      <c r="J15090"/>
    </row>
    <row r="15091">
      <c r="A15091" t="s">
        <v>75</v>
      </c>
      <c r="B15091"/>
      <c r="C15091" t="s">
        <v>82</v>
      </c>
      <c r="D15091" t="s">
        <v>500</v>
      </c>
      <c r="E15091" t="s">
        <v>685</v>
      </c>
      <c r="F15091" t="s">
        <v>490</v>
      </c>
      <c r="G15091" t="n">
        <v>282162</v>
      </c>
      <c r="H15091" t="n">
        <v>1122210</v>
      </c>
      <c r="I15091" t="n">
        <v>81900</v>
      </c>
      <c r="J15091"/>
    </row>
    <row r="15092">
      <c r="A15092" t="s">
        <v>179</v>
      </c>
      <c r="B15092"/>
      <c r="C15092" t="s">
        <v>225</v>
      </c>
      <c r="D15092" t="s">
        <v>488</v>
      </c>
      <c r="E15092" t="s">
        <v>520</v>
      </c>
      <c r="F15092" t="s">
        <v>490</v>
      </c>
      <c r="G15092" t="n">
        <v>271822</v>
      </c>
      <c r="H15092" t="n">
        <v>1077255</v>
      </c>
      <c r="I15092" t="n">
        <v>85994</v>
      </c>
      <c r="J15092"/>
    </row>
    <row r="15093">
      <c r="A15093" t="s">
        <v>179</v>
      </c>
      <c r="B15093"/>
      <c r="C15093" t="s">
        <v>225</v>
      </c>
      <c r="D15093" t="s">
        <v>491</v>
      </c>
      <c r="E15093" t="s">
        <v>520</v>
      </c>
      <c r="F15093" t="s">
        <v>492</v>
      </c>
      <c r="G15093" t="n">
        <v>271822</v>
      </c>
      <c r="H15093" t="n">
        <v>1077258</v>
      </c>
      <c r="I15093" t="n">
        <v>85994</v>
      </c>
      <c r="J15093"/>
    </row>
    <row r="15094">
      <c r="A15094" t="s">
        <v>179</v>
      </c>
      <c r="B15094"/>
      <c r="C15094" t="s">
        <v>225</v>
      </c>
      <c r="D15094" t="s">
        <v>493</v>
      </c>
      <c r="E15094" t="s">
        <v>520</v>
      </c>
      <c r="F15094" t="s">
        <v>492</v>
      </c>
      <c r="G15094" t="n">
        <v>271822</v>
      </c>
      <c r="H15094" t="n">
        <v>1077260</v>
      </c>
      <c r="I15094" t="n">
        <v>85994</v>
      </c>
      <c r="J15094"/>
    </row>
    <row r="15095">
      <c r="A15095" t="s">
        <v>263</v>
      </c>
      <c r="B15095"/>
      <c r="C15095" t="s">
        <v>315</v>
      </c>
      <c r="D15095" t="s">
        <v>488</v>
      </c>
      <c r="E15095" t="s">
        <v>545</v>
      </c>
      <c r="F15095" t="s">
        <v>490</v>
      </c>
      <c r="G15095" t="n">
        <v>273872</v>
      </c>
      <c r="H15095" t="n">
        <v>1085997</v>
      </c>
      <c r="I15095" t="n">
        <v>42939</v>
      </c>
      <c r="J15095"/>
    </row>
    <row r="15096">
      <c r="A15096" t="s">
        <v>75</v>
      </c>
      <c r="B15096"/>
      <c r="C15096" t="s">
        <v>77</v>
      </c>
      <c r="D15096" t="s">
        <v>498</v>
      </c>
      <c r="E15096" t="s">
        <v>588</v>
      </c>
      <c r="F15096" t="s">
        <v>490</v>
      </c>
      <c r="G15096" t="n">
        <v>272006</v>
      </c>
      <c r="H15096" t="n">
        <v>1080487</v>
      </c>
      <c r="I15096" t="n">
        <v>84694</v>
      </c>
      <c r="J15096"/>
    </row>
    <row r="15097">
      <c r="A15097" t="s">
        <v>75</v>
      </c>
      <c r="B15097"/>
      <c r="C15097" t="s">
        <v>77</v>
      </c>
      <c r="D15097" t="s">
        <v>488</v>
      </c>
      <c r="E15097" t="s">
        <v>524</v>
      </c>
      <c r="F15097" t="s">
        <v>490</v>
      </c>
      <c r="G15097" t="n">
        <v>274332</v>
      </c>
      <c r="H15097" t="n">
        <v>1087642</v>
      </c>
      <c r="I15097" t="n">
        <v>93272</v>
      </c>
      <c r="J15097"/>
    </row>
    <row r="15098">
      <c r="A15098" t="s">
        <v>75</v>
      </c>
      <c r="B15098"/>
      <c r="C15098" t="s">
        <v>77</v>
      </c>
      <c r="D15098" t="s">
        <v>500</v>
      </c>
      <c r="E15098" t="s">
        <v>649</v>
      </c>
      <c r="F15098" t="s">
        <v>490</v>
      </c>
      <c r="G15098" t="n">
        <v>274332</v>
      </c>
      <c r="H15098" t="n">
        <v>1091139</v>
      </c>
      <c r="I15098" t="n">
        <v>93272</v>
      </c>
      <c r="J15098"/>
    </row>
    <row r="15099">
      <c r="A15099" t="s">
        <v>75</v>
      </c>
      <c r="B15099"/>
      <c r="C15099" t="s">
        <v>77</v>
      </c>
      <c r="D15099" t="s">
        <v>488</v>
      </c>
      <c r="E15099" t="s">
        <v>681</v>
      </c>
      <c r="F15099" t="s">
        <v>490</v>
      </c>
      <c r="G15099" t="n">
        <v>274712</v>
      </c>
      <c r="H15099" t="n">
        <v>1089572</v>
      </c>
      <c r="I15099" t="n">
        <v>93410</v>
      </c>
      <c r="J15099"/>
    </row>
    <row r="15100">
      <c r="A15100" t="s">
        <v>75</v>
      </c>
      <c r="B15100"/>
      <c r="C15100" t="s">
        <v>77</v>
      </c>
      <c r="D15100" t="s">
        <v>488</v>
      </c>
      <c r="E15100" t="s">
        <v>525</v>
      </c>
      <c r="F15100" t="s">
        <v>490</v>
      </c>
      <c r="G15100" t="n">
        <v>274810</v>
      </c>
      <c r="H15100" t="n">
        <v>1091116</v>
      </c>
      <c r="I15100" t="n">
        <v>93508</v>
      </c>
      <c r="J15100"/>
    </row>
    <row r="15101">
      <c r="A15101" t="s">
        <v>75</v>
      </c>
      <c r="B15101"/>
      <c r="C15101" t="s">
        <v>77</v>
      </c>
      <c r="D15101" t="s">
        <v>498</v>
      </c>
      <c r="E15101" t="s">
        <v>569</v>
      </c>
      <c r="F15101" t="s">
        <v>490</v>
      </c>
      <c r="G15101" t="n">
        <v>276624</v>
      </c>
      <c r="H15101" t="n">
        <v>1101186</v>
      </c>
      <c r="I15101" t="n">
        <v>94046</v>
      </c>
      <c r="J15101"/>
    </row>
    <row r="15102">
      <c r="A15102" t="s">
        <v>75</v>
      </c>
      <c r="B15102"/>
      <c r="C15102" t="s">
        <v>77</v>
      </c>
      <c r="D15102" t="s">
        <v>500</v>
      </c>
      <c r="E15102" t="s">
        <v>561</v>
      </c>
      <c r="F15102" t="s">
        <v>490</v>
      </c>
      <c r="G15102" t="n">
        <v>276624</v>
      </c>
      <c r="H15102" t="n">
        <v>1101616</v>
      </c>
      <c r="I15102" t="n">
        <v>94046</v>
      </c>
      <c r="J15102"/>
    </row>
    <row r="15103">
      <c r="A15103" t="s">
        <v>75</v>
      </c>
      <c r="B15103"/>
      <c r="C15103" t="s">
        <v>77</v>
      </c>
      <c r="D15103" t="s">
        <v>498</v>
      </c>
      <c r="E15103" t="s">
        <v>569</v>
      </c>
      <c r="F15103" t="s">
        <v>490</v>
      </c>
      <c r="G15103" t="n">
        <v>276602</v>
      </c>
      <c r="H15103" t="n">
        <v>1101188</v>
      </c>
      <c r="I15103" t="n">
        <v>93170</v>
      </c>
      <c r="J15103"/>
    </row>
    <row r="15104">
      <c r="A15104" t="s">
        <v>75</v>
      </c>
      <c r="B15104"/>
      <c r="C15104" t="s">
        <v>77</v>
      </c>
      <c r="D15104" t="s">
        <v>500</v>
      </c>
      <c r="E15104" t="s">
        <v>561</v>
      </c>
      <c r="F15104" t="s">
        <v>490</v>
      </c>
      <c r="G15104" t="n">
        <v>276602</v>
      </c>
      <c r="H15104" t="n">
        <v>1101621</v>
      </c>
      <c r="I15104" t="n">
        <v>93170</v>
      </c>
      <c r="J15104"/>
    </row>
    <row r="15105">
      <c r="A15105" t="s">
        <v>75</v>
      </c>
      <c r="B15105"/>
      <c r="C15105" t="s">
        <v>77</v>
      </c>
      <c r="D15105" t="s">
        <v>488</v>
      </c>
      <c r="E15105" t="s">
        <v>576</v>
      </c>
      <c r="F15105" t="s">
        <v>490</v>
      </c>
      <c r="G15105" t="n">
        <v>282196</v>
      </c>
      <c r="H15105" t="n">
        <v>1118547</v>
      </c>
      <c r="I15105" t="n">
        <v>91694</v>
      </c>
      <c r="J15105"/>
    </row>
    <row r="15106">
      <c r="A15106" t="s">
        <v>75</v>
      </c>
      <c r="B15106"/>
      <c r="C15106" t="s">
        <v>77</v>
      </c>
      <c r="D15106" t="s">
        <v>498</v>
      </c>
      <c r="E15106" t="s">
        <v>603</v>
      </c>
      <c r="F15106" t="s">
        <v>490</v>
      </c>
      <c r="G15106" t="n">
        <v>279925</v>
      </c>
      <c r="H15106" t="n">
        <v>1123695</v>
      </c>
      <c r="I15106" t="n">
        <v>94872</v>
      </c>
      <c r="J15106"/>
    </row>
    <row r="15107">
      <c r="A15107" t="s">
        <v>75</v>
      </c>
      <c r="B15107"/>
      <c r="C15107" t="s">
        <v>77</v>
      </c>
      <c r="D15107" t="s">
        <v>688</v>
      </c>
      <c r="E15107" t="s">
        <v>686</v>
      </c>
      <c r="F15107" t="s">
        <v>490</v>
      </c>
      <c r="G15107" t="n">
        <v>279925</v>
      </c>
      <c r="H15107" t="n">
        <v>1123866</v>
      </c>
      <c r="I15107" t="n">
        <v>94872</v>
      </c>
      <c r="J15107"/>
    </row>
    <row r="15108">
      <c r="A15108" t="s">
        <v>75</v>
      </c>
      <c r="B15108"/>
      <c r="C15108" t="s">
        <v>77</v>
      </c>
      <c r="D15108" t="s">
        <v>498</v>
      </c>
      <c r="E15108" t="s">
        <v>551</v>
      </c>
      <c r="F15108" t="s">
        <v>490</v>
      </c>
      <c r="G15108" t="n">
        <v>282761</v>
      </c>
      <c r="H15108" t="n">
        <v>1124711</v>
      </c>
      <c r="I15108" t="n">
        <v>95836</v>
      </c>
      <c r="J15108"/>
    </row>
    <row r="15109">
      <c r="A15109" t="s">
        <v>179</v>
      </c>
      <c r="B15109" t="s">
        <v>212</v>
      </c>
      <c r="C15109" t="s">
        <v>213</v>
      </c>
      <c r="D15109" t="s">
        <v>488</v>
      </c>
      <c r="E15109" t="s">
        <v>641</v>
      </c>
      <c r="F15109" t="s">
        <v>490</v>
      </c>
      <c r="G15109" t="n">
        <v>274130</v>
      </c>
      <c r="H15109" t="n">
        <v>1087733</v>
      </c>
      <c r="I15109" t="n">
        <v>93299</v>
      </c>
      <c r="J15109"/>
    </row>
    <row r="15110">
      <c r="A15110" t="s">
        <v>179</v>
      </c>
      <c r="B15110" t="s">
        <v>212</v>
      </c>
      <c r="C15110" t="s">
        <v>213</v>
      </c>
      <c r="D15110" t="s">
        <v>500</v>
      </c>
      <c r="E15110" t="s">
        <v>567</v>
      </c>
      <c r="F15110" t="s">
        <v>490</v>
      </c>
      <c r="G15110" t="n">
        <v>274130</v>
      </c>
      <c r="H15110" t="n">
        <v>1090628</v>
      </c>
      <c r="I15110" t="n">
        <v>93299</v>
      </c>
      <c r="J15110"/>
    </row>
    <row r="15111">
      <c r="A15111" t="s">
        <v>179</v>
      </c>
      <c r="B15111" t="s">
        <v>212</v>
      </c>
      <c r="C15111" t="s">
        <v>418</v>
      </c>
      <c r="D15111" t="s">
        <v>488</v>
      </c>
      <c r="E15111" t="s">
        <v>564</v>
      </c>
      <c r="F15111" t="s">
        <v>490</v>
      </c>
      <c r="G15111" t="n">
        <v>275977</v>
      </c>
      <c r="H15111" t="n">
        <v>1096091</v>
      </c>
      <c r="I15111" t="n">
        <v>90603</v>
      </c>
      <c r="J15111"/>
    </row>
    <row r="15112">
      <c r="A15112" t="s">
        <v>179</v>
      </c>
      <c r="B15112" t="s">
        <v>212</v>
      </c>
      <c r="C15112" t="s">
        <v>418</v>
      </c>
      <c r="D15112" t="s">
        <v>500</v>
      </c>
      <c r="E15112" t="s">
        <v>558</v>
      </c>
      <c r="F15112" t="s">
        <v>490</v>
      </c>
      <c r="G15112" t="n">
        <v>275977</v>
      </c>
      <c r="H15112" t="n">
        <v>1097882</v>
      </c>
      <c r="I15112" t="n">
        <v>90603</v>
      </c>
      <c r="J15112"/>
    </row>
    <row r="15113">
      <c r="A15113" t="s">
        <v>263</v>
      </c>
      <c r="B15113" t="s">
        <v>283</v>
      </c>
      <c r="C15113" t="s">
        <v>286</v>
      </c>
      <c r="D15113" t="s">
        <v>488</v>
      </c>
      <c r="E15113" t="s">
        <v>520</v>
      </c>
      <c r="F15113" t="s">
        <v>490</v>
      </c>
      <c r="G15113" t="n">
        <v>271675</v>
      </c>
      <c r="H15113" t="n">
        <v>1077284</v>
      </c>
      <c r="I15113" t="n">
        <v>92629</v>
      </c>
      <c r="J15113"/>
    </row>
    <row r="15114">
      <c r="A15114" t="s">
        <v>263</v>
      </c>
      <c r="B15114" t="s">
        <v>283</v>
      </c>
      <c r="C15114" t="s">
        <v>286</v>
      </c>
      <c r="D15114" t="s">
        <v>491</v>
      </c>
      <c r="E15114" t="s">
        <v>520</v>
      </c>
      <c r="F15114" t="s">
        <v>492</v>
      </c>
      <c r="G15114" t="n">
        <v>271675</v>
      </c>
      <c r="H15114" t="n">
        <v>1077291</v>
      </c>
      <c r="I15114" t="n">
        <v>92629</v>
      </c>
      <c r="J15114"/>
    </row>
    <row r="15115">
      <c r="A15115" t="s">
        <v>263</v>
      </c>
      <c r="B15115" t="s">
        <v>283</v>
      </c>
      <c r="C15115" t="s">
        <v>284</v>
      </c>
      <c r="D15115" t="s">
        <v>488</v>
      </c>
      <c r="E15115" t="s">
        <v>538</v>
      </c>
      <c r="F15115" t="s">
        <v>490</v>
      </c>
      <c r="G15115" t="n">
        <v>277289</v>
      </c>
      <c r="H15115" t="n">
        <v>1099324</v>
      </c>
      <c r="I15115" t="n">
        <v>75309</v>
      </c>
      <c r="J15115"/>
    </row>
    <row r="15116">
      <c r="A15116" t="s">
        <v>263</v>
      </c>
      <c r="B15116" t="s">
        <v>283</v>
      </c>
      <c r="C15116" t="s">
        <v>284</v>
      </c>
      <c r="D15116" t="s">
        <v>500</v>
      </c>
      <c r="E15116" t="s">
        <v>538</v>
      </c>
      <c r="F15116" t="s">
        <v>490</v>
      </c>
      <c r="G15116" t="n">
        <v>277289</v>
      </c>
      <c r="H15116" t="n">
        <v>1099333</v>
      </c>
      <c r="I15116" t="n">
        <v>75309</v>
      </c>
      <c r="J15116"/>
    </row>
    <row r="15117">
      <c r="A15117" t="s">
        <v>263</v>
      </c>
      <c r="B15117" t="s">
        <v>283</v>
      </c>
      <c r="C15117" t="s">
        <v>285</v>
      </c>
      <c r="D15117" t="s">
        <v>488</v>
      </c>
      <c r="E15117" t="s">
        <v>559</v>
      </c>
      <c r="F15117" t="s">
        <v>490</v>
      </c>
      <c r="G15117" t="n">
        <v>277160</v>
      </c>
      <c r="H15117" t="n">
        <v>1101374</v>
      </c>
      <c r="I15117" t="n">
        <v>93439</v>
      </c>
      <c r="J15117"/>
    </row>
    <row r="15118">
      <c r="A15118" t="s">
        <v>263</v>
      </c>
      <c r="B15118" t="s">
        <v>283</v>
      </c>
      <c r="C15118" t="s">
        <v>285</v>
      </c>
      <c r="D15118" t="s">
        <v>500</v>
      </c>
      <c r="E15118" t="s">
        <v>535</v>
      </c>
      <c r="F15118" t="s">
        <v>490</v>
      </c>
      <c r="G15118" t="n">
        <v>277160</v>
      </c>
      <c r="H15118" t="n">
        <v>1102009</v>
      </c>
      <c r="I15118" t="n">
        <v>93439</v>
      </c>
      <c r="J15118"/>
    </row>
    <row r="15119">
      <c r="A15119" t="s">
        <v>263</v>
      </c>
      <c r="B15119" t="s">
        <v>283</v>
      </c>
      <c r="C15119" t="s">
        <v>285</v>
      </c>
      <c r="D15119" t="s">
        <v>500</v>
      </c>
      <c r="E15119" t="s">
        <v>535</v>
      </c>
      <c r="F15119" t="s">
        <v>490</v>
      </c>
      <c r="G15119" t="n">
        <v>277160</v>
      </c>
      <c r="H15119" t="n">
        <v>1102014</v>
      </c>
      <c r="I15119" t="n">
        <v>93439</v>
      </c>
      <c r="J15119"/>
    </row>
    <row r="15120">
      <c r="A15120" t="s">
        <v>263</v>
      </c>
      <c r="B15120" t="s">
        <v>283</v>
      </c>
      <c r="C15120" t="s">
        <v>285</v>
      </c>
      <c r="D15120" t="s">
        <v>500</v>
      </c>
      <c r="E15120" t="s">
        <v>535</v>
      </c>
      <c r="F15120" t="s">
        <v>490</v>
      </c>
      <c r="G15120" t="n">
        <v>277160</v>
      </c>
      <c r="H15120" t="n">
        <v>1102015</v>
      </c>
      <c r="I15120" t="n">
        <v>93439</v>
      </c>
      <c r="J15120"/>
    </row>
    <row r="15121">
      <c r="A15121" t="s">
        <v>263</v>
      </c>
      <c r="B15121" t="s">
        <v>283</v>
      </c>
      <c r="C15121" t="s">
        <v>286</v>
      </c>
      <c r="D15121" t="s">
        <v>488</v>
      </c>
      <c r="E15121" t="s">
        <v>540</v>
      </c>
      <c r="F15121" t="s">
        <v>490</v>
      </c>
      <c r="G15121" t="n">
        <v>278733</v>
      </c>
      <c r="H15121" t="n">
        <v>1105484</v>
      </c>
      <c r="I15121" t="n">
        <v>75309</v>
      </c>
      <c r="J15121"/>
    </row>
    <row r="15122">
      <c r="A15122" t="s">
        <v>263</v>
      </c>
      <c r="B15122" t="s">
        <v>283</v>
      </c>
      <c r="C15122" t="s">
        <v>286</v>
      </c>
      <c r="D15122" t="s">
        <v>491</v>
      </c>
      <c r="E15122" t="s">
        <v>540</v>
      </c>
      <c r="F15122" t="s">
        <v>492</v>
      </c>
      <c r="G15122" t="n">
        <v>278733</v>
      </c>
      <c r="H15122" t="n">
        <v>1105537</v>
      </c>
      <c r="I15122" t="n">
        <v>75309</v>
      </c>
      <c r="J15122"/>
    </row>
    <row r="15123">
      <c r="A15123" t="s">
        <v>263</v>
      </c>
      <c r="B15123" t="s">
        <v>283</v>
      </c>
      <c r="C15123" t="s">
        <v>284</v>
      </c>
      <c r="D15123" t="s">
        <v>488</v>
      </c>
      <c r="E15123" t="s">
        <v>494</v>
      </c>
      <c r="F15123" t="s">
        <v>490</v>
      </c>
      <c r="G15123" t="n">
        <v>279092</v>
      </c>
      <c r="H15123" t="n">
        <v>1106861</v>
      </c>
      <c r="I15123" t="n">
        <v>75309</v>
      </c>
      <c r="J15123"/>
    </row>
    <row r="15124">
      <c r="A15124" t="s">
        <v>263</v>
      </c>
      <c r="B15124" t="s">
        <v>283</v>
      </c>
      <c r="C15124" t="s">
        <v>284</v>
      </c>
      <c r="D15124" t="s">
        <v>500</v>
      </c>
      <c r="E15124" t="s">
        <v>669</v>
      </c>
      <c r="F15124" t="s">
        <v>490</v>
      </c>
      <c r="G15124" t="n">
        <v>279092</v>
      </c>
      <c r="H15124" t="n">
        <v>1108944</v>
      </c>
      <c r="I15124" t="n">
        <v>75309</v>
      </c>
      <c r="J15124"/>
    </row>
    <row r="15125">
      <c r="A15125" t="s">
        <v>263</v>
      </c>
      <c r="B15125" t="s">
        <v>283</v>
      </c>
      <c r="C15125" t="s">
        <v>284</v>
      </c>
      <c r="D15125" t="s">
        <v>500</v>
      </c>
      <c r="E15125" t="s">
        <v>669</v>
      </c>
      <c r="F15125" t="s">
        <v>490</v>
      </c>
      <c r="G15125" t="n">
        <v>279092</v>
      </c>
      <c r="H15125" t="n">
        <v>1108945</v>
      </c>
      <c r="I15125" t="n">
        <v>75309</v>
      </c>
      <c r="J15125"/>
    </row>
    <row r="15126">
      <c r="A15126" t="s">
        <v>179</v>
      </c>
      <c r="B15126" t="s">
        <v>199</v>
      </c>
      <c r="C15126" t="s">
        <v>202</v>
      </c>
      <c r="D15126" t="s">
        <v>488</v>
      </c>
      <c r="E15126" t="s">
        <v>606</v>
      </c>
      <c r="F15126" t="s">
        <v>490</v>
      </c>
      <c r="G15126" t="n">
        <v>284116</v>
      </c>
      <c r="H15126" t="n">
        <v>1126691</v>
      </c>
      <c r="I15126" t="n">
        <v>96116</v>
      </c>
      <c r="J15126"/>
    </row>
    <row r="15127">
      <c r="A15127" t="s">
        <v>179</v>
      </c>
      <c r="B15127" t="s">
        <v>199</v>
      </c>
      <c r="C15127" t="s">
        <v>202</v>
      </c>
      <c r="D15127" t="s">
        <v>491</v>
      </c>
      <c r="E15127" t="s">
        <v>606</v>
      </c>
      <c r="F15127" t="s">
        <v>492</v>
      </c>
      <c r="G15127" t="n">
        <v>284116</v>
      </c>
      <c r="H15127" t="n">
        <v>1126718</v>
      </c>
      <c r="I15127" t="n">
        <v>96116</v>
      </c>
      <c r="J15127"/>
    </row>
    <row r="15128">
      <c r="A15128" t="s">
        <v>179</v>
      </c>
      <c r="B15128" t="s">
        <v>199</v>
      </c>
      <c r="C15128" t="s">
        <v>202</v>
      </c>
      <c r="D15128" t="s">
        <v>488</v>
      </c>
      <c r="E15128" t="s">
        <v>606</v>
      </c>
      <c r="F15128" t="s">
        <v>490</v>
      </c>
      <c r="G15128" t="n">
        <v>283751</v>
      </c>
      <c r="H15128" t="n">
        <v>1126755</v>
      </c>
      <c r="I15128" t="n">
        <v>74956</v>
      </c>
      <c r="J15128"/>
    </row>
    <row r="15129">
      <c r="A15129" t="s">
        <v>179</v>
      </c>
      <c r="B15129" t="s">
        <v>199</v>
      </c>
      <c r="C15129" t="s">
        <v>202</v>
      </c>
      <c r="D15129" t="s">
        <v>491</v>
      </c>
      <c r="E15129" t="s">
        <v>606</v>
      </c>
      <c r="F15129" t="s">
        <v>492</v>
      </c>
      <c r="G15129" t="n">
        <v>283751</v>
      </c>
      <c r="H15129" t="n">
        <v>1126762</v>
      </c>
      <c r="I15129" t="n">
        <v>74956</v>
      </c>
      <c r="J15129"/>
    </row>
    <row r="15130">
      <c r="A15130" t="s">
        <v>263</v>
      </c>
      <c r="B15130" t="s">
        <v>279</v>
      </c>
      <c r="C15130" t="s">
        <v>282</v>
      </c>
      <c r="D15130" t="s">
        <v>488</v>
      </c>
      <c r="E15130" t="s">
        <v>497</v>
      </c>
      <c r="F15130" t="s">
        <v>490</v>
      </c>
      <c r="G15130" t="n">
        <v>274532</v>
      </c>
      <c r="H15130" t="n">
        <v>1088821</v>
      </c>
      <c r="I15130" t="n">
        <v>85926</v>
      </c>
      <c r="J15130"/>
    </row>
    <row r="15131">
      <c r="A15131" t="s">
        <v>263</v>
      </c>
      <c r="B15131" t="s">
        <v>279</v>
      </c>
      <c r="C15131" t="s">
        <v>280</v>
      </c>
      <c r="D15131" t="s">
        <v>488</v>
      </c>
      <c r="E15131" t="s">
        <v>642</v>
      </c>
      <c r="F15131" t="s">
        <v>490</v>
      </c>
      <c r="G15131" t="n">
        <v>276467</v>
      </c>
      <c r="H15131" t="n">
        <v>1097226</v>
      </c>
      <c r="I15131" t="n">
        <v>52472</v>
      </c>
      <c r="J15131"/>
    </row>
    <row r="15132">
      <c r="A15132" t="s">
        <v>263</v>
      </c>
      <c r="B15132" t="s">
        <v>279</v>
      </c>
      <c r="C15132" t="s">
        <v>281</v>
      </c>
      <c r="D15132" t="s">
        <v>488</v>
      </c>
      <c r="E15132" t="s">
        <v>587</v>
      </c>
      <c r="F15132" t="s">
        <v>490</v>
      </c>
      <c r="G15132" t="n">
        <v>282533</v>
      </c>
      <c r="H15132" t="n">
        <v>1119884</v>
      </c>
      <c r="I15132" t="n">
        <v>95748</v>
      </c>
      <c r="J15132"/>
    </row>
    <row r="15133">
      <c r="A15133" t="s">
        <v>263</v>
      </c>
      <c r="B15133" t="s">
        <v>279</v>
      </c>
      <c r="C15133" t="s">
        <v>281</v>
      </c>
      <c r="D15133" t="s">
        <v>491</v>
      </c>
      <c r="E15133" t="s">
        <v>603</v>
      </c>
      <c r="F15133" t="s">
        <v>492</v>
      </c>
      <c r="G15133" t="n">
        <v>282533</v>
      </c>
      <c r="H15133" t="n">
        <v>1123671</v>
      </c>
      <c r="I15133" t="n">
        <v>95748</v>
      </c>
      <c r="J15133"/>
    </row>
    <row r="15134">
      <c r="A15134" t="s">
        <v>263</v>
      </c>
      <c r="B15134" t="s">
        <v>279</v>
      </c>
      <c r="C15134" t="s">
        <v>281</v>
      </c>
      <c r="D15134" t="s">
        <v>493</v>
      </c>
      <c r="E15134" t="s">
        <v>686</v>
      </c>
      <c r="F15134" t="s">
        <v>492</v>
      </c>
      <c r="G15134" t="n">
        <v>282533</v>
      </c>
      <c r="H15134" t="n">
        <v>1123819</v>
      </c>
      <c r="I15134" t="n">
        <v>95748</v>
      </c>
      <c r="J15134"/>
    </row>
    <row r="15135">
      <c r="A15135" t="s">
        <v>179</v>
      </c>
      <c r="B15135" t="s">
        <v>208</v>
      </c>
      <c r="C15135" t="s">
        <v>210</v>
      </c>
      <c r="D15135" t="s">
        <v>488</v>
      </c>
      <c r="E15135" t="s">
        <v>579</v>
      </c>
      <c r="F15135" t="s">
        <v>490</v>
      </c>
      <c r="G15135" t="n">
        <v>273595</v>
      </c>
      <c r="H15135" t="n">
        <v>1085408</v>
      </c>
      <c r="I15135" t="n">
        <v>93165</v>
      </c>
      <c r="J15135"/>
    </row>
    <row r="15136">
      <c r="A15136" t="s">
        <v>179</v>
      </c>
      <c r="B15136" t="s">
        <v>208</v>
      </c>
      <c r="C15136" t="s">
        <v>210</v>
      </c>
      <c r="D15136" t="s">
        <v>491</v>
      </c>
      <c r="E15136" t="s">
        <v>497</v>
      </c>
      <c r="F15136" t="s">
        <v>492</v>
      </c>
      <c r="G15136" t="n">
        <v>273595</v>
      </c>
      <c r="H15136" t="n">
        <v>1088825</v>
      </c>
      <c r="I15136" t="n">
        <v>93165</v>
      </c>
      <c r="J15136"/>
    </row>
    <row r="15137">
      <c r="A15137" t="s">
        <v>179</v>
      </c>
      <c r="B15137" t="s">
        <v>208</v>
      </c>
      <c r="C15137" t="s">
        <v>210</v>
      </c>
      <c r="D15137" t="s">
        <v>493</v>
      </c>
      <c r="E15137" t="s">
        <v>702</v>
      </c>
      <c r="F15137" t="s">
        <v>492</v>
      </c>
      <c r="G15137" t="n">
        <v>273595</v>
      </c>
      <c r="H15137" t="n">
        <v>1089925</v>
      </c>
      <c r="I15137" t="n">
        <v>93165</v>
      </c>
      <c r="J15137"/>
    </row>
    <row r="15138">
      <c r="A15138" t="s">
        <v>179</v>
      </c>
      <c r="B15138" t="s">
        <v>208</v>
      </c>
      <c r="C15138" t="s">
        <v>210</v>
      </c>
      <c r="D15138" t="s">
        <v>488</v>
      </c>
      <c r="E15138" t="s">
        <v>630</v>
      </c>
      <c r="F15138" t="s">
        <v>490</v>
      </c>
      <c r="G15138" t="n">
        <v>276233</v>
      </c>
      <c r="H15138" t="n">
        <v>1095343</v>
      </c>
      <c r="I15138" t="n">
        <v>93919</v>
      </c>
      <c r="J15138"/>
    </row>
    <row r="15139">
      <c r="A15139" t="s">
        <v>179</v>
      </c>
      <c r="B15139" t="s">
        <v>208</v>
      </c>
      <c r="C15139" t="s">
        <v>210</v>
      </c>
      <c r="D15139" t="s">
        <v>491</v>
      </c>
      <c r="E15139" t="s">
        <v>630</v>
      </c>
      <c r="F15139" t="s">
        <v>492</v>
      </c>
      <c r="G15139" t="n">
        <v>276233</v>
      </c>
      <c r="H15139" t="n">
        <v>1095376</v>
      </c>
      <c r="I15139" t="n">
        <v>93919</v>
      </c>
      <c r="J15139"/>
    </row>
    <row r="15140">
      <c r="A15140" t="s">
        <v>179</v>
      </c>
      <c r="B15140" t="s">
        <v>208</v>
      </c>
      <c r="C15140" t="s">
        <v>210</v>
      </c>
      <c r="D15140" t="s">
        <v>493</v>
      </c>
      <c r="E15140" t="s">
        <v>564</v>
      </c>
      <c r="F15140" t="s">
        <v>492</v>
      </c>
      <c r="G15140" t="n">
        <v>276233</v>
      </c>
      <c r="H15140" t="n">
        <v>1095963</v>
      </c>
      <c r="I15140" t="n">
        <v>93919</v>
      </c>
      <c r="J15140"/>
    </row>
    <row r="15141">
      <c r="A15141" t="s">
        <v>179</v>
      </c>
      <c r="B15141" t="s">
        <v>208</v>
      </c>
      <c r="C15141" t="s">
        <v>211</v>
      </c>
      <c r="D15141" t="s">
        <v>488</v>
      </c>
      <c r="E15141" t="s">
        <v>683</v>
      </c>
      <c r="F15141" t="s">
        <v>490</v>
      </c>
      <c r="G15141" t="n">
        <v>277027</v>
      </c>
      <c r="H15141" t="n">
        <v>1098502</v>
      </c>
      <c r="I15141" t="n">
        <v>84952</v>
      </c>
      <c r="J15141"/>
    </row>
    <row r="15142">
      <c r="A15142" t="s">
        <v>179</v>
      </c>
      <c r="B15142" t="s">
        <v>208</v>
      </c>
      <c r="C15142" t="s">
        <v>210</v>
      </c>
      <c r="D15142" t="s">
        <v>488</v>
      </c>
      <c r="E15142" t="s">
        <v>532</v>
      </c>
      <c r="F15142" t="s">
        <v>490</v>
      </c>
      <c r="G15142" t="n">
        <v>277541</v>
      </c>
      <c r="H15142" t="n">
        <v>1100904</v>
      </c>
      <c r="I15142" t="n">
        <v>84952</v>
      </c>
      <c r="J15142"/>
    </row>
    <row r="15143">
      <c r="A15143" t="s">
        <v>179</v>
      </c>
      <c r="B15143" t="s">
        <v>208</v>
      </c>
      <c r="C15143" t="s">
        <v>210</v>
      </c>
      <c r="D15143" t="s">
        <v>500</v>
      </c>
      <c r="E15143" t="s">
        <v>532</v>
      </c>
      <c r="F15143" t="s">
        <v>490</v>
      </c>
      <c r="G15143" t="n">
        <v>277541</v>
      </c>
      <c r="H15143" t="n">
        <v>1100910</v>
      </c>
      <c r="I15143" t="n">
        <v>84952</v>
      </c>
      <c r="J15143"/>
    </row>
    <row r="15144">
      <c r="A15144" t="s">
        <v>179</v>
      </c>
      <c r="B15144" t="s">
        <v>208</v>
      </c>
      <c r="C15144" t="s">
        <v>210</v>
      </c>
      <c r="D15144" t="s">
        <v>488</v>
      </c>
      <c r="E15144" t="s">
        <v>589</v>
      </c>
      <c r="F15144" t="s">
        <v>490</v>
      </c>
      <c r="G15144" t="n">
        <v>278824</v>
      </c>
      <c r="H15144" t="n">
        <v>1105892</v>
      </c>
      <c r="I15144" t="n">
        <v>82820</v>
      </c>
      <c r="J15144"/>
    </row>
    <row r="15145">
      <c r="A15145" t="s">
        <v>179</v>
      </c>
      <c r="B15145" t="s">
        <v>208</v>
      </c>
      <c r="C15145" t="s">
        <v>209</v>
      </c>
      <c r="D15145" t="s">
        <v>488</v>
      </c>
      <c r="E15145" t="s">
        <v>705</v>
      </c>
      <c r="F15145" t="s">
        <v>490</v>
      </c>
      <c r="G15145" t="n">
        <v>280585</v>
      </c>
      <c r="H15145" t="n">
        <v>1112481</v>
      </c>
      <c r="I15145" t="n">
        <v>95104</v>
      </c>
      <c r="J15145"/>
    </row>
    <row r="15146">
      <c r="A15146" t="s">
        <v>179</v>
      </c>
      <c r="B15146" t="s">
        <v>208</v>
      </c>
      <c r="C15146" t="s">
        <v>209</v>
      </c>
      <c r="D15146" t="s">
        <v>488</v>
      </c>
      <c r="E15146" t="s">
        <v>624</v>
      </c>
      <c r="F15146" t="s">
        <v>490</v>
      </c>
      <c r="G15146" t="n">
        <v>280585</v>
      </c>
      <c r="H15146" t="n">
        <v>1113308</v>
      </c>
      <c r="I15146" t="n">
        <v>95104</v>
      </c>
      <c r="J15146"/>
    </row>
    <row r="15147">
      <c r="A15147" t="s">
        <v>179</v>
      </c>
      <c r="B15147" t="s">
        <v>208</v>
      </c>
      <c r="C15147" t="s">
        <v>209</v>
      </c>
      <c r="D15147" t="s">
        <v>491</v>
      </c>
      <c r="E15147" t="s">
        <v>622</v>
      </c>
      <c r="F15147" t="s">
        <v>492</v>
      </c>
      <c r="G15147" t="n">
        <v>280585</v>
      </c>
      <c r="H15147" t="n">
        <v>1114455</v>
      </c>
      <c r="I15147" t="n">
        <v>95104</v>
      </c>
      <c r="J15147"/>
    </row>
    <row r="15148">
      <c r="A15148" t="s">
        <v>179</v>
      </c>
      <c r="B15148" t="s">
        <v>208</v>
      </c>
      <c r="C15148" t="s">
        <v>209</v>
      </c>
      <c r="D15148" t="s">
        <v>493</v>
      </c>
      <c r="E15148" t="s">
        <v>622</v>
      </c>
      <c r="F15148" t="s">
        <v>492</v>
      </c>
      <c r="G15148" t="n">
        <v>280585</v>
      </c>
      <c r="H15148" t="n">
        <v>1114457</v>
      </c>
      <c r="I15148" t="n">
        <v>95104</v>
      </c>
      <c r="J15148"/>
    </row>
    <row r="15149">
      <c r="A15149" t="s">
        <v>179</v>
      </c>
      <c r="B15149" t="s">
        <v>208</v>
      </c>
      <c r="C15149" t="s">
        <v>209</v>
      </c>
      <c r="D15149" t="s">
        <v>488</v>
      </c>
      <c r="E15149" t="s">
        <v>587</v>
      </c>
      <c r="F15149" t="s">
        <v>490</v>
      </c>
      <c r="G15149" t="n">
        <v>282429</v>
      </c>
      <c r="H15149" t="n">
        <v>1119783</v>
      </c>
      <c r="I15149" t="n">
        <v>95708</v>
      </c>
      <c r="J15149"/>
    </row>
    <row r="15150">
      <c r="A15150" t="s">
        <v>179</v>
      </c>
      <c r="B15150" t="s">
        <v>208</v>
      </c>
      <c r="C15150" t="s">
        <v>209</v>
      </c>
      <c r="D15150" t="s">
        <v>491</v>
      </c>
      <c r="E15150" t="s">
        <v>549</v>
      </c>
      <c r="F15150" t="s">
        <v>492</v>
      </c>
      <c r="G15150" t="n">
        <v>282429</v>
      </c>
      <c r="H15150" t="n">
        <v>1120392</v>
      </c>
      <c r="I15150" t="n">
        <v>95708</v>
      </c>
      <c r="J15150"/>
    </row>
    <row r="15151">
      <c r="A15151" t="s">
        <v>179</v>
      </c>
      <c r="B15151" t="s">
        <v>208</v>
      </c>
      <c r="C15151" t="s">
        <v>209</v>
      </c>
      <c r="D15151" t="s">
        <v>493</v>
      </c>
      <c r="E15151" t="s">
        <v>667</v>
      </c>
      <c r="F15151" t="s">
        <v>492</v>
      </c>
      <c r="G15151" t="n">
        <v>282429</v>
      </c>
      <c r="H15151" t="n">
        <v>1120552</v>
      </c>
      <c r="I15151" t="n">
        <v>95708</v>
      </c>
      <c r="J15151"/>
    </row>
    <row r="15152">
      <c r="A15152" t="s">
        <v>90</v>
      </c>
      <c r="B15152" t="s">
        <v>127</v>
      </c>
      <c r="C15152" t="s">
        <v>439</v>
      </c>
      <c r="D15152" t="s">
        <v>488</v>
      </c>
      <c r="E15152" t="s">
        <v>532</v>
      </c>
      <c r="F15152" t="s">
        <v>490</v>
      </c>
      <c r="G15152" t="n">
        <v>277615</v>
      </c>
      <c r="H15152" t="n">
        <v>1100934</v>
      </c>
      <c r="I15152" t="n">
        <v>84952</v>
      </c>
      <c r="J15152"/>
    </row>
    <row r="15153">
      <c r="A15153" t="s">
        <v>90</v>
      </c>
      <c r="B15153" t="s">
        <v>127</v>
      </c>
      <c r="C15153" t="s">
        <v>439</v>
      </c>
      <c r="D15153" t="s">
        <v>500</v>
      </c>
      <c r="E15153" t="s">
        <v>535</v>
      </c>
      <c r="F15153" t="s">
        <v>490</v>
      </c>
      <c r="G15153" t="n">
        <v>277615</v>
      </c>
      <c r="H15153" t="n">
        <v>1101926</v>
      </c>
      <c r="I15153" t="n">
        <v>84952</v>
      </c>
      <c r="J15153"/>
    </row>
    <row r="15154">
      <c r="A15154" t="s">
        <v>90</v>
      </c>
      <c r="B15154" t="s">
        <v>127</v>
      </c>
      <c r="C15154" t="s">
        <v>128</v>
      </c>
      <c r="D15154" t="s">
        <v>488</v>
      </c>
      <c r="E15154" t="s">
        <v>671</v>
      </c>
      <c r="F15154" t="s">
        <v>490</v>
      </c>
      <c r="G15154" t="n">
        <v>281768</v>
      </c>
      <c r="H15154" t="n">
        <v>1117185</v>
      </c>
      <c r="I15154" t="n">
        <v>82413</v>
      </c>
      <c r="J15154"/>
    </row>
    <row r="15155">
      <c r="A15155" t="s">
        <v>90</v>
      </c>
      <c r="B15155" t="s">
        <v>127</v>
      </c>
      <c r="C15155" t="s">
        <v>128</v>
      </c>
      <c r="D15155" t="s">
        <v>491</v>
      </c>
      <c r="E15155" t="s">
        <v>591</v>
      </c>
      <c r="F15155" t="s">
        <v>492</v>
      </c>
      <c r="G15155" t="n">
        <v>281768</v>
      </c>
      <c r="H15155" t="n">
        <v>1119667</v>
      </c>
      <c r="I15155" t="n">
        <v>82413</v>
      </c>
      <c r="J15155"/>
    </row>
    <row r="15156">
      <c r="A15156" t="s">
        <v>90</v>
      </c>
      <c r="B15156" t="s">
        <v>127</v>
      </c>
      <c r="C15156" t="s">
        <v>128</v>
      </c>
      <c r="D15156" t="s">
        <v>493</v>
      </c>
      <c r="E15156" t="s">
        <v>549</v>
      </c>
      <c r="F15156" t="s">
        <v>492</v>
      </c>
      <c r="G15156" t="n">
        <v>281768</v>
      </c>
      <c r="H15156" t="n">
        <v>1120155</v>
      </c>
      <c r="I15156" t="n">
        <v>82413</v>
      </c>
      <c r="J15156"/>
    </row>
    <row r="15157">
      <c r="A15157" t="s">
        <v>90</v>
      </c>
      <c r="B15157" t="s">
        <v>127</v>
      </c>
      <c r="C15157" t="s">
        <v>129</v>
      </c>
      <c r="D15157" t="s">
        <v>488</v>
      </c>
      <c r="E15157" t="s">
        <v>506</v>
      </c>
      <c r="F15157" t="s">
        <v>490</v>
      </c>
      <c r="G15157" t="n">
        <v>283802</v>
      </c>
      <c r="H15157" t="n">
        <v>1126030</v>
      </c>
      <c r="I15157" t="n">
        <v>95404</v>
      </c>
      <c r="J15157"/>
    </row>
    <row r="15158">
      <c r="A15158" t="s">
        <v>75</v>
      </c>
      <c r="B15158"/>
      <c r="C15158" t="s">
        <v>83</v>
      </c>
      <c r="D15158" t="s">
        <v>488</v>
      </c>
      <c r="E15158" t="s">
        <v>520</v>
      </c>
      <c r="F15158" t="s">
        <v>490</v>
      </c>
      <c r="G15158" t="n">
        <v>271751</v>
      </c>
      <c r="H15158" t="n">
        <v>1077247</v>
      </c>
      <c r="I15158" t="n">
        <v>92705</v>
      </c>
      <c r="J15158"/>
    </row>
    <row r="15159">
      <c r="A15159" t="s">
        <v>75</v>
      </c>
      <c r="B15159"/>
      <c r="C15159" t="s">
        <v>83</v>
      </c>
      <c r="D15159" t="s">
        <v>488</v>
      </c>
      <c r="E15159" t="s">
        <v>566</v>
      </c>
      <c r="F15159" t="s">
        <v>490</v>
      </c>
      <c r="G15159" t="n">
        <v>272706</v>
      </c>
      <c r="H15159" t="n">
        <v>1081118</v>
      </c>
      <c r="I15159" t="n">
        <v>92294</v>
      </c>
      <c r="J15159"/>
    </row>
    <row r="15160">
      <c r="A15160" t="s">
        <v>75</v>
      </c>
      <c r="B15160"/>
      <c r="C15160" t="s">
        <v>83</v>
      </c>
      <c r="D15160" t="s">
        <v>491</v>
      </c>
      <c r="E15160" t="s">
        <v>601</v>
      </c>
      <c r="F15160" t="s">
        <v>492</v>
      </c>
      <c r="G15160" t="n">
        <v>272706</v>
      </c>
      <c r="H15160" t="n">
        <v>1081409</v>
      </c>
      <c r="I15160" t="n">
        <v>92294</v>
      </c>
      <c r="J15160"/>
    </row>
    <row r="15161">
      <c r="A15161" t="s">
        <v>75</v>
      </c>
      <c r="B15161"/>
      <c r="C15161" t="s">
        <v>83</v>
      </c>
      <c r="D15161" t="s">
        <v>493</v>
      </c>
      <c r="E15161" t="s">
        <v>523</v>
      </c>
      <c r="F15161" t="s">
        <v>492</v>
      </c>
      <c r="G15161" t="n">
        <v>272706</v>
      </c>
      <c r="H15161" t="n">
        <v>1082027</v>
      </c>
      <c r="I15161" t="n">
        <v>92294</v>
      </c>
      <c r="J15161"/>
    </row>
    <row r="15162">
      <c r="A15162" t="s">
        <v>75</v>
      </c>
      <c r="B15162"/>
      <c r="C15162" t="s">
        <v>83</v>
      </c>
      <c r="D15162" t="s">
        <v>488</v>
      </c>
      <c r="E15162" t="s">
        <v>639</v>
      </c>
      <c r="F15162" t="s">
        <v>490</v>
      </c>
      <c r="G15162" t="n">
        <v>272603</v>
      </c>
      <c r="H15162" t="n">
        <v>1080683</v>
      </c>
      <c r="I15162" t="n">
        <v>92675</v>
      </c>
      <c r="J15162"/>
    </row>
    <row r="15163">
      <c r="A15163" t="s">
        <v>75</v>
      </c>
      <c r="B15163"/>
      <c r="C15163" t="s">
        <v>83</v>
      </c>
      <c r="D15163" t="s">
        <v>491</v>
      </c>
      <c r="E15163" t="s">
        <v>601</v>
      </c>
      <c r="F15163" t="s">
        <v>492</v>
      </c>
      <c r="G15163" t="n">
        <v>272603</v>
      </c>
      <c r="H15163" t="n">
        <v>1081465</v>
      </c>
      <c r="I15163" t="n">
        <v>92675</v>
      </c>
      <c r="J15163"/>
    </row>
    <row r="15164">
      <c r="A15164" t="s">
        <v>75</v>
      </c>
      <c r="B15164"/>
      <c r="C15164" t="s">
        <v>83</v>
      </c>
      <c r="D15164" t="s">
        <v>493</v>
      </c>
      <c r="E15164" t="s">
        <v>523</v>
      </c>
      <c r="F15164" t="s">
        <v>492</v>
      </c>
      <c r="G15164" t="n">
        <v>272603</v>
      </c>
      <c r="H15164" t="n">
        <v>1082031</v>
      </c>
      <c r="I15164" t="n">
        <v>92675</v>
      </c>
      <c r="J15164"/>
    </row>
    <row r="15165">
      <c r="A15165" t="s">
        <v>75</v>
      </c>
      <c r="B15165"/>
      <c r="C15165" t="s">
        <v>83</v>
      </c>
      <c r="D15165" t="s">
        <v>488</v>
      </c>
      <c r="E15165" t="s">
        <v>695</v>
      </c>
      <c r="F15165" t="s">
        <v>490</v>
      </c>
      <c r="G15165" t="n">
        <v>273147</v>
      </c>
      <c r="H15165" t="n">
        <v>1083457</v>
      </c>
      <c r="I15165" t="n">
        <v>93054</v>
      </c>
      <c r="J15165"/>
    </row>
    <row r="15166">
      <c r="A15166" t="s">
        <v>75</v>
      </c>
      <c r="B15166"/>
      <c r="C15166" t="s">
        <v>83</v>
      </c>
      <c r="D15166" t="s">
        <v>688</v>
      </c>
      <c r="E15166" t="s">
        <v>516</v>
      </c>
      <c r="F15166" t="s">
        <v>490</v>
      </c>
      <c r="G15166" t="n">
        <v>273147</v>
      </c>
      <c r="H15166" t="n">
        <v>1087020</v>
      </c>
      <c r="I15166" t="n">
        <v>93054</v>
      </c>
      <c r="J15166"/>
    </row>
    <row r="15167">
      <c r="A15167" t="s">
        <v>75</v>
      </c>
      <c r="B15167"/>
      <c r="C15167" t="s">
        <v>83</v>
      </c>
      <c r="D15167" t="s">
        <v>488</v>
      </c>
      <c r="E15167" t="s">
        <v>609</v>
      </c>
      <c r="F15167" t="s">
        <v>490</v>
      </c>
      <c r="G15167" t="n">
        <v>273478</v>
      </c>
      <c r="H15167" t="n">
        <v>1084936</v>
      </c>
      <c r="I15167" t="n">
        <v>92705</v>
      </c>
      <c r="J15167"/>
    </row>
    <row r="15168">
      <c r="A15168" t="s">
        <v>75</v>
      </c>
      <c r="B15168"/>
      <c r="C15168" t="s">
        <v>83</v>
      </c>
      <c r="D15168" t="s">
        <v>491</v>
      </c>
      <c r="E15168" t="s">
        <v>594</v>
      </c>
      <c r="F15168" t="s">
        <v>492</v>
      </c>
      <c r="G15168" t="n">
        <v>273478</v>
      </c>
      <c r="H15168" t="n">
        <v>1088120</v>
      </c>
      <c r="I15168" t="n">
        <v>92705</v>
      </c>
      <c r="J15168"/>
    </row>
    <row r="15169">
      <c r="A15169" t="s">
        <v>75</v>
      </c>
      <c r="B15169"/>
      <c r="C15169" t="s">
        <v>83</v>
      </c>
      <c r="D15169" t="s">
        <v>493</v>
      </c>
      <c r="E15169" t="s">
        <v>594</v>
      </c>
      <c r="F15169" t="s">
        <v>492</v>
      </c>
      <c r="G15169" t="n">
        <v>273478</v>
      </c>
      <c r="H15169" t="n">
        <v>1088126</v>
      </c>
      <c r="I15169" t="n">
        <v>92705</v>
      </c>
      <c r="J15169"/>
    </row>
    <row r="15170">
      <c r="A15170" t="s">
        <v>75</v>
      </c>
      <c r="B15170"/>
      <c r="C15170" t="s">
        <v>83</v>
      </c>
      <c r="D15170" t="s">
        <v>488</v>
      </c>
      <c r="E15170" t="s">
        <v>526</v>
      </c>
      <c r="F15170" t="s">
        <v>490</v>
      </c>
      <c r="G15170" t="n">
        <v>275485</v>
      </c>
      <c r="H15170" t="n">
        <v>1092174</v>
      </c>
      <c r="I15170" t="n">
        <v>93054</v>
      </c>
      <c r="J15170"/>
    </row>
    <row r="15171">
      <c r="A15171" t="s">
        <v>75</v>
      </c>
      <c r="B15171"/>
      <c r="C15171" t="s">
        <v>83</v>
      </c>
      <c r="D15171" t="s">
        <v>500</v>
      </c>
      <c r="E15171" t="s">
        <v>530</v>
      </c>
      <c r="F15171" t="s">
        <v>490</v>
      </c>
      <c r="G15171" t="n">
        <v>275485</v>
      </c>
      <c r="H15171" t="n">
        <v>1092900</v>
      </c>
      <c r="I15171" t="n">
        <v>93054</v>
      </c>
      <c r="J15171"/>
    </row>
    <row r="15172">
      <c r="A15172" t="s">
        <v>75</v>
      </c>
      <c r="B15172"/>
      <c r="C15172" t="s">
        <v>83</v>
      </c>
      <c r="D15172" t="s">
        <v>488</v>
      </c>
      <c r="E15172" t="s">
        <v>581</v>
      </c>
      <c r="F15172" t="s">
        <v>490</v>
      </c>
      <c r="G15172" t="n">
        <v>276152</v>
      </c>
      <c r="H15172" t="n">
        <v>1096318</v>
      </c>
      <c r="I15172" t="n">
        <v>83484</v>
      </c>
      <c r="J15172"/>
    </row>
    <row r="15173">
      <c r="A15173" t="s">
        <v>75</v>
      </c>
      <c r="B15173"/>
      <c r="C15173" t="s">
        <v>83</v>
      </c>
      <c r="D15173" t="s">
        <v>488</v>
      </c>
      <c r="E15173" t="s">
        <v>592</v>
      </c>
      <c r="F15173" t="s">
        <v>490</v>
      </c>
      <c r="G15173" t="n">
        <v>282771</v>
      </c>
      <c r="H15173" t="n">
        <v>1121120</v>
      </c>
      <c r="I15173" t="n">
        <v>95731</v>
      </c>
      <c r="J15173"/>
    </row>
    <row r="15174">
      <c r="A15174" t="s">
        <v>75</v>
      </c>
      <c r="B15174"/>
      <c r="C15174" t="s">
        <v>83</v>
      </c>
      <c r="D15174" t="s">
        <v>500</v>
      </c>
      <c r="E15174" t="s">
        <v>592</v>
      </c>
      <c r="F15174" t="s">
        <v>490</v>
      </c>
      <c r="G15174" t="n">
        <v>282771</v>
      </c>
      <c r="H15174" t="n">
        <v>1121142</v>
      </c>
      <c r="I15174" t="n">
        <v>95731</v>
      </c>
      <c r="J15174"/>
    </row>
    <row r="15175">
      <c r="A15175" t="s">
        <v>75</v>
      </c>
      <c r="B15175"/>
      <c r="C15175" t="s">
        <v>83</v>
      </c>
      <c r="D15175" t="s">
        <v>488</v>
      </c>
      <c r="E15175" t="s">
        <v>592</v>
      </c>
      <c r="F15175" t="s">
        <v>490</v>
      </c>
      <c r="G15175" t="n">
        <v>282780</v>
      </c>
      <c r="H15175" t="n">
        <v>1121128</v>
      </c>
      <c r="I15175" t="n">
        <v>95843</v>
      </c>
      <c r="J15175"/>
    </row>
    <row r="15176">
      <c r="A15176" t="s">
        <v>75</v>
      </c>
      <c r="B15176"/>
      <c r="C15176" t="s">
        <v>83</v>
      </c>
      <c r="D15176" t="s">
        <v>491</v>
      </c>
      <c r="E15176" t="s">
        <v>592</v>
      </c>
      <c r="F15176" t="s">
        <v>492</v>
      </c>
      <c r="G15176" t="n">
        <v>282780</v>
      </c>
      <c r="H15176" t="n">
        <v>1121210</v>
      </c>
      <c r="I15176" t="n">
        <v>95843</v>
      </c>
      <c r="J15176"/>
    </row>
    <row r="15177">
      <c r="A15177" t="s">
        <v>75</v>
      </c>
      <c r="B15177"/>
      <c r="C15177" t="s">
        <v>83</v>
      </c>
      <c r="D15177" t="s">
        <v>493</v>
      </c>
      <c r="E15177" t="s">
        <v>550</v>
      </c>
      <c r="F15177" t="s">
        <v>492</v>
      </c>
      <c r="G15177" t="n">
        <v>282780</v>
      </c>
      <c r="H15177" t="n">
        <v>1121467</v>
      </c>
      <c r="I15177" t="n">
        <v>95843</v>
      </c>
      <c r="J15177"/>
    </row>
    <row r="15178">
      <c r="A15178" t="s">
        <v>75</v>
      </c>
      <c r="B15178"/>
      <c r="C15178" t="s">
        <v>87</v>
      </c>
      <c r="D15178" t="s">
        <v>498</v>
      </c>
      <c r="E15178" t="s">
        <v>659</v>
      </c>
      <c r="F15178" t="s">
        <v>490</v>
      </c>
      <c r="G15178" t="n">
        <v>282022</v>
      </c>
      <c r="H15178" t="n">
        <v>1120742</v>
      </c>
      <c r="I15178" t="n">
        <v>95136</v>
      </c>
      <c r="J15178"/>
    </row>
    <row r="15179">
      <c r="A15179" t="s">
        <v>75</v>
      </c>
      <c r="B15179"/>
      <c r="C15179" t="s">
        <v>87</v>
      </c>
      <c r="D15179" t="s">
        <v>529</v>
      </c>
      <c r="E15179" t="s">
        <v>505</v>
      </c>
      <c r="F15179" t="s">
        <v>492</v>
      </c>
      <c r="G15179" t="n">
        <v>282022</v>
      </c>
      <c r="H15179" t="n">
        <v>1123318</v>
      </c>
      <c r="I15179" t="n">
        <v>95136</v>
      </c>
      <c r="J15179"/>
    </row>
    <row r="15180">
      <c r="A15180" t="s">
        <v>75</v>
      </c>
      <c r="B15180"/>
      <c r="C15180" t="s">
        <v>87</v>
      </c>
      <c r="D15180" t="s">
        <v>493</v>
      </c>
      <c r="E15180" t="s">
        <v>505</v>
      </c>
      <c r="F15180" t="s">
        <v>492</v>
      </c>
      <c r="G15180" t="n">
        <v>282022</v>
      </c>
      <c r="H15180" t="n">
        <v>1123406</v>
      </c>
      <c r="I15180" t="n">
        <v>95136</v>
      </c>
      <c r="J15180"/>
    </row>
    <row r="15181">
      <c r="A15181" t="s">
        <v>263</v>
      </c>
      <c r="B15181" t="s">
        <v>270</v>
      </c>
      <c r="C15181" t="s">
        <v>391</v>
      </c>
      <c r="D15181" t="s">
        <v>498</v>
      </c>
      <c r="E15181" t="s">
        <v>609</v>
      </c>
      <c r="F15181" t="s">
        <v>490</v>
      </c>
      <c r="G15181" t="n">
        <v>273155</v>
      </c>
      <c r="H15181" t="n">
        <v>1084999</v>
      </c>
      <c r="I15181" t="n">
        <v>25650</v>
      </c>
      <c r="J15181"/>
    </row>
    <row r="15182">
      <c r="A15182" t="s">
        <v>263</v>
      </c>
      <c r="B15182" t="s">
        <v>270</v>
      </c>
      <c r="C15182" t="s">
        <v>391</v>
      </c>
      <c r="D15182" t="s">
        <v>491</v>
      </c>
      <c r="E15182" t="s">
        <v>661</v>
      </c>
      <c r="F15182" t="s">
        <v>492</v>
      </c>
      <c r="G15182" t="n">
        <v>273155</v>
      </c>
      <c r="H15182" t="n">
        <v>1086446</v>
      </c>
      <c r="I15182" t="n">
        <v>25650</v>
      </c>
      <c r="J15182"/>
    </row>
    <row r="15183">
      <c r="A15183" t="s">
        <v>263</v>
      </c>
      <c r="B15183" t="s">
        <v>270</v>
      </c>
      <c r="C15183" t="s">
        <v>391</v>
      </c>
      <c r="D15183" t="s">
        <v>493</v>
      </c>
      <c r="E15183" t="s">
        <v>661</v>
      </c>
      <c r="F15183" t="s">
        <v>492</v>
      </c>
      <c r="G15183" t="n">
        <v>273155</v>
      </c>
      <c r="H15183" t="n">
        <v>1086467</v>
      </c>
      <c r="I15183" t="n">
        <v>25650</v>
      </c>
      <c r="J15183"/>
    </row>
    <row r="15184">
      <c r="A15184" t="s">
        <v>324</v>
      </c>
      <c r="B15184"/>
      <c r="C15184" t="s">
        <v>399</v>
      </c>
      <c r="D15184" t="s">
        <v>488</v>
      </c>
      <c r="E15184" t="s">
        <v>609</v>
      </c>
      <c r="F15184" t="s">
        <v>490</v>
      </c>
      <c r="G15184" t="n">
        <v>273621</v>
      </c>
      <c r="H15184" t="n">
        <v>1084955</v>
      </c>
      <c r="I15184" t="n">
        <v>93066</v>
      </c>
      <c r="J15184"/>
    </row>
    <row r="15185">
      <c r="A15185" t="s">
        <v>324</v>
      </c>
      <c r="B15185"/>
      <c r="C15185" t="s">
        <v>399</v>
      </c>
      <c r="D15185" t="s">
        <v>491</v>
      </c>
      <c r="E15185" t="s">
        <v>609</v>
      </c>
      <c r="F15185" t="s">
        <v>492</v>
      </c>
      <c r="G15185" t="n">
        <v>273621</v>
      </c>
      <c r="H15185" t="n">
        <v>1084961</v>
      </c>
      <c r="I15185" t="n">
        <v>93066</v>
      </c>
      <c r="J15185"/>
    </row>
    <row r="15186">
      <c r="A15186" t="s">
        <v>324</v>
      </c>
      <c r="B15186"/>
      <c r="C15186" t="s">
        <v>399</v>
      </c>
      <c r="D15186" t="s">
        <v>488</v>
      </c>
      <c r="E15186" t="s">
        <v>497</v>
      </c>
      <c r="F15186" t="s">
        <v>490</v>
      </c>
      <c r="G15186" t="n">
        <v>274545</v>
      </c>
      <c r="H15186" t="n">
        <v>1088588</v>
      </c>
      <c r="I15186" t="n">
        <v>85926</v>
      </c>
      <c r="J15186"/>
    </row>
    <row r="15187">
      <c r="A15187" t="s">
        <v>324</v>
      </c>
      <c r="B15187"/>
      <c r="C15187" t="s">
        <v>399</v>
      </c>
      <c r="D15187" t="s">
        <v>491</v>
      </c>
      <c r="E15187" t="s">
        <v>497</v>
      </c>
      <c r="F15187" t="s">
        <v>492</v>
      </c>
      <c r="G15187" t="n">
        <v>274545</v>
      </c>
      <c r="H15187" t="n">
        <v>1088597</v>
      </c>
      <c r="I15187" t="n">
        <v>85926</v>
      </c>
      <c r="J15187"/>
    </row>
    <row r="15188">
      <c r="A15188" t="s">
        <v>263</v>
      </c>
      <c r="B15188"/>
      <c r="C15188" t="s">
        <v>316</v>
      </c>
      <c r="D15188" t="s">
        <v>491</v>
      </c>
      <c r="E15188" t="s">
        <v>679</v>
      </c>
      <c r="F15188" t="s">
        <v>492</v>
      </c>
      <c r="G15188" t="n">
        <v>270808</v>
      </c>
      <c r="H15188" t="n">
        <v>1075706</v>
      </c>
      <c r="I15188" t="n">
        <v>73231</v>
      </c>
      <c r="J15188"/>
    </row>
    <row r="15189">
      <c r="A15189" t="s">
        <v>263</v>
      </c>
      <c r="B15189"/>
      <c r="C15189" t="s">
        <v>316</v>
      </c>
      <c r="D15189" t="s">
        <v>493</v>
      </c>
      <c r="E15189" t="s">
        <v>679</v>
      </c>
      <c r="F15189" t="s">
        <v>492</v>
      </c>
      <c r="G15189" t="n">
        <v>270808</v>
      </c>
      <c r="H15189" t="n">
        <v>1075707</v>
      </c>
      <c r="I15189" t="n">
        <v>73231</v>
      </c>
      <c r="J15189"/>
    </row>
    <row r="15190">
      <c r="A15190" t="s">
        <v>263</v>
      </c>
      <c r="B15190"/>
      <c r="C15190" t="s">
        <v>316</v>
      </c>
      <c r="D15190" t="s">
        <v>488</v>
      </c>
      <c r="E15190" t="s">
        <v>613</v>
      </c>
      <c r="F15190" t="s">
        <v>490</v>
      </c>
      <c r="G15190" t="n">
        <v>272359</v>
      </c>
      <c r="H15190" t="n">
        <v>1079261</v>
      </c>
      <c r="I15190" t="n">
        <v>92093</v>
      </c>
      <c r="J15190"/>
    </row>
    <row r="15191">
      <c r="A15191" t="s">
        <v>263</v>
      </c>
      <c r="B15191"/>
      <c r="C15191" t="s">
        <v>316</v>
      </c>
      <c r="D15191" t="s">
        <v>491</v>
      </c>
      <c r="E15191" t="s">
        <v>613</v>
      </c>
      <c r="F15191" t="s">
        <v>492</v>
      </c>
      <c r="G15191" t="n">
        <v>272359</v>
      </c>
      <c r="H15191" t="n">
        <v>1079270</v>
      </c>
      <c r="I15191" t="n">
        <v>92093</v>
      </c>
      <c r="J15191"/>
    </row>
    <row r="15192">
      <c r="A15192" t="s">
        <v>263</v>
      </c>
      <c r="B15192"/>
      <c r="C15192" t="s">
        <v>316</v>
      </c>
      <c r="D15192" t="s">
        <v>493</v>
      </c>
      <c r="E15192" t="s">
        <v>613</v>
      </c>
      <c r="F15192" t="s">
        <v>492</v>
      </c>
      <c r="G15192" t="n">
        <v>272359</v>
      </c>
      <c r="H15192" t="n">
        <v>1079271</v>
      </c>
      <c r="I15192" t="n">
        <v>92093</v>
      </c>
      <c r="J15192"/>
    </row>
    <row r="15193">
      <c r="A15193" t="s">
        <v>263</v>
      </c>
      <c r="B15193"/>
      <c r="C15193" t="s">
        <v>316</v>
      </c>
      <c r="D15193" t="s">
        <v>498</v>
      </c>
      <c r="E15193" t="s">
        <v>545</v>
      </c>
      <c r="F15193" t="s">
        <v>490</v>
      </c>
      <c r="G15193" t="n">
        <v>273234</v>
      </c>
      <c r="H15193" t="n">
        <v>1085900</v>
      </c>
      <c r="I15193" t="n">
        <v>67557</v>
      </c>
      <c r="J15193"/>
    </row>
    <row r="15194">
      <c r="A15194" t="s">
        <v>263</v>
      </c>
      <c r="B15194"/>
      <c r="C15194" t="s">
        <v>316</v>
      </c>
      <c r="D15194" t="s">
        <v>491</v>
      </c>
      <c r="E15194" t="s">
        <v>516</v>
      </c>
      <c r="F15194" t="s">
        <v>492</v>
      </c>
      <c r="G15194" t="n">
        <v>273234</v>
      </c>
      <c r="H15194" t="n">
        <v>1087018</v>
      </c>
      <c r="I15194" t="n">
        <v>67557</v>
      </c>
      <c r="J15194"/>
    </row>
    <row r="15195">
      <c r="A15195" t="s">
        <v>263</v>
      </c>
      <c r="B15195"/>
      <c r="C15195" t="s">
        <v>316</v>
      </c>
      <c r="D15195" t="s">
        <v>493</v>
      </c>
      <c r="E15195" t="s">
        <v>497</v>
      </c>
      <c r="F15195" t="s">
        <v>492</v>
      </c>
      <c r="G15195" t="n">
        <v>273234</v>
      </c>
      <c r="H15195" t="n">
        <v>1088639</v>
      </c>
      <c r="I15195" t="n">
        <v>67557</v>
      </c>
      <c r="J15195"/>
    </row>
    <row r="15196">
      <c r="A15196" t="s">
        <v>263</v>
      </c>
      <c r="B15196"/>
      <c r="C15196" t="s">
        <v>316</v>
      </c>
      <c r="D15196" t="s">
        <v>498</v>
      </c>
      <c r="E15196" t="s">
        <v>545</v>
      </c>
      <c r="F15196" t="s">
        <v>490</v>
      </c>
      <c r="G15196" t="n">
        <v>273195</v>
      </c>
      <c r="H15196" t="n">
        <v>1085901</v>
      </c>
      <c r="I15196" t="n">
        <v>92579</v>
      </c>
      <c r="J15196"/>
    </row>
    <row r="15197">
      <c r="A15197" t="s">
        <v>263</v>
      </c>
      <c r="B15197"/>
      <c r="C15197" t="s">
        <v>316</v>
      </c>
      <c r="D15197" t="s">
        <v>529</v>
      </c>
      <c r="E15197" t="s">
        <v>641</v>
      </c>
      <c r="F15197" t="s">
        <v>492</v>
      </c>
      <c r="G15197" t="n">
        <v>273195</v>
      </c>
      <c r="H15197" t="n">
        <v>1087828</v>
      </c>
      <c r="I15197" t="n">
        <v>92579</v>
      </c>
      <c r="J15197"/>
    </row>
    <row r="15198">
      <c r="A15198" t="s">
        <v>263</v>
      </c>
      <c r="B15198"/>
      <c r="C15198" t="s">
        <v>316</v>
      </c>
      <c r="D15198" t="s">
        <v>498</v>
      </c>
      <c r="E15198" t="s">
        <v>555</v>
      </c>
      <c r="F15198" t="s">
        <v>490</v>
      </c>
      <c r="G15198" t="n">
        <v>274229</v>
      </c>
      <c r="H15198" t="n">
        <v>1090229</v>
      </c>
      <c r="I15198" t="n">
        <v>93237</v>
      </c>
      <c r="J15198"/>
    </row>
    <row r="15199">
      <c r="A15199" t="s">
        <v>263</v>
      </c>
      <c r="B15199"/>
      <c r="C15199" t="s">
        <v>316</v>
      </c>
      <c r="D15199" t="s">
        <v>488</v>
      </c>
      <c r="E15199" t="s">
        <v>532</v>
      </c>
      <c r="F15199" t="s">
        <v>490</v>
      </c>
      <c r="G15199" t="n">
        <v>277134</v>
      </c>
      <c r="H15199" t="n">
        <v>1100911</v>
      </c>
      <c r="I15199" t="n">
        <v>91379</v>
      </c>
      <c r="J15199"/>
    </row>
    <row r="15200">
      <c r="A15200" t="s">
        <v>263</v>
      </c>
      <c r="B15200"/>
      <c r="C15200" t="s">
        <v>316</v>
      </c>
      <c r="D15200" t="s">
        <v>491</v>
      </c>
      <c r="E15200" t="s">
        <v>605</v>
      </c>
      <c r="F15200" t="s">
        <v>492</v>
      </c>
      <c r="G15200" t="n">
        <v>277134</v>
      </c>
      <c r="H15200" t="n">
        <v>1103075</v>
      </c>
      <c r="I15200" t="n">
        <v>91379</v>
      </c>
      <c r="J15200"/>
    </row>
    <row r="15201">
      <c r="A15201" t="s">
        <v>263</v>
      </c>
      <c r="B15201"/>
      <c r="C15201" t="s">
        <v>316</v>
      </c>
      <c r="D15201" t="s">
        <v>493</v>
      </c>
      <c r="E15201" t="s">
        <v>548</v>
      </c>
      <c r="F15201" t="s">
        <v>492</v>
      </c>
      <c r="G15201" t="n">
        <v>277134</v>
      </c>
      <c r="H15201" t="n">
        <v>1104132</v>
      </c>
      <c r="I15201" t="n">
        <v>91379</v>
      </c>
      <c r="J15201"/>
    </row>
    <row r="15202">
      <c r="A15202" t="s">
        <v>263</v>
      </c>
      <c r="B15202"/>
      <c r="C15202" t="s">
        <v>316</v>
      </c>
      <c r="D15202" t="s">
        <v>488</v>
      </c>
      <c r="E15202" t="s">
        <v>540</v>
      </c>
      <c r="F15202" t="s">
        <v>490</v>
      </c>
      <c r="G15202" t="n">
        <v>278467</v>
      </c>
      <c r="H15202" t="n">
        <v>1105493</v>
      </c>
      <c r="I15202" t="n">
        <v>94479</v>
      </c>
      <c r="J15202"/>
    </row>
    <row r="15203">
      <c r="A15203" t="s">
        <v>263</v>
      </c>
      <c r="B15203"/>
      <c r="C15203" t="s">
        <v>316</v>
      </c>
      <c r="D15203" t="s">
        <v>491</v>
      </c>
      <c r="E15203" t="s">
        <v>571</v>
      </c>
      <c r="F15203" t="s">
        <v>492</v>
      </c>
      <c r="G15203" t="n">
        <v>278467</v>
      </c>
      <c r="H15203" t="n">
        <v>1108513</v>
      </c>
      <c r="I15203" t="n">
        <v>94479</v>
      </c>
      <c r="J15203"/>
    </row>
    <row r="15204">
      <c r="A15204" t="s">
        <v>263</v>
      </c>
      <c r="B15204"/>
      <c r="C15204" t="s">
        <v>316</v>
      </c>
      <c r="D15204" t="s">
        <v>493</v>
      </c>
      <c r="E15204" t="s">
        <v>600</v>
      </c>
      <c r="F15204" t="s">
        <v>492</v>
      </c>
      <c r="G15204" t="n">
        <v>278467</v>
      </c>
      <c r="H15204" t="n">
        <v>1109738</v>
      </c>
      <c r="I15204" t="n">
        <v>94479</v>
      </c>
      <c r="J15204"/>
    </row>
    <row r="15205">
      <c r="A15205"/>
      <c r="B15205"/>
      <c r="C15205" t="s">
        <v>364</v>
      </c>
      <c r="D15205" t="s">
        <v>488</v>
      </c>
      <c r="E15205" t="s">
        <v>666</v>
      </c>
      <c r="F15205" t="s">
        <v>490</v>
      </c>
      <c r="G15205" t="n">
        <v>282110</v>
      </c>
      <c r="H15205" t="n">
        <v>1118083</v>
      </c>
      <c r="I15205" t="n">
        <v>94644</v>
      </c>
      <c r="J15205"/>
    </row>
    <row r="15206">
      <c r="A15206"/>
      <c r="B15206"/>
      <c r="C15206" t="s">
        <v>364</v>
      </c>
      <c r="D15206" t="s">
        <v>500</v>
      </c>
      <c r="E15206" t="s">
        <v>576</v>
      </c>
      <c r="F15206" t="s">
        <v>490</v>
      </c>
      <c r="G15206" t="n">
        <v>282110</v>
      </c>
      <c r="H15206" t="n">
        <v>1118717</v>
      </c>
      <c r="I15206" t="n">
        <v>94644</v>
      </c>
      <c r="J15206"/>
    </row>
    <row r="15207">
      <c r="A15207" t="s">
        <v>75</v>
      </c>
      <c r="B15207"/>
      <c r="C15207" t="s">
        <v>78</v>
      </c>
      <c r="D15207" t="s">
        <v>488</v>
      </c>
      <c r="E15207" t="s">
        <v>634</v>
      </c>
      <c r="F15207" t="s">
        <v>490</v>
      </c>
      <c r="G15207" t="n">
        <v>271904</v>
      </c>
      <c r="H15207" t="n">
        <v>1078280</v>
      </c>
      <c r="I15207" t="n">
        <v>92415</v>
      </c>
      <c r="J15207"/>
    </row>
    <row r="15208">
      <c r="A15208" t="s">
        <v>75</v>
      </c>
      <c r="B15208"/>
      <c r="C15208" t="s">
        <v>78</v>
      </c>
      <c r="D15208" t="s">
        <v>491</v>
      </c>
      <c r="E15208" t="s">
        <v>660</v>
      </c>
      <c r="F15208" t="s">
        <v>492</v>
      </c>
      <c r="G15208" t="n">
        <v>271904</v>
      </c>
      <c r="H15208" t="n">
        <v>1079725</v>
      </c>
      <c r="I15208" t="n">
        <v>92415</v>
      </c>
      <c r="J15208"/>
    </row>
    <row r="15209">
      <c r="A15209" t="s">
        <v>75</v>
      </c>
      <c r="B15209"/>
      <c r="C15209" t="s">
        <v>78</v>
      </c>
      <c r="D15209" t="s">
        <v>536</v>
      </c>
      <c r="E15209" t="s">
        <v>578</v>
      </c>
      <c r="F15209" t="s">
        <v>492</v>
      </c>
      <c r="G15209" t="n">
        <v>271904</v>
      </c>
      <c r="H15209" t="n">
        <v>1081792</v>
      </c>
      <c r="I15209" t="n">
        <v>92415</v>
      </c>
      <c r="J15209"/>
    </row>
    <row r="15210">
      <c r="A15210" t="s">
        <v>75</v>
      </c>
      <c r="B15210"/>
      <c r="C15210" t="s">
        <v>78</v>
      </c>
      <c r="D15210" t="s">
        <v>488</v>
      </c>
      <c r="E15210" t="s">
        <v>607</v>
      </c>
      <c r="F15210" t="s">
        <v>490</v>
      </c>
      <c r="G15210" t="n">
        <v>273354</v>
      </c>
      <c r="H15210" t="n">
        <v>1083820</v>
      </c>
      <c r="I15210" t="n">
        <v>66117</v>
      </c>
      <c r="J15210"/>
    </row>
    <row r="15211">
      <c r="A15211" t="s">
        <v>75</v>
      </c>
      <c r="B15211"/>
      <c r="C15211" t="s">
        <v>78</v>
      </c>
      <c r="D15211" t="s">
        <v>491</v>
      </c>
      <c r="E15211" t="s">
        <v>607</v>
      </c>
      <c r="F15211" t="s">
        <v>492</v>
      </c>
      <c r="G15211" t="n">
        <v>273354</v>
      </c>
      <c r="H15211" t="n">
        <v>1083826</v>
      </c>
      <c r="I15211" t="n">
        <v>66117</v>
      </c>
      <c r="J15211"/>
    </row>
    <row r="15212">
      <c r="A15212" t="s">
        <v>75</v>
      </c>
      <c r="B15212"/>
      <c r="C15212" t="s">
        <v>78</v>
      </c>
      <c r="D15212" t="s">
        <v>493</v>
      </c>
      <c r="E15212" t="s">
        <v>608</v>
      </c>
      <c r="F15212" t="s">
        <v>492</v>
      </c>
      <c r="G15212" t="n">
        <v>273354</v>
      </c>
      <c r="H15212" t="n">
        <v>1083970</v>
      </c>
      <c r="I15212" t="n">
        <v>66117</v>
      </c>
      <c r="J15212"/>
    </row>
    <row r="15213">
      <c r="A15213" t="s">
        <v>75</v>
      </c>
      <c r="B15213"/>
      <c r="C15213" t="s">
        <v>78</v>
      </c>
      <c r="D15213" t="s">
        <v>488</v>
      </c>
      <c r="E15213" t="s">
        <v>607</v>
      </c>
      <c r="F15213" t="s">
        <v>490</v>
      </c>
      <c r="G15213" t="n">
        <v>273368</v>
      </c>
      <c r="H15213" t="n">
        <v>1083819</v>
      </c>
      <c r="I15213" t="n">
        <v>90933</v>
      </c>
      <c r="J15213"/>
    </row>
    <row r="15214">
      <c r="A15214" t="s">
        <v>75</v>
      </c>
      <c r="B15214"/>
      <c r="C15214" t="s">
        <v>78</v>
      </c>
      <c r="D15214" t="s">
        <v>491</v>
      </c>
      <c r="E15214" t="s">
        <v>608</v>
      </c>
      <c r="F15214" t="s">
        <v>492</v>
      </c>
      <c r="G15214" t="n">
        <v>273368</v>
      </c>
      <c r="H15214" t="n">
        <v>1083952</v>
      </c>
      <c r="I15214" t="n">
        <v>90933</v>
      </c>
      <c r="J15214"/>
    </row>
    <row r="15215">
      <c r="A15215" t="s">
        <v>75</v>
      </c>
      <c r="B15215"/>
      <c r="C15215" t="s">
        <v>78</v>
      </c>
      <c r="D15215" t="s">
        <v>493</v>
      </c>
      <c r="E15215" t="s">
        <v>543</v>
      </c>
      <c r="F15215" t="s">
        <v>492</v>
      </c>
      <c r="G15215" t="n">
        <v>273368</v>
      </c>
      <c r="H15215" t="n">
        <v>1084654</v>
      </c>
      <c r="I15215" t="n">
        <v>90933</v>
      </c>
      <c r="J15215"/>
    </row>
    <row r="15216">
      <c r="A15216" t="s">
        <v>75</v>
      </c>
      <c r="B15216"/>
      <c r="C15216" t="s">
        <v>78</v>
      </c>
      <c r="D15216" t="s">
        <v>488</v>
      </c>
      <c r="E15216" t="s">
        <v>672</v>
      </c>
      <c r="F15216" t="s">
        <v>490</v>
      </c>
      <c r="G15216" t="n">
        <v>280948</v>
      </c>
      <c r="H15216" t="n">
        <v>1113765</v>
      </c>
      <c r="I15216" t="n">
        <v>95001</v>
      </c>
      <c r="J15216"/>
    </row>
    <row r="15217">
      <c r="A15217" t="s">
        <v>75</v>
      </c>
      <c r="B15217"/>
      <c r="C15217" t="s">
        <v>78</v>
      </c>
      <c r="D15217" t="s">
        <v>491</v>
      </c>
      <c r="E15217" t="s">
        <v>672</v>
      </c>
      <c r="F15217" t="s">
        <v>492</v>
      </c>
      <c r="G15217" t="n">
        <v>280948</v>
      </c>
      <c r="H15217" t="n">
        <v>1113856</v>
      </c>
      <c r="I15217" t="n">
        <v>95001</v>
      </c>
      <c r="J15217"/>
    </row>
    <row r="15218">
      <c r="A15218" t="s">
        <v>75</v>
      </c>
      <c r="B15218"/>
      <c r="C15218" t="s">
        <v>78</v>
      </c>
      <c r="D15218" t="s">
        <v>493</v>
      </c>
      <c r="E15218" t="s">
        <v>622</v>
      </c>
      <c r="F15218" t="s">
        <v>492</v>
      </c>
      <c r="G15218" t="n">
        <v>280948</v>
      </c>
      <c r="H15218" t="n">
        <v>1114433</v>
      </c>
      <c r="I15218" t="n">
        <v>95001</v>
      </c>
      <c r="J15218"/>
    </row>
    <row r="15219">
      <c r="A15219" t="s">
        <v>75</v>
      </c>
      <c r="B15219"/>
      <c r="C15219" t="s">
        <v>78</v>
      </c>
      <c r="D15219" t="s">
        <v>488</v>
      </c>
      <c r="E15219" t="s">
        <v>628</v>
      </c>
      <c r="F15219" t="s">
        <v>490</v>
      </c>
      <c r="G15219" t="n">
        <v>281244</v>
      </c>
      <c r="H15219" t="n">
        <v>1114790</v>
      </c>
      <c r="I15219" t="n">
        <v>94932</v>
      </c>
      <c r="J15219"/>
    </row>
    <row r="15220">
      <c r="A15220" t="s">
        <v>75</v>
      </c>
      <c r="B15220"/>
      <c r="C15220" t="s">
        <v>78</v>
      </c>
      <c r="D15220" t="s">
        <v>491</v>
      </c>
      <c r="E15220" t="s">
        <v>628</v>
      </c>
      <c r="F15220" t="s">
        <v>492</v>
      </c>
      <c r="G15220" t="n">
        <v>281244</v>
      </c>
      <c r="H15220" t="n">
        <v>1114823</v>
      </c>
      <c r="I15220" t="n">
        <v>94932</v>
      </c>
      <c r="J15220"/>
    </row>
    <row r="15221">
      <c r="A15221" t="s">
        <v>75</v>
      </c>
      <c r="B15221"/>
      <c r="C15221" t="s">
        <v>78</v>
      </c>
      <c r="D15221" t="s">
        <v>493</v>
      </c>
      <c r="E15221" t="s">
        <v>700</v>
      </c>
      <c r="F15221" t="s">
        <v>492</v>
      </c>
      <c r="G15221" t="n">
        <v>281244</v>
      </c>
      <c r="H15221" t="n">
        <v>1115589</v>
      </c>
      <c r="I15221" t="n">
        <v>94932</v>
      </c>
      <c r="J15221"/>
    </row>
    <row r="15222">
      <c r="A15222"/>
      <c r="B15222"/>
      <c r="C15222" t="s">
        <v>361</v>
      </c>
      <c r="D15222" t="s">
        <v>498</v>
      </c>
      <c r="E15222" t="s">
        <v>568</v>
      </c>
      <c r="F15222" t="s">
        <v>490</v>
      </c>
      <c r="G15222" t="n">
        <v>273429</v>
      </c>
      <c r="H15222" t="n">
        <v>1089072</v>
      </c>
      <c r="I15222" t="n">
        <v>78777</v>
      </c>
      <c r="J15222"/>
    </row>
    <row r="15223">
      <c r="A15223"/>
      <c r="B15223"/>
      <c r="C15223" t="s">
        <v>361</v>
      </c>
      <c r="D15223" t="s">
        <v>688</v>
      </c>
      <c r="E15223" t="s">
        <v>568</v>
      </c>
      <c r="F15223" t="s">
        <v>490</v>
      </c>
      <c r="G15223" t="n">
        <v>273429</v>
      </c>
      <c r="H15223" t="n">
        <v>1089073</v>
      </c>
      <c r="I15223" t="n">
        <v>78777</v>
      </c>
      <c r="J15223"/>
    </row>
    <row r="15224">
      <c r="A15224"/>
      <c r="B15224"/>
      <c r="C15224" t="s">
        <v>361</v>
      </c>
      <c r="D15224" t="s">
        <v>498</v>
      </c>
      <c r="E15224" t="s">
        <v>525</v>
      </c>
      <c r="F15224" t="s">
        <v>490</v>
      </c>
      <c r="G15224" t="n">
        <v>274234</v>
      </c>
      <c r="H15224" t="n">
        <v>1090803</v>
      </c>
      <c r="I15224" t="n">
        <v>93237</v>
      </c>
      <c r="J15224"/>
    </row>
    <row r="15225">
      <c r="A15225"/>
      <c r="B15225"/>
      <c r="C15225" t="s">
        <v>361</v>
      </c>
      <c r="D15225" t="s">
        <v>500</v>
      </c>
      <c r="E15225" t="s">
        <v>525</v>
      </c>
      <c r="F15225" t="s">
        <v>490</v>
      </c>
      <c r="G15225" t="n">
        <v>274234</v>
      </c>
      <c r="H15225" t="n">
        <v>1090804</v>
      </c>
      <c r="I15225" t="n">
        <v>93237</v>
      </c>
      <c r="J15225"/>
    </row>
    <row r="15226">
      <c r="A15226"/>
      <c r="B15226"/>
      <c r="C15226" t="s">
        <v>361</v>
      </c>
      <c r="D15226" t="s">
        <v>498</v>
      </c>
      <c r="E15226" t="s">
        <v>546</v>
      </c>
      <c r="F15226" t="s">
        <v>490</v>
      </c>
      <c r="G15226" t="n">
        <v>274790</v>
      </c>
      <c r="H15226" t="n">
        <v>1091923</v>
      </c>
      <c r="I15226" t="n">
        <v>93511</v>
      </c>
      <c r="J15226"/>
    </row>
    <row r="15227">
      <c r="A15227"/>
      <c r="B15227"/>
      <c r="C15227" t="s">
        <v>361</v>
      </c>
      <c r="D15227" t="s">
        <v>500</v>
      </c>
      <c r="E15227" t="s">
        <v>546</v>
      </c>
      <c r="F15227" t="s">
        <v>490</v>
      </c>
      <c r="G15227" t="n">
        <v>274790</v>
      </c>
      <c r="H15227" t="n">
        <v>1091924</v>
      </c>
      <c r="I15227" t="n">
        <v>93511</v>
      </c>
      <c r="J15227"/>
    </row>
    <row r="15228">
      <c r="A15228"/>
      <c r="B15228"/>
      <c r="C15228" t="s">
        <v>361</v>
      </c>
      <c r="D15228" t="s">
        <v>498</v>
      </c>
      <c r="E15228" t="s">
        <v>606</v>
      </c>
      <c r="F15228" t="s">
        <v>490</v>
      </c>
      <c r="G15228" t="n">
        <v>283296</v>
      </c>
      <c r="H15228" t="n">
        <v>1126644</v>
      </c>
      <c r="I15228" t="n">
        <v>95000</v>
      </c>
      <c r="J15228"/>
    </row>
    <row r="15229">
      <c r="A15229"/>
      <c r="B15229"/>
      <c r="C15229" t="s">
        <v>361</v>
      </c>
      <c r="D15229" t="s">
        <v>500</v>
      </c>
      <c r="E15229" t="s">
        <v>606</v>
      </c>
      <c r="F15229" t="s">
        <v>490</v>
      </c>
      <c r="G15229" t="n">
        <v>283296</v>
      </c>
      <c r="H15229" t="n">
        <v>1126645</v>
      </c>
      <c r="I15229" t="n">
        <v>95000</v>
      </c>
      <c r="J15229"/>
    </row>
    <row r="15230">
      <c r="A15230" t="s">
        <v>179</v>
      </c>
      <c r="B15230"/>
      <c r="C15230" t="s">
        <v>238</v>
      </c>
      <c r="D15230" t="s">
        <v>488</v>
      </c>
      <c r="E15230" t="s">
        <v>521</v>
      </c>
      <c r="F15230" t="s">
        <v>490</v>
      </c>
      <c r="G15230" t="n">
        <v>272101</v>
      </c>
      <c r="H15230" t="n">
        <v>1078560</v>
      </c>
      <c r="I15230" t="n">
        <v>92777</v>
      </c>
      <c r="J15230"/>
    </row>
    <row r="15231">
      <c r="A15231" t="s">
        <v>179</v>
      </c>
      <c r="B15231"/>
      <c r="C15231" t="s">
        <v>238</v>
      </c>
      <c r="D15231" t="s">
        <v>491</v>
      </c>
      <c r="E15231" t="s">
        <v>521</v>
      </c>
      <c r="F15231" t="s">
        <v>492</v>
      </c>
      <c r="G15231" t="n">
        <v>272101</v>
      </c>
      <c r="H15231" t="n">
        <v>1078568</v>
      </c>
      <c r="I15231" t="n">
        <v>92777</v>
      </c>
      <c r="J15231"/>
    </row>
    <row r="15232">
      <c r="A15232" t="s">
        <v>179</v>
      </c>
      <c r="B15232"/>
      <c r="C15232" t="s">
        <v>238</v>
      </c>
      <c r="D15232" t="s">
        <v>493</v>
      </c>
      <c r="E15232" t="s">
        <v>613</v>
      </c>
      <c r="F15232" t="s">
        <v>492</v>
      </c>
      <c r="G15232" t="n">
        <v>272101</v>
      </c>
      <c r="H15232" t="n">
        <v>1079148</v>
      </c>
      <c r="I15232" t="n">
        <v>92777</v>
      </c>
      <c r="J15232"/>
    </row>
    <row r="15233">
      <c r="A15233" t="s">
        <v>179</v>
      </c>
      <c r="B15233"/>
      <c r="C15233" t="s">
        <v>238</v>
      </c>
      <c r="D15233" t="s">
        <v>488</v>
      </c>
      <c r="E15233" t="s">
        <v>497</v>
      </c>
      <c r="F15233" t="s">
        <v>490</v>
      </c>
      <c r="G15233" t="n">
        <v>274117</v>
      </c>
      <c r="H15233" t="n">
        <v>1088590</v>
      </c>
      <c r="I15233" t="n">
        <v>91328</v>
      </c>
      <c r="J15233"/>
    </row>
    <row r="15234">
      <c r="A15234" t="s">
        <v>179</v>
      </c>
      <c r="B15234"/>
      <c r="C15234" t="s">
        <v>238</v>
      </c>
      <c r="D15234" t="s">
        <v>491</v>
      </c>
      <c r="E15234" t="s">
        <v>497</v>
      </c>
      <c r="F15234" t="s">
        <v>492</v>
      </c>
      <c r="G15234" t="n">
        <v>274117</v>
      </c>
      <c r="H15234" t="n">
        <v>1088669</v>
      </c>
      <c r="I15234" t="n">
        <v>91328</v>
      </c>
      <c r="J15234"/>
    </row>
    <row r="15235">
      <c r="A15235" t="s">
        <v>179</v>
      </c>
      <c r="B15235"/>
      <c r="C15235" t="s">
        <v>238</v>
      </c>
      <c r="D15235" t="s">
        <v>493</v>
      </c>
      <c r="E15235" t="s">
        <v>497</v>
      </c>
      <c r="F15235" t="s">
        <v>492</v>
      </c>
      <c r="G15235" t="n">
        <v>274117</v>
      </c>
      <c r="H15235" t="n">
        <v>1088670</v>
      </c>
      <c r="I15235" t="n">
        <v>91328</v>
      </c>
      <c r="J15235"/>
    </row>
    <row r="15236">
      <c r="A15236" t="s">
        <v>179</v>
      </c>
      <c r="B15236"/>
      <c r="C15236" t="s">
        <v>238</v>
      </c>
      <c r="D15236" t="s">
        <v>488</v>
      </c>
      <c r="E15236" t="s">
        <v>681</v>
      </c>
      <c r="F15236" t="s">
        <v>490</v>
      </c>
      <c r="G15236" t="n">
        <v>274463</v>
      </c>
      <c r="H15236" t="n">
        <v>1089591</v>
      </c>
      <c r="I15236" t="n">
        <v>89207</v>
      </c>
      <c r="J15236"/>
    </row>
    <row r="15237">
      <c r="A15237" t="s">
        <v>179</v>
      </c>
      <c r="B15237"/>
      <c r="C15237" t="s">
        <v>238</v>
      </c>
      <c r="D15237" t="s">
        <v>491</v>
      </c>
      <c r="E15237" t="s">
        <v>702</v>
      </c>
      <c r="F15237" t="s">
        <v>492</v>
      </c>
      <c r="G15237" t="n">
        <v>274463</v>
      </c>
      <c r="H15237" t="n">
        <v>1090082</v>
      </c>
      <c r="I15237" t="n">
        <v>89207</v>
      </c>
      <c r="J15237"/>
    </row>
    <row r="15238">
      <c r="A15238" t="s">
        <v>179</v>
      </c>
      <c r="B15238"/>
      <c r="C15238" t="s">
        <v>238</v>
      </c>
      <c r="D15238" t="s">
        <v>493</v>
      </c>
      <c r="E15238" t="s">
        <v>525</v>
      </c>
      <c r="F15238" t="s">
        <v>492</v>
      </c>
      <c r="G15238" t="n">
        <v>274463</v>
      </c>
      <c r="H15238" t="n">
        <v>1091063</v>
      </c>
      <c r="I15238" t="n">
        <v>89207</v>
      </c>
      <c r="J15238"/>
    </row>
    <row r="15239">
      <c r="A15239" t="s">
        <v>179</v>
      </c>
      <c r="B15239"/>
      <c r="C15239" t="s">
        <v>238</v>
      </c>
      <c r="D15239" t="s">
        <v>488</v>
      </c>
      <c r="E15239" t="s">
        <v>534</v>
      </c>
      <c r="F15239" t="s">
        <v>490</v>
      </c>
      <c r="G15239" t="n">
        <v>277135</v>
      </c>
      <c r="H15239" t="n">
        <v>1100340</v>
      </c>
      <c r="I15239" t="n">
        <v>91379</v>
      </c>
      <c r="J15239"/>
    </row>
    <row r="15240">
      <c r="A15240" t="s">
        <v>179</v>
      </c>
      <c r="B15240"/>
      <c r="C15240" t="s">
        <v>238</v>
      </c>
      <c r="D15240" t="s">
        <v>491</v>
      </c>
      <c r="E15240" t="s">
        <v>605</v>
      </c>
      <c r="F15240" t="s">
        <v>492</v>
      </c>
      <c r="G15240" t="n">
        <v>277135</v>
      </c>
      <c r="H15240" t="n">
        <v>1103065</v>
      </c>
      <c r="I15240" t="n">
        <v>91379</v>
      </c>
      <c r="J15240"/>
    </row>
    <row r="15241">
      <c r="A15241" t="s">
        <v>179</v>
      </c>
      <c r="B15241"/>
      <c r="C15241" t="s">
        <v>238</v>
      </c>
      <c r="D15241" t="s">
        <v>493</v>
      </c>
      <c r="E15241" t="s">
        <v>548</v>
      </c>
      <c r="F15241" t="s">
        <v>492</v>
      </c>
      <c r="G15241" t="n">
        <v>277135</v>
      </c>
      <c r="H15241" t="n">
        <v>1104200</v>
      </c>
      <c r="I15241" t="n">
        <v>91379</v>
      </c>
      <c r="J15241"/>
    </row>
    <row r="15242">
      <c r="A15242" t="s">
        <v>90</v>
      </c>
      <c r="B15242"/>
      <c r="C15242" t="s">
        <v>169</v>
      </c>
      <c r="D15242" t="s">
        <v>488</v>
      </c>
      <c r="E15242" t="s">
        <v>665</v>
      </c>
      <c r="F15242" t="s">
        <v>490</v>
      </c>
      <c r="G15242" t="n">
        <v>279699</v>
      </c>
      <c r="H15242" t="n">
        <v>1110197</v>
      </c>
      <c r="I15242" t="n">
        <v>94702</v>
      </c>
      <c r="J15242"/>
    </row>
    <row r="15243">
      <c r="A15243" t="s">
        <v>90</v>
      </c>
      <c r="B15243"/>
      <c r="C15243" t="s">
        <v>169</v>
      </c>
      <c r="D15243" t="s">
        <v>491</v>
      </c>
      <c r="E15243" t="s">
        <v>665</v>
      </c>
      <c r="F15243" t="s">
        <v>492</v>
      </c>
      <c r="G15243" t="n">
        <v>279699</v>
      </c>
      <c r="H15243" t="n">
        <v>1110202</v>
      </c>
      <c r="I15243" t="n">
        <v>94702</v>
      </c>
      <c r="J15243"/>
    </row>
    <row r="15244">
      <c r="A15244" t="s">
        <v>90</v>
      </c>
      <c r="B15244"/>
      <c r="C15244" t="s">
        <v>169</v>
      </c>
      <c r="D15244" t="s">
        <v>493</v>
      </c>
      <c r="E15244" t="s">
        <v>665</v>
      </c>
      <c r="F15244" t="s">
        <v>492</v>
      </c>
      <c r="G15244" t="n">
        <v>279699</v>
      </c>
      <c r="H15244" t="n">
        <v>1110205</v>
      </c>
      <c r="I15244" t="n">
        <v>94702</v>
      </c>
      <c r="J15244"/>
    </row>
    <row r="15245">
      <c r="A15245" t="s">
        <v>263</v>
      </c>
      <c r="B15245" t="s">
        <v>264</v>
      </c>
      <c r="C15245" t="s">
        <v>266</v>
      </c>
      <c r="D15245" t="s">
        <v>488</v>
      </c>
      <c r="E15245" t="s">
        <v>647</v>
      </c>
      <c r="F15245" t="s">
        <v>490</v>
      </c>
      <c r="G15245" t="n">
        <v>282405</v>
      </c>
      <c r="H15245" t="n">
        <v>1119327</v>
      </c>
      <c r="I15245" t="n">
        <v>95499</v>
      </c>
      <c r="J15245"/>
    </row>
    <row r="15246">
      <c r="A15246" t="s">
        <v>263</v>
      </c>
      <c r="B15246" t="s">
        <v>264</v>
      </c>
      <c r="C15246" t="s">
        <v>266</v>
      </c>
      <c r="D15246" t="s">
        <v>500</v>
      </c>
      <c r="E15246" t="s">
        <v>647</v>
      </c>
      <c r="F15246" t="s">
        <v>490</v>
      </c>
      <c r="G15246" t="n">
        <v>282405</v>
      </c>
      <c r="H15246" t="n">
        <v>1119426</v>
      </c>
      <c r="I15246" t="n">
        <v>95499</v>
      </c>
      <c r="J15246"/>
    </row>
    <row r="15247">
      <c r="A15247" t="s">
        <v>263</v>
      </c>
      <c r="B15247" t="s">
        <v>295</v>
      </c>
      <c r="C15247" t="s">
        <v>296</v>
      </c>
      <c r="D15247" t="s">
        <v>488</v>
      </c>
      <c r="E15247" t="s">
        <v>624</v>
      </c>
      <c r="F15247" t="s">
        <v>490</v>
      </c>
      <c r="G15247" t="n">
        <v>280875</v>
      </c>
      <c r="H15247" t="n">
        <v>1113420</v>
      </c>
      <c r="I15247" t="n">
        <v>93688</v>
      </c>
      <c r="J15247"/>
    </row>
    <row r="15248">
      <c r="A15248" t="s">
        <v>263</v>
      </c>
      <c r="B15248" t="s">
        <v>295</v>
      </c>
      <c r="C15248" t="s">
        <v>296</v>
      </c>
      <c r="D15248" t="s">
        <v>491</v>
      </c>
      <c r="E15248" t="s">
        <v>652</v>
      </c>
      <c r="F15248" t="s">
        <v>492</v>
      </c>
      <c r="G15248" t="n">
        <v>280875</v>
      </c>
      <c r="H15248" t="n">
        <v>1115177</v>
      </c>
      <c r="I15248" t="n">
        <v>93688</v>
      </c>
      <c r="J15248"/>
    </row>
    <row r="15249">
      <c r="A15249" t="s">
        <v>263</v>
      </c>
      <c r="B15249" t="s">
        <v>295</v>
      </c>
      <c r="C15249" t="s">
        <v>296</v>
      </c>
      <c r="D15249" t="s">
        <v>493</v>
      </c>
      <c r="E15249" t="s">
        <v>652</v>
      </c>
      <c r="F15249" t="s">
        <v>492</v>
      </c>
      <c r="G15249" t="n">
        <v>280875</v>
      </c>
      <c r="H15249" t="n">
        <v>1115182</v>
      </c>
      <c r="I15249" t="n">
        <v>93688</v>
      </c>
      <c r="J15249"/>
    </row>
    <row r="15250">
      <c r="A15250" t="s">
        <v>75</v>
      </c>
      <c r="B15250"/>
      <c r="C15250" t="s">
        <v>88</v>
      </c>
      <c r="D15250" t="s">
        <v>488</v>
      </c>
      <c r="E15250" t="s">
        <v>677</v>
      </c>
      <c r="F15250" t="s">
        <v>490</v>
      </c>
      <c r="G15250" t="n">
        <v>274806</v>
      </c>
      <c r="H15250" t="n">
        <v>1089391</v>
      </c>
      <c r="I15250" t="n">
        <v>93295</v>
      </c>
      <c r="J15250"/>
    </row>
    <row r="15251">
      <c r="A15251" t="s">
        <v>75</v>
      </c>
      <c r="B15251"/>
      <c r="C15251" t="s">
        <v>88</v>
      </c>
      <c r="D15251" t="s">
        <v>488</v>
      </c>
      <c r="E15251" t="s">
        <v>526</v>
      </c>
      <c r="F15251" t="s">
        <v>490</v>
      </c>
      <c r="G15251" t="n">
        <v>275419</v>
      </c>
      <c r="H15251" t="n">
        <v>1092234</v>
      </c>
      <c r="I15251" t="n">
        <v>93022</v>
      </c>
      <c r="J15251"/>
    </row>
    <row r="15252">
      <c r="A15252" t="s">
        <v>75</v>
      </c>
      <c r="B15252"/>
      <c r="C15252" t="s">
        <v>88</v>
      </c>
      <c r="D15252" t="s">
        <v>488</v>
      </c>
      <c r="E15252" t="s">
        <v>495</v>
      </c>
      <c r="F15252" t="s">
        <v>490</v>
      </c>
      <c r="G15252" t="n">
        <v>283712</v>
      </c>
      <c r="H15252" t="n">
        <v>1124571</v>
      </c>
      <c r="I15252" t="n">
        <v>88284</v>
      </c>
      <c r="J15252"/>
    </row>
    <row r="15253">
      <c r="A15253" t="s">
        <v>75</v>
      </c>
      <c r="B15253"/>
      <c r="C15253" t="s">
        <v>76</v>
      </c>
      <c r="D15253" t="s">
        <v>488</v>
      </c>
      <c r="E15253" t="s">
        <v>489</v>
      </c>
      <c r="F15253" t="s">
        <v>490</v>
      </c>
      <c r="G15253" t="n">
        <v>278786</v>
      </c>
      <c r="H15253" t="n">
        <v>1106403</v>
      </c>
      <c r="I15253" t="n">
        <v>63519</v>
      </c>
      <c r="J15253"/>
    </row>
    <row r="15254">
      <c r="A15254" t="s">
        <v>75</v>
      </c>
      <c r="B15254"/>
      <c r="C15254" t="s">
        <v>76</v>
      </c>
      <c r="D15254" t="s">
        <v>498</v>
      </c>
      <c r="E15254" t="s">
        <v>606</v>
      </c>
      <c r="F15254" t="s">
        <v>490</v>
      </c>
      <c r="G15254" t="n">
        <v>282766</v>
      </c>
      <c r="H15254" t="n">
        <v>1126675</v>
      </c>
      <c r="I15254" t="n">
        <v>95153</v>
      </c>
      <c r="J15254"/>
    </row>
    <row r="15255">
      <c r="A15255" t="s">
        <v>75</v>
      </c>
      <c r="B15255"/>
      <c r="C15255" t="s">
        <v>76</v>
      </c>
      <c r="D15255" t="s">
        <v>529</v>
      </c>
      <c r="E15255" t="s">
        <v>606</v>
      </c>
      <c r="F15255" t="s">
        <v>492</v>
      </c>
      <c r="G15255" t="n">
        <v>282766</v>
      </c>
      <c r="H15255" t="n">
        <v>1126677</v>
      </c>
      <c r="I15255" t="n">
        <v>95153</v>
      </c>
      <c r="J15255"/>
    </row>
    <row r="15256">
      <c r="A15256" t="s">
        <v>263</v>
      </c>
      <c r="B15256"/>
      <c r="C15256" t="s">
        <v>311</v>
      </c>
      <c r="D15256" t="s">
        <v>488</v>
      </c>
      <c r="E15256" t="s">
        <v>626</v>
      </c>
      <c r="F15256" t="s">
        <v>490</v>
      </c>
      <c r="G15256" t="n">
        <v>280352</v>
      </c>
      <c r="H15256" t="n">
        <v>1112214</v>
      </c>
      <c r="I15256" t="n">
        <v>36828</v>
      </c>
      <c r="J15256"/>
    </row>
    <row r="15257">
      <c r="A15257" t="s">
        <v>263</v>
      </c>
      <c r="B15257"/>
      <c r="C15257" t="s">
        <v>311</v>
      </c>
      <c r="D15257" t="s">
        <v>491</v>
      </c>
      <c r="E15257" t="s">
        <v>499</v>
      </c>
      <c r="F15257" t="s">
        <v>492</v>
      </c>
      <c r="G15257" t="n">
        <v>280352</v>
      </c>
      <c r="H15257" t="n">
        <v>1112556</v>
      </c>
      <c r="I15257" t="n">
        <v>36828</v>
      </c>
      <c r="J15257"/>
    </row>
    <row r="15258">
      <c r="A15258" t="s">
        <v>263</v>
      </c>
      <c r="B15258"/>
      <c r="C15258" t="s">
        <v>311</v>
      </c>
      <c r="D15258" t="s">
        <v>493</v>
      </c>
      <c r="E15258" t="s">
        <v>620</v>
      </c>
      <c r="F15258" t="s">
        <v>492</v>
      </c>
      <c r="G15258" t="n">
        <v>280352</v>
      </c>
      <c r="H15258" t="n">
        <v>1113105</v>
      </c>
      <c r="I15258" t="n">
        <v>36828</v>
      </c>
      <c r="J15258"/>
    </row>
    <row r="15259">
      <c r="A15259" t="s">
        <v>263</v>
      </c>
      <c r="B15259"/>
      <c r="C15259" t="s">
        <v>311</v>
      </c>
      <c r="D15259" t="s">
        <v>488</v>
      </c>
      <c r="E15259" t="s">
        <v>626</v>
      </c>
      <c r="F15259" t="s">
        <v>490</v>
      </c>
      <c r="G15259" t="n">
        <v>280301</v>
      </c>
      <c r="H15259" t="n">
        <v>1112215</v>
      </c>
      <c r="I15259" t="n">
        <v>89294</v>
      </c>
      <c r="J15259"/>
    </row>
    <row r="15260">
      <c r="A15260" t="s">
        <v>263</v>
      </c>
      <c r="B15260"/>
      <c r="C15260" t="s">
        <v>311</v>
      </c>
      <c r="D15260" t="s">
        <v>491</v>
      </c>
      <c r="E15260" t="s">
        <v>620</v>
      </c>
      <c r="F15260" t="s">
        <v>492</v>
      </c>
      <c r="G15260" t="n">
        <v>280301</v>
      </c>
      <c r="H15260" t="n">
        <v>1113104</v>
      </c>
      <c r="I15260" t="n">
        <v>89294</v>
      </c>
      <c r="J15260"/>
    </row>
    <row r="15261">
      <c r="A15261" t="s">
        <v>263</v>
      </c>
      <c r="B15261"/>
      <c r="C15261" t="s">
        <v>311</v>
      </c>
      <c r="D15261" t="s">
        <v>493</v>
      </c>
      <c r="E15261" t="s">
        <v>620</v>
      </c>
      <c r="F15261" t="s">
        <v>492</v>
      </c>
      <c r="G15261" t="n">
        <v>280301</v>
      </c>
      <c r="H15261" t="n">
        <v>1113107</v>
      </c>
      <c r="I15261" t="n">
        <v>89294</v>
      </c>
      <c r="J15261"/>
    </row>
    <row r="15262">
      <c r="A15262" t="s">
        <v>263</v>
      </c>
      <c r="B15262"/>
      <c r="C15262" t="s">
        <v>311</v>
      </c>
      <c r="D15262" t="s">
        <v>488</v>
      </c>
      <c r="E15262" t="s">
        <v>646</v>
      </c>
      <c r="F15262" t="s">
        <v>490</v>
      </c>
      <c r="G15262" t="n">
        <v>281691</v>
      </c>
      <c r="H15262" t="n">
        <v>1116589</v>
      </c>
      <c r="I15262" t="n">
        <v>95451</v>
      </c>
      <c r="J15262"/>
    </row>
    <row r="15263">
      <c r="A15263" t="s">
        <v>263</v>
      </c>
      <c r="B15263"/>
      <c r="C15263" t="s">
        <v>311</v>
      </c>
      <c r="D15263" t="s">
        <v>491</v>
      </c>
      <c r="E15263" t="s">
        <v>576</v>
      </c>
      <c r="F15263" t="s">
        <v>492</v>
      </c>
      <c r="G15263" t="n">
        <v>281691</v>
      </c>
      <c r="H15263" t="n">
        <v>1118705</v>
      </c>
      <c r="I15263" t="n">
        <v>95451</v>
      </c>
      <c r="J15263"/>
    </row>
    <row r="15264">
      <c r="A15264" t="s">
        <v>263</v>
      </c>
      <c r="B15264"/>
      <c r="C15264" t="s">
        <v>311</v>
      </c>
      <c r="D15264" t="s">
        <v>493</v>
      </c>
      <c r="E15264" t="s">
        <v>576</v>
      </c>
      <c r="F15264" t="s">
        <v>492</v>
      </c>
      <c r="G15264" t="n">
        <v>281691</v>
      </c>
      <c r="H15264" t="n">
        <v>1118711</v>
      </c>
      <c r="I15264" t="n">
        <v>95451</v>
      </c>
      <c r="J15264"/>
    </row>
    <row r="15265">
      <c r="A15265" t="s">
        <v>263</v>
      </c>
      <c r="B15265"/>
      <c r="C15265" t="s">
        <v>323</v>
      </c>
      <c r="D15265" t="s">
        <v>488</v>
      </c>
      <c r="E15265" t="s">
        <v>592</v>
      </c>
      <c r="F15265" t="s">
        <v>490</v>
      </c>
      <c r="G15265" t="n">
        <v>282847</v>
      </c>
      <c r="H15265" t="n">
        <v>1121280</v>
      </c>
      <c r="I15265" t="n">
        <v>95859</v>
      </c>
      <c r="J15265"/>
    </row>
    <row r="15266">
      <c r="A15266" t="s">
        <v>263</v>
      </c>
      <c r="B15266"/>
      <c r="C15266" t="s">
        <v>323</v>
      </c>
      <c r="D15266" t="s">
        <v>491</v>
      </c>
      <c r="E15266" t="s">
        <v>550</v>
      </c>
      <c r="F15266" t="s">
        <v>492</v>
      </c>
      <c r="G15266" t="n">
        <v>282847</v>
      </c>
      <c r="H15266" t="n">
        <v>1121544</v>
      </c>
      <c r="I15266" t="n">
        <v>95859</v>
      </c>
      <c r="J15266"/>
    </row>
    <row r="15267">
      <c r="A15267" t="s">
        <v>263</v>
      </c>
      <c r="B15267"/>
      <c r="C15267" t="s">
        <v>323</v>
      </c>
      <c r="D15267" t="s">
        <v>493</v>
      </c>
      <c r="E15267" t="s">
        <v>550</v>
      </c>
      <c r="F15267" t="s">
        <v>492</v>
      </c>
      <c r="G15267" t="n">
        <v>282847</v>
      </c>
      <c r="H15267" t="n">
        <v>1121554</v>
      </c>
      <c r="I15267" t="n">
        <v>95859</v>
      </c>
      <c r="J15267"/>
    </row>
    <row r="15268">
      <c r="A15268" t="s">
        <v>179</v>
      </c>
      <c r="B15268"/>
      <c r="C15268" t="s">
        <v>241</v>
      </c>
      <c r="D15268" t="s">
        <v>488</v>
      </c>
      <c r="E15268" t="s">
        <v>520</v>
      </c>
      <c r="F15268" t="s">
        <v>490</v>
      </c>
      <c r="G15268" t="n">
        <v>271775</v>
      </c>
      <c r="H15268" t="n">
        <v>1077253</v>
      </c>
      <c r="I15268" t="n">
        <v>85994</v>
      </c>
      <c r="J15268"/>
    </row>
    <row r="15269">
      <c r="A15269" t="s">
        <v>179</v>
      </c>
      <c r="B15269"/>
      <c r="C15269" t="s">
        <v>241</v>
      </c>
      <c r="D15269" t="s">
        <v>491</v>
      </c>
      <c r="E15269" t="s">
        <v>660</v>
      </c>
      <c r="F15269" t="s">
        <v>492</v>
      </c>
      <c r="G15269" t="n">
        <v>271775</v>
      </c>
      <c r="H15269" t="n">
        <v>1079626</v>
      </c>
      <c r="I15269" t="n">
        <v>85994</v>
      </c>
      <c r="J15269"/>
    </row>
    <row r="15270">
      <c r="A15270" t="s">
        <v>179</v>
      </c>
      <c r="B15270"/>
      <c r="C15270" t="s">
        <v>241</v>
      </c>
      <c r="D15270" t="s">
        <v>493</v>
      </c>
      <c r="E15270" t="s">
        <v>660</v>
      </c>
      <c r="F15270" t="s">
        <v>492</v>
      </c>
      <c r="G15270" t="n">
        <v>271775</v>
      </c>
      <c r="H15270" t="n">
        <v>1079627</v>
      </c>
      <c r="I15270" t="n">
        <v>85994</v>
      </c>
      <c r="J15270"/>
    </row>
    <row r="15271">
      <c r="A15271" t="s">
        <v>179</v>
      </c>
      <c r="B15271"/>
      <c r="C15271" t="s">
        <v>241</v>
      </c>
      <c r="D15271" t="s">
        <v>488</v>
      </c>
      <c r="E15271" t="s">
        <v>513</v>
      </c>
      <c r="F15271" t="s">
        <v>490</v>
      </c>
      <c r="G15271" t="n">
        <v>272942</v>
      </c>
      <c r="H15271" t="n">
        <v>1082630</v>
      </c>
      <c r="I15271" t="n">
        <v>10802</v>
      </c>
      <c r="J15271"/>
    </row>
    <row r="15272">
      <c r="A15272" t="s">
        <v>179</v>
      </c>
      <c r="B15272"/>
      <c r="C15272" t="s">
        <v>241</v>
      </c>
      <c r="D15272" t="s">
        <v>488</v>
      </c>
      <c r="E15272" t="s">
        <v>532</v>
      </c>
      <c r="F15272" t="s">
        <v>490</v>
      </c>
      <c r="G15272" t="n">
        <v>277524</v>
      </c>
      <c r="H15272" t="n">
        <v>1100865</v>
      </c>
      <c r="I15272" t="n">
        <v>84952</v>
      </c>
      <c r="J15272"/>
    </row>
    <row r="15273">
      <c r="A15273" t="s">
        <v>179</v>
      </c>
      <c r="B15273"/>
      <c r="C15273" t="s">
        <v>241</v>
      </c>
      <c r="D15273" t="s">
        <v>488</v>
      </c>
      <c r="E15273" t="s">
        <v>540</v>
      </c>
      <c r="F15273" t="s">
        <v>490</v>
      </c>
      <c r="G15273" t="n">
        <v>278604</v>
      </c>
      <c r="H15273" t="n">
        <v>1105317</v>
      </c>
      <c r="I15273" t="n">
        <v>88310</v>
      </c>
      <c r="J15273"/>
    </row>
    <row r="15274">
      <c r="A15274" t="s">
        <v>179</v>
      </c>
      <c r="B15274"/>
      <c r="C15274" t="s">
        <v>241</v>
      </c>
      <c r="D15274" t="s">
        <v>500</v>
      </c>
      <c r="E15274" t="s">
        <v>669</v>
      </c>
      <c r="F15274" t="s">
        <v>490</v>
      </c>
      <c r="G15274" t="n">
        <v>278604</v>
      </c>
      <c r="H15274" t="n">
        <v>1108993</v>
      </c>
      <c r="I15274" t="n">
        <v>88310</v>
      </c>
      <c r="J15274"/>
    </row>
    <row r="15275">
      <c r="A15275" t="s">
        <v>179</v>
      </c>
      <c r="B15275"/>
      <c r="C15275" t="s">
        <v>241</v>
      </c>
      <c r="D15275" t="s">
        <v>488</v>
      </c>
      <c r="E15275" t="s">
        <v>504</v>
      </c>
      <c r="F15275" t="s">
        <v>490</v>
      </c>
      <c r="G15275" t="n">
        <v>283120</v>
      </c>
      <c r="H15275" t="n">
        <v>1122889</v>
      </c>
      <c r="I15275" t="n">
        <v>95081</v>
      </c>
      <c r="J15275"/>
    </row>
    <row r="15276">
      <c r="A15276" t="s">
        <v>179</v>
      </c>
      <c r="B15276"/>
      <c r="C15276" t="s">
        <v>241</v>
      </c>
      <c r="D15276" t="s">
        <v>500</v>
      </c>
      <c r="E15276" t="s">
        <v>606</v>
      </c>
      <c r="F15276" t="s">
        <v>490</v>
      </c>
      <c r="G15276" t="n">
        <v>283120</v>
      </c>
      <c r="H15276" t="n">
        <v>1126877</v>
      </c>
      <c r="I15276" t="n">
        <v>95081</v>
      </c>
      <c r="J15276"/>
    </row>
    <row r="15277">
      <c r="A15277" t="s">
        <v>247</v>
      </c>
      <c r="B15277"/>
      <c r="C15277" t="s">
        <v>390</v>
      </c>
      <c r="D15277" t="s">
        <v>488</v>
      </c>
      <c r="E15277" t="s">
        <v>575</v>
      </c>
      <c r="F15277" t="s">
        <v>490</v>
      </c>
      <c r="G15277" t="n">
        <v>282091</v>
      </c>
      <c r="H15277" t="n">
        <v>1117689</v>
      </c>
      <c r="I15277" t="n">
        <v>66019</v>
      </c>
      <c r="J15277"/>
    </row>
    <row r="15278">
      <c r="A15278" t="s">
        <v>247</v>
      </c>
      <c r="B15278"/>
      <c r="C15278" t="s">
        <v>390</v>
      </c>
      <c r="D15278" t="s">
        <v>491</v>
      </c>
      <c r="E15278" t="s">
        <v>575</v>
      </c>
      <c r="F15278" t="s">
        <v>492</v>
      </c>
      <c r="G15278" t="n">
        <v>282091</v>
      </c>
      <c r="H15278" t="n">
        <v>1117692</v>
      </c>
      <c r="I15278" t="n">
        <v>66019</v>
      </c>
      <c r="J15278"/>
    </row>
    <row r="15279">
      <c r="A15279" t="s">
        <v>247</v>
      </c>
      <c r="B15279"/>
      <c r="C15279" t="s">
        <v>390</v>
      </c>
      <c r="D15279" t="s">
        <v>493</v>
      </c>
      <c r="E15279" t="s">
        <v>575</v>
      </c>
      <c r="F15279" t="s">
        <v>492</v>
      </c>
      <c r="G15279" t="n">
        <v>282091</v>
      </c>
      <c r="H15279" t="n">
        <v>1117693</v>
      </c>
      <c r="I15279" t="n">
        <v>66019</v>
      </c>
      <c r="J15279"/>
    </row>
    <row r="15280">
      <c r="A15280" t="s">
        <v>247</v>
      </c>
      <c r="B15280"/>
      <c r="C15280" t="s">
        <v>390</v>
      </c>
      <c r="D15280" t="s">
        <v>493</v>
      </c>
      <c r="E15280" t="s">
        <v>575</v>
      </c>
      <c r="F15280" t="s">
        <v>492</v>
      </c>
      <c r="G15280" t="n">
        <v>282091</v>
      </c>
      <c r="H15280" t="n">
        <v>1117694</v>
      </c>
      <c r="I15280" t="n">
        <v>66019</v>
      </c>
      <c r="J15280"/>
    </row>
    <row r="15281">
      <c r="A15281" t="s">
        <v>247</v>
      </c>
      <c r="B15281"/>
      <c r="C15281" t="s">
        <v>390</v>
      </c>
      <c r="D15281" t="s">
        <v>488</v>
      </c>
      <c r="E15281" t="s">
        <v>550</v>
      </c>
      <c r="F15281" t="s">
        <v>490</v>
      </c>
      <c r="G15281" t="n">
        <v>282721</v>
      </c>
      <c r="H15281" t="n">
        <v>1121326</v>
      </c>
      <c r="I15281" t="n">
        <v>95824</v>
      </c>
      <c r="J15281"/>
    </row>
    <row r="15282">
      <c r="A15282" t="s">
        <v>247</v>
      </c>
      <c r="B15282"/>
      <c r="C15282" t="s">
        <v>390</v>
      </c>
      <c r="D15282" t="s">
        <v>491</v>
      </c>
      <c r="E15282" t="s">
        <v>503</v>
      </c>
      <c r="F15282" t="s">
        <v>492</v>
      </c>
      <c r="G15282" t="n">
        <v>282721</v>
      </c>
      <c r="H15282" t="n">
        <v>1121655</v>
      </c>
      <c r="I15282" t="n">
        <v>95824</v>
      </c>
      <c r="J15282"/>
    </row>
    <row r="15283">
      <c r="A15283" t="s">
        <v>247</v>
      </c>
      <c r="B15283"/>
      <c r="C15283" t="s">
        <v>390</v>
      </c>
      <c r="D15283" t="s">
        <v>493</v>
      </c>
      <c r="E15283" t="s">
        <v>503</v>
      </c>
      <c r="F15283" t="s">
        <v>492</v>
      </c>
      <c r="G15283" t="n">
        <v>282721</v>
      </c>
      <c r="H15283" t="n">
        <v>1121656</v>
      </c>
      <c r="I15283" t="n">
        <v>95824</v>
      </c>
      <c r="J15283"/>
    </row>
    <row r="15284">
      <c r="A15284" t="s">
        <v>179</v>
      </c>
      <c r="B15284"/>
      <c r="C15284" t="s">
        <v>229</v>
      </c>
      <c r="D15284" t="s">
        <v>488</v>
      </c>
      <c r="E15284" t="s">
        <v>521</v>
      </c>
      <c r="F15284" t="s">
        <v>490</v>
      </c>
      <c r="G15284" t="n">
        <v>272104</v>
      </c>
      <c r="H15284" t="n">
        <v>1078556</v>
      </c>
      <c r="I15284" t="n">
        <v>92777</v>
      </c>
      <c r="J15284"/>
    </row>
    <row r="15285">
      <c r="A15285" t="s">
        <v>179</v>
      </c>
      <c r="B15285"/>
      <c r="C15285" t="s">
        <v>229</v>
      </c>
      <c r="D15285" t="s">
        <v>491</v>
      </c>
      <c r="E15285" t="s">
        <v>639</v>
      </c>
      <c r="F15285" t="s">
        <v>492</v>
      </c>
      <c r="G15285" t="n">
        <v>272104</v>
      </c>
      <c r="H15285" t="n">
        <v>1080710</v>
      </c>
      <c r="I15285" t="n">
        <v>92777</v>
      </c>
      <c r="J15285"/>
    </row>
    <row r="15286">
      <c r="A15286" t="s">
        <v>179</v>
      </c>
      <c r="B15286"/>
      <c r="C15286" t="s">
        <v>229</v>
      </c>
      <c r="D15286" t="s">
        <v>493</v>
      </c>
      <c r="E15286" t="s">
        <v>578</v>
      </c>
      <c r="F15286" t="s">
        <v>492</v>
      </c>
      <c r="G15286" t="n">
        <v>272104</v>
      </c>
      <c r="H15286" t="n">
        <v>1081645</v>
      </c>
      <c r="I15286" t="n">
        <v>92777</v>
      </c>
      <c r="J15286"/>
    </row>
    <row r="15287">
      <c r="A15287" t="s">
        <v>179</v>
      </c>
      <c r="B15287"/>
      <c r="C15287" t="s">
        <v>229</v>
      </c>
      <c r="D15287" t="s">
        <v>498</v>
      </c>
      <c r="E15287" t="s">
        <v>642</v>
      </c>
      <c r="F15287" t="s">
        <v>490</v>
      </c>
      <c r="G15287" t="n">
        <v>276210</v>
      </c>
      <c r="H15287" t="n">
        <v>1097150</v>
      </c>
      <c r="I15287" t="n">
        <v>93906</v>
      </c>
      <c r="J15287"/>
    </row>
    <row r="15288">
      <c r="A15288" t="s">
        <v>179</v>
      </c>
      <c r="B15288"/>
      <c r="C15288" t="s">
        <v>229</v>
      </c>
      <c r="D15288" t="s">
        <v>491</v>
      </c>
      <c r="E15288" t="s">
        <v>642</v>
      </c>
      <c r="F15288" t="s">
        <v>492</v>
      </c>
      <c r="G15288" t="n">
        <v>276210</v>
      </c>
      <c r="H15288" t="n">
        <v>1097194</v>
      </c>
      <c r="I15288" t="n">
        <v>93906</v>
      </c>
      <c r="J15288"/>
    </row>
    <row r="15289">
      <c r="A15289" t="s">
        <v>179</v>
      </c>
      <c r="B15289"/>
      <c r="C15289" t="s">
        <v>229</v>
      </c>
      <c r="D15289" t="s">
        <v>493</v>
      </c>
      <c r="E15289" t="s">
        <v>558</v>
      </c>
      <c r="F15289" t="s">
        <v>492</v>
      </c>
      <c r="G15289" t="n">
        <v>276210</v>
      </c>
      <c r="H15289" t="n">
        <v>1097878</v>
      </c>
      <c r="I15289" t="n">
        <v>93906</v>
      </c>
      <c r="J15289"/>
    </row>
    <row r="15290">
      <c r="A15290" t="s">
        <v>179</v>
      </c>
      <c r="B15290"/>
      <c r="C15290" t="s">
        <v>229</v>
      </c>
      <c r="D15290" t="s">
        <v>488</v>
      </c>
      <c r="E15290" t="s">
        <v>696</v>
      </c>
      <c r="F15290" t="s">
        <v>490</v>
      </c>
      <c r="G15290" t="n">
        <v>278206</v>
      </c>
      <c r="H15290" t="n">
        <v>1103838</v>
      </c>
      <c r="I15290" t="n">
        <v>94443</v>
      </c>
      <c r="J15290"/>
    </row>
    <row r="15291">
      <c r="A15291" t="s">
        <v>179</v>
      </c>
      <c r="B15291"/>
      <c r="C15291" t="s">
        <v>229</v>
      </c>
      <c r="D15291" t="s">
        <v>491</v>
      </c>
      <c r="E15291" t="s">
        <v>540</v>
      </c>
      <c r="F15291" t="s">
        <v>492</v>
      </c>
      <c r="G15291" t="n">
        <v>278206</v>
      </c>
      <c r="H15291" t="n">
        <v>1105382</v>
      </c>
      <c r="I15291" t="n">
        <v>94443</v>
      </c>
      <c r="J15291"/>
    </row>
    <row r="15292">
      <c r="A15292" t="s">
        <v>179</v>
      </c>
      <c r="B15292"/>
      <c r="C15292" t="s">
        <v>229</v>
      </c>
      <c r="D15292" t="s">
        <v>493</v>
      </c>
      <c r="E15292" t="s">
        <v>589</v>
      </c>
      <c r="F15292" t="s">
        <v>492</v>
      </c>
      <c r="G15292" t="n">
        <v>278206</v>
      </c>
      <c r="H15292" t="n">
        <v>1105908</v>
      </c>
      <c r="I15292" t="n">
        <v>94443</v>
      </c>
      <c r="J15292"/>
    </row>
    <row r="15293">
      <c r="A15293" t="s">
        <v>179</v>
      </c>
      <c r="B15293"/>
      <c r="C15293" t="s">
        <v>229</v>
      </c>
      <c r="D15293" t="s">
        <v>488</v>
      </c>
      <c r="E15293" t="s">
        <v>691</v>
      </c>
      <c r="F15293" t="s">
        <v>490</v>
      </c>
      <c r="G15293" t="n">
        <v>280206</v>
      </c>
      <c r="H15293" t="n">
        <v>1111108</v>
      </c>
      <c r="I15293" t="n">
        <v>94907</v>
      </c>
      <c r="J15293"/>
    </row>
    <row r="15294">
      <c r="A15294" t="s">
        <v>179</v>
      </c>
      <c r="B15294"/>
      <c r="C15294" t="s">
        <v>229</v>
      </c>
      <c r="D15294" t="s">
        <v>491</v>
      </c>
      <c r="E15294" t="s">
        <v>705</v>
      </c>
      <c r="F15294" t="s">
        <v>492</v>
      </c>
      <c r="G15294" t="n">
        <v>280206</v>
      </c>
      <c r="H15294" t="n">
        <v>1112467</v>
      </c>
      <c r="I15294" t="n">
        <v>94907</v>
      </c>
      <c r="J15294"/>
    </row>
    <row r="15295">
      <c r="A15295" t="s">
        <v>179</v>
      </c>
      <c r="B15295"/>
      <c r="C15295" t="s">
        <v>229</v>
      </c>
      <c r="D15295" t="s">
        <v>493</v>
      </c>
      <c r="E15295" t="s">
        <v>624</v>
      </c>
      <c r="F15295" t="s">
        <v>492</v>
      </c>
      <c r="G15295" t="n">
        <v>280206</v>
      </c>
      <c r="H15295" t="n">
        <v>1113427</v>
      </c>
      <c r="I15295" t="n">
        <v>94907</v>
      </c>
      <c r="J15295"/>
    </row>
    <row r="15296">
      <c r="A15296" t="s">
        <v>179</v>
      </c>
      <c r="B15296"/>
      <c r="C15296" t="s">
        <v>229</v>
      </c>
      <c r="D15296" t="s">
        <v>488</v>
      </c>
      <c r="E15296" t="s">
        <v>591</v>
      </c>
      <c r="F15296" t="s">
        <v>490</v>
      </c>
      <c r="G15296" t="n">
        <v>282360</v>
      </c>
      <c r="H15296" t="n">
        <v>1119535</v>
      </c>
      <c r="I15296" t="n">
        <v>91379</v>
      </c>
      <c r="J15296"/>
    </row>
    <row r="15297">
      <c r="A15297" t="s">
        <v>179</v>
      </c>
      <c r="B15297"/>
      <c r="C15297" t="s">
        <v>229</v>
      </c>
      <c r="D15297" t="s">
        <v>491</v>
      </c>
      <c r="E15297" t="s">
        <v>591</v>
      </c>
      <c r="F15297" t="s">
        <v>492</v>
      </c>
      <c r="G15297" t="n">
        <v>282360</v>
      </c>
      <c r="H15297" t="n">
        <v>1119537</v>
      </c>
      <c r="I15297" t="n">
        <v>91379</v>
      </c>
      <c r="J15297"/>
    </row>
    <row r="15298">
      <c r="A15298" t="s">
        <v>179</v>
      </c>
      <c r="B15298"/>
      <c r="C15298" t="s">
        <v>229</v>
      </c>
      <c r="D15298" t="s">
        <v>493</v>
      </c>
      <c r="E15298" t="s">
        <v>549</v>
      </c>
      <c r="F15298" t="s">
        <v>492</v>
      </c>
      <c r="G15298" t="n">
        <v>282360</v>
      </c>
      <c r="H15298" t="n">
        <v>1120298</v>
      </c>
      <c r="I15298" t="n">
        <v>91379</v>
      </c>
      <c r="J15298"/>
    </row>
    <row r="15299">
      <c r="A15299" t="s">
        <v>90</v>
      </c>
      <c r="B15299" t="s">
        <v>148</v>
      </c>
      <c r="C15299" t="s">
        <v>149</v>
      </c>
      <c r="D15299" t="s">
        <v>488</v>
      </c>
      <c r="E15299" t="s">
        <v>579</v>
      </c>
      <c r="F15299" t="s">
        <v>490</v>
      </c>
      <c r="G15299" t="n">
        <v>273366</v>
      </c>
      <c r="H15299" t="n">
        <v>1085330</v>
      </c>
      <c r="I15299" t="n">
        <v>90933</v>
      </c>
      <c r="J15299"/>
    </row>
    <row r="15300">
      <c r="A15300" t="s">
        <v>90</v>
      </c>
      <c r="B15300" t="s">
        <v>148</v>
      </c>
      <c r="C15300" t="s">
        <v>149</v>
      </c>
      <c r="D15300" t="s">
        <v>500</v>
      </c>
      <c r="E15300" t="s">
        <v>544</v>
      </c>
      <c r="F15300" t="s">
        <v>490</v>
      </c>
      <c r="G15300" t="n">
        <v>273366</v>
      </c>
      <c r="H15300" t="n">
        <v>1085805</v>
      </c>
      <c r="I15300" t="n">
        <v>90933</v>
      </c>
      <c r="J15300"/>
    </row>
    <row r="15301">
      <c r="A15301" t="s">
        <v>90</v>
      </c>
      <c r="B15301" t="s">
        <v>148</v>
      </c>
      <c r="C15301" t="s">
        <v>153</v>
      </c>
      <c r="D15301" t="s">
        <v>488</v>
      </c>
      <c r="E15301" t="s">
        <v>581</v>
      </c>
      <c r="F15301" t="s">
        <v>490</v>
      </c>
      <c r="G15301" t="n">
        <v>276051</v>
      </c>
      <c r="H15301" t="n">
        <v>1096337</v>
      </c>
      <c r="I15301" t="n">
        <v>50927</v>
      </c>
      <c r="J15301"/>
    </row>
    <row r="15302">
      <c r="A15302" t="s">
        <v>90</v>
      </c>
      <c r="B15302" t="s">
        <v>148</v>
      </c>
      <c r="C15302" t="s">
        <v>153</v>
      </c>
      <c r="D15302" t="s">
        <v>491</v>
      </c>
      <c r="E15302" t="s">
        <v>581</v>
      </c>
      <c r="F15302" t="s">
        <v>492</v>
      </c>
      <c r="G15302" t="n">
        <v>276051</v>
      </c>
      <c r="H15302" t="n">
        <v>1096416</v>
      </c>
      <c r="I15302" t="n">
        <v>50927</v>
      </c>
      <c r="J15302"/>
    </row>
    <row r="15303">
      <c r="A15303" t="s">
        <v>90</v>
      </c>
      <c r="B15303" t="s">
        <v>148</v>
      </c>
      <c r="C15303" t="s">
        <v>153</v>
      </c>
      <c r="D15303" t="s">
        <v>493</v>
      </c>
      <c r="E15303" t="s">
        <v>531</v>
      </c>
      <c r="F15303" t="s">
        <v>492</v>
      </c>
      <c r="G15303" t="n">
        <v>276051</v>
      </c>
      <c r="H15303" t="n">
        <v>1097510</v>
      </c>
      <c r="I15303" t="n">
        <v>50927</v>
      </c>
      <c r="J15303"/>
    </row>
    <row r="15304">
      <c r="A15304" t="s">
        <v>90</v>
      </c>
      <c r="B15304" t="s">
        <v>148</v>
      </c>
      <c r="C15304" t="s">
        <v>152</v>
      </c>
      <c r="D15304" t="s">
        <v>488</v>
      </c>
      <c r="E15304" t="s">
        <v>534</v>
      </c>
      <c r="F15304" t="s">
        <v>490</v>
      </c>
      <c r="G15304" t="n">
        <v>276933</v>
      </c>
      <c r="H15304" t="n">
        <v>1100434</v>
      </c>
      <c r="I15304" t="n">
        <v>50927</v>
      </c>
      <c r="J15304"/>
    </row>
    <row r="15305">
      <c r="A15305" t="s">
        <v>90</v>
      </c>
      <c r="B15305" t="s">
        <v>148</v>
      </c>
      <c r="C15305" t="s">
        <v>152</v>
      </c>
      <c r="D15305" t="s">
        <v>500</v>
      </c>
      <c r="E15305" t="s">
        <v>534</v>
      </c>
      <c r="F15305" t="s">
        <v>490</v>
      </c>
      <c r="G15305" t="n">
        <v>276933</v>
      </c>
      <c r="H15305" t="n">
        <v>1100452</v>
      </c>
      <c r="I15305" t="n">
        <v>50927</v>
      </c>
      <c r="J15305"/>
    </row>
    <row r="15306">
      <c r="A15306" t="s">
        <v>90</v>
      </c>
      <c r="B15306" t="s">
        <v>148</v>
      </c>
      <c r="C15306" t="s">
        <v>153</v>
      </c>
      <c r="D15306" t="s">
        <v>488</v>
      </c>
      <c r="E15306" t="s">
        <v>576</v>
      </c>
      <c r="F15306" t="s">
        <v>490</v>
      </c>
      <c r="G15306" t="n">
        <v>282223</v>
      </c>
      <c r="H15306" t="n">
        <v>1118664</v>
      </c>
      <c r="I15306" t="n">
        <v>95621</v>
      </c>
      <c r="J15306"/>
    </row>
    <row r="15307">
      <c r="A15307" t="s">
        <v>90</v>
      </c>
      <c r="B15307" t="s">
        <v>148</v>
      </c>
      <c r="C15307" t="s">
        <v>153</v>
      </c>
      <c r="D15307" t="s">
        <v>491</v>
      </c>
      <c r="E15307" t="s">
        <v>563</v>
      </c>
      <c r="F15307" t="s">
        <v>492</v>
      </c>
      <c r="G15307" t="n">
        <v>282223</v>
      </c>
      <c r="H15307" t="n">
        <v>1119235</v>
      </c>
      <c r="I15307" t="n">
        <v>95621</v>
      </c>
      <c r="J15307"/>
    </row>
    <row r="15308">
      <c r="A15308" t="s">
        <v>90</v>
      </c>
      <c r="B15308" t="s">
        <v>148</v>
      </c>
      <c r="C15308" t="s">
        <v>153</v>
      </c>
      <c r="D15308" t="s">
        <v>493</v>
      </c>
      <c r="E15308" t="s">
        <v>647</v>
      </c>
      <c r="F15308" t="s">
        <v>492</v>
      </c>
      <c r="G15308" t="n">
        <v>282223</v>
      </c>
      <c r="H15308" t="n">
        <v>1119326</v>
      </c>
      <c r="I15308" t="n">
        <v>95621</v>
      </c>
      <c r="J15308"/>
    </row>
    <row r="15309">
      <c r="A15309" t="s">
        <v>75</v>
      </c>
      <c r="B15309"/>
      <c r="C15309" t="s">
        <v>83</v>
      </c>
      <c r="D15309" t="s">
        <v>488</v>
      </c>
      <c r="E15309" t="s">
        <v>501</v>
      </c>
      <c r="F15309" t="s">
        <v>490</v>
      </c>
      <c r="G15309" t="n">
        <v>273103</v>
      </c>
      <c r="H15309" t="n">
        <v>1082995</v>
      </c>
      <c r="I15309" t="n">
        <v>83071</v>
      </c>
      <c r="J15309"/>
    </row>
    <row r="15310">
      <c r="A15310" t="s">
        <v>75</v>
      </c>
      <c r="B15310"/>
      <c r="C15310" t="s">
        <v>83</v>
      </c>
      <c r="D15310" t="s">
        <v>500</v>
      </c>
      <c r="E15310" t="s">
        <v>501</v>
      </c>
      <c r="F15310" t="s">
        <v>490</v>
      </c>
      <c r="G15310" t="n">
        <v>273103</v>
      </c>
      <c r="H15310" t="n">
        <v>1082998</v>
      </c>
      <c r="I15310" t="n">
        <v>83071</v>
      </c>
      <c r="J15310"/>
    </row>
    <row r="15311">
      <c r="A15311" t="s">
        <v>75</v>
      </c>
      <c r="B15311"/>
      <c r="C15311" t="s">
        <v>83</v>
      </c>
      <c r="D15311" t="s">
        <v>488</v>
      </c>
      <c r="E15311" t="s">
        <v>559</v>
      </c>
      <c r="F15311" t="s">
        <v>490</v>
      </c>
      <c r="G15311" t="n">
        <v>277437</v>
      </c>
      <c r="H15311" t="n">
        <v>1101252</v>
      </c>
      <c r="I15311" t="n">
        <v>91982</v>
      </c>
      <c r="J15311"/>
    </row>
    <row r="15312">
      <c r="A15312" t="s">
        <v>75</v>
      </c>
      <c r="B15312"/>
      <c r="C15312" t="s">
        <v>83</v>
      </c>
      <c r="D15312" t="s">
        <v>500</v>
      </c>
      <c r="E15312" t="s">
        <v>539</v>
      </c>
      <c r="F15312" t="s">
        <v>490</v>
      </c>
      <c r="G15312" t="n">
        <v>277437</v>
      </c>
      <c r="H15312" t="n">
        <v>1102273</v>
      </c>
      <c r="I15312" t="n">
        <v>91982</v>
      </c>
      <c r="J15312"/>
    </row>
    <row r="15313">
      <c r="A15313" t="s">
        <v>75</v>
      </c>
      <c r="B15313"/>
      <c r="C15313" t="s">
        <v>83</v>
      </c>
      <c r="D15313" t="s">
        <v>488</v>
      </c>
      <c r="E15313" t="s">
        <v>537</v>
      </c>
      <c r="F15313" t="s">
        <v>490</v>
      </c>
      <c r="G15313" t="n">
        <v>277964</v>
      </c>
      <c r="H15313" t="n">
        <v>1103577</v>
      </c>
      <c r="I15313" t="n">
        <v>94345</v>
      </c>
      <c r="J15313"/>
    </row>
    <row r="15314">
      <c r="A15314" t="s">
        <v>75</v>
      </c>
      <c r="B15314"/>
      <c r="C15314" t="s">
        <v>83</v>
      </c>
      <c r="D15314" t="s">
        <v>500</v>
      </c>
      <c r="E15314" t="s">
        <v>541</v>
      </c>
      <c r="F15314" t="s">
        <v>490</v>
      </c>
      <c r="G15314" t="n">
        <v>277964</v>
      </c>
      <c r="H15314" t="n">
        <v>1105836</v>
      </c>
      <c r="I15314" t="n">
        <v>94345</v>
      </c>
      <c r="J15314"/>
    </row>
    <row r="15315">
      <c r="A15315" t="s">
        <v>75</v>
      </c>
      <c r="B15315"/>
      <c r="C15315" t="s">
        <v>87</v>
      </c>
      <c r="D15315" t="s">
        <v>488</v>
      </c>
      <c r="E15315" t="s">
        <v>522</v>
      </c>
      <c r="F15315" t="s">
        <v>490</v>
      </c>
      <c r="G15315" t="n">
        <v>272003</v>
      </c>
      <c r="H15315" t="n">
        <v>1079010</v>
      </c>
      <c r="I15315" t="n">
        <v>84694</v>
      </c>
      <c r="J15315"/>
    </row>
    <row r="15316">
      <c r="A15316" t="s">
        <v>75</v>
      </c>
      <c r="B15316"/>
      <c r="C15316" t="s">
        <v>87</v>
      </c>
      <c r="D15316" t="s">
        <v>488</v>
      </c>
      <c r="E15316" t="s">
        <v>680</v>
      </c>
      <c r="F15316" t="s">
        <v>490</v>
      </c>
      <c r="G15316" t="n">
        <v>272302</v>
      </c>
      <c r="H15316" t="n">
        <v>1079886</v>
      </c>
      <c r="I15316" t="n">
        <v>92809</v>
      </c>
      <c r="J15316"/>
    </row>
    <row r="15317">
      <c r="A15317" t="s">
        <v>75</v>
      </c>
      <c r="B15317"/>
      <c r="C15317" t="s">
        <v>87</v>
      </c>
      <c r="D15317" t="s">
        <v>491</v>
      </c>
      <c r="E15317" t="s">
        <v>501</v>
      </c>
      <c r="F15317" t="s">
        <v>492</v>
      </c>
      <c r="G15317" t="n">
        <v>272302</v>
      </c>
      <c r="H15317" t="n">
        <v>1083053</v>
      </c>
      <c r="I15317" t="n">
        <v>92809</v>
      </c>
      <c r="J15317"/>
    </row>
    <row r="15318">
      <c r="A15318" t="s">
        <v>75</v>
      </c>
      <c r="B15318"/>
      <c r="C15318" t="s">
        <v>87</v>
      </c>
      <c r="D15318" t="s">
        <v>493</v>
      </c>
      <c r="E15318" t="s">
        <v>553</v>
      </c>
      <c r="F15318" t="s">
        <v>492</v>
      </c>
      <c r="G15318" t="n">
        <v>272302</v>
      </c>
      <c r="H15318" t="n">
        <v>1083169</v>
      </c>
      <c r="I15318" t="n">
        <v>92809</v>
      </c>
      <c r="J15318"/>
    </row>
    <row r="15319">
      <c r="A15319" t="s">
        <v>75</v>
      </c>
      <c r="B15319"/>
      <c r="C15319" t="s">
        <v>87</v>
      </c>
      <c r="D15319" t="s">
        <v>488</v>
      </c>
      <c r="E15319" t="s">
        <v>588</v>
      </c>
      <c r="F15319" t="s">
        <v>490</v>
      </c>
      <c r="G15319" t="n">
        <v>272332</v>
      </c>
      <c r="H15319" t="n">
        <v>1080474</v>
      </c>
      <c r="I15319" t="n">
        <v>30727</v>
      </c>
      <c r="J15319"/>
    </row>
    <row r="15320">
      <c r="A15320" t="s">
        <v>75</v>
      </c>
      <c r="B15320"/>
      <c r="C15320" t="s">
        <v>87</v>
      </c>
      <c r="D15320" t="s">
        <v>491</v>
      </c>
      <c r="E15320" t="s">
        <v>501</v>
      </c>
      <c r="F15320" t="s">
        <v>492</v>
      </c>
      <c r="G15320" t="n">
        <v>272332</v>
      </c>
      <c r="H15320" t="n">
        <v>1083062</v>
      </c>
      <c r="I15320" t="n">
        <v>30727</v>
      </c>
      <c r="J15320"/>
    </row>
    <row r="15321">
      <c r="A15321" t="s">
        <v>75</v>
      </c>
      <c r="B15321"/>
      <c r="C15321" t="s">
        <v>87</v>
      </c>
      <c r="D15321" t="s">
        <v>493</v>
      </c>
      <c r="E15321" t="s">
        <v>553</v>
      </c>
      <c r="F15321" t="s">
        <v>492</v>
      </c>
      <c r="G15321" t="n">
        <v>272332</v>
      </c>
      <c r="H15321" t="n">
        <v>1083170</v>
      </c>
      <c r="I15321" t="n">
        <v>30727</v>
      </c>
      <c r="J15321"/>
    </row>
    <row r="15322">
      <c r="A15322" t="s">
        <v>75</v>
      </c>
      <c r="B15322"/>
      <c r="C15322" t="s">
        <v>87</v>
      </c>
      <c r="D15322" t="s">
        <v>488</v>
      </c>
      <c r="E15322" t="s">
        <v>588</v>
      </c>
      <c r="F15322" t="s">
        <v>490</v>
      </c>
      <c r="G15322" t="n">
        <v>272386</v>
      </c>
      <c r="H15322" t="n">
        <v>1080579</v>
      </c>
      <c r="I15322" t="n">
        <v>83945</v>
      </c>
      <c r="J15322"/>
    </row>
    <row r="15323">
      <c r="A15323" t="s">
        <v>75</v>
      </c>
      <c r="B15323"/>
      <c r="C15323" t="s">
        <v>87</v>
      </c>
      <c r="D15323" t="s">
        <v>491</v>
      </c>
      <c r="E15323" t="s">
        <v>553</v>
      </c>
      <c r="F15323" t="s">
        <v>492</v>
      </c>
      <c r="G15323" t="n">
        <v>272386</v>
      </c>
      <c r="H15323" t="n">
        <v>1083375</v>
      </c>
      <c r="I15323" t="n">
        <v>83945</v>
      </c>
      <c r="J15323"/>
    </row>
    <row r="15324">
      <c r="A15324" t="s">
        <v>75</v>
      </c>
      <c r="B15324"/>
      <c r="C15324" t="s">
        <v>87</v>
      </c>
      <c r="D15324" t="s">
        <v>493</v>
      </c>
      <c r="E15324" t="s">
        <v>608</v>
      </c>
      <c r="F15324" t="s">
        <v>492</v>
      </c>
      <c r="G15324" t="n">
        <v>272386</v>
      </c>
      <c r="H15324" t="n">
        <v>1083899</v>
      </c>
      <c r="I15324" t="n">
        <v>83945</v>
      </c>
      <c r="J15324"/>
    </row>
    <row r="15325">
      <c r="A15325" t="s">
        <v>75</v>
      </c>
      <c r="B15325"/>
      <c r="C15325" t="s">
        <v>87</v>
      </c>
      <c r="D15325" t="s">
        <v>488</v>
      </c>
      <c r="E15325" t="s">
        <v>639</v>
      </c>
      <c r="F15325" t="s">
        <v>490</v>
      </c>
      <c r="G15325" t="n">
        <v>272565</v>
      </c>
      <c r="H15325" t="n">
        <v>1080923</v>
      </c>
      <c r="I15325" t="n">
        <v>92705</v>
      </c>
      <c r="J15325"/>
    </row>
    <row r="15326">
      <c r="A15326" t="s">
        <v>75</v>
      </c>
      <c r="B15326"/>
      <c r="C15326" t="s">
        <v>87</v>
      </c>
      <c r="D15326" t="s">
        <v>500</v>
      </c>
      <c r="E15326" t="s">
        <v>608</v>
      </c>
      <c r="F15326" t="s">
        <v>490</v>
      </c>
      <c r="G15326" t="n">
        <v>272565</v>
      </c>
      <c r="H15326" t="n">
        <v>1083928</v>
      </c>
      <c r="I15326" t="n">
        <v>92705</v>
      </c>
      <c r="J15326"/>
    </row>
    <row r="15327">
      <c r="A15327" t="s">
        <v>75</v>
      </c>
      <c r="B15327"/>
      <c r="C15327" t="s">
        <v>87</v>
      </c>
      <c r="D15327" t="s">
        <v>488</v>
      </c>
      <c r="E15327" t="s">
        <v>523</v>
      </c>
      <c r="F15327" t="s">
        <v>490</v>
      </c>
      <c r="G15327" t="n">
        <v>272905</v>
      </c>
      <c r="H15327" t="n">
        <v>1081914</v>
      </c>
      <c r="I15327" t="n">
        <v>52838</v>
      </c>
      <c r="J15327"/>
    </row>
    <row r="15328">
      <c r="A15328" t="s">
        <v>75</v>
      </c>
      <c r="B15328"/>
      <c r="C15328" t="s">
        <v>87</v>
      </c>
      <c r="D15328" t="s">
        <v>488</v>
      </c>
      <c r="E15328" t="s">
        <v>553</v>
      </c>
      <c r="F15328" t="s">
        <v>490</v>
      </c>
      <c r="G15328" t="n">
        <v>273023</v>
      </c>
      <c r="H15328" t="n">
        <v>1083153</v>
      </c>
      <c r="I15328" t="n">
        <v>92159</v>
      </c>
      <c r="J15328"/>
    </row>
    <row r="15329">
      <c r="A15329" t="s">
        <v>75</v>
      </c>
      <c r="B15329"/>
      <c r="C15329" t="s">
        <v>87</v>
      </c>
      <c r="D15329" t="s">
        <v>488</v>
      </c>
      <c r="E15329" t="s">
        <v>508</v>
      </c>
      <c r="F15329" t="s">
        <v>490</v>
      </c>
      <c r="G15329" t="n">
        <v>273277</v>
      </c>
      <c r="H15329" t="n">
        <v>1084231</v>
      </c>
      <c r="I15329" t="n">
        <v>93086</v>
      </c>
      <c r="J15329"/>
    </row>
    <row r="15330">
      <c r="A15330" t="s">
        <v>75</v>
      </c>
      <c r="B15330"/>
      <c r="C15330" t="s">
        <v>87</v>
      </c>
      <c r="D15330" t="s">
        <v>529</v>
      </c>
      <c r="E15330" t="s">
        <v>567</v>
      </c>
      <c r="F15330" t="s">
        <v>492</v>
      </c>
      <c r="G15330" t="n">
        <v>273277</v>
      </c>
      <c r="H15330" t="n">
        <v>1090714</v>
      </c>
      <c r="I15330" t="n">
        <v>93086</v>
      </c>
      <c r="J15330"/>
    </row>
    <row r="15331">
      <c r="A15331" t="s">
        <v>75</v>
      </c>
      <c r="B15331"/>
      <c r="C15331" t="s">
        <v>87</v>
      </c>
      <c r="D15331" t="s">
        <v>493</v>
      </c>
      <c r="E15331" t="s">
        <v>567</v>
      </c>
      <c r="F15331" t="s">
        <v>492</v>
      </c>
      <c r="G15331" t="n">
        <v>273277</v>
      </c>
      <c r="H15331" t="n">
        <v>1090716</v>
      </c>
      <c r="I15331" t="n">
        <v>93086</v>
      </c>
      <c r="J15331"/>
    </row>
    <row r="15332">
      <c r="A15332" t="s">
        <v>75</v>
      </c>
      <c r="B15332"/>
      <c r="C15332" t="s">
        <v>87</v>
      </c>
      <c r="D15332" t="s">
        <v>488</v>
      </c>
      <c r="E15332" t="s">
        <v>543</v>
      </c>
      <c r="F15332" t="s">
        <v>490</v>
      </c>
      <c r="G15332" t="n">
        <v>273475</v>
      </c>
      <c r="H15332" t="n">
        <v>1084660</v>
      </c>
      <c r="I15332" t="n">
        <v>59179</v>
      </c>
      <c r="J15332"/>
    </row>
    <row r="15333">
      <c r="A15333" t="s">
        <v>75</v>
      </c>
      <c r="B15333"/>
      <c r="C15333" t="s">
        <v>87</v>
      </c>
      <c r="D15333" t="s">
        <v>529</v>
      </c>
      <c r="E15333" t="s">
        <v>546</v>
      </c>
      <c r="F15333" t="s">
        <v>492</v>
      </c>
      <c r="G15333" t="n">
        <v>273475</v>
      </c>
      <c r="H15333" t="n">
        <v>1092105</v>
      </c>
      <c r="I15333" t="n">
        <v>59179</v>
      </c>
      <c r="J15333"/>
    </row>
    <row r="15334">
      <c r="A15334" t="s">
        <v>75</v>
      </c>
      <c r="B15334"/>
      <c r="C15334" t="s">
        <v>87</v>
      </c>
      <c r="D15334" t="s">
        <v>536</v>
      </c>
      <c r="E15334" t="s">
        <v>585</v>
      </c>
      <c r="F15334" t="s">
        <v>492</v>
      </c>
      <c r="G15334" t="n">
        <v>273475</v>
      </c>
      <c r="H15334" t="n">
        <v>1094056</v>
      </c>
      <c r="I15334" t="n">
        <v>59179</v>
      </c>
      <c r="J15334"/>
    </row>
    <row r="15335">
      <c r="A15335" t="s">
        <v>75</v>
      </c>
      <c r="B15335"/>
      <c r="C15335" t="s">
        <v>87</v>
      </c>
      <c r="D15335" t="s">
        <v>488</v>
      </c>
      <c r="E15335" t="s">
        <v>545</v>
      </c>
      <c r="F15335" t="s">
        <v>490</v>
      </c>
      <c r="G15335" t="n">
        <v>273943</v>
      </c>
      <c r="H15335" t="n">
        <v>1085989</v>
      </c>
      <c r="I15335" t="n">
        <v>92972</v>
      </c>
      <c r="J15335"/>
    </row>
    <row r="15336">
      <c r="A15336" t="s">
        <v>75</v>
      </c>
      <c r="B15336"/>
      <c r="C15336" t="s">
        <v>87</v>
      </c>
      <c r="D15336" t="s">
        <v>529</v>
      </c>
      <c r="E15336" t="s">
        <v>584</v>
      </c>
      <c r="F15336" t="s">
        <v>492</v>
      </c>
      <c r="G15336" t="n">
        <v>273943</v>
      </c>
      <c r="H15336" t="n">
        <v>1093889</v>
      </c>
      <c r="I15336" t="n">
        <v>92972</v>
      </c>
      <c r="J15336"/>
    </row>
    <row r="15337">
      <c r="A15337" t="s">
        <v>75</v>
      </c>
      <c r="B15337"/>
      <c r="C15337" t="s">
        <v>87</v>
      </c>
      <c r="D15337" t="s">
        <v>493</v>
      </c>
      <c r="E15337" t="s">
        <v>585</v>
      </c>
      <c r="F15337" t="s">
        <v>492</v>
      </c>
      <c r="G15337" t="n">
        <v>273943</v>
      </c>
      <c r="H15337" t="n">
        <v>1094080</v>
      </c>
      <c r="I15337" t="n">
        <v>92972</v>
      </c>
      <c r="J15337"/>
    </row>
    <row r="15338">
      <c r="A15338" t="s">
        <v>75</v>
      </c>
      <c r="B15338"/>
      <c r="C15338" t="s">
        <v>87</v>
      </c>
      <c r="D15338" t="s">
        <v>488</v>
      </c>
      <c r="E15338" t="s">
        <v>516</v>
      </c>
      <c r="F15338" t="s">
        <v>490</v>
      </c>
      <c r="G15338" t="n">
        <v>274015</v>
      </c>
      <c r="H15338" t="n">
        <v>1087190</v>
      </c>
      <c r="I15338" t="n">
        <v>93270</v>
      </c>
      <c r="J15338"/>
    </row>
    <row r="15339">
      <c r="A15339" t="s">
        <v>75</v>
      </c>
      <c r="B15339"/>
      <c r="C15339" t="s">
        <v>87</v>
      </c>
      <c r="D15339" t="s">
        <v>529</v>
      </c>
      <c r="E15339" t="s">
        <v>682</v>
      </c>
      <c r="F15339" t="s">
        <v>560</v>
      </c>
      <c r="G15339" t="n">
        <v>274015</v>
      </c>
      <c r="H15339" t="n">
        <v>1094336</v>
      </c>
      <c r="I15339" t="n">
        <v>93270</v>
      </c>
      <c r="J15339"/>
    </row>
    <row r="15340">
      <c r="A15340" t="s">
        <v>75</v>
      </c>
      <c r="B15340"/>
      <c r="C15340" t="s">
        <v>87</v>
      </c>
      <c r="D15340" t="s">
        <v>493</v>
      </c>
      <c r="E15340" t="s">
        <v>619</v>
      </c>
      <c r="F15340" t="s">
        <v>560</v>
      </c>
      <c r="G15340" t="n">
        <v>274015</v>
      </c>
      <c r="H15340" t="n">
        <v>1094664</v>
      </c>
      <c r="I15340" t="n">
        <v>93270</v>
      </c>
      <c r="J15340"/>
    </row>
    <row r="15341">
      <c r="A15341" t="s">
        <v>75</v>
      </c>
      <c r="B15341"/>
      <c r="C15341" t="s">
        <v>87</v>
      </c>
      <c r="D15341" t="s">
        <v>488</v>
      </c>
      <c r="E15341" t="s">
        <v>524</v>
      </c>
      <c r="F15341" t="s">
        <v>490</v>
      </c>
      <c r="G15341" t="n">
        <v>274139</v>
      </c>
      <c r="H15341" t="n">
        <v>1087434</v>
      </c>
      <c r="I15341" t="n">
        <v>92923</v>
      </c>
      <c r="J15341"/>
    </row>
    <row r="15342">
      <c r="A15342" t="s">
        <v>75</v>
      </c>
      <c r="B15342"/>
      <c r="C15342" t="s">
        <v>87</v>
      </c>
      <c r="D15342" t="s">
        <v>488</v>
      </c>
      <c r="E15342" t="s">
        <v>555</v>
      </c>
      <c r="F15342" t="s">
        <v>490</v>
      </c>
      <c r="G15342" t="n">
        <v>274866</v>
      </c>
      <c r="H15342" t="n">
        <v>1090333</v>
      </c>
      <c r="I15342" t="n">
        <v>93531</v>
      </c>
      <c r="J15342"/>
    </row>
    <row r="15343">
      <c r="A15343" t="s">
        <v>75</v>
      </c>
      <c r="B15343"/>
      <c r="C15343" t="s">
        <v>87</v>
      </c>
      <c r="D15343" t="s">
        <v>529</v>
      </c>
      <c r="E15343" t="s">
        <v>604</v>
      </c>
      <c r="F15343" t="s">
        <v>492</v>
      </c>
      <c r="G15343" t="n">
        <v>274866</v>
      </c>
      <c r="H15343" t="n">
        <v>1100786</v>
      </c>
      <c r="I15343" t="n">
        <v>93531</v>
      </c>
      <c r="J15343"/>
    </row>
    <row r="15344">
      <c r="A15344" t="s">
        <v>75</v>
      </c>
      <c r="B15344"/>
      <c r="C15344" t="s">
        <v>87</v>
      </c>
      <c r="D15344" t="s">
        <v>493</v>
      </c>
      <c r="E15344" t="s">
        <v>532</v>
      </c>
      <c r="F15344" t="s">
        <v>492</v>
      </c>
      <c r="G15344" t="n">
        <v>274866</v>
      </c>
      <c r="H15344" t="n">
        <v>1101006</v>
      </c>
      <c r="I15344" t="n">
        <v>93531</v>
      </c>
      <c r="J15344"/>
    </row>
    <row r="15345">
      <c r="A15345" t="s">
        <v>75</v>
      </c>
      <c r="B15345"/>
      <c r="C15345" t="s">
        <v>87</v>
      </c>
      <c r="D15345" t="s">
        <v>488</v>
      </c>
      <c r="E15345" t="s">
        <v>649</v>
      </c>
      <c r="F15345" t="s">
        <v>490</v>
      </c>
      <c r="G15345" t="n">
        <v>274953</v>
      </c>
      <c r="H15345" t="n">
        <v>1091173</v>
      </c>
      <c r="I15345" t="n">
        <v>93313</v>
      </c>
      <c r="J15345"/>
    </row>
    <row r="15346">
      <c r="A15346" t="s">
        <v>75</v>
      </c>
      <c r="B15346"/>
      <c r="C15346" t="s">
        <v>87</v>
      </c>
      <c r="D15346" t="s">
        <v>488</v>
      </c>
      <c r="E15346" t="s">
        <v>527</v>
      </c>
      <c r="F15346" t="s">
        <v>490</v>
      </c>
      <c r="G15346" t="n">
        <v>275227</v>
      </c>
      <c r="H15346" t="n">
        <v>1091757</v>
      </c>
      <c r="I15346" t="n">
        <v>92490</v>
      </c>
      <c r="J15346"/>
    </row>
    <row r="15347">
      <c r="A15347" t="s">
        <v>75</v>
      </c>
      <c r="B15347"/>
      <c r="C15347" t="s">
        <v>87</v>
      </c>
      <c r="D15347" t="s">
        <v>529</v>
      </c>
      <c r="E15347" t="s">
        <v>696</v>
      </c>
      <c r="F15347" t="s">
        <v>492</v>
      </c>
      <c r="G15347" t="n">
        <v>275227</v>
      </c>
      <c r="H15347" t="n">
        <v>1103992</v>
      </c>
      <c r="I15347" t="n">
        <v>92490</v>
      </c>
      <c r="J15347"/>
    </row>
    <row r="15348">
      <c r="A15348" t="s">
        <v>75</v>
      </c>
      <c r="B15348"/>
      <c r="C15348" t="s">
        <v>87</v>
      </c>
      <c r="D15348" t="s">
        <v>493</v>
      </c>
      <c r="E15348" t="s">
        <v>696</v>
      </c>
      <c r="F15348" t="s">
        <v>492</v>
      </c>
      <c r="G15348" t="n">
        <v>275227</v>
      </c>
      <c r="H15348" t="n">
        <v>1104003</v>
      </c>
      <c r="I15348" t="n">
        <v>92490</v>
      </c>
      <c r="J15348"/>
    </row>
    <row r="15349">
      <c r="A15349" t="s">
        <v>75</v>
      </c>
      <c r="B15349"/>
      <c r="C15349" t="s">
        <v>87</v>
      </c>
      <c r="D15349" t="s">
        <v>488</v>
      </c>
      <c r="E15349" t="s">
        <v>585</v>
      </c>
      <c r="F15349" t="s">
        <v>490</v>
      </c>
      <c r="G15349" t="n">
        <v>275587</v>
      </c>
      <c r="H15349" t="n">
        <v>1094136</v>
      </c>
      <c r="I15349" t="n">
        <v>93648</v>
      </c>
      <c r="J15349"/>
    </row>
    <row r="15350">
      <c r="A15350" t="s">
        <v>75</v>
      </c>
      <c r="B15350"/>
      <c r="C15350" t="s">
        <v>87</v>
      </c>
      <c r="D15350" t="s">
        <v>488</v>
      </c>
      <c r="E15350" t="s">
        <v>585</v>
      </c>
      <c r="F15350" t="s">
        <v>490</v>
      </c>
      <c r="G15350" t="n">
        <v>275536</v>
      </c>
      <c r="H15350" t="n">
        <v>1094138</v>
      </c>
      <c r="I15350" t="n">
        <v>93723</v>
      </c>
      <c r="J15350"/>
    </row>
    <row r="15351">
      <c r="A15351" t="s">
        <v>75</v>
      </c>
      <c r="B15351"/>
      <c r="C15351" t="s">
        <v>87</v>
      </c>
      <c r="D15351" t="s">
        <v>488</v>
      </c>
      <c r="E15351" t="s">
        <v>584</v>
      </c>
      <c r="F15351" t="s">
        <v>490</v>
      </c>
      <c r="G15351" t="n">
        <v>275343</v>
      </c>
      <c r="H15351" t="n">
        <v>1093664</v>
      </c>
      <c r="I15351" t="n">
        <v>93687</v>
      </c>
      <c r="J15351"/>
    </row>
    <row r="15352">
      <c r="A15352" t="s">
        <v>75</v>
      </c>
      <c r="B15352"/>
      <c r="C15352" t="s">
        <v>87</v>
      </c>
      <c r="D15352" t="s">
        <v>529</v>
      </c>
      <c r="E15352" t="s">
        <v>565</v>
      </c>
      <c r="F15352" t="s">
        <v>492</v>
      </c>
      <c r="G15352" t="n">
        <v>275343</v>
      </c>
      <c r="H15352" t="n">
        <v>1104886</v>
      </c>
      <c r="I15352" t="n">
        <v>93687</v>
      </c>
      <c r="J15352"/>
    </row>
    <row r="15353">
      <c r="A15353" t="s">
        <v>75</v>
      </c>
      <c r="B15353"/>
      <c r="C15353" t="s">
        <v>87</v>
      </c>
      <c r="D15353" t="s">
        <v>493</v>
      </c>
      <c r="E15353" t="s">
        <v>565</v>
      </c>
      <c r="F15353" t="s">
        <v>492</v>
      </c>
      <c r="G15353" t="n">
        <v>275343</v>
      </c>
      <c r="H15353" t="n">
        <v>1105016</v>
      </c>
      <c r="I15353" t="n">
        <v>93687</v>
      </c>
      <c r="J15353"/>
    </row>
    <row r="15354">
      <c r="A15354" t="s">
        <v>75</v>
      </c>
      <c r="B15354"/>
      <c r="C15354" t="s">
        <v>87</v>
      </c>
      <c r="D15354" t="s">
        <v>498</v>
      </c>
      <c r="E15354" t="s">
        <v>630</v>
      </c>
      <c r="F15354" t="s">
        <v>490</v>
      </c>
      <c r="G15354" t="n">
        <v>275568</v>
      </c>
      <c r="H15354" t="n">
        <v>1095186</v>
      </c>
      <c r="I15354" t="n">
        <v>89470</v>
      </c>
      <c r="J15354"/>
    </row>
    <row r="15355">
      <c r="A15355" t="s">
        <v>75</v>
      </c>
      <c r="B15355"/>
      <c r="C15355" t="s">
        <v>87</v>
      </c>
      <c r="D15355" t="s">
        <v>500</v>
      </c>
      <c r="E15355" t="s">
        <v>630</v>
      </c>
      <c r="F15355" t="s">
        <v>490</v>
      </c>
      <c r="G15355" t="n">
        <v>275568</v>
      </c>
      <c r="H15355" t="n">
        <v>1095245</v>
      </c>
      <c r="I15355" t="n">
        <v>89470</v>
      </c>
      <c r="J15355"/>
    </row>
    <row r="15356">
      <c r="A15356" t="s">
        <v>75</v>
      </c>
      <c r="B15356"/>
      <c r="C15356" t="s">
        <v>87</v>
      </c>
      <c r="D15356" t="s">
        <v>498</v>
      </c>
      <c r="E15356" t="s">
        <v>564</v>
      </c>
      <c r="F15356" t="s">
        <v>490</v>
      </c>
      <c r="G15356" t="n">
        <v>275870</v>
      </c>
      <c r="H15356" t="n">
        <v>1095952</v>
      </c>
      <c r="I15356" t="n">
        <v>91982</v>
      </c>
      <c r="J15356"/>
    </row>
    <row r="15357">
      <c r="A15357" t="s">
        <v>75</v>
      </c>
      <c r="B15357"/>
      <c r="C15357" t="s">
        <v>87</v>
      </c>
      <c r="D15357" t="s">
        <v>500</v>
      </c>
      <c r="E15357" t="s">
        <v>558</v>
      </c>
      <c r="F15357" t="s">
        <v>490</v>
      </c>
      <c r="G15357" t="n">
        <v>275870</v>
      </c>
      <c r="H15357" t="n">
        <v>1098009</v>
      </c>
      <c r="I15357" t="n">
        <v>91982</v>
      </c>
      <c r="J15357"/>
    </row>
    <row r="15358">
      <c r="A15358" t="s">
        <v>75</v>
      </c>
      <c r="B15358"/>
      <c r="C15358" t="s">
        <v>87</v>
      </c>
      <c r="D15358" t="s">
        <v>488</v>
      </c>
      <c r="E15358" t="s">
        <v>683</v>
      </c>
      <c r="F15358" t="s">
        <v>490</v>
      </c>
      <c r="G15358" t="n">
        <v>276605</v>
      </c>
      <c r="H15358" t="n">
        <v>1098496</v>
      </c>
      <c r="I15358" t="n">
        <v>93756</v>
      </c>
      <c r="J15358"/>
    </row>
    <row r="15359">
      <c r="A15359" t="s">
        <v>75</v>
      </c>
      <c r="B15359"/>
      <c r="C15359" t="s">
        <v>87</v>
      </c>
      <c r="D15359" t="s">
        <v>498</v>
      </c>
      <c r="E15359" t="s">
        <v>502</v>
      </c>
      <c r="F15359" t="s">
        <v>490</v>
      </c>
      <c r="G15359" t="n">
        <v>278005</v>
      </c>
      <c r="H15359" t="n">
        <v>1104554</v>
      </c>
      <c r="I15359" t="n">
        <v>94384</v>
      </c>
      <c r="J15359"/>
    </row>
    <row r="15360">
      <c r="A15360" t="s">
        <v>75</v>
      </c>
      <c r="B15360"/>
      <c r="C15360" t="s">
        <v>87</v>
      </c>
      <c r="D15360" t="s">
        <v>529</v>
      </c>
      <c r="E15360" t="s">
        <v>600</v>
      </c>
      <c r="F15360" t="s">
        <v>492</v>
      </c>
      <c r="G15360" t="n">
        <v>278005</v>
      </c>
      <c r="H15360" t="n">
        <v>1109869</v>
      </c>
      <c r="I15360" t="n">
        <v>94384</v>
      </c>
      <c r="J15360"/>
    </row>
    <row r="15361">
      <c r="A15361" t="s">
        <v>75</v>
      </c>
      <c r="B15361"/>
      <c r="C15361" t="s">
        <v>87</v>
      </c>
      <c r="D15361" t="s">
        <v>493</v>
      </c>
      <c r="E15361" t="s">
        <v>574</v>
      </c>
      <c r="F15361" t="s">
        <v>492</v>
      </c>
      <c r="G15361" t="n">
        <v>278005</v>
      </c>
      <c r="H15361" t="n">
        <v>1110141</v>
      </c>
      <c r="I15361" t="n">
        <v>94384</v>
      </c>
      <c r="J15361"/>
    </row>
    <row r="15362">
      <c r="A15362" t="s">
        <v>75</v>
      </c>
      <c r="B15362"/>
      <c r="C15362" t="s">
        <v>87</v>
      </c>
      <c r="D15362" t="s">
        <v>498</v>
      </c>
      <c r="E15362" t="s">
        <v>502</v>
      </c>
      <c r="F15362" t="s">
        <v>490</v>
      </c>
      <c r="G15362" t="n">
        <v>277986</v>
      </c>
      <c r="H15362" t="n">
        <v>1104555</v>
      </c>
      <c r="I15362" t="n">
        <v>94380</v>
      </c>
      <c r="J15362"/>
    </row>
    <row r="15363">
      <c r="A15363" t="s">
        <v>75</v>
      </c>
      <c r="B15363"/>
      <c r="C15363" t="s">
        <v>87</v>
      </c>
      <c r="D15363" t="s">
        <v>688</v>
      </c>
      <c r="E15363" t="s">
        <v>665</v>
      </c>
      <c r="F15363" t="s">
        <v>490</v>
      </c>
      <c r="G15363" t="n">
        <v>277986</v>
      </c>
      <c r="H15363" t="n">
        <v>1110386</v>
      </c>
      <c r="I15363" t="n">
        <v>94380</v>
      </c>
      <c r="J15363"/>
    </row>
    <row r="15364">
      <c r="A15364" t="s">
        <v>75</v>
      </c>
      <c r="B15364"/>
      <c r="C15364" t="s">
        <v>87</v>
      </c>
      <c r="D15364" t="s">
        <v>488</v>
      </c>
      <c r="E15364" t="s">
        <v>599</v>
      </c>
      <c r="F15364" t="s">
        <v>490</v>
      </c>
      <c r="G15364" t="n">
        <v>279228</v>
      </c>
      <c r="H15364" t="n">
        <v>1109563</v>
      </c>
      <c r="I15364" t="n">
        <v>86056</v>
      </c>
      <c r="J15364"/>
    </row>
    <row r="15365">
      <c r="A15365" t="s">
        <v>75</v>
      </c>
      <c r="B15365"/>
      <c r="C15365" t="s">
        <v>87</v>
      </c>
      <c r="D15365" t="s">
        <v>491</v>
      </c>
      <c r="E15365" t="s">
        <v>690</v>
      </c>
      <c r="F15365" t="s">
        <v>492</v>
      </c>
      <c r="G15365" t="n">
        <v>279228</v>
      </c>
      <c r="H15365" t="n">
        <v>1110885</v>
      </c>
      <c r="I15365" t="n">
        <v>86056</v>
      </c>
      <c r="J15365"/>
    </row>
    <row r="15366">
      <c r="A15366" t="s">
        <v>75</v>
      </c>
      <c r="B15366"/>
      <c r="C15366" t="s">
        <v>87</v>
      </c>
      <c r="D15366" t="s">
        <v>493</v>
      </c>
      <c r="E15366" t="s">
        <v>744</v>
      </c>
      <c r="F15366" t="s">
        <v>492</v>
      </c>
      <c r="G15366" t="n">
        <v>279228</v>
      </c>
      <c r="H15366" t="n">
        <v>1111158</v>
      </c>
      <c r="I15366" t="n">
        <v>86056</v>
      </c>
      <c r="J15366"/>
    </row>
    <row r="15367">
      <c r="A15367" t="s">
        <v>75</v>
      </c>
      <c r="B15367"/>
      <c r="C15367" t="s">
        <v>87</v>
      </c>
      <c r="D15367" t="s">
        <v>488</v>
      </c>
      <c r="E15367" t="s">
        <v>600</v>
      </c>
      <c r="F15367" t="s">
        <v>490</v>
      </c>
      <c r="G15367" t="n">
        <v>279764</v>
      </c>
      <c r="H15367" t="n">
        <v>1109877</v>
      </c>
      <c r="I15367" t="n">
        <v>93904</v>
      </c>
      <c r="J15367"/>
    </row>
    <row r="15368">
      <c r="A15368" t="s">
        <v>75</v>
      </c>
      <c r="B15368"/>
      <c r="C15368" t="s">
        <v>87</v>
      </c>
      <c r="D15368" t="s">
        <v>488</v>
      </c>
      <c r="E15368" t="s">
        <v>665</v>
      </c>
      <c r="F15368" t="s">
        <v>490</v>
      </c>
      <c r="G15368" t="n">
        <v>279944</v>
      </c>
      <c r="H15368" t="n">
        <v>1110393</v>
      </c>
      <c r="I15368" t="n">
        <v>91982</v>
      </c>
      <c r="J15368"/>
    </row>
    <row r="15369">
      <c r="A15369" t="s">
        <v>75</v>
      </c>
      <c r="B15369"/>
      <c r="C15369" t="s">
        <v>87</v>
      </c>
      <c r="D15369" t="s">
        <v>491</v>
      </c>
      <c r="E15369" t="s">
        <v>744</v>
      </c>
      <c r="F15369" t="s">
        <v>492</v>
      </c>
      <c r="G15369" t="n">
        <v>279944</v>
      </c>
      <c r="H15369" t="n">
        <v>1111169</v>
      </c>
      <c r="I15369" t="n">
        <v>91982</v>
      </c>
      <c r="J15369"/>
    </row>
    <row r="15370">
      <c r="A15370" t="s">
        <v>75</v>
      </c>
      <c r="B15370"/>
      <c r="C15370" t="s">
        <v>87</v>
      </c>
      <c r="D15370" t="s">
        <v>536</v>
      </c>
      <c r="E15370" t="s">
        <v>577</v>
      </c>
      <c r="F15370" t="s">
        <v>492</v>
      </c>
      <c r="G15370" t="n">
        <v>279944</v>
      </c>
      <c r="H15370" t="n">
        <v>1117522</v>
      </c>
      <c r="I15370" t="n">
        <v>91982</v>
      </c>
      <c r="J15370"/>
    </row>
    <row r="15371">
      <c r="A15371" t="s">
        <v>75</v>
      </c>
      <c r="B15371"/>
      <c r="C15371" t="s">
        <v>87</v>
      </c>
      <c r="D15371" t="s">
        <v>488</v>
      </c>
      <c r="E15371" t="s">
        <v>665</v>
      </c>
      <c r="F15371" t="s">
        <v>490</v>
      </c>
      <c r="G15371" t="n">
        <v>279930</v>
      </c>
      <c r="H15371" t="n">
        <v>1110394</v>
      </c>
      <c r="I15371" t="n">
        <v>94859</v>
      </c>
      <c r="J15371"/>
    </row>
    <row r="15372">
      <c r="A15372" t="s">
        <v>75</v>
      </c>
      <c r="B15372"/>
      <c r="C15372" t="s">
        <v>87</v>
      </c>
      <c r="D15372" t="s">
        <v>488</v>
      </c>
      <c r="E15372" t="s">
        <v>665</v>
      </c>
      <c r="F15372" t="s">
        <v>490</v>
      </c>
      <c r="G15372" t="n">
        <v>279886</v>
      </c>
      <c r="H15372" t="n">
        <v>1110396</v>
      </c>
      <c r="I15372" t="n">
        <v>88829</v>
      </c>
      <c r="J15372"/>
    </row>
    <row r="15373">
      <c r="A15373" t="s">
        <v>75</v>
      </c>
      <c r="B15373"/>
      <c r="C15373" t="s">
        <v>87</v>
      </c>
      <c r="D15373" t="s">
        <v>529</v>
      </c>
      <c r="E15373" t="s">
        <v>666</v>
      </c>
      <c r="F15373" t="s">
        <v>492</v>
      </c>
      <c r="G15373" t="n">
        <v>279886</v>
      </c>
      <c r="H15373" t="n">
        <v>1118080</v>
      </c>
      <c r="I15373" t="n">
        <v>88829</v>
      </c>
      <c r="J15373"/>
    </row>
    <row r="15374">
      <c r="A15374" t="s">
        <v>75</v>
      </c>
      <c r="B15374"/>
      <c r="C15374" t="s">
        <v>87</v>
      </c>
      <c r="D15374" t="s">
        <v>493</v>
      </c>
      <c r="E15374" t="s">
        <v>576</v>
      </c>
      <c r="F15374" t="s">
        <v>492</v>
      </c>
      <c r="G15374" t="n">
        <v>279886</v>
      </c>
      <c r="H15374" t="n">
        <v>1118733</v>
      </c>
      <c r="I15374" t="n">
        <v>88829</v>
      </c>
      <c r="J15374"/>
    </row>
    <row r="15375">
      <c r="A15375" t="s">
        <v>75</v>
      </c>
      <c r="B15375"/>
      <c r="C15375" t="s">
        <v>87</v>
      </c>
      <c r="D15375" t="s">
        <v>488</v>
      </c>
      <c r="E15375" t="s">
        <v>665</v>
      </c>
      <c r="F15375" t="s">
        <v>490</v>
      </c>
      <c r="G15375" t="n">
        <v>279798</v>
      </c>
      <c r="H15375" t="n">
        <v>1110399</v>
      </c>
      <c r="I15375" t="n">
        <v>94779</v>
      </c>
      <c r="J15375"/>
    </row>
    <row r="15376">
      <c r="A15376" t="s">
        <v>75</v>
      </c>
      <c r="B15376"/>
      <c r="C15376" t="s">
        <v>87</v>
      </c>
      <c r="D15376" t="s">
        <v>500</v>
      </c>
      <c r="E15376" t="s">
        <v>744</v>
      </c>
      <c r="F15376" t="s">
        <v>490</v>
      </c>
      <c r="G15376" t="n">
        <v>279798</v>
      </c>
      <c r="H15376" t="n">
        <v>1111164</v>
      </c>
      <c r="I15376" t="n">
        <v>94779</v>
      </c>
      <c r="J15376"/>
    </row>
    <row r="15377">
      <c r="A15377" t="s">
        <v>75</v>
      </c>
      <c r="B15377"/>
      <c r="C15377" t="s">
        <v>87</v>
      </c>
      <c r="D15377" t="s">
        <v>488</v>
      </c>
      <c r="E15377" t="s">
        <v>665</v>
      </c>
      <c r="F15377" t="s">
        <v>490</v>
      </c>
      <c r="G15377" t="n">
        <v>279775</v>
      </c>
      <c r="H15377" t="n">
        <v>1110401</v>
      </c>
      <c r="I15377" t="n">
        <v>92923</v>
      </c>
      <c r="J15377"/>
    </row>
    <row r="15378">
      <c r="A15378" t="s">
        <v>75</v>
      </c>
      <c r="B15378"/>
      <c r="C15378" t="s">
        <v>87</v>
      </c>
      <c r="D15378" t="s">
        <v>529</v>
      </c>
      <c r="E15378" t="s">
        <v>666</v>
      </c>
      <c r="F15378" t="s">
        <v>492</v>
      </c>
      <c r="G15378" t="n">
        <v>279775</v>
      </c>
      <c r="H15378" t="n">
        <v>1118049</v>
      </c>
      <c r="I15378" t="n">
        <v>92923</v>
      </c>
      <c r="J15378"/>
    </row>
    <row r="15379">
      <c r="A15379" t="s">
        <v>75</v>
      </c>
      <c r="B15379"/>
      <c r="C15379" t="s">
        <v>87</v>
      </c>
      <c r="D15379" t="s">
        <v>493</v>
      </c>
      <c r="E15379" t="s">
        <v>576</v>
      </c>
      <c r="F15379" t="s">
        <v>492</v>
      </c>
      <c r="G15379" t="n">
        <v>279775</v>
      </c>
      <c r="H15379" t="n">
        <v>1118734</v>
      </c>
      <c r="I15379" t="n">
        <v>92923</v>
      </c>
      <c r="J15379"/>
    </row>
    <row r="15380">
      <c r="A15380" t="s">
        <v>75</v>
      </c>
      <c r="B15380"/>
      <c r="C15380" t="s">
        <v>87</v>
      </c>
      <c r="D15380" t="s">
        <v>498</v>
      </c>
      <c r="E15380" t="s">
        <v>576</v>
      </c>
      <c r="F15380" t="s">
        <v>490</v>
      </c>
      <c r="G15380" t="n">
        <v>280325</v>
      </c>
      <c r="H15380" t="n">
        <v>1118627</v>
      </c>
      <c r="I15380" t="n">
        <v>95018</v>
      </c>
      <c r="J15380"/>
    </row>
    <row r="15381">
      <c r="A15381" t="s">
        <v>75</v>
      </c>
      <c r="B15381"/>
      <c r="C15381" t="s">
        <v>87</v>
      </c>
      <c r="D15381" t="s">
        <v>688</v>
      </c>
      <c r="E15381" t="s">
        <v>592</v>
      </c>
      <c r="F15381" t="s">
        <v>490</v>
      </c>
      <c r="G15381" t="n">
        <v>280325</v>
      </c>
      <c r="H15381" t="n">
        <v>1121149</v>
      </c>
      <c r="I15381" t="n">
        <v>95018</v>
      </c>
      <c r="J15381"/>
    </row>
    <row r="15382">
      <c r="A15382" t="s">
        <v>75</v>
      </c>
      <c r="B15382"/>
      <c r="C15382" t="s">
        <v>87</v>
      </c>
      <c r="D15382" t="s">
        <v>498</v>
      </c>
      <c r="E15382" t="s">
        <v>576</v>
      </c>
      <c r="F15382" t="s">
        <v>490</v>
      </c>
      <c r="G15382" t="n">
        <v>280306</v>
      </c>
      <c r="H15382" t="n">
        <v>1118628</v>
      </c>
      <c r="I15382" t="n">
        <v>89294</v>
      </c>
      <c r="J15382"/>
    </row>
    <row r="15383">
      <c r="A15383" t="s">
        <v>75</v>
      </c>
      <c r="B15383"/>
      <c r="C15383" t="s">
        <v>87</v>
      </c>
      <c r="D15383" t="s">
        <v>529</v>
      </c>
      <c r="E15383" t="s">
        <v>667</v>
      </c>
      <c r="F15383" t="s">
        <v>492</v>
      </c>
      <c r="G15383" t="n">
        <v>280306</v>
      </c>
      <c r="H15383" t="n">
        <v>1120574</v>
      </c>
      <c r="I15383" t="n">
        <v>89294</v>
      </c>
      <c r="J15383"/>
    </row>
    <row r="15384">
      <c r="A15384" t="s">
        <v>75</v>
      </c>
      <c r="B15384"/>
      <c r="C15384" t="s">
        <v>87</v>
      </c>
      <c r="D15384" t="s">
        <v>493</v>
      </c>
      <c r="E15384" t="s">
        <v>659</v>
      </c>
      <c r="F15384" t="s">
        <v>492</v>
      </c>
      <c r="G15384" t="n">
        <v>280306</v>
      </c>
      <c r="H15384" t="n">
        <v>1120652</v>
      </c>
      <c r="I15384" t="n">
        <v>89294</v>
      </c>
      <c r="J15384"/>
    </row>
    <row r="15385">
      <c r="A15385" t="s">
        <v>75</v>
      </c>
      <c r="B15385"/>
      <c r="C15385" t="s">
        <v>87</v>
      </c>
      <c r="D15385" t="s">
        <v>488</v>
      </c>
      <c r="E15385" t="s">
        <v>504</v>
      </c>
      <c r="F15385" t="s">
        <v>490</v>
      </c>
      <c r="G15385" t="n">
        <v>282751</v>
      </c>
      <c r="H15385" t="n">
        <v>1122943</v>
      </c>
      <c r="I15385" t="n">
        <v>93352</v>
      </c>
      <c r="J15385"/>
    </row>
    <row r="15386">
      <c r="A15386" t="s">
        <v>75</v>
      </c>
      <c r="B15386"/>
      <c r="C15386" t="s">
        <v>87</v>
      </c>
      <c r="D15386" t="s">
        <v>488</v>
      </c>
      <c r="E15386" t="s">
        <v>686</v>
      </c>
      <c r="F15386" t="s">
        <v>490</v>
      </c>
      <c r="G15386" t="n">
        <v>283069</v>
      </c>
      <c r="H15386" t="n">
        <v>1123898</v>
      </c>
      <c r="I15386" t="n">
        <v>95896</v>
      </c>
      <c r="J15386"/>
    </row>
    <row r="15387">
      <c r="A15387" t="s">
        <v>75</v>
      </c>
      <c r="B15387"/>
      <c r="C15387" t="s">
        <v>87</v>
      </c>
      <c r="D15387" t="s">
        <v>500</v>
      </c>
      <c r="E15387" t="s">
        <v>506</v>
      </c>
      <c r="F15387" t="s">
        <v>490</v>
      </c>
      <c r="G15387" t="n">
        <v>283069</v>
      </c>
      <c r="H15387" t="n">
        <v>1126109</v>
      </c>
      <c r="I15387" t="n">
        <v>95896</v>
      </c>
      <c r="J15387"/>
    </row>
    <row r="15388">
      <c r="A15388" t="s">
        <v>75</v>
      </c>
      <c r="B15388"/>
      <c r="C15388" t="s">
        <v>87</v>
      </c>
      <c r="D15388" t="s">
        <v>488</v>
      </c>
      <c r="E15388" t="s">
        <v>495</v>
      </c>
      <c r="F15388" t="s">
        <v>490</v>
      </c>
      <c r="G15388" t="n">
        <v>283205</v>
      </c>
      <c r="H15388" t="n">
        <v>1124594</v>
      </c>
      <c r="I15388" t="n">
        <v>95469</v>
      </c>
      <c r="J15388"/>
    </row>
    <row r="15389">
      <c r="A15389" t="s">
        <v>75</v>
      </c>
      <c r="B15389"/>
      <c r="C15389" t="s">
        <v>87</v>
      </c>
      <c r="D15389" t="s">
        <v>491</v>
      </c>
      <c r="E15389" t="s">
        <v>507</v>
      </c>
      <c r="F15389" t="s">
        <v>492</v>
      </c>
      <c r="G15389" t="n">
        <v>283205</v>
      </c>
      <c r="H15389" t="n">
        <v>1126545</v>
      </c>
      <c r="I15389" t="n">
        <v>95469</v>
      </c>
      <c r="J15389"/>
    </row>
    <row r="15390">
      <c r="A15390" t="s">
        <v>75</v>
      </c>
      <c r="B15390"/>
      <c r="C15390" t="s">
        <v>87</v>
      </c>
      <c r="D15390" t="s">
        <v>493</v>
      </c>
      <c r="E15390" t="s">
        <v>606</v>
      </c>
      <c r="F15390" t="s">
        <v>492</v>
      </c>
      <c r="G15390" t="n">
        <v>283205</v>
      </c>
      <c r="H15390" t="n">
        <v>1126716</v>
      </c>
      <c r="I15390" t="n">
        <v>95469</v>
      </c>
      <c r="J15390"/>
    </row>
    <row r="15391">
      <c r="A15391" t="s">
        <v>75</v>
      </c>
      <c r="B15391"/>
      <c r="C15391" t="s">
        <v>87</v>
      </c>
      <c r="D15391" t="s">
        <v>488</v>
      </c>
      <c r="E15391" t="s">
        <v>496</v>
      </c>
      <c r="F15391" t="s">
        <v>490</v>
      </c>
      <c r="G15391" t="n">
        <v>283962</v>
      </c>
      <c r="H15391" t="n">
        <v>1125514</v>
      </c>
      <c r="I15391" t="n">
        <v>95453</v>
      </c>
      <c r="J15391"/>
    </row>
    <row r="15392">
      <c r="A15392" t="s">
        <v>75</v>
      </c>
      <c r="B15392"/>
      <c r="C15392" t="s">
        <v>87</v>
      </c>
      <c r="D15392" t="s">
        <v>491</v>
      </c>
      <c r="E15392" t="s">
        <v>496</v>
      </c>
      <c r="F15392" t="s">
        <v>492</v>
      </c>
      <c r="G15392" t="n">
        <v>283962</v>
      </c>
      <c r="H15392" t="n">
        <v>1125518</v>
      </c>
      <c r="I15392" t="n">
        <v>95453</v>
      </c>
      <c r="J15392"/>
    </row>
    <row r="15393">
      <c r="A15393" t="s">
        <v>75</v>
      </c>
      <c r="B15393"/>
      <c r="C15393" t="s">
        <v>87</v>
      </c>
      <c r="D15393" t="s">
        <v>493</v>
      </c>
      <c r="E15393" t="s">
        <v>496</v>
      </c>
      <c r="F15393" t="s">
        <v>492</v>
      </c>
      <c r="G15393" t="n">
        <v>283962</v>
      </c>
      <c r="H15393" t="n">
        <v>1125519</v>
      </c>
      <c r="I15393" t="n">
        <v>95453</v>
      </c>
      <c r="J15393"/>
    </row>
    <row r="15394">
      <c r="A15394" t="s">
        <v>75</v>
      </c>
      <c r="B15394"/>
      <c r="C15394" t="s">
        <v>87</v>
      </c>
      <c r="D15394" t="s">
        <v>488</v>
      </c>
      <c r="E15394" t="s">
        <v>656</v>
      </c>
      <c r="F15394" t="s">
        <v>490</v>
      </c>
      <c r="G15394" t="n">
        <v>283365</v>
      </c>
      <c r="H15394" t="n">
        <v>1125095</v>
      </c>
      <c r="I15394" t="n">
        <v>96011</v>
      </c>
      <c r="J15394"/>
    </row>
    <row r="15395">
      <c r="A15395" t="s">
        <v>75</v>
      </c>
      <c r="B15395"/>
      <c r="C15395" t="s">
        <v>87</v>
      </c>
      <c r="D15395" t="s">
        <v>488</v>
      </c>
      <c r="E15395" t="s">
        <v>656</v>
      </c>
      <c r="F15395" t="s">
        <v>490</v>
      </c>
      <c r="G15395" t="n">
        <v>283338</v>
      </c>
      <c r="H15395" t="n">
        <v>1125098</v>
      </c>
      <c r="I15395" t="n">
        <v>96002</v>
      </c>
      <c r="J15395"/>
    </row>
    <row r="15396">
      <c r="A15396" t="s">
        <v>75</v>
      </c>
      <c r="B15396"/>
      <c r="C15396" t="s">
        <v>87</v>
      </c>
      <c r="D15396" t="s">
        <v>488</v>
      </c>
      <c r="E15396" t="s">
        <v>644</v>
      </c>
      <c r="F15396" t="s">
        <v>490</v>
      </c>
      <c r="G15396" t="n">
        <v>283512</v>
      </c>
      <c r="H15396" t="n">
        <v>1125606</v>
      </c>
      <c r="I15396" t="n">
        <v>78775</v>
      </c>
      <c r="J15396"/>
    </row>
    <row r="15397">
      <c r="A15397" t="s">
        <v>75</v>
      </c>
      <c r="B15397"/>
      <c r="C15397" t="s">
        <v>87</v>
      </c>
      <c r="D15397" t="s">
        <v>488</v>
      </c>
      <c r="E15397" t="s">
        <v>552</v>
      </c>
      <c r="F15397" t="s">
        <v>490</v>
      </c>
      <c r="G15397" t="n">
        <v>283844</v>
      </c>
      <c r="H15397" t="n">
        <v>1126954</v>
      </c>
      <c r="I15397" t="n">
        <v>96139</v>
      </c>
      <c r="J15397"/>
    </row>
    <row r="15398">
      <c r="A15398" t="s">
        <v>179</v>
      </c>
      <c r="B15398" t="s">
        <v>208</v>
      </c>
      <c r="C15398" t="s">
        <v>209</v>
      </c>
      <c r="D15398" t="s">
        <v>488</v>
      </c>
      <c r="E15398" t="s">
        <v>546</v>
      </c>
      <c r="F15398" t="s">
        <v>490</v>
      </c>
      <c r="G15398" t="n">
        <v>275167</v>
      </c>
      <c r="H15398" t="n">
        <v>1092006</v>
      </c>
      <c r="I15398" t="n">
        <v>93237</v>
      </c>
      <c r="J15398"/>
    </row>
    <row r="15399">
      <c r="A15399" t="s">
        <v>179</v>
      </c>
      <c r="B15399" t="s">
        <v>208</v>
      </c>
      <c r="C15399" t="s">
        <v>209</v>
      </c>
      <c r="D15399" t="s">
        <v>491</v>
      </c>
      <c r="E15399" t="s">
        <v>557</v>
      </c>
      <c r="F15399" t="s">
        <v>492</v>
      </c>
      <c r="G15399" t="n">
        <v>275167</v>
      </c>
      <c r="H15399" t="n">
        <v>1094839</v>
      </c>
      <c r="I15399" t="n">
        <v>93237</v>
      </c>
      <c r="J15399"/>
    </row>
    <row r="15400">
      <c r="A15400" t="s">
        <v>179</v>
      </c>
      <c r="B15400" t="s">
        <v>208</v>
      </c>
      <c r="C15400" t="s">
        <v>209</v>
      </c>
      <c r="D15400" t="s">
        <v>491</v>
      </c>
      <c r="E15400" t="s">
        <v>557</v>
      </c>
      <c r="F15400" t="s">
        <v>492</v>
      </c>
      <c r="G15400" t="n">
        <v>275167</v>
      </c>
      <c r="H15400" t="n">
        <v>1094940</v>
      </c>
      <c r="I15400" t="n">
        <v>93237</v>
      </c>
      <c r="J15400"/>
    </row>
    <row r="15401">
      <c r="A15401" t="s">
        <v>179</v>
      </c>
      <c r="B15401" t="s">
        <v>208</v>
      </c>
      <c r="C15401" t="s">
        <v>209</v>
      </c>
      <c r="D15401" t="s">
        <v>493</v>
      </c>
      <c r="E15401" t="s">
        <v>557</v>
      </c>
      <c r="F15401" t="s">
        <v>492</v>
      </c>
      <c r="G15401" t="n">
        <v>275167</v>
      </c>
      <c r="H15401" t="n">
        <v>1094944</v>
      </c>
      <c r="I15401" t="n">
        <v>93237</v>
      </c>
      <c r="J15401"/>
    </row>
    <row r="15402">
      <c r="A15402" t="s">
        <v>179</v>
      </c>
      <c r="B15402" t="s">
        <v>208</v>
      </c>
      <c r="C15402" t="s">
        <v>210</v>
      </c>
      <c r="D15402" t="s">
        <v>488</v>
      </c>
      <c r="E15402" t="s">
        <v>628</v>
      </c>
      <c r="F15402" t="s">
        <v>490</v>
      </c>
      <c r="G15402" t="n">
        <v>281216</v>
      </c>
      <c r="H15402" t="n">
        <v>1114832</v>
      </c>
      <c r="I15402" t="n">
        <v>94612</v>
      </c>
      <c r="J15402"/>
    </row>
    <row r="15403">
      <c r="A15403" t="s">
        <v>179</v>
      </c>
      <c r="B15403" t="s">
        <v>208</v>
      </c>
      <c r="C15403" t="s">
        <v>210</v>
      </c>
      <c r="D15403" t="s">
        <v>491</v>
      </c>
      <c r="E15403" t="s">
        <v>716</v>
      </c>
      <c r="F15403" t="s">
        <v>492</v>
      </c>
      <c r="G15403" t="n">
        <v>281216</v>
      </c>
      <c r="H15403" t="n">
        <v>1115297</v>
      </c>
      <c r="I15403" t="n">
        <v>94612</v>
      </c>
      <c r="J15403"/>
    </row>
    <row r="15404">
      <c r="A15404" t="s">
        <v>179</v>
      </c>
      <c r="B15404" t="s">
        <v>208</v>
      </c>
      <c r="C15404" t="s">
        <v>210</v>
      </c>
      <c r="D15404" t="s">
        <v>493</v>
      </c>
      <c r="E15404" t="s">
        <v>716</v>
      </c>
      <c r="F15404" t="s">
        <v>492</v>
      </c>
      <c r="G15404" t="n">
        <v>281216</v>
      </c>
      <c r="H15404" t="n">
        <v>1115298</v>
      </c>
      <c r="I15404" t="n">
        <v>94612</v>
      </c>
      <c r="J15404"/>
    </row>
    <row r="15405">
      <c r="A15405" t="s">
        <v>263</v>
      </c>
      <c r="B15405"/>
      <c r="C15405" t="s">
        <v>393</v>
      </c>
      <c r="D15405" t="s">
        <v>498</v>
      </c>
      <c r="E15405" t="s">
        <v>654</v>
      </c>
      <c r="F15405" t="s">
        <v>490</v>
      </c>
      <c r="G15405" t="n">
        <v>280924</v>
      </c>
      <c r="H15405" t="n">
        <v>1116190</v>
      </c>
      <c r="I15405" t="n">
        <v>95178</v>
      </c>
      <c r="J15405"/>
    </row>
    <row r="15406">
      <c r="A15406" t="s">
        <v>263</v>
      </c>
      <c r="B15406"/>
      <c r="C15406" t="s">
        <v>393</v>
      </c>
      <c r="D15406" t="s">
        <v>491</v>
      </c>
      <c r="E15406" t="s">
        <v>654</v>
      </c>
      <c r="F15406" t="s">
        <v>492</v>
      </c>
      <c r="G15406" t="n">
        <v>280924</v>
      </c>
      <c r="H15406" t="n">
        <v>1116192</v>
      </c>
      <c r="I15406" t="n">
        <v>95178</v>
      </c>
      <c r="J15406"/>
    </row>
    <row r="15407">
      <c r="A15407" t="s">
        <v>263</v>
      </c>
      <c r="B15407"/>
      <c r="C15407" t="s">
        <v>393</v>
      </c>
      <c r="D15407" t="s">
        <v>493</v>
      </c>
      <c r="E15407" t="s">
        <v>654</v>
      </c>
      <c r="F15407" t="s">
        <v>492</v>
      </c>
      <c r="G15407" t="n">
        <v>280924</v>
      </c>
      <c r="H15407" t="n">
        <v>1116193</v>
      </c>
      <c r="I15407" t="n">
        <v>95178</v>
      </c>
      <c r="J15407"/>
    </row>
    <row r="15408">
      <c r="A15408" t="s">
        <v>263</v>
      </c>
      <c r="B15408"/>
      <c r="C15408" t="s">
        <v>393</v>
      </c>
      <c r="D15408" t="s">
        <v>498</v>
      </c>
      <c r="E15408" t="s">
        <v>656</v>
      </c>
      <c r="F15408" t="s">
        <v>490</v>
      </c>
      <c r="G15408" t="n">
        <v>282992</v>
      </c>
      <c r="H15408" t="n">
        <v>1125227</v>
      </c>
      <c r="I15408" t="n">
        <v>95568</v>
      </c>
      <c r="J15408"/>
    </row>
    <row r="15409">
      <c r="A15409" t="s">
        <v>263</v>
      </c>
      <c r="B15409"/>
      <c r="C15409" t="s">
        <v>393</v>
      </c>
      <c r="D15409" t="s">
        <v>491</v>
      </c>
      <c r="E15409" t="s">
        <v>656</v>
      </c>
      <c r="F15409" t="s">
        <v>492</v>
      </c>
      <c r="G15409" t="n">
        <v>282992</v>
      </c>
      <c r="H15409" t="n">
        <v>1125229</v>
      </c>
      <c r="I15409" t="n">
        <v>95568</v>
      </c>
      <c r="J15409"/>
    </row>
    <row r="15410">
      <c r="A15410" t="s">
        <v>263</v>
      </c>
      <c r="B15410"/>
      <c r="C15410" t="s">
        <v>393</v>
      </c>
      <c r="D15410" t="s">
        <v>493</v>
      </c>
      <c r="E15410" t="s">
        <v>656</v>
      </c>
      <c r="F15410" t="s">
        <v>492</v>
      </c>
      <c r="G15410" t="n">
        <v>282992</v>
      </c>
      <c r="H15410" t="n">
        <v>1125230</v>
      </c>
      <c r="I15410" t="n">
        <v>95568</v>
      </c>
      <c r="J15410"/>
    </row>
    <row r="15411">
      <c r="A15411" t="s">
        <v>179</v>
      </c>
      <c r="B15411"/>
      <c r="C15411" t="s">
        <v>236</v>
      </c>
      <c r="D15411" t="s">
        <v>488</v>
      </c>
      <c r="E15411" t="s">
        <v>661</v>
      </c>
      <c r="F15411" t="s">
        <v>490</v>
      </c>
      <c r="G15411" t="n">
        <v>274022</v>
      </c>
      <c r="H15411" t="n">
        <v>1086406</v>
      </c>
      <c r="I15411" t="n">
        <v>93228</v>
      </c>
      <c r="J15411"/>
    </row>
    <row r="15412">
      <c r="A15412" t="s">
        <v>179</v>
      </c>
      <c r="B15412"/>
      <c r="C15412" t="s">
        <v>236</v>
      </c>
      <c r="D15412" t="s">
        <v>491</v>
      </c>
      <c r="E15412" t="s">
        <v>661</v>
      </c>
      <c r="F15412" t="s">
        <v>492</v>
      </c>
      <c r="G15412" t="n">
        <v>274022</v>
      </c>
      <c r="H15412" t="n">
        <v>1086415</v>
      </c>
      <c r="I15412" t="n">
        <v>93228</v>
      </c>
      <c r="J15412"/>
    </row>
    <row r="15413">
      <c r="A15413" t="s">
        <v>179</v>
      </c>
      <c r="B15413"/>
      <c r="C15413" t="s">
        <v>236</v>
      </c>
      <c r="D15413" t="s">
        <v>493</v>
      </c>
      <c r="E15413" t="s">
        <v>524</v>
      </c>
      <c r="F15413" t="s">
        <v>492</v>
      </c>
      <c r="G15413" t="n">
        <v>274022</v>
      </c>
      <c r="H15413" t="n">
        <v>1087417</v>
      </c>
      <c r="I15413" t="n">
        <v>93228</v>
      </c>
      <c r="J15413"/>
    </row>
    <row r="15414">
      <c r="A15414" t="s">
        <v>179</v>
      </c>
      <c r="B15414"/>
      <c r="C15414" t="s">
        <v>236</v>
      </c>
      <c r="D15414" t="s">
        <v>488</v>
      </c>
      <c r="E15414" t="s">
        <v>547</v>
      </c>
      <c r="F15414" t="s">
        <v>490</v>
      </c>
      <c r="G15414" t="n">
        <v>278030</v>
      </c>
      <c r="H15414" t="n">
        <v>1103436</v>
      </c>
      <c r="I15414" t="n">
        <v>94392</v>
      </c>
      <c r="J15414"/>
    </row>
    <row r="15415">
      <c r="A15415" t="s">
        <v>179</v>
      </c>
      <c r="B15415"/>
      <c r="C15415" t="s">
        <v>236</v>
      </c>
      <c r="D15415" t="s">
        <v>491</v>
      </c>
      <c r="E15415" t="s">
        <v>616</v>
      </c>
      <c r="F15415" t="s">
        <v>492</v>
      </c>
      <c r="G15415" t="n">
        <v>278030</v>
      </c>
      <c r="H15415" t="n">
        <v>1106085</v>
      </c>
      <c r="I15415" t="n">
        <v>94392</v>
      </c>
      <c r="J15415"/>
    </row>
    <row r="15416">
      <c r="A15416" t="s">
        <v>179</v>
      </c>
      <c r="B15416"/>
      <c r="C15416" t="s">
        <v>236</v>
      </c>
      <c r="D15416" t="s">
        <v>493</v>
      </c>
      <c r="E15416" t="s">
        <v>664</v>
      </c>
      <c r="F15416" t="s">
        <v>492</v>
      </c>
      <c r="G15416" t="n">
        <v>278030</v>
      </c>
      <c r="H15416" t="n">
        <v>1107026</v>
      </c>
      <c r="I15416" t="n">
        <v>94392</v>
      </c>
      <c r="J15416"/>
    </row>
    <row r="15417">
      <c r="A15417" t="s">
        <v>263</v>
      </c>
      <c r="B15417" t="s">
        <v>299</v>
      </c>
      <c r="C15417" t="s">
        <v>304</v>
      </c>
      <c r="D15417" t="s">
        <v>488</v>
      </c>
      <c r="E15417" t="s">
        <v>526</v>
      </c>
      <c r="F15417" t="s">
        <v>490</v>
      </c>
      <c r="G15417" t="n">
        <v>275116</v>
      </c>
      <c r="H15417" t="n">
        <v>1092406</v>
      </c>
      <c r="I15417" t="n">
        <v>82165</v>
      </c>
      <c r="J15417"/>
    </row>
    <row r="15418">
      <c r="A15418" t="s">
        <v>263</v>
      </c>
      <c r="B15418" t="s">
        <v>299</v>
      </c>
      <c r="C15418" t="s">
        <v>304</v>
      </c>
      <c r="D15418" t="s">
        <v>491</v>
      </c>
      <c r="E15418" t="s">
        <v>584</v>
      </c>
      <c r="F15418" t="s">
        <v>492</v>
      </c>
      <c r="G15418" t="n">
        <v>275116</v>
      </c>
      <c r="H15418" t="n">
        <v>1093731</v>
      </c>
      <c r="I15418" t="n">
        <v>82165</v>
      </c>
      <c r="J15418"/>
    </row>
    <row r="15419">
      <c r="A15419" t="s">
        <v>263</v>
      </c>
      <c r="B15419" t="s">
        <v>299</v>
      </c>
      <c r="C15419" t="s">
        <v>302</v>
      </c>
      <c r="D15419" t="s">
        <v>488</v>
      </c>
      <c r="E15419" t="s">
        <v>589</v>
      </c>
      <c r="F15419" t="s">
        <v>490</v>
      </c>
      <c r="G15419" t="n">
        <v>278725</v>
      </c>
      <c r="H15419" t="n">
        <v>1105889</v>
      </c>
      <c r="I15419" t="n">
        <v>75309</v>
      </c>
      <c r="J15419"/>
    </row>
    <row r="15420">
      <c r="A15420" t="s">
        <v>263</v>
      </c>
      <c r="B15420" t="s">
        <v>299</v>
      </c>
      <c r="C15420" t="s">
        <v>302</v>
      </c>
      <c r="D15420" t="s">
        <v>491</v>
      </c>
      <c r="E15420" t="s">
        <v>494</v>
      </c>
      <c r="F15420" t="s">
        <v>492</v>
      </c>
      <c r="G15420" t="n">
        <v>278725</v>
      </c>
      <c r="H15420" t="n">
        <v>1106729</v>
      </c>
      <c r="I15420" t="n">
        <v>75309</v>
      </c>
      <c r="J15420"/>
    </row>
    <row r="15421">
      <c r="A15421"/>
      <c r="B15421"/>
      <c r="C15421" t="s">
        <v>365</v>
      </c>
      <c r="D15421" t="s">
        <v>488</v>
      </c>
      <c r="E15421" t="s">
        <v>522</v>
      </c>
      <c r="F15421" t="s">
        <v>490</v>
      </c>
      <c r="G15421" t="n">
        <v>272275</v>
      </c>
      <c r="H15421" t="n">
        <v>1078793</v>
      </c>
      <c r="I15421" t="n">
        <v>37483</v>
      </c>
      <c r="J15421"/>
    </row>
    <row r="15422">
      <c r="A15422" t="s">
        <v>263</v>
      </c>
      <c r="B15422"/>
      <c r="C15422" t="s">
        <v>394</v>
      </c>
      <c r="D15422" t="s">
        <v>488</v>
      </c>
      <c r="E15422" t="s">
        <v>524</v>
      </c>
      <c r="F15422" t="s">
        <v>490</v>
      </c>
      <c r="G15422" t="n">
        <v>274000</v>
      </c>
      <c r="H15422" t="n">
        <v>1087553</v>
      </c>
      <c r="I15422" t="n">
        <v>93134</v>
      </c>
      <c r="J15422"/>
    </row>
    <row r="15423">
      <c r="A15423" t="s">
        <v>263</v>
      </c>
      <c r="B15423"/>
      <c r="C15423" t="s">
        <v>394</v>
      </c>
      <c r="D15423" t="s">
        <v>498</v>
      </c>
      <c r="E15423" t="s">
        <v>524</v>
      </c>
      <c r="F15423" t="s">
        <v>490</v>
      </c>
      <c r="G15423" t="n">
        <v>273239</v>
      </c>
      <c r="H15423" t="n">
        <v>1087555</v>
      </c>
      <c r="I15423" t="n">
        <v>67557</v>
      </c>
      <c r="J15423"/>
    </row>
    <row r="15424">
      <c r="A15424" t="s">
        <v>263</v>
      </c>
      <c r="B15424"/>
      <c r="C15424" t="s">
        <v>394</v>
      </c>
      <c r="D15424" t="s">
        <v>529</v>
      </c>
      <c r="E15424" t="s">
        <v>524</v>
      </c>
      <c r="F15424" t="s">
        <v>492</v>
      </c>
      <c r="G15424" t="n">
        <v>273239</v>
      </c>
      <c r="H15424" t="n">
        <v>1087560</v>
      </c>
      <c r="I15424" t="n">
        <v>67557</v>
      </c>
      <c r="J15424"/>
    </row>
    <row r="15425">
      <c r="A15425" t="s">
        <v>263</v>
      </c>
      <c r="B15425"/>
      <c r="C15425" t="s">
        <v>394</v>
      </c>
      <c r="D15425" t="s">
        <v>493</v>
      </c>
      <c r="E15425" t="s">
        <v>524</v>
      </c>
      <c r="F15425" t="s">
        <v>492</v>
      </c>
      <c r="G15425" t="n">
        <v>273239</v>
      </c>
      <c r="H15425" t="n">
        <v>1087619</v>
      </c>
      <c r="I15425" t="n">
        <v>67557</v>
      </c>
      <c r="J15425"/>
    </row>
    <row r="15426">
      <c r="A15426" t="s">
        <v>263</v>
      </c>
      <c r="B15426"/>
      <c r="C15426" t="s">
        <v>394</v>
      </c>
      <c r="D15426" t="s">
        <v>498</v>
      </c>
      <c r="E15426" t="s">
        <v>571</v>
      </c>
      <c r="F15426" t="s">
        <v>490</v>
      </c>
      <c r="G15426" t="n">
        <v>278697</v>
      </c>
      <c r="H15426" t="n">
        <v>1108631</v>
      </c>
      <c r="I15426" t="n">
        <v>93434</v>
      </c>
      <c r="J15426"/>
    </row>
    <row r="15427">
      <c r="A15427" t="s">
        <v>263</v>
      </c>
      <c r="B15427"/>
      <c r="C15427" t="s">
        <v>394</v>
      </c>
      <c r="D15427" t="s">
        <v>498</v>
      </c>
      <c r="E15427" t="s">
        <v>505</v>
      </c>
      <c r="F15427" t="s">
        <v>490</v>
      </c>
      <c r="G15427" t="n">
        <v>282584</v>
      </c>
      <c r="H15427" t="n">
        <v>1123245</v>
      </c>
      <c r="I15427" t="n">
        <v>93434</v>
      </c>
      <c r="J15427"/>
    </row>
    <row r="15428">
      <c r="A15428" t="s">
        <v>263</v>
      </c>
      <c r="B15428"/>
      <c r="C15428" t="s">
        <v>394</v>
      </c>
      <c r="D15428" t="s">
        <v>498</v>
      </c>
      <c r="E15428" t="s">
        <v>496</v>
      </c>
      <c r="F15428" t="s">
        <v>490</v>
      </c>
      <c r="G15428" t="n">
        <v>283144</v>
      </c>
      <c r="H15428" t="n">
        <v>1125360</v>
      </c>
      <c r="I15428" t="n">
        <v>95581</v>
      </c>
      <c r="J15428"/>
    </row>
    <row r="15429">
      <c r="A15429" t="s">
        <v>247</v>
      </c>
      <c r="B15429"/>
      <c r="C15429" t="s">
        <v>257</v>
      </c>
      <c r="D15429" t="s">
        <v>488</v>
      </c>
      <c r="E15429" t="s">
        <v>709</v>
      </c>
      <c r="F15429" t="s">
        <v>490</v>
      </c>
      <c r="G15429" t="n">
        <v>280518</v>
      </c>
      <c r="H15429" t="n">
        <v>1112864</v>
      </c>
      <c r="I15429" t="n">
        <v>95081</v>
      </c>
      <c r="J15429"/>
    </row>
    <row r="15430">
      <c r="A15430" t="s">
        <v>247</v>
      </c>
      <c r="B15430"/>
      <c r="C15430" t="s">
        <v>257</v>
      </c>
      <c r="D15430" t="s">
        <v>491</v>
      </c>
      <c r="E15430" t="s">
        <v>709</v>
      </c>
      <c r="F15430" t="s">
        <v>492</v>
      </c>
      <c r="G15430" t="n">
        <v>280518</v>
      </c>
      <c r="H15430" t="n">
        <v>1112873</v>
      </c>
      <c r="I15430" t="n">
        <v>95081</v>
      </c>
      <c r="J15430"/>
    </row>
    <row r="15431">
      <c r="A15431" t="s">
        <v>324</v>
      </c>
      <c r="B15431" t="s">
        <v>328</v>
      </c>
      <c r="C15431" t="s">
        <v>329</v>
      </c>
      <c r="D15431" t="s">
        <v>488</v>
      </c>
      <c r="E15431" t="s">
        <v>568</v>
      </c>
      <c r="F15431" t="s">
        <v>490</v>
      </c>
      <c r="G15431" t="n">
        <v>274635</v>
      </c>
      <c r="H15431" t="n">
        <v>1089150</v>
      </c>
      <c r="I15431" t="n">
        <v>24190</v>
      </c>
      <c r="J15431"/>
    </row>
    <row r="15432">
      <c r="A15432" t="s">
        <v>324</v>
      </c>
      <c r="B15432" t="s">
        <v>328</v>
      </c>
      <c r="C15432" t="s">
        <v>329</v>
      </c>
      <c r="D15432" t="s">
        <v>500</v>
      </c>
      <c r="E15432" t="s">
        <v>568</v>
      </c>
      <c r="F15432" t="s">
        <v>490</v>
      </c>
      <c r="G15432" t="n">
        <v>274635</v>
      </c>
      <c r="H15432" t="n">
        <v>1089153</v>
      </c>
      <c r="I15432" t="n">
        <v>24190</v>
      </c>
      <c r="J15432"/>
    </row>
    <row r="15433">
      <c r="A15433" t="s">
        <v>75</v>
      </c>
      <c r="B15433"/>
      <c r="C15433" t="s">
        <v>84</v>
      </c>
      <c r="D15433" t="s">
        <v>498</v>
      </c>
      <c r="E15433" t="s">
        <v>628</v>
      </c>
      <c r="F15433" t="s">
        <v>490</v>
      </c>
      <c r="G15433" t="n">
        <v>280761</v>
      </c>
      <c r="H15433" t="n">
        <v>1114728</v>
      </c>
      <c r="I15433" t="n">
        <v>73084</v>
      </c>
      <c r="J15433"/>
    </row>
    <row r="15434">
      <c r="A15434" t="s">
        <v>75</v>
      </c>
      <c r="B15434"/>
      <c r="C15434" t="s">
        <v>84</v>
      </c>
      <c r="D15434" t="s">
        <v>491</v>
      </c>
      <c r="E15434" t="s">
        <v>747</v>
      </c>
      <c r="F15434" t="s">
        <v>492</v>
      </c>
      <c r="G15434" t="n">
        <v>280761</v>
      </c>
      <c r="H15434" t="n">
        <v>1116017</v>
      </c>
      <c r="I15434" t="n">
        <v>73084</v>
      </c>
      <c r="J15434"/>
    </row>
    <row r="15435">
      <c r="A15435" t="s">
        <v>75</v>
      </c>
      <c r="B15435"/>
      <c r="C15435" t="s">
        <v>84</v>
      </c>
      <c r="D15435" t="s">
        <v>493</v>
      </c>
      <c r="E15435" t="s">
        <v>629</v>
      </c>
      <c r="F15435" t="s">
        <v>492</v>
      </c>
      <c r="G15435" t="n">
        <v>280761</v>
      </c>
      <c r="H15435" t="n">
        <v>1116969</v>
      </c>
      <c r="I15435" t="n">
        <v>73084</v>
      </c>
      <c r="J15435"/>
    </row>
    <row r="15436">
      <c r="A15436" t="s">
        <v>263</v>
      </c>
      <c r="B15436"/>
      <c r="C15436" t="s">
        <v>319</v>
      </c>
      <c r="D15436" t="s">
        <v>488</v>
      </c>
      <c r="E15436" t="s">
        <v>542</v>
      </c>
      <c r="F15436" t="s">
        <v>490</v>
      </c>
      <c r="G15436" t="n">
        <v>273476</v>
      </c>
      <c r="H15436" t="n">
        <v>1084308</v>
      </c>
      <c r="I15436" t="n">
        <v>92705</v>
      </c>
      <c r="J15436"/>
    </row>
    <row r="15437">
      <c r="A15437" t="s">
        <v>263</v>
      </c>
      <c r="B15437"/>
      <c r="C15437" t="s">
        <v>319</v>
      </c>
      <c r="D15437" t="s">
        <v>491</v>
      </c>
      <c r="E15437" t="s">
        <v>641</v>
      </c>
      <c r="F15437" t="s">
        <v>492</v>
      </c>
      <c r="G15437" t="n">
        <v>273476</v>
      </c>
      <c r="H15437" t="n">
        <v>1087737</v>
      </c>
      <c r="I15437" t="n">
        <v>92705</v>
      </c>
      <c r="J15437"/>
    </row>
    <row r="15438">
      <c r="A15438" t="s">
        <v>263</v>
      </c>
      <c r="B15438"/>
      <c r="C15438" t="s">
        <v>319</v>
      </c>
      <c r="D15438" t="s">
        <v>493</v>
      </c>
      <c r="E15438" t="s">
        <v>641</v>
      </c>
      <c r="F15438" t="s">
        <v>492</v>
      </c>
      <c r="G15438" t="n">
        <v>273476</v>
      </c>
      <c r="H15438" t="n">
        <v>1087738</v>
      </c>
      <c r="I15438" t="n">
        <v>92705</v>
      </c>
      <c r="J15438"/>
    </row>
    <row r="15439">
      <c r="A15439" t="s">
        <v>263</v>
      </c>
      <c r="B15439"/>
      <c r="C15439" t="s">
        <v>319</v>
      </c>
      <c r="D15439" t="s">
        <v>488</v>
      </c>
      <c r="E15439" t="s">
        <v>540</v>
      </c>
      <c r="F15439" t="s">
        <v>490</v>
      </c>
      <c r="G15439" t="n">
        <v>278752</v>
      </c>
      <c r="H15439" t="n">
        <v>1105325</v>
      </c>
      <c r="I15439" t="n">
        <v>75309</v>
      </c>
      <c r="J15439"/>
    </row>
    <row r="15440">
      <c r="A15440" t="s">
        <v>75</v>
      </c>
      <c r="B15440"/>
      <c r="C15440" t="s">
        <v>88</v>
      </c>
      <c r="D15440" t="s">
        <v>488</v>
      </c>
      <c r="E15440" t="s">
        <v>664</v>
      </c>
      <c r="F15440" t="s">
        <v>490</v>
      </c>
      <c r="G15440" t="n">
        <v>279135</v>
      </c>
      <c r="H15440" t="n">
        <v>1107086</v>
      </c>
      <c r="I15440" t="n">
        <v>77790</v>
      </c>
      <c r="J15440"/>
    </row>
    <row r="15441">
      <c r="A15441" t="s">
        <v>75</v>
      </c>
      <c r="B15441"/>
      <c r="C15441" t="s">
        <v>88</v>
      </c>
      <c r="D15441" t="s">
        <v>491</v>
      </c>
      <c r="E15441" t="s">
        <v>669</v>
      </c>
      <c r="F15441" t="s">
        <v>492</v>
      </c>
      <c r="G15441" t="n">
        <v>279135</v>
      </c>
      <c r="H15441" t="n">
        <v>1108898</v>
      </c>
      <c r="I15441" t="n">
        <v>77790</v>
      </c>
      <c r="J15441"/>
    </row>
    <row r="15442">
      <c r="A15442" t="s">
        <v>75</v>
      </c>
      <c r="B15442"/>
      <c r="C15442" t="s">
        <v>88</v>
      </c>
      <c r="D15442" t="s">
        <v>493</v>
      </c>
      <c r="E15442" t="s">
        <v>573</v>
      </c>
      <c r="F15442" t="s">
        <v>492</v>
      </c>
      <c r="G15442" t="n">
        <v>279135</v>
      </c>
      <c r="H15442" t="n">
        <v>1109080</v>
      </c>
      <c r="I15442" t="n">
        <v>77790</v>
      </c>
      <c r="J15442"/>
    </row>
    <row r="15443">
      <c r="A15443" t="s">
        <v>75</v>
      </c>
      <c r="B15443"/>
      <c r="C15443" t="s">
        <v>88</v>
      </c>
      <c r="D15443" t="s">
        <v>488</v>
      </c>
      <c r="E15443" t="s">
        <v>495</v>
      </c>
      <c r="F15443" t="s">
        <v>490</v>
      </c>
      <c r="G15443" t="n">
        <v>283359</v>
      </c>
      <c r="H15443" t="n">
        <v>1124536</v>
      </c>
      <c r="I15443" t="n">
        <v>95139</v>
      </c>
      <c r="J15443"/>
    </row>
    <row r="15444">
      <c r="A15444" t="s">
        <v>179</v>
      </c>
      <c r="B15444" t="s">
        <v>188</v>
      </c>
      <c r="C15444" t="s">
        <v>190</v>
      </c>
      <c r="D15444" t="s">
        <v>488</v>
      </c>
      <c r="E15444" t="s">
        <v>669</v>
      </c>
      <c r="F15444" t="s">
        <v>490</v>
      </c>
      <c r="G15444" t="n">
        <v>279038</v>
      </c>
      <c r="H15444" t="n">
        <v>1108950</v>
      </c>
      <c r="I15444" t="n">
        <v>82820</v>
      </c>
      <c r="J15444"/>
    </row>
    <row r="15445">
      <c r="A15445" t="s">
        <v>179</v>
      </c>
      <c r="B15445" t="s">
        <v>188</v>
      </c>
      <c r="C15445" t="s">
        <v>190</v>
      </c>
      <c r="D15445" t="s">
        <v>500</v>
      </c>
      <c r="E15445" t="s">
        <v>669</v>
      </c>
      <c r="F15445" t="s">
        <v>490</v>
      </c>
      <c r="G15445" t="n">
        <v>279038</v>
      </c>
      <c r="H15445" t="n">
        <v>1108952</v>
      </c>
      <c r="I15445" t="n">
        <v>82820</v>
      </c>
      <c r="J15445"/>
    </row>
    <row r="15446">
      <c r="A15446" t="s">
        <v>90</v>
      </c>
      <c r="B15446"/>
      <c r="C15446" t="s">
        <v>161</v>
      </c>
      <c r="D15446" t="s">
        <v>488</v>
      </c>
      <c r="E15446" t="s">
        <v>639</v>
      </c>
      <c r="F15446" t="s">
        <v>490</v>
      </c>
      <c r="G15446" t="n">
        <v>272653</v>
      </c>
      <c r="H15446" t="n">
        <v>1080709</v>
      </c>
      <c r="I15446" t="n">
        <v>92895</v>
      </c>
      <c r="J15446"/>
    </row>
    <row r="15447">
      <c r="A15447" t="s">
        <v>90</v>
      </c>
      <c r="B15447"/>
      <c r="C15447" t="s">
        <v>161</v>
      </c>
      <c r="D15447" t="s">
        <v>500</v>
      </c>
      <c r="E15447" t="s">
        <v>513</v>
      </c>
      <c r="F15447" t="s">
        <v>490</v>
      </c>
      <c r="G15447" t="n">
        <v>272653</v>
      </c>
      <c r="H15447" t="n">
        <v>1082692</v>
      </c>
      <c r="I15447" t="n">
        <v>92895</v>
      </c>
      <c r="J15447"/>
    </row>
    <row r="15448">
      <c r="A15448" t="s">
        <v>90</v>
      </c>
      <c r="B15448"/>
      <c r="C15448" t="s">
        <v>161</v>
      </c>
      <c r="D15448" t="s">
        <v>488</v>
      </c>
      <c r="E15448" t="s">
        <v>662</v>
      </c>
      <c r="F15448" t="s">
        <v>490</v>
      </c>
      <c r="G15448" t="n">
        <v>280440</v>
      </c>
      <c r="H15448" t="n">
        <v>1112105</v>
      </c>
      <c r="I15448" t="n">
        <v>34062</v>
      </c>
      <c r="J15448"/>
    </row>
    <row r="15449">
      <c r="A15449" t="s">
        <v>90</v>
      </c>
      <c r="B15449"/>
      <c r="C15449" t="s">
        <v>161</v>
      </c>
      <c r="D15449" t="s">
        <v>491</v>
      </c>
      <c r="E15449" t="s">
        <v>626</v>
      </c>
      <c r="F15449" t="s">
        <v>492</v>
      </c>
      <c r="G15449" t="n">
        <v>280440</v>
      </c>
      <c r="H15449" t="n">
        <v>1112203</v>
      </c>
      <c r="I15449" t="n">
        <v>34062</v>
      </c>
      <c r="J15449"/>
    </row>
    <row r="15450">
      <c r="A15450" t="s">
        <v>90</v>
      </c>
      <c r="B15450"/>
      <c r="C15450" t="s">
        <v>161</v>
      </c>
      <c r="D15450" t="s">
        <v>488</v>
      </c>
      <c r="E15450" t="s">
        <v>499</v>
      </c>
      <c r="F15450" t="s">
        <v>490</v>
      </c>
      <c r="G15450" t="n">
        <v>280631</v>
      </c>
      <c r="H15450" t="n">
        <v>1112637</v>
      </c>
      <c r="I15450" t="n">
        <v>95126</v>
      </c>
      <c r="J15450"/>
    </row>
    <row r="15451">
      <c r="A15451" t="s">
        <v>90</v>
      </c>
      <c r="B15451"/>
      <c r="C15451" t="s">
        <v>161</v>
      </c>
      <c r="D15451" t="s">
        <v>491</v>
      </c>
      <c r="E15451" t="s">
        <v>499</v>
      </c>
      <c r="F15451" t="s">
        <v>492</v>
      </c>
      <c r="G15451" t="n">
        <v>280631</v>
      </c>
      <c r="H15451" t="n">
        <v>1112643</v>
      </c>
      <c r="I15451" t="n">
        <v>95126</v>
      </c>
      <c r="J15451"/>
    </row>
    <row r="15452">
      <c r="A15452" t="s">
        <v>90</v>
      </c>
      <c r="B15452"/>
      <c r="C15452" t="s">
        <v>161</v>
      </c>
      <c r="D15452" t="s">
        <v>493</v>
      </c>
      <c r="E15452" t="s">
        <v>624</v>
      </c>
      <c r="F15452" t="s">
        <v>492</v>
      </c>
      <c r="G15452" t="n">
        <v>280631</v>
      </c>
      <c r="H15452" t="n">
        <v>1113347</v>
      </c>
      <c r="I15452" t="n">
        <v>95126</v>
      </c>
      <c r="J15452"/>
    </row>
    <row r="15453">
      <c r="A15453" t="s">
        <v>90</v>
      </c>
      <c r="B15453"/>
      <c r="C15453" t="s">
        <v>161</v>
      </c>
      <c r="D15453" t="s">
        <v>488</v>
      </c>
      <c r="E15453" t="s">
        <v>551</v>
      </c>
      <c r="F15453" t="s">
        <v>490</v>
      </c>
      <c r="G15453" t="n">
        <v>283741</v>
      </c>
      <c r="H15453" t="n">
        <v>1124865</v>
      </c>
      <c r="I15453" t="n">
        <v>96119</v>
      </c>
      <c r="J15453"/>
    </row>
    <row r="15454">
      <c r="A15454" t="s">
        <v>90</v>
      </c>
      <c r="B15454"/>
      <c r="C15454" t="s">
        <v>172</v>
      </c>
      <c r="D15454" t="s">
        <v>488</v>
      </c>
      <c r="E15454" t="s">
        <v>635</v>
      </c>
      <c r="F15454" t="s">
        <v>490</v>
      </c>
      <c r="G15454" t="n">
        <v>276010</v>
      </c>
      <c r="H15454" t="n">
        <v>1095751</v>
      </c>
      <c r="I15454" t="n">
        <v>93825</v>
      </c>
      <c r="J15454"/>
    </row>
    <row r="15455">
      <c r="A15455" t="s">
        <v>90</v>
      </c>
      <c r="B15455"/>
      <c r="C15455" t="s">
        <v>172</v>
      </c>
      <c r="D15455" t="s">
        <v>491</v>
      </c>
      <c r="E15455" t="s">
        <v>635</v>
      </c>
      <c r="F15455" t="s">
        <v>492</v>
      </c>
      <c r="G15455" t="n">
        <v>276010</v>
      </c>
      <c r="H15455" t="n">
        <v>1095767</v>
      </c>
      <c r="I15455" t="n">
        <v>93825</v>
      </c>
      <c r="J15455"/>
    </row>
    <row r="15456">
      <c r="A15456" t="s">
        <v>90</v>
      </c>
      <c r="B15456"/>
      <c r="C15456" t="s">
        <v>172</v>
      </c>
      <c r="D15456" t="s">
        <v>493</v>
      </c>
      <c r="E15456" t="s">
        <v>564</v>
      </c>
      <c r="F15456" t="s">
        <v>492</v>
      </c>
      <c r="G15456" t="n">
        <v>276010</v>
      </c>
      <c r="H15456" t="n">
        <v>1096065</v>
      </c>
      <c r="I15456" t="n">
        <v>93825</v>
      </c>
      <c r="J15456"/>
    </row>
    <row r="15457">
      <c r="A15457" t="s">
        <v>90</v>
      </c>
      <c r="B15457"/>
      <c r="C15457" t="s">
        <v>172</v>
      </c>
      <c r="D15457" t="s">
        <v>488</v>
      </c>
      <c r="E15457" t="s">
        <v>499</v>
      </c>
      <c r="F15457" t="s">
        <v>490</v>
      </c>
      <c r="G15457" t="n">
        <v>280439</v>
      </c>
      <c r="H15457" t="n">
        <v>1112606</v>
      </c>
      <c r="I15457" t="n">
        <v>93446</v>
      </c>
      <c r="J15457"/>
    </row>
    <row r="15458">
      <c r="A15458" t="s">
        <v>90</v>
      </c>
      <c r="B15458"/>
      <c r="C15458" t="s">
        <v>172</v>
      </c>
      <c r="D15458" t="s">
        <v>491</v>
      </c>
      <c r="E15458" t="s">
        <v>692</v>
      </c>
      <c r="F15458" t="s">
        <v>492</v>
      </c>
      <c r="G15458" t="n">
        <v>280439</v>
      </c>
      <c r="H15458" t="n">
        <v>1114681</v>
      </c>
      <c r="I15458" t="n">
        <v>93446</v>
      </c>
      <c r="J15458"/>
    </row>
    <row r="15459">
      <c r="A15459" t="s">
        <v>90</v>
      </c>
      <c r="B15459"/>
      <c r="C15459" t="s">
        <v>172</v>
      </c>
      <c r="D15459" t="s">
        <v>493</v>
      </c>
      <c r="E15459" t="s">
        <v>716</v>
      </c>
      <c r="F15459" t="s">
        <v>492</v>
      </c>
      <c r="G15459" t="n">
        <v>280439</v>
      </c>
      <c r="H15459" t="n">
        <v>1115266</v>
      </c>
      <c r="I15459" t="n">
        <v>93446</v>
      </c>
      <c r="J15459"/>
    </row>
    <row r="15460">
      <c r="A15460" t="s">
        <v>75</v>
      </c>
      <c r="B15460"/>
      <c r="C15460" t="s">
        <v>79</v>
      </c>
      <c r="D15460" t="s">
        <v>488</v>
      </c>
      <c r="E15460" t="s">
        <v>530</v>
      </c>
      <c r="F15460" t="s">
        <v>490</v>
      </c>
      <c r="G15460" t="n">
        <v>275570</v>
      </c>
      <c r="H15460" t="n">
        <v>1092904</v>
      </c>
      <c r="I15460" t="n">
        <v>89470</v>
      </c>
      <c r="J15460"/>
    </row>
    <row r="15461">
      <c r="A15461" t="s">
        <v>75</v>
      </c>
      <c r="B15461"/>
      <c r="C15461" t="s">
        <v>79</v>
      </c>
      <c r="D15461" t="s">
        <v>500</v>
      </c>
      <c r="E15461" t="s">
        <v>557</v>
      </c>
      <c r="F15461" t="s">
        <v>490</v>
      </c>
      <c r="G15461" t="n">
        <v>275570</v>
      </c>
      <c r="H15461" t="n">
        <v>1095031</v>
      </c>
      <c r="I15461" t="n">
        <v>89470</v>
      </c>
      <c r="J15461"/>
    </row>
    <row r="15462">
      <c r="A15462" t="s">
        <v>75</v>
      </c>
      <c r="B15462"/>
      <c r="C15462" t="s">
        <v>79</v>
      </c>
      <c r="D15462" t="s">
        <v>488</v>
      </c>
      <c r="E15462" t="s">
        <v>551</v>
      </c>
      <c r="F15462" t="s">
        <v>490</v>
      </c>
      <c r="G15462" t="n">
        <v>283786</v>
      </c>
      <c r="H15462" t="n">
        <v>1124927</v>
      </c>
      <c r="I15462" t="n">
        <v>95826</v>
      </c>
      <c r="J15462"/>
    </row>
    <row r="15463">
      <c r="A15463" t="s">
        <v>324</v>
      </c>
      <c r="B15463"/>
      <c r="C15463" t="s">
        <v>358</v>
      </c>
      <c r="D15463" t="s">
        <v>488</v>
      </c>
      <c r="E15463" t="s">
        <v>605</v>
      </c>
      <c r="F15463" t="s">
        <v>490</v>
      </c>
      <c r="G15463" t="n">
        <v>278052</v>
      </c>
      <c r="H15463" t="n">
        <v>1103200</v>
      </c>
      <c r="I15463" t="n">
        <v>86706</v>
      </c>
      <c r="J15463"/>
    </row>
    <row r="15464">
      <c r="A15464" t="s">
        <v>324</v>
      </c>
      <c r="B15464"/>
      <c r="C15464" t="s">
        <v>358</v>
      </c>
      <c r="D15464" t="s">
        <v>491</v>
      </c>
      <c r="E15464" t="s">
        <v>589</v>
      </c>
      <c r="F15464" t="s">
        <v>492</v>
      </c>
      <c r="G15464" t="n">
        <v>278052</v>
      </c>
      <c r="H15464" t="n">
        <v>1105997</v>
      </c>
      <c r="I15464" t="n">
        <v>86706</v>
      </c>
      <c r="J15464"/>
    </row>
    <row r="15465">
      <c r="A15465" t="s">
        <v>324</v>
      </c>
      <c r="B15465"/>
      <c r="C15465" t="s">
        <v>358</v>
      </c>
      <c r="D15465" t="s">
        <v>493</v>
      </c>
      <c r="E15465" t="s">
        <v>664</v>
      </c>
      <c r="F15465" t="s">
        <v>492</v>
      </c>
      <c r="G15465" t="n">
        <v>278052</v>
      </c>
      <c r="H15465" t="n">
        <v>1107125</v>
      </c>
      <c r="I15465" t="n">
        <v>86706</v>
      </c>
      <c r="J15465"/>
    </row>
    <row r="15466">
      <c r="A15466" t="s">
        <v>324</v>
      </c>
      <c r="B15466"/>
      <c r="C15466" t="s">
        <v>358</v>
      </c>
      <c r="D15466" t="s">
        <v>488</v>
      </c>
      <c r="E15466" t="s">
        <v>699</v>
      </c>
      <c r="F15466" t="s">
        <v>490</v>
      </c>
      <c r="G15466" t="n">
        <v>281100</v>
      </c>
      <c r="H15466" t="n">
        <v>1114245</v>
      </c>
      <c r="I15466" t="n">
        <v>95197</v>
      </c>
      <c r="J15466"/>
    </row>
    <row r="15467">
      <c r="A15467" t="s">
        <v>324</v>
      </c>
      <c r="B15467"/>
      <c r="C15467" t="s">
        <v>358</v>
      </c>
      <c r="D15467" t="s">
        <v>491</v>
      </c>
      <c r="E15467" t="s">
        <v>671</v>
      </c>
      <c r="F15467" t="s">
        <v>492</v>
      </c>
      <c r="G15467" t="n">
        <v>281100</v>
      </c>
      <c r="H15467" t="n">
        <v>1117233</v>
      </c>
      <c r="I15467" t="n">
        <v>95197</v>
      </c>
      <c r="J15467"/>
    </row>
    <row r="15468">
      <c r="A15468" t="s">
        <v>324</v>
      </c>
      <c r="B15468"/>
      <c r="C15468" t="s">
        <v>358</v>
      </c>
      <c r="D15468" t="s">
        <v>493</v>
      </c>
      <c r="E15468" t="s">
        <v>575</v>
      </c>
      <c r="F15468" t="s">
        <v>492</v>
      </c>
      <c r="G15468" t="n">
        <v>281100</v>
      </c>
      <c r="H15468" t="n">
        <v>1117714</v>
      </c>
      <c r="I15468" t="n">
        <v>95197</v>
      </c>
      <c r="J15468"/>
    </row>
    <row r="15469">
      <c r="A15469" t="s">
        <v>90</v>
      </c>
      <c r="B15469"/>
      <c r="C15469" t="s">
        <v>161</v>
      </c>
      <c r="D15469" t="s">
        <v>488</v>
      </c>
      <c r="E15469" t="s">
        <v>683</v>
      </c>
      <c r="F15469" t="s">
        <v>490</v>
      </c>
      <c r="G15469" t="n">
        <v>277102</v>
      </c>
      <c r="H15469" t="n">
        <v>1098577</v>
      </c>
      <c r="I15469" t="n">
        <v>84952</v>
      </c>
      <c r="J15469"/>
    </row>
    <row r="15470">
      <c r="A15470" t="s">
        <v>324</v>
      </c>
      <c r="B15470"/>
      <c r="C15470" t="s">
        <v>358</v>
      </c>
      <c r="D15470" t="s">
        <v>488</v>
      </c>
      <c r="E15470" t="s">
        <v>633</v>
      </c>
      <c r="F15470" t="s">
        <v>490</v>
      </c>
      <c r="G15470" t="n">
        <v>272051</v>
      </c>
      <c r="H15470" t="n">
        <v>1078134</v>
      </c>
      <c r="I15470" t="n">
        <v>92730</v>
      </c>
      <c r="J15470"/>
    </row>
    <row r="15471">
      <c r="A15471" t="s">
        <v>324</v>
      </c>
      <c r="B15471"/>
      <c r="C15471" t="s">
        <v>358</v>
      </c>
      <c r="D15471" t="s">
        <v>488</v>
      </c>
      <c r="E15471" t="s">
        <v>661</v>
      </c>
      <c r="F15471" t="s">
        <v>490</v>
      </c>
      <c r="G15471" t="n">
        <v>274045</v>
      </c>
      <c r="H15471" t="n">
        <v>1086429</v>
      </c>
      <c r="I15471" t="n">
        <v>92730</v>
      </c>
      <c r="J15471"/>
    </row>
    <row r="15472">
      <c r="A15472" t="s">
        <v>324</v>
      </c>
      <c r="B15472"/>
      <c r="C15472" t="s">
        <v>358</v>
      </c>
      <c r="D15472" t="s">
        <v>500</v>
      </c>
      <c r="E15472" t="s">
        <v>567</v>
      </c>
      <c r="F15472" t="s">
        <v>490</v>
      </c>
      <c r="G15472" t="n">
        <v>274045</v>
      </c>
      <c r="H15472" t="n">
        <v>1090649</v>
      </c>
      <c r="I15472" t="n">
        <v>92730</v>
      </c>
      <c r="J15472"/>
    </row>
    <row r="15473">
      <c r="A15473" t="s">
        <v>324</v>
      </c>
      <c r="B15473"/>
      <c r="C15473" t="s">
        <v>358</v>
      </c>
      <c r="D15473" t="s">
        <v>488</v>
      </c>
      <c r="E15473" t="s">
        <v>641</v>
      </c>
      <c r="F15473" t="s">
        <v>490</v>
      </c>
      <c r="G15473" t="n">
        <v>274392</v>
      </c>
      <c r="H15473" t="n">
        <v>1087891</v>
      </c>
      <c r="I15473" t="n">
        <v>59980</v>
      </c>
      <c r="J15473"/>
    </row>
    <row r="15474">
      <c r="A15474" t="s">
        <v>324</v>
      </c>
      <c r="B15474"/>
      <c r="C15474" t="s">
        <v>358</v>
      </c>
      <c r="D15474" t="s">
        <v>488</v>
      </c>
      <c r="E15474" t="s">
        <v>512</v>
      </c>
      <c r="F15474" t="s">
        <v>490</v>
      </c>
      <c r="G15474" t="n">
        <v>276900</v>
      </c>
      <c r="H15474" t="n">
        <v>1099046</v>
      </c>
      <c r="I15474" t="n">
        <v>94144</v>
      </c>
      <c r="J15474"/>
    </row>
    <row r="15475">
      <c r="A15475" t="s">
        <v>324</v>
      </c>
      <c r="B15475"/>
      <c r="C15475" t="s">
        <v>358</v>
      </c>
      <c r="D15475" t="s">
        <v>488</v>
      </c>
      <c r="E15475" t="s">
        <v>605</v>
      </c>
      <c r="F15475" t="s">
        <v>490</v>
      </c>
      <c r="G15475" t="n">
        <v>278142</v>
      </c>
      <c r="H15475" t="n">
        <v>1103199</v>
      </c>
      <c r="I15475" t="n">
        <v>94144</v>
      </c>
      <c r="J15475"/>
    </row>
    <row r="15476">
      <c r="A15476" t="s">
        <v>324</v>
      </c>
      <c r="B15476"/>
      <c r="C15476" t="s">
        <v>358</v>
      </c>
      <c r="D15476" t="s">
        <v>500</v>
      </c>
      <c r="E15476" t="s">
        <v>589</v>
      </c>
      <c r="F15476" t="s">
        <v>490</v>
      </c>
      <c r="G15476" t="n">
        <v>278142</v>
      </c>
      <c r="H15476" t="n">
        <v>1105999</v>
      </c>
      <c r="I15476" t="n">
        <v>94144</v>
      </c>
      <c r="J15476"/>
    </row>
    <row r="15477">
      <c r="A15477" t="s">
        <v>324</v>
      </c>
      <c r="B15477"/>
      <c r="C15477" t="s">
        <v>358</v>
      </c>
      <c r="D15477" t="s">
        <v>488</v>
      </c>
      <c r="E15477" t="s">
        <v>606</v>
      </c>
      <c r="F15477" t="s">
        <v>490</v>
      </c>
      <c r="G15477" t="n">
        <v>283826</v>
      </c>
      <c r="H15477" t="n">
        <v>1126660</v>
      </c>
      <c r="I15477" t="n">
        <v>96138</v>
      </c>
      <c r="J15477"/>
    </row>
    <row r="15478">
      <c r="A15478" t="s">
        <v>75</v>
      </c>
      <c r="B15478"/>
      <c r="C15478" t="s">
        <v>79</v>
      </c>
      <c r="D15478" t="s">
        <v>498</v>
      </c>
      <c r="E15478" t="s">
        <v>647</v>
      </c>
      <c r="F15478" t="s">
        <v>490</v>
      </c>
      <c r="G15478" t="n">
        <v>281961</v>
      </c>
      <c r="H15478" t="n">
        <v>1119413</v>
      </c>
      <c r="I15478" t="n">
        <v>10238</v>
      </c>
      <c r="J15478"/>
    </row>
    <row r="15479">
      <c r="A15479" t="s">
        <v>75</v>
      </c>
      <c r="B15479"/>
      <c r="C15479" t="s">
        <v>79</v>
      </c>
      <c r="D15479" t="s">
        <v>500</v>
      </c>
      <c r="E15479" t="s">
        <v>647</v>
      </c>
      <c r="F15479" t="s">
        <v>490</v>
      </c>
      <c r="G15479" t="n">
        <v>281961</v>
      </c>
      <c r="H15479" t="n">
        <v>1119415</v>
      </c>
      <c r="I15479" t="n">
        <v>10238</v>
      </c>
      <c r="J15479"/>
    </row>
    <row r="15480">
      <c r="A15480" t="s">
        <v>75</v>
      </c>
      <c r="B15480"/>
      <c r="C15480" t="s">
        <v>78</v>
      </c>
      <c r="D15480" t="s">
        <v>488</v>
      </c>
      <c r="E15480" t="s">
        <v>665</v>
      </c>
      <c r="F15480" t="s">
        <v>490</v>
      </c>
      <c r="G15480" t="n">
        <v>279985</v>
      </c>
      <c r="H15480" t="n">
        <v>1110361</v>
      </c>
      <c r="I15480" t="n">
        <v>94895</v>
      </c>
      <c r="J15480"/>
    </row>
    <row r="15481">
      <c r="A15481" t="s">
        <v>75</v>
      </c>
      <c r="B15481"/>
      <c r="C15481" t="s">
        <v>78</v>
      </c>
      <c r="D15481" t="s">
        <v>500</v>
      </c>
      <c r="E15481" t="s">
        <v>709</v>
      </c>
      <c r="F15481" t="s">
        <v>490</v>
      </c>
      <c r="G15481" t="n">
        <v>279985</v>
      </c>
      <c r="H15481" t="n">
        <v>1112939</v>
      </c>
      <c r="I15481" t="n">
        <v>94895</v>
      </c>
      <c r="J15481"/>
    </row>
    <row r="15482">
      <c r="A15482" t="s">
        <v>90</v>
      </c>
      <c r="B15482"/>
      <c r="C15482" t="s">
        <v>413</v>
      </c>
      <c r="D15482" t="s">
        <v>488</v>
      </c>
      <c r="E15482" t="s">
        <v>626</v>
      </c>
      <c r="F15482" t="s">
        <v>490</v>
      </c>
      <c r="G15482" t="n">
        <v>280517</v>
      </c>
      <c r="H15482" t="n">
        <v>1112364</v>
      </c>
      <c r="I15482" t="n">
        <v>95081</v>
      </c>
      <c r="J15482"/>
    </row>
    <row r="15483">
      <c r="A15483" t="s">
        <v>90</v>
      </c>
      <c r="B15483"/>
      <c r="C15483" t="s">
        <v>413</v>
      </c>
      <c r="D15483" t="s">
        <v>491</v>
      </c>
      <c r="E15483" t="s">
        <v>705</v>
      </c>
      <c r="F15483" t="s">
        <v>492</v>
      </c>
      <c r="G15483" t="n">
        <v>280517</v>
      </c>
      <c r="H15483" t="n">
        <v>1112452</v>
      </c>
      <c r="I15483" t="n">
        <v>95081</v>
      </c>
      <c r="J15483"/>
    </row>
    <row r="15484">
      <c r="A15484" t="s">
        <v>90</v>
      </c>
      <c r="B15484"/>
      <c r="C15484" t="s">
        <v>413</v>
      </c>
      <c r="D15484" t="s">
        <v>493</v>
      </c>
      <c r="E15484" t="s">
        <v>620</v>
      </c>
      <c r="F15484" t="s">
        <v>492</v>
      </c>
      <c r="G15484" t="n">
        <v>280517</v>
      </c>
      <c r="H15484" t="n">
        <v>1113158</v>
      </c>
      <c r="I15484" t="n">
        <v>95081</v>
      </c>
      <c r="J15484"/>
    </row>
    <row r="15485">
      <c r="A15485" t="s">
        <v>75</v>
      </c>
      <c r="B15485"/>
      <c r="C15485" t="s">
        <v>78</v>
      </c>
      <c r="D15485" t="s">
        <v>488</v>
      </c>
      <c r="E15485" t="s">
        <v>663</v>
      </c>
      <c r="F15485" t="s">
        <v>490</v>
      </c>
      <c r="G15485" t="n">
        <v>271269</v>
      </c>
      <c r="H15485" t="n">
        <v>1075791</v>
      </c>
      <c r="I15485" t="n">
        <v>75916</v>
      </c>
      <c r="J15485"/>
    </row>
    <row r="15486">
      <c r="A15486" t="s">
        <v>75</v>
      </c>
      <c r="B15486"/>
      <c r="C15486" t="s">
        <v>78</v>
      </c>
      <c r="D15486" t="s">
        <v>500</v>
      </c>
      <c r="E15486" t="s">
        <v>593</v>
      </c>
      <c r="F15486" t="s">
        <v>490</v>
      </c>
      <c r="G15486" t="n">
        <v>271269</v>
      </c>
      <c r="H15486" t="n">
        <v>1075907</v>
      </c>
      <c r="I15486" t="n">
        <v>75916</v>
      </c>
      <c r="J15486"/>
    </row>
    <row r="15487">
      <c r="A15487" t="s">
        <v>75</v>
      </c>
      <c r="B15487"/>
      <c r="C15487" t="s">
        <v>78</v>
      </c>
      <c r="D15487" t="s">
        <v>488</v>
      </c>
      <c r="E15487" t="s">
        <v>513</v>
      </c>
      <c r="F15487" t="s">
        <v>490</v>
      </c>
      <c r="G15487" t="n">
        <v>273060</v>
      </c>
      <c r="H15487" t="n">
        <v>1082687</v>
      </c>
      <c r="I15487" t="n">
        <v>28992</v>
      </c>
      <c r="J15487"/>
    </row>
    <row r="15488">
      <c r="A15488" t="s">
        <v>75</v>
      </c>
      <c r="B15488"/>
      <c r="C15488" t="s">
        <v>78</v>
      </c>
      <c r="D15488" t="s">
        <v>491</v>
      </c>
      <c r="E15488" t="s">
        <v>513</v>
      </c>
      <c r="F15488" t="s">
        <v>492</v>
      </c>
      <c r="G15488" t="n">
        <v>273060</v>
      </c>
      <c r="H15488" t="n">
        <v>1082707</v>
      </c>
      <c r="I15488" t="n">
        <v>28992</v>
      </c>
      <c r="J15488"/>
    </row>
    <row r="15489">
      <c r="A15489" t="s">
        <v>75</v>
      </c>
      <c r="B15489"/>
      <c r="C15489" t="s">
        <v>78</v>
      </c>
      <c r="D15489" t="s">
        <v>488</v>
      </c>
      <c r="E15489" t="s">
        <v>557</v>
      </c>
      <c r="F15489" t="s">
        <v>490</v>
      </c>
      <c r="G15489" t="n">
        <v>276079</v>
      </c>
      <c r="H15489" t="n">
        <v>1094992</v>
      </c>
      <c r="I15489" t="n">
        <v>93573</v>
      </c>
      <c r="J15489"/>
    </row>
    <row r="15490">
      <c r="A15490" t="s">
        <v>75</v>
      </c>
      <c r="B15490"/>
      <c r="C15490" t="s">
        <v>78</v>
      </c>
      <c r="D15490" t="s">
        <v>488</v>
      </c>
      <c r="E15490" t="s">
        <v>630</v>
      </c>
      <c r="F15490" t="s">
        <v>490</v>
      </c>
      <c r="G15490" t="n">
        <v>276182</v>
      </c>
      <c r="H15490" t="n">
        <v>1095261</v>
      </c>
      <c r="I15490" t="n">
        <v>93573</v>
      </c>
      <c r="J15490"/>
    </row>
    <row r="15491">
      <c r="A15491" t="s">
        <v>75</v>
      </c>
      <c r="B15491"/>
      <c r="C15491" t="s">
        <v>78</v>
      </c>
      <c r="D15491" t="s">
        <v>500</v>
      </c>
      <c r="E15491" t="s">
        <v>630</v>
      </c>
      <c r="F15491" t="s">
        <v>490</v>
      </c>
      <c r="G15491" t="n">
        <v>276182</v>
      </c>
      <c r="H15491" t="n">
        <v>1095268</v>
      </c>
      <c r="I15491" t="n">
        <v>93573</v>
      </c>
      <c r="J15491"/>
    </row>
    <row r="15492">
      <c r="A15492" t="s">
        <v>75</v>
      </c>
      <c r="B15492"/>
      <c r="C15492" t="s">
        <v>78</v>
      </c>
      <c r="D15492" t="s">
        <v>488</v>
      </c>
      <c r="E15492" t="s">
        <v>605</v>
      </c>
      <c r="F15492" t="s">
        <v>490</v>
      </c>
      <c r="G15492" t="n">
        <v>278192</v>
      </c>
      <c r="H15492" t="n">
        <v>1103080</v>
      </c>
      <c r="I15492" t="n">
        <v>94433</v>
      </c>
      <c r="J15492"/>
    </row>
    <row r="15493">
      <c r="A15493" t="s">
        <v>75</v>
      </c>
      <c r="B15493"/>
      <c r="C15493" t="s">
        <v>78</v>
      </c>
      <c r="D15493" t="s">
        <v>500</v>
      </c>
      <c r="E15493" t="s">
        <v>605</v>
      </c>
      <c r="F15493" t="s">
        <v>490</v>
      </c>
      <c r="G15493" t="n">
        <v>278192</v>
      </c>
      <c r="H15493" t="n">
        <v>1103159</v>
      </c>
      <c r="I15493" t="n">
        <v>94433</v>
      </c>
      <c r="J15493"/>
    </row>
    <row r="15494">
      <c r="A15494" t="s">
        <v>75</v>
      </c>
      <c r="B15494"/>
      <c r="C15494" t="s">
        <v>78</v>
      </c>
      <c r="D15494" t="s">
        <v>488</v>
      </c>
      <c r="E15494" t="s">
        <v>698</v>
      </c>
      <c r="F15494" t="s">
        <v>490</v>
      </c>
      <c r="G15494" t="n">
        <v>279854</v>
      </c>
      <c r="H15494" t="n">
        <v>1110494</v>
      </c>
      <c r="I15494" t="n">
        <v>89803</v>
      </c>
      <c r="J15494"/>
    </row>
    <row r="15495">
      <c r="A15495" t="s">
        <v>75</v>
      </c>
      <c r="B15495"/>
      <c r="C15495" t="s">
        <v>78</v>
      </c>
      <c r="D15495" t="s">
        <v>500</v>
      </c>
      <c r="E15495" t="s">
        <v>690</v>
      </c>
      <c r="F15495" t="s">
        <v>490</v>
      </c>
      <c r="G15495" t="n">
        <v>279854</v>
      </c>
      <c r="H15495" t="n">
        <v>1110733</v>
      </c>
      <c r="I15495" t="n">
        <v>89803</v>
      </c>
      <c r="J15495"/>
    </row>
    <row r="15496">
      <c r="A15496" t="s">
        <v>75</v>
      </c>
      <c r="B15496"/>
      <c r="C15496" t="s">
        <v>78</v>
      </c>
      <c r="D15496" t="s">
        <v>488</v>
      </c>
      <c r="E15496" t="s">
        <v>705</v>
      </c>
      <c r="F15496" t="s">
        <v>490</v>
      </c>
      <c r="G15496" t="n">
        <v>280551</v>
      </c>
      <c r="H15496" t="n">
        <v>1112462</v>
      </c>
      <c r="I15496" t="n">
        <v>95089</v>
      </c>
      <c r="J15496"/>
    </row>
    <row r="15497">
      <c r="A15497" t="s">
        <v>75</v>
      </c>
      <c r="B15497"/>
      <c r="C15497" t="s">
        <v>78</v>
      </c>
      <c r="D15497" t="s">
        <v>500</v>
      </c>
      <c r="E15497" t="s">
        <v>705</v>
      </c>
      <c r="F15497" t="s">
        <v>490</v>
      </c>
      <c r="G15497" t="n">
        <v>280551</v>
      </c>
      <c r="H15497" t="n">
        <v>1112486</v>
      </c>
      <c r="I15497" t="n">
        <v>95089</v>
      </c>
      <c r="J15497"/>
    </row>
    <row r="15498">
      <c r="A15498" t="s">
        <v>75</v>
      </c>
      <c r="B15498"/>
      <c r="C15498" t="s">
        <v>78</v>
      </c>
      <c r="D15498" t="s">
        <v>488</v>
      </c>
      <c r="E15498" t="s">
        <v>620</v>
      </c>
      <c r="F15498" t="s">
        <v>490</v>
      </c>
      <c r="G15498" t="n">
        <v>280758</v>
      </c>
      <c r="H15498" t="n">
        <v>1113134</v>
      </c>
      <c r="I15498" t="n">
        <v>95158</v>
      </c>
      <c r="J15498"/>
    </row>
    <row r="15499">
      <c r="A15499" t="s">
        <v>75</v>
      </c>
      <c r="B15499"/>
      <c r="C15499" t="s">
        <v>78</v>
      </c>
      <c r="D15499" t="s">
        <v>500</v>
      </c>
      <c r="E15499" t="s">
        <v>624</v>
      </c>
      <c r="F15499" t="s">
        <v>490</v>
      </c>
      <c r="G15499" t="n">
        <v>280758</v>
      </c>
      <c r="H15499" t="n">
        <v>1113415</v>
      </c>
      <c r="I15499" t="n">
        <v>95158</v>
      </c>
      <c r="J15499"/>
    </row>
    <row r="15500">
      <c r="A15500" t="s">
        <v>75</v>
      </c>
      <c r="B15500"/>
      <c r="C15500" t="s">
        <v>78</v>
      </c>
      <c r="D15500" t="s">
        <v>488</v>
      </c>
      <c r="E15500" t="s">
        <v>629</v>
      </c>
      <c r="F15500" t="s">
        <v>490</v>
      </c>
      <c r="G15500" t="n">
        <v>281940</v>
      </c>
      <c r="H15500" t="n">
        <v>1117048</v>
      </c>
      <c r="I15500" t="n">
        <v>95521</v>
      </c>
      <c r="J15500"/>
    </row>
    <row r="15501">
      <c r="A15501" t="s">
        <v>75</v>
      </c>
      <c r="B15501"/>
      <c r="C15501" t="s">
        <v>78</v>
      </c>
      <c r="D15501" t="s">
        <v>500</v>
      </c>
      <c r="E15501" t="s">
        <v>629</v>
      </c>
      <c r="F15501" t="s">
        <v>490</v>
      </c>
      <c r="G15501" t="n">
        <v>281940</v>
      </c>
      <c r="H15501" t="n">
        <v>1117062</v>
      </c>
      <c r="I15501" t="n">
        <v>95521</v>
      </c>
      <c r="J15501"/>
    </row>
    <row r="15502">
      <c r="A15502" t="s">
        <v>179</v>
      </c>
      <c r="B15502"/>
      <c r="C15502" t="s">
        <v>234</v>
      </c>
      <c r="D15502" t="s">
        <v>491</v>
      </c>
      <c r="E15502" t="s">
        <v>610</v>
      </c>
      <c r="F15502" t="s">
        <v>492</v>
      </c>
      <c r="G15502" t="n">
        <v>270856</v>
      </c>
      <c r="H15502" t="n">
        <v>1075458</v>
      </c>
      <c r="I15502" t="n">
        <v>92241</v>
      </c>
      <c r="J15502"/>
    </row>
    <row r="15503">
      <c r="A15503" t="s">
        <v>179</v>
      </c>
      <c r="B15503"/>
      <c r="C15503" t="s">
        <v>234</v>
      </c>
      <c r="D15503" t="s">
        <v>493</v>
      </c>
      <c r="E15503" t="s">
        <v>519</v>
      </c>
      <c r="F15503" t="s">
        <v>492</v>
      </c>
      <c r="G15503" t="n">
        <v>270856</v>
      </c>
      <c r="H15503" t="n">
        <v>1076149</v>
      </c>
      <c r="I15503" t="n">
        <v>92241</v>
      </c>
      <c r="J15503"/>
    </row>
    <row r="15504">
      <c r="A15504" t="s">
        <v>179</v>
      </c>
      <c r="B15504"/>
      <c r="C15504" t="s">
        <v>234</v>
      </c>
      <c r="D15504" t="s">
        <v>493</v>
      </c>
      <c r="E15504" t="s">
        <v>519</v>
      </c>
      <c r="F15504" t="s">
        <v>492</v>
      </c>
      <c r="G15504" t="n">
        <v>270856</v>
      </c>
      <c r="H15504" t="n">
        <v>1076150</v>
      </c>
      <c r="I15504" t="n">
        <v>92241</v>
      </c>
      <c r="J15504"/>
    </row>
    <row r="15505">
      <c r="A15505" t="s">
        <v>179</v>
      </c>
      <c r="B15505"/>
      <c r="C15505" t="s">
        <v>234</v>
      </c>
      <c r="D15505" t="s">
        <v>488</v>
      </c>
      <c r="E15505" t="s">
        <v>608</v>
      </c>
      <c r="F15505" t="s">
        <v>490</v>
      </c>
      <c r="G15505" t="n">
        <v>273393</v>
      </c>
      <c r="H15505" t="n">
        <v>1083890</v>
      </c>
      <c r="I15505" t="n">
        <v>93022</v>
      </c>
      <c r="J15505"/>
    </row>
    <row r="15506">
      <c r="A15506" t="s">
        <v>179</v>
      </c>
      <c r="B15506"/>
      <c r="C15506" t="s">
        <v>234</v>
      </c>
      <c r="D15506" t="s">
        <v>491</v>
      </c>
      <c r="E15506" t="s">
        <v>515</v>
      </c>
      <c r="F15506" t="s">
        <v>492</v>
      </c>
      <c r="G15506" t="n">
        <v>273393</v>
      </c>
      <c r="H15506" t="n">
        <v>1086812</v>
      </c>
      <c r="I15506" t="n">
        <v>93022</v>
      </c>
      <c r="J15506"/>
    </row>
    <row r="15507">
      <c r="A15507" t="s">
        <v>179</v>
      </c>
      <c r="B15507"/>
      <c r="C15507" t="s">
        <v>234</v>
      </c>
      <c r="D15507" t="s">
        <v>488</v>
      </c>
      <c r="E15507" t="s">
        <v>667</v>
      </c>
      <c r="F15507" t="s">
        <v>490</v>
      </c>
      <c r="G15507" t="n">
        <v>282419</v>
      </c>
      <c r="H15507" t="n">
        <v>1120437</v>
      </c>
      <c r="I15507" t="n">
        <v>93648</v>
      </c>
      <c r="J15507"/>
    </row>
    <row r="15508">
      <c r="A15508" t="s">
        <v>90</v>
      </c>
      <c r="B15508" t="s">
        <v>405</v>
      </c>
      <c r="C15508" t="s">
        <v>407</v>
      </c>
      <c r="D15508" t="s">
        <v>488</v>
      </c>
      <c r="E15508" t="s">
        <v>554</v>
      </c>
      <c r="F15508" t="s">
        <v>490</v>
      </c>
      <c r="G15508" t="n">
        <v>274028</v>
      </c>
      <c r="H15508" t="n">
        <v>1086321</v>
      </c>
      <c r="I15508" t="n">
        <v>89207</v>
      </c>
      <c r="J15508"/>
    </row>
    <row r="15509">
      <c r="A15509" t="s">
        <v>90</v>
      </c>
      <c r="B15509" t="s">
        <v>405</v>
      </c>
      <c r="C15509" t="s">
        <v>407</v>
      </c>
      <c r="D15509" t="s">
        <v>500</v>
      </c>
      <c r="E15509" t="s">
        <v>661</v>
      </c>
      <c r="F15509" t="s">
        <v>490</v>
      </c>
      <c r="G15509" t="n">
        <v>274028</v>
      </c>
      <c r="H15509" t="n">
        <v>1086448</v>
      </c>
      <c r="I15509" t="n">
        <v>89207</v>
      </c>
      <c r="J15509"/>
    </row>
    <row r="15510">
      <c r="A15510" t="s">
        <v>90</v>
      </c>
      <c r="B15510" t="s">
        <v>405</v>
      </c>
      <c r="C15510" t="s">
        <v>406</v>
      </c>
      <c r="D15510" t="s">
        <v>488</v>
      </c>
      <c r="E15510" t="s">
        <v>684</v>
      </c>
      <c r="F15510" t="s">
        <v>490</v>
      </c>
      <c r="G15510" t="n">
        <v>279476</v>
      </c>
      <c r="H15510" t="n">
        <v>1107960</v>
      </c>
      <c r="I15510" t="n">
        <v>94721</v>
      </c>
      <c r="J15510"/>
    </row>
    <row r="15511">
      <c r="A15511" t="s">
        <v>90</v>
      </c>
      <c r="B15511" t="s">
        <v>405</v>
      </c>
      <c r="C15511" t="s">
        <v>407</v>
      </c>
      <c r="D15511" t="s">
        <v>488</v>
      </c>
      <c r="E15511" t="s">
        <v>669</v>
      </c>
      <c r="F15511" t="s">
        <v>490</v>
      </c>
      <c r="G15511" t="n">
        <v>279700</v>
      </c>
      <c r="H15511" t="n">
        <v>1108834</v>
      </c>
      <c r="I15511" t="n">
        <v>94702</v>
      </c>
      <c r="J15511"/>
    </row>
    <row r="15512">
      <c r="A15512" t="s">
        <v>90</v>
      </c>
      <c r="B15512" t="s">
        <v>405</v>
      </c>
      <c r="C15512" t="s">
        <v>407</v>
      </c>
      <c r="D15512" t="s">
        <v>491</v>
      </c>
      <c r="E15512" t="s">
        <v>573</v>
      </c>
      <c r="F15512" t="s">
        <v>492</v>
      </c>
      <c r="G15512" t="n">
        <v>279700</v>
      </c>
      <c r="H15512" t="n">
        <v>1109162</v>
      </c>
      <c r="I15512" t="n">
        <v>94702</v>
      </c>
      <c r="J15512"/>
    </row>
    <row r="15513">
      <c r="A15513" t="s">
        <v>90</v>
      </c>
      <c r="B15513" t="s">
        <v>405</v>
      </c>
      <c r="C15513" t="s">
        <v>407</v>
      </c>
      <c r="D15513" t="s">
        <v>493</v>
      </c>
      <c r="E15513" t="s">
        <v>573</v>
      </c>
      <c r="F15513" t="s">
        <v>492</v>
      </c>
      <c r="G15513" t="n">
        <v>279700</v>
      </c>
      <c r="H15513" t="n">
        <v>1109238</v>
      </c>
      <c r="I15513" t="n">
        <v>94702</v>
      </c>
      <c r="J15513"/>
    </row>
    <row r="15514">
      <c r="A15514" t="s">
        <v>179</v>
      </c>
      <c r="B15514"/>
      <c r="C15514" t="s">
        <v>236</v>
      </c>
      <c r="D15514" t="s">
        <v>488</v>
      </c>
      <c r="E15514" t="s">
        <v>554</v>
      </c>
      <c r="F15514" t="s">
        <v>490</v>
      </c>
      <c r="G15514" t="n">
        <v>273986</v>
      </c>
      <c r="H15514" t="n">
        <v>1086159</v>
      </c>
      <c r="I15514" t="n">
        <v>93228</v>
      </c>
      <c r="J15514"/>
    </row>
    <row r="15515">
      <c r="A15515" t="s">
        <v>179</v>
      </c>
      <c r="B15515"/>
      <c r="C15515" t="s">
        <v>236</v>
      </c>
      <c r="D15515" t="s">
        <v>491</v>
      </c>
      <c r="E15515" t="s">
        <v>554</v>
      </c>
      <c r="F15515" t="s">
        <v>492</v>
      </c>
      <c r="G15515" t="n">
        <v>273986</v>
      </c>
      <c r="H15515" t="n">
        <v>1086176</v>
      </c>
      <c r="I15515" t="n">
        <v>93228</v>
      </c>
      <c r="J15515"/>
    </row>
    <row r="15516">
      <c r="A15516" t="s">
        <v>179</v>
      </c>
      <c r="B15516"/>
      <c r="C15516" t="s">
        <v>236</v>
      </c>
      <c r="D15516" t="s">
        <v>488</v>
      </c>
      <c r="E15516" t="s">
        <v>559</v>
      </c>
      <c r="F15516" t="s">
        <v>490</v>
      </c>
      <c r="G15516" t="n">
        <v>277589</v>
      </c>
      <c r="H15516" t="n">
        <v>1101298</v>
      </c>
      <c r="I15516" t="n">
        <v>84952</v>
      </c>
      <c r="J15516"/>
    </row>
    <row r="15517">
      <c r="A15517" t="s">
        <v>179</v>
      </c>
      <c r="B15517"/>
      <c r="C15517" t="s">
        <v>236</v>
      </c>
      <c r="D15517" t="s">
        <v>500</v>
      </c>
      <c r="E15517" t="s">
        <v>559</v>
      </c>
      <c r="F15517" t="s">
        <v>490</v>
      </c>
      <c r="G15517" t="n">
        <v>277589</v>
      </c>
      <c r="H15517" t="n">
        <v>1101301</v>
      </c>
      <c r="I15517" t="n">
        <v>84952</v>
      </c>
      <c r="J15517"/>
    </row>
    <row r="15518">
      <c r="A15518" t="s">
        <v>75</v>
      </c>
      <c r="B15518"/>
      <c r="C15518" t="s">
        <v>81</v>
      </c>
      <c r="D15518" t="s">
        <v>488</v>
      </c>
      <c r="E15518" t="s">
        <v>567</v>
      </c>
      <c r="F15518" t="s">
        <v>490</v>
      </c>
      <c r="G15518" t="n">
        <v>275052</v>
      </c>
      <c r="H15518" t="n">
        <v>1090500</v>
      </c>
      <c r="I15518" t="n">
        <v>93022</v>
      </c>
      <c r="J15518"/>
    </row>
    <row r="15519">
      <c r="A15519" t="s">
        <v>75</v>
      </c>
      <c r="B15519"/>
      <c r="C15519" t="s">
        <v>81</v>
      </c>
      <c r="D15519" t="s">
        <v>488</v>
      </c>
      <c r="E15519" t="s">
        <v>692</v>
      </c>
      <c r="F15519" t="s">
        <v>490</v>
      </c>
      <c r="G15519" t="n">
        <v>281062</v>
      </c>
      <c r="H15519" t="n">
        <v>1114640</v>
      </c>
      <c r="I15519" t="n">
        <v>94138</v>
      </c>
      <c r="J15519"/>
    </row>
    <row r="15520">
      <c r="A15520" t="s">
        <v>75</v>
      </c>
      <c r="B15520"/>
      <c r="C15520" t="s">
        <v>81</v>
      </c>
      <c r="D15520" t="s">
        <v>500</v>
      </c>
      <c r="E15520" t="s">
        <v>627</v>
      </c>
      <c r="F15520" t="s">
        <v>490</v>
      </c>
      <c r="G15520" t="n">
        <v>281062</v>
      </c>
      <c r="H15520" t="n">
        <v>1116350</v>
      </c>
      <c r="I15520" t="n">
        <v>94138</v>
      </c>
      <c r="J15520"/>
    </row>
    <row r="15521">
      <c r="A15521" t="s">
        <v>75</v>
      </c>
      <c r="B15521"/>
      <c r="C15521" t="s">
        <v>84</v>
      </c>
      <c r="D15521" t="s">
        <v>488</v>
      </c>
      <c r="E15521" t="s">
        <v>596</v>
      </c>
      <c r="F15521" t="s">
        <v>490</v>
      </c>
      <c r="G15521" t="n">
        <v>270970</v>
      </c>
      <c r="H15521" t="n">
        <v>1074739</v>
      </c>
      <c r="I15521" t="n">
        <v>72894</v>
      </c>
      <c r="J15521"/>
    </row>
    <row r="15522">
      <c r="A15522" t="s">
        <v>75</v>
      </c>
      <c r="B15522"/>
      <c r="C15522" t="s">
        <v>84</v>
      </c>
      <c r="D15522" t="s">
        <v>491</v>
      </c>
      <c r="E15522" t="s">
        <v>663</v>
      </c>
      <c r="F15522" t="s">
        <v>492</v>
      </c>
      <c r="G15522" t="n">
        <v>270970</v>
      </c>
      <c r="H15522" t="n">
        <v>1075814</v>
      </c>
      <c r="I15522" t="n">
        <v>72894</v>
      </c>
      <c r="J15522"/>
    </row>
    <row r="15523">
      <c r="A15523" t="s">
        <v>75</v>
      </c>
      <c r="B15523"/>
      <c r="C15523" t="s">
        <v>84</v>
      </c>
      <c r="D15523" t="s">
        <v>488</v>
      </c>
      <c r="E15523" t="s">
        <v>504</v>
      </c>
      <c r="F15523" t="s">
        <v>490</v>
      </c>
      <c r="G15523" t="n">
        <v>283148</v>
      </c>
      <c r="H15523" t="n">
        <v>1122863</v>
      </c>
      <c r="I15523" t="n">
        <v>85788</v>
      </c>
      <c r="J15523"/>
    </row>
    <row r="15524">
      <c r="A15524" t="s">
        <v>75</v>
      </c>
      <c r="B15524"/>
      <c r="C15524" t="s">
        <v>84</v>
      </c>
      <c r="D15524" t="s">
        <v>500</v>
      </c>
      <c r="E15524" t="s">
        <v>504</v>
      </c>
      <c r="F15524" t="s">
        <v>490</v>
      </c>
      <c r="G15524" t="n">
        <v>283148</v>
      </c>
      <c r="H15524" t="n">
        <v>1122977</v>
      </c>
      <c r="I15524" t="n">
        <v>85788</v>
      </c>
      <c r="J15524"/>
    </row>
    <row r="15525">
      <c r="A15525" t="s">
        <v>179</v>
      </c>
      <c r="B15525"/>
      <c r="C15525" t="s">
        <v>244</v>
      </c>
      <c r="D15525" t="s">
        <v>488</v>
      </c>
      <c r="E15525" t="s">
        <v>554</v>
      </c>
      <c r="F15525" t="s">
        <v>490</v>
      </c>
      <c r="G15525" t="n">
        <v>273935</v>
      </c>
      <c r="H15525" t="n">
        <v>1086179</v>
      </c>
      <c r="I15525" t="n">
        <v>93212</v>
      </c>
      <c r="J15525"/>
    </row>
    <row r="15526">
      <c r="A15526" t="s">
        <v>179</v>
      </c>
      <c r="B15526"/>
      <c r="C15526" t="s">
        <v>244</v>
      </c>
      <c r="D15526" t="s">
        <v>500</v>
      </c>
      <c r="E15526" t="s">
        <v>554</v>
      </c>
      <c r="F15526" t="s">
        <v>490</v>
      </c>
      <c r="G15526" t="n">
        <v>273935</v>
      </c>
      <c r="H15526" t="n">
        <v>1086212</v>
      </c>
      <c r="I15526" t="n">
        <v>93212</v>
      </c>
      <c r="J15526"/>
    </row>
    <row r="15527">
      <c r="A15527" t="s">
        <v>75</v>
      </c>
      <c r="B15527"/>
      <c r="C15527" t="s">
        <v>85</v>
      </c>
      <c r="D15527" t="s">
        <v>488</v>
      </c>
      <c r="E15527" t="s">
        <v>634</v>
      </c>
      <c r="F15527" t="s">
        <v>490</v>
      </c>
      <c r="G15527" t="n">
        <v>272054</v>
      </c>
      <c r="H15527" t="n">
        <v>1078405</v>
      </c>
      <c r="I15527" t="n">
        <v>92759</v>
      </c>
      <c r="J15527"/>
    </row>
    <row r="15528">
      <c r="A15528" t="s">
        <v>75</v>
      </c>
      <c r="B15528"/>
      <c r="C15528" t="s">
        <v>85</v>
      </c>
      <c r="D15528" t="s">
        <v>500</v>
      </c>
      <c r="E15528" t="s">
        <v>578</v>
      </c>
      <c r="F15528" t="s">
        <v>490</v>
      </c>
      <c r="G15528" t="n">
        <v>272054</v>
      </c>
      <c r="H15528" t="n">
        <v>1081477</v>
      </c>
      <c r="I15528" t="n">
        <v>92759</v>
      </c>
      <c r="J15528"/>
    </row>
    <row r="15529">
      <c r="A15529" t="s">
        <v>75</v>
      </c>
      <c r="B15529"/>
      <c r="C15529" t="s">
        <v>85</v>
      </c>
      <c r="D15529" t="s">
        <v>488</v>
      </c>
      <c r="E15529" t="s">
        <v>525</v>
      </c>
      <c r="F15529" t="s">
        <v>490</v>
      </c>
      <c r="G15529" t="n">
        <v>275037</v>
      </c>
      <c r="H15529" t="n">
        <v>1090725</v>
      </c>
      <c r="I15529" t="n">
        <v>93247</v>
      </c>
      <c r="J15529"/>
    </row>
    <row r="15530">
      <c r="A15530" t="s">
        <v>75</v>
      </c>
      <c r="B15530"/>
      <c r="C15530" t="s">
        <v>85</v>
      </c>
      <c r="D15530" t="s">
        <v>500</v>
      </c>
      <c r="E15530" t="s">
        <v>682</v>
      </c>
      <c r="F15530" t="s">
        <v>490</v>
      </c>
      <c r="G15530" t="n">
        <v>275037</v>
      </c>
      <c r="H15530" t="n">
        <v>1094313</v>
      </c>
      <c r="I15530" t="n">
        <v>93247</v>
      </c>
      <c r="J15530"/>
    </row>
    <row r="15531">
      <c r="A15531" t="s">
        <v>75</v>
      </c>
      <c r="B15531"/>
      <c r="C15531" t="s">
        <v>85</v>
      </c>
      <c r="D15531" t="s">
        <v>488</v>
      </c>
      <c r="E15531" t="s">
        <v>546</v>
      </c>
      <c r="F15531" t="s">
        <v>490</v>
      </c>
      <c r="G15531" t="n">
        <v>275394</v>
      </c>
      <c r="H15531" t="n">
        <v>1092122</v>
      </c>
      <c r="I15531" t="n">
        <v>90476</v>
      </c>
      <c r="J15531"/>
    </row>
    <row r="15532">
      <c r="A15532" t="s">
        <v>75</v>
      </c>
      <c r="B15532"/>
      <c r="C15532" t="s">
        <v>85</v>
      </c>
      <c r="D15532" t="s">
        <v>498</v>
      </c>
      <c r="E15532" t="s">
        <v>624</v>
      </c>
      <c r="F15532" t="s">
        <v>490</v>
      </c>
      <c r="G15532" t="n">
        <v>280419</v>
      </c>
      <c r="H15532" t="n">
        <v>1113299</v>
      </c>
      <c r="I15532" t="n">
        <v>94778</v>
      </c>
      <c r="J15532"/>
    </row>
    <row r="15533">
      <c r="A15533" t="s">
        <v>75</v>
      </c>
      <c r="B15533"/>
      <c r="C15533" t="s">
        <v>85</v>
      </c>
      <c r="D15533" t="s">
        <v>500</v>
      </c>
      <c r="E15533" t="s">
        <v>692</v>
      </c>
      <c r="F15533" t="s">
        <v>490</v>
      </c>
      <c r="G15533" t="n">
        <v>280419</v>
      </c>
      <c r="H15533" t="n">
        <v>1114703</v>
      </c>
      <c r="I15533" t="n">
        <v>94778</v>
      </c>
      <c r="J15533"/>
    </row>
    <row r="15534">
      <c r="A15534" t="s">
        <v>75</v>
      </c>
      <c r="B15534"/>
      <c r="C15534" t="s">
        <v>85</v>
      </c>
      <c r="D15534" t="s">
        <v>488</v>
      </c>
      <c r="E15534" t="s">
        <v>624</v>
      </c>
      <c r="F15534" t="s">
        <v>490</v>
      </c>
      <c r="G15534" t="n">
        <v>280476</v>
      </c>
      <c r="H15534" t="n">
        <v>1113303</v>
      </c>
      <c r="I15534" t="n">
        <v>90781</v>
      </c>
      <c r="J15534"/>
    </row>
    <row r="15535">
      <c r="A15535" t="s">
        <v>75</v>
      </c>
      <c r="B15535"/>
      <c r="C15535" t="s">
        <v>85</v>
      </c>
      <c r="D15535" t="s">
        <v>500</v>
      </c>
      <c r="E15535" t="s">
        <v>628</v>
      </c>
      <c r="F15535" t="s">
        <v>490</v>
      </c>
      <c r="G15535" t="n">
        <v>280476</v>
      </c>
      <c r="H15535" t="n">
        <v>1114713</v>
      </c>
      <c r="I15535" t="n">
        <v>90781</v>
      </c>
      <c r="J15535"/>
    </row>
    <row r="15536">
      <c r="A15536" t="s">
        <v>75</v>
      </c>
      <c r="B15536"/>
      <c r="C15536" t="s">
        <v>85</v>
      </c>
      <c r="D15536" t="s">
        <v>488</v>
      </c>
      <c r="E15536" t="s">
        <v>624</v>
      </c>
      <c r="F15536" t="s">
        <v>490</v>
      </c>
      <c r="G15536" t="n">
        <v>280488</v>
      </c>
      <c r="H15536" t="n">
        <v>1113317</v>
      </c>
      <c r="I15536" t="n">
        <v>94673</v>
      </c>
      <c r="J15536"/>
    </row>
    <row r="15537">
      <c r="A15537" t="s">
        <v>75</v>
      </c>
      <c r="B15537"/>
      <c r="C15537" t="s">
        <v>85</v>
      </c>
      <c r="D15537" t="s">
        <v>500</v>
      </c>
      <c r="E15537" t="s">
        <v>628</v>
      </c>
      <c r="F15537" t="s">
        <v>490</v>
      </c>
      <c r="G15537" t="n">
        <v>280488</v>
      </c>
      <c r="H15537" t="n">
        <v>1114710</v>
      </c>
      <c r="I15537" t="n">
        <v>94673</v>
      </c>
      <c r="J15537"/>
    </row>
    <row r="15538">
      <c r="A15538" t="s">
        <v>75</v>
      </c>
      <c r="B15538"/>
      <c r="C15538" t="s">
        <v>85</v>
      </c>
      <c r="D15538" t="s">
        <v>488</v>
      </c>
      <c r="E15538" t="s">
        <v>591</v>
      </c>
      <c r="F15538" t="s">
        <v>490</v>
      </c>
      <c r="G15538" t="n">
        <v>282217</v>
      </c>
      <c r="H15538" t="n">
        <v>1119772</v>
      </c>
      <c r="I15538" t="n">
        <v>95438</v>
      </c>
      <c r="J15538"/>
    </row>
    <row r="15539">
      <c r="A15539" t="s">
        <v>75</v>
      </c>
      <c r="B15539"/>
      <c r="C15539" t="s">
        <v>85</v>
      </c>
      <c r="D15539" t="s">
        <v>500</v>
      </c>
      <c r="E15539" t="s">
        <v>503</v>
      </c>
      <c r="F15539" t="s">
        <v>490</v>
      </c>
      <c r="G15539" t="n">
        <v>282217</v>
      </c>
      <c r="H15539" t="n">
        <v>1121865</v>
      </c>
      <c r="I15539" t="n">
        <v>95438</v>
      </c>
      <c r="J15539"/>
    </row>
    <row r="15540">
      <c r="A15540" t="s">
        <v>75</v>
      </c>
      <c r="B15540"/>
      <c r="C15540" t="s">
        <v>85</v>
      </c>
      <c r="D15540" t="s">
        <v>488</v>
      </c>
      <c r="E15540" t="s">
        <v>591</v>
      </c>
      <c r="F15540" t="s">
        <v>490</v>
      </c>
      <c r="G15540" t="n">
        <v>282080</v>
      </c>
      <c r="H15540" t="n">
        <v>1119774</v>
      </c>
      <c r="I15540" t="n">
        <v>95232</v>
      </c>
      <c r="J15540"/>
    </row>
    <row r="15541">
      <c r="A15541" t="s">
        <v>75</v>
      </c>
      <c r="B15541"/>
      <c r="C15541" t="s">
        <v>85</v>
      </c>
      <c r="D15541" t="s">
        <v>500</v>
      </c>
      <c r="E15541" t="s">
        <v>643</v>
      </c>
      <c r="F15541" t="s">
        <v>490</v>
      </c>
      <c r="G15541" t="n">
        <v>282080</v>
      </c>
      <c r="H15541" t="n">
        <v>1120933</v>
      </c>
      <c r="I15541" t="n">
        <v>95232</v>
      </c>
      <c r="J15541"/>
    </row>
    <row r="15542">
      <c r="A15542" t="s">
        <v>75</v>
      </c>
      <c r="B15542"/>
      <c r="C15542" t="s">
        <v>85</v>
      </c>
      <c r="D15542" t="s">
        <v>488</v>
      </c>
      <c r="E15542" t="s">
        <v>591</v>
      </c>
      <c r="F15542" t="s">
        <v>490</v>
      </c>
      <c r="G15542" t="n">
        <v>282056</v>
      </c>
      <c r="H15542" t="n">
        <v>1119775</v>
      </c>
      <c r="I15542" t="n">
        <v>39285</v>
      </c>
      <c r="J15542"/>
    </row>
    <row r="15543">
      <c r="A15543" t="s">
        <v>75</v>
      </c>
      <c r="B15543"/>
      <c r="C15543" t="s">
        <v>85</v>
      </c>
      <c r="D15543" t="s">
        <v>498</v>
      </c>
      <c r="E15543" t="s">
        <v>506</v>
      </c>
      <c r="F15543" t="s">
        <v>490</v>
      </c>
      <c r="G15543" t="n">
        <v>283511</v>
      </c>
      <c r="H15543" t="n">
        <v>1126263</v>
      </c>
      <c r="I15543" t="n">
        <v>78775</v>
      </c>
      <c r="J15543"/>
    </row>
    <row r="15544">
      <c r="A15544" t="s">
        <v>90</v>
      </c>
      <c r="B15544" t="s">
        <v>91</v>
      </c>
      <c r="C15544" t="s">
        <v>93</v>
      </c>
      <c r="D15544" t="s">
        <v>488</v>
      </c>
      <c r="E15544" t="s">
        <v>522</v>
      </c>
      <c r="F15544" t="s">
        <v>490</v>
      </c>
      <c r="G15544" t="n">
        <v>272135</v>
      </c>
      <c r="H15544" t="n">
        <v>1078947</v>
      </c>
      <c r="I15544" t="n">
        <v>50927</v>
      </c>
      <c r="J15544"/>
    </row>
    <row r="15545">
      <c r="A15545" t="s">
        <v>90</v>
      </c>
      <c r="B15545" t="s">
        <v>91</v>
      </c>
      <c r="C15545" t="s">
        <v>93</v>
      </c>
      <c r="D15545" t="s">
        <v>491</v>
      </c>
      <c r="E15545" t="s">
        <v>522</v>
      </c>
      <c r="F15545" t="s">
        <v>492</v>
      </c>
      <c r="G15545" t="n">
        <v>272135</v>
      </c>
      <c r="H15545" t="n">
        <v>1078949</v>
      </c>
      <c r="I15545" t="n">
        <v>50927</v>
      </c>
      <c r="J15545"/>
    </row>
    <row r="15546">
      <c r="A15546" t="s">
        <v>90</v>
      </c>
      <c r="B15546"/>
      <c r="C15546" t="s">
        <v>175</v>
      </c>
      <c r="D15546" t="s">
        <v>488</v>
      </c>
      <c r="E15546" t="s">
        <v>524</v>
      </c>
      <c r="F15546" t="s">
        <v>490</v>
      </c>
      <c r="G15546" t="n">
        <v>274265</v>
      </c>
      <c r="H15546" t="n">
        <v>1087519</v>
      </c>
      <c r="I15546" t="n">
        <v>69178</v>
      </c>
      <c r="J15546"/>
    </row>
    <row r="15547">
      <c r="A15547" t="s">
        <v>90</v>
      </c>
      <c r="B15547"/>
      <c r="C15547" t="s">
        <v>175</v>
      </c>
      <c r="D15547" t="s">
        <v>491</v>
      </c>
      <c r="E15547" t="s">
        <v>524</v>
      </c>
      <c r="F15547" t="s">
        <v>492</v>
      </c>
      <c r="G15547" t="n">
        <v>274265</v>
      </c>
      <c r="H15547" t="n">
        <v>1087524</v>
      </c>
      <c r="I15547" t="n">
        <v>69178</v>
      </c>
      <c r="J15547"/>
    </row>
    <row r="15548">
      <c r="A15548" t="s">
        <v>90</v>
      </c>
      <c r="B15548"/>
      <c r="C15548" t="s">
        <v>175</v>
      </c>
      <c r="D15548" t="s">
        <v>493</v>
      </c>
      <c r="E15548" t="s">
        <v>524</v>
      </c>
      <c r="F15548" t="s">
        <v>492</v>
      </c>
      <c r="G15548" t="n">
        <v>274265</v>
      </c>
      <c r="H15548" t="n">
        <v>1087541</v>
      </c>
      <c r="I15548" t="n">
        <v>69178</v>
      </c>
      <c r="J15548"/>
    </row>
    <row r="15549">
      <c r="A15549" t="s">
        <v>179</v>
      </c>
      <c r="B15549" t="s">
        <v>204</v>
      </c>
      <c r="C15549" t="s">
        <v>416</v>
      </c>
      <c r="D15549" t="s">
        <v>488</v>
      </c>
      <c r="E15549" t="s">
        <v>515</v>
      </c>
      <c r="F15549" t="s">
        <v>490</v>
      </c>
      <c r="G15549" t="n">
        <v>273678</v>
      </c>
      <c r="H15549" t="n">
        <v>1086621</v>
      </c>
      <c r="I15549" t="n">
        <v>85922</v>
      </c>
      <c r="J15549"/>
    </row>
    <row r="15550">
      <c r="A15550" t="s">
        <v>179</v>
      </c>
      <c r="B15550" t="s">
        <v>204</v>
      </c>
      <c r="C15550" t="s">
        <v>416</v>
      </c>
      <c r="D15550" t="s">
        <v>529</v>
      </c>
      <c r="E15550" t="s">
        <v>702</v>
      </c>
      <c r="F15550" t="s">
        <v>492</v>
      </c>
      <c r="G15550" t="n">
        <v>273678</v>
      </c>
      <c r="H15550" t="n">
        <v>1089878</v>
      </c>
      <c r="I15550" t="n">
        <v>85922</v>
      </c>
      <c r="J15550"/>
    </row>
    <row r="15551">
      <c r="A15551" t="s">
        <v>179</v>
      </c>
      <c r="B15551" t="s">
        <v>204</v>
      </c>
      <c r="C15551" t="s">
        <v>206</v>
      </c>
      <c r="D15551" t="s">
        <v>488</v>
      </c>
      <c r="E15551" t="s">
        <v>515</v>
      </c>
      <c r="F15551" t="s">
        <v>490</v>
      </c>
      <c r="G15551" t="n">
        <v>273679</v>
      </c>
      <c r="H15551" t="n">
        <v>1086622</v>
      </c>
      <c r="I15551" t="n">
        <v>85922</v>
      </c>
      <c r="J15551"/>
    </row>
    <row r="15552">
      <c r="A15552" t="s">
        <v>179</v>
      </c>
      <c r="B15552" t="s">
        <v>204</v>
      </c>
      <c r="C15552" t="s">
        <v>205</v>
      </c>
      <c r="D15552" t="s">
        <v>488</v>
      </c>
      <c r="E15552" t="s">
        <v>702</v>
      </c>
      <c r="F15552" t="s">
        <v>490</v>
      </c>
      <c r="G15552" t="n">
        <v>274519</v>
      </c>
      <c r="H15552" t="n">
        <v>1089879</v>
      </c>
      <c r="I15552" t="n">
        <v>93438</v>
      </c>
      <c r="J15552"/>
    </row>
    <row r="15553">
      <c r="A15553" t="s">
        <v>179</v>
      </c>
      <c r="B15553" t="s">
        <v>204</v>
      </c>
      <c r="C15553" t="s">
        <v>206</v>
      </c>
      <c r="D15553" t="s">
        <v>488</v>
      </c>
      <c r="E15553" t="s">
        <v>702</v>
      </c>
      <c r="F15553" t="s">
        <v>490</v>
      </c>
      <c r="G15553" t="n">
        <v>274935</v>
      </c>
      <c r="H15553" t="n">
        <v>1090016</v>
      </c>
      <c r="I15553" t="n">
        <v>85922</v>
      </c>
      <c r="J15553"/>
    </row>
    <row r="15554">
      <c r="A15554" t="s">
        <v>179</v>
      </c>
      <c r="B15554" t="s">
        <v>204</v>
      </c>
      <c r="C15554" t="s">
        <v>206</v>
      </c>
      <c r="D15554" t="s">
        <v>491</v>
      </c>
      <c r="E15554" t="s">
        <v>702</v>
      </c>
      <c r="F15554" t="s">
        <v>492</v>
      </c>
      <c r="G15554" t="n">
        <v>274935</v>
      </c>
      <c r="H15554" t="n">
        <v>1090018</v>
      </c>
      <c r="I15554" t="n">
        <v>85922</v>
      </c>
      <c r="J15554"/>
    </row>
    <row r="15555">
      <c r="A15555" t="s">
        <v>179</v>
      </c>
      <c r="B15555" t="s">
        <v>204</v>
      </c>
      <c r="C15555" t="s">
        <v>207</v>
      </c>
      <c r="D15555" t="s">
        <v>488</v>
      </c>
      <c r="E15555" t="s">
        <v>532</v>
      </c>
      <c r="F15555" t="s">
        <v>490</v>
      </c>
      <c r="G15555" t="n">
        <v>277454</v>
      </c>
      <c r="H15555" t="n">
        <v>1101022</v>
      </c>
      <c r="I15555" t="n">
        <v>94213</v>
      </c>
      <c r="J15555"/>
    </row>
    <row r="15556">
      <c r="A15556" t="s">
        <v>179</v>
      </c>
      <c r="B15556" t="s">
        <v>204</v>
      </c>
      <c r="C15556" t="s">
        <v>416</v>
      </c>
      <c r="D15556" t="s">
        <v>498</v>
      </c>
      <c r="E15556" t="s">
        <v>668</v>
      </c>
      <c r="F15556" t="s">
        <v>490</v>
      </c>
      <c r="G15556" t="n">
        <v>282444</v>
      </c>
      <c r="H15556" t="n">
        <v>1122413</v>
      </c>
      <c r="I15556" t="n">
        <v>95412</v>
      </c>
      <c r="J15556"/>
    </row>
    <row r="15557">
      <c r="A15557" t="s">
        <v>179</v>
      </c>
      <c r="B15557" t="s">
        <v>204</v>
      </c>
      <c r="C15557" t="s">
        <v>206</v>
      </c>
      <c r="D15557" t="s">
        <v>488</v>
      </c>
      <c r="E15557" t="s">
        <v>668</v>
      </c>
      <c r="F15557" t="s">
        <v>490</v>
      </c>
      <c r="G15557" t="n">
        <v>283153</v>
      </c>
      <c r="H15557" t="n">
        <v>1122414</v>
      </c>
      <c r="I15557" t="n">
        <v>81900</v>
      </c>
      <c r="J15557"/>
    </row>
    <row r="15558">
      <c r="A15558" t="s">
        <v>179</v>
      </c>
      <c r="B15558" t="s">
        <v>204</v>
      </c>
      <c r="C15558" t="s">
        <v>206</v>
      </c>
      <c r="D15558" t="s">
        <v>500</v>
      </c>
      <c r="E15558" t="s">
        <v>668</v>
      </c>
      <c r="F15558" t="s">
        <v>490</v>
      </c>
      <c r="G15558" t="n">
        <v>283153</v>
      </c>
      <c r="H15558" t="n">
        <v>1122420</v>
      </c>
      <c r="I15558" t="n">
        <v>81900</v>
      </c>
      <c r="J15558"/>
    </row>
    <row r="15559">
      <c r="A15559" t="s">
        <v>179</v>
      </c>
      <c r="B15559"/>
      <c r="C15559" t="s">
        <v>238</v>
      </c>
      <c r="D15559" t="s">
        <v>498</v>
      </c>
      <c r="E15559" t="s">
        <v>652</v>
      </c>
      <c r="F15559" t="s">
        <v>490</v>
      </c>
      <c r="G15559" t="n">
        <v>280939</v>
      </c>
      <c r="H15559" t="n">
        <v>1115077</v>
      </c>
      <c r="I15559" t="n">
        <v>95230</v>
      </c>
      <c r="J15559"/>
    </row>
    <row r="15560">
      <c r="A15560" t="s">
        <v>179</v>
      </c>
      <c r="B15560"/>
      <c r="C15560" t="s">
        <v>229</v>
      </c>
      <c r="D15560" t="s">
        <v>498</v>
      </c>
      <c r="E15560" t="s">
        <v>654</v>
      </c>
      <c r="F15560" t="s">
        <v>490</v>
      </c>
      <c r="G15560" t="n">
        <v>281037</v>
      </c>
      <c r="H15560" t="n">
        <v>1116144</v>
      </c>
      <c r="I15560" t="n">
        <v>95081</v>
      </c>
      <c r="J15560"/>
    </row>
    <row r="15561">
      <c r="A15561" t="s">
        <v>179</v>
      </c>
      <c r="B15561"/>
      <c r="C15561" t="s">
        <v>229</v>
      </c>
      <c r="D15561" t="s">
        <v>500</v>
      </c>
      <c r="E15561" t="s">
        <v>654</v>
      </c>
      <c r="F15561" t="s">
        <v>490</v>
      </c>
      <c r="G15561" t="n">
        <v>281037</v>
      </c>
      <c r="H15561" t="n">
        <v>1116172</v>
      </c>
      <c r="I15561" t="n">
        <v>95081</v>
      </c>
      <c r="J15561"/>
    </row>
    <row r="15562">
      <c r="A15562" t="s">
        <v>90</v>
      </c>
      <c r="B15562" t="s">
        <v>144</v>
      </c>
      <c r="C15562" t="s">
        <v>146</v>
      </c>
      <c r="D15562" t="s">
        <v>488</v>
      </c>
      <c r="E15562" t="s">
        <v>651</v>
      </c>
      <c r="F15562" t="s">
        <v>490</v>
      </c>
      <c r="G15562" t="n">
        <v>281285</v>
      </c>
      <c r="H15562" t="n">
        <v>1114922</v>
      </c>
      <c r="I15562" t="n">
        <v>80218</v>
      </c>
      <c r="J15562"/>
    </row>
    <row r="15563">
      <c r="A15563" t="s">
        <v>90</v>
      </c>
      <c r="B15563" t="s">
        <v>144</v>
      </c>
      <c r="C15563" t="s">
        <v>146</v>
      </c>
      <c r="D15563" t="s">
        <v>491</v>
      </c>
      <c r="E15563" t="s">
        <v>651</v>
      </c>
      <c r="F15563" t="s">
        <v>492</v>
      </c>
      <c r="G15563" t="n">
        <v>281285</v>
      </c>
      <c r="H15563" t="n">
        <v>1114933</v>
      </c>
      <c r="I15563" t="n">
        <v>80218</v>
      </c>
      <c r="J15563"/>
    </row>
    <row r="15564">
      <c r="A15564" t="s">
        <v>90</v>
      </c>
      <c r="B15564" t="s">
        <v>144</v>
      </c>
      <c r="C15564" t="s">
        <v>146</v>
      </c>
      <c r="D15564" t="s">
        <v>493</v>
      </c>
      <c r="E15564" t="s">
        <v>706</v>
      </c>
      <c r="F15564" t="s">
        <v>492</v>
      </c>
      <c r="G15564" t="n">
        <v>281285</v>
      </c>
      <c r="H15564" t="n">
        <v>1115753</v>
      </c>
      <c r="I15564" t="n">
        <v>80218</v>
      </c>
      <c r="J15564"/>
    </row>
    <row r="15565">
      <c r="A15565" t="s">
        <v>90</v>
      </c>
      <c r="B15565" t="s">
        <v>99</v>
      </c>
      <c r="C15565" t="s">
        <v>100</v>
      </c>
      <c r="D15565" t="s">
        <v>488</v>
      </c>
      <c r="E15565" t="s">
        <v>614</v>
      </c>
      <c r="F15565" t="s">
        <v>490</v>
      </c>
      <c r="G15565" t="n">
        <v>273336</v>
      </c>
      <c r="H15565" t="n">
        <v>1084864</v>
      </c>
      <c r="I15565" t="n">
        <v>93031</v>
      </c>
      <c r="J15565"/>
    </row>
    <row r="15566">
      <c r="A15566" t="s">
        <v>90</v>
      </c>
      <c r="B15566" t="s">
        <v>99</v>
      </c>
      <c r="C15566" t="s">
        <v>100</v>
      </c>
      <c r="D15566" t="s">
        <v>488</v>
      </c>
      <c r="E15566" t="s">
        <v>677</v>
      </c>
      <c r="F15566" t="s">
        <v>490</v>
      </c>
      <c r="G15566" t="n">
        <v>274672</v>
      </c>
      <c r="H15566" t="n">
        <v>1089466</v>
      </c>
      <c r="I15566" t="n">
        <v>93031</v>
      </c>
      <c r="J15566"/>
    </row>
    <row r="15567">
      <c r="A15567" t="s">
        <v>90</v>
      </c>
      <c r="B15567" t="s">
        <v>99</v>
      </c>
      <c r="C15567" t="s">
        <v>100</v>
      </c>
      <c r="D15567" t="s">
        <v>491</v>
      </c>
      <c r="E15567" t="s">
        <v>526</v>
      </c>
      <c r="F15567" t="s">
        <v>492</v>
      </c>
      <c r="G15567" t="n">
        <v>274672</v>
      </c>
      <c r="H15567" t="n">
        <v>1092268</v>
      </c>
      <c r="I15567" t="n">
        <v>93031</v>
      </c>
      <c r="J15567"/>
    </row>
    <row r="15568">
      <c r="A15568" t="s">
        <v>90</v>
      </c>
      <c r="B15568" t="s">
        <v>99</v>
      </c>
      <c r="C15568" t="s">
        <v>100</v>
      </c>
      <c r="D15568" t="s">
        <v>493</v>
      </c>
      <c r="E15568" t="s">
        <v>556</v>
      </c>
      <c r="F15568" t="s">
        <v>492</v>
      </c>
      <c r="G15568" t="n">
        <v>274672</v>
      </c>
      <c r="H15568" t="n">
        <v>1093257</v>
      </c>
      <c r="I15568" t="n">
        <v>93031</v>
      </c>
      <c r="J15568"/>
    </row>
    <row r="15569">
      <c r="A15569" t="s">
        <v>90</v>
      </c>
      <c r="B15569" t="s">
        <v>99</v>
      </c>
      <c r="C15569" t="s">
        <v>101</v>
      </c>
      <c r="D15569" t="s">
        <v>488</v>
      </c>
      <c r="E15569" t="s">
        <v>530</v>
      </c>
      <c r="F15569" t="s">
        <v>490</v>
      </c>
      <c r="G15569" t="n">
        <v>275555</v>
      </c>
      <c r="H15569" t="n">
        <v>1092898</v>
      </c>
      <c r="I15569" t="n">
        <v>88289</v>
      </c>
      <c r="J15569"/>
    </row>
    <row r="15570">
      <c r="A15570" t="s">
        <v>90</v>
      </c>
      <c r="B15570"/>
      <c r="C15570" t="s">
        <v>159</v>
      </c>
      <c r="D15570" t="s">
        <v>488</v>
      </c>
      <c r="E15570" t="s">
        <v>489</v>
      </c>
      <c r="F15570" t="s">
        <v>490</v>
      </c>
      <c r="G15570" t="n">
        <v>278938</v>
      </c>
      <c r="H15570" t="n">
        <v>1106551</v>
      </c>
      <c r="I15570" t="n">
        <v>44628</v>
      </c>
      <c r="J15570"/>
    </row>
    <row r="15571">
      <c r="A15571" t="s">
        <v>90</v>
      </c>
      <c r="B15571"/>
      <c r="C15571" t="s">
        <v>159</v>
      </c>
      <c r="D15571" t="s">
        <v>500</v>
      </c>
      <c r="E15571" t="s">
        <v>489</v>
      </c>
      <c r="F15571" t="s">
        <v>490</v>
      </c>
      <c r="G15571" t="n">
        <v>278938</v>
      </c>
      <c r="H15571" t="n">
        <v>1106553</v>
      </c>
      <c r="I15571" t="n">
        <v>44628</v>
      </c>
      <c r="J15571"/>
    </row>
    <row r="15572">
      <c r="A15572" t="s">
        <v>90</v>
      </c>
      <c r="B15572"/>
      <c r="C15572" t="s">
        <v>458</v>
      </c>
      <c r="D15572" t="s">
        <v>488</v>
      </c>
      <c r="E15572" t="s">
        <v>683</v>
      </c>
      <c r="F15572" t="s">
        <v>490</v>
      </c>
      <c r="G15572" t="n">
        <v>277052</v>
      </c>
      <c r="H15572" t="n">
        <v>1098614</v>
      </c>
      <c r="I15572" t="n">
        <v>84952</v>
      </c>
      <c r="J15572"/>
    </row>
    <row r="15573">
      <c r="A15573" t="s">
        <v>90</v>
      </c>
      <c r="B15573"/>
      <c r="C15573" t="s">
        <v>458</v>
      </c>
      <c r="D15573" t="s">
        <v>491</v>
      </c>
      <c r="E15573" t="s">
        <v>683</v>
      </c>
      <c r="F15573" t="s">
        <v>492</v>
      </c>
      <c r="G15573" t="n">
        <v>277052</v>
      </c>
      <c r="H15573" t="n">
        <v>1098643</v>
      </c>
      <c r="I15573" t="n">
        <v>84952</v>
      </c>
      <c r="J15573"/>
    </row>
    <row r="15574">
      <c r="A15574" t="s">
        <v>90</v>
      </c>
      <c r="B15574"/>
      <c r="C15574" t="s">
        <v>177</v>
      </c>
      <c r="D15574" t="s">
        <v>488</v>
      </c>
      <c r="E15574" t="s">
        <v>581</v>
      </c>
      <c r="F15574" t="s">
        <v>490</v>
      </c>
      <c r="G15574" t="n">
        <v>275987</v>
      </c>
      <c r="H15574" t="n">
        <v>1096295</v>
      </c>
      <c r="I15574" t="n">
        <v>82377</v>
      </c>
      <c r="J15574"/>
    </row>
    <row r="15575">
      <c r="A15575" t="s">
        <v>90</v>
      </c>
      <c r="B15575"/>
      <c r="C15575" t="s">
        <v>177</v>
      </c>
      <c r="D15575" t="s">
        <v>491</v>
      </c>
      <c r="E15575" t="s">
        <v>512</v>
      </c>
      <c r="F15575" t="s">
        <v>492</v>
      </c>
      <c r="G15575" t="n">
        <v>275987</v>
      </c>
      <c r="H15575" t="n">
        <v>1099022</v>
      </c>
      <c r="I15575" t="n">
        <v>82377</v>
      </c>
      <c r="J15575"/>
    </row>
    <row r="15576">
      <c r="A15576" t="s">
        <v>90</v>
      </c>
      <c r="B15576"/>
      <c r="C15576" t="s">
        <v>177</v>
      </c>
      <c r="D15576" t="s">
        <v>493</v>
      </c>
      <c r="E15576" t="s">
        <v>604</v>
      </c>
      <c r="F15576" t="s">
        <v>492</v>
      </c>
      <c r="G15576" t="n">
        <v>275987</v>
      </c>
      <c r="H15576" t="n">
        <v>1100743</v>
      </c>
      <c r="I15576" t="n">
        <v>82377</v>
      </c>
      <c r="J15576"/>
    </row>
    <row r="15577">
      <c r="A15577" t="s">
        <v>90</v>
      </c>
      <c r="B15577"/>
      <c r="C15577" t="s">
        <v>177</v>
      </c>
      <c r="D15577" t="s">
        <v>488</v>
      </c>
      <c r="E15577" t="s">
        <v>548</v>
      </c>
      <c r="F15577" t="s">
        <v>490</v>
      </c>
      <c r="G15577" t="n">
        <v>278268</v>
      </c>
      <c r="H15577" t="n">
        <v>1104217</v>
      </c>
      <c r="I15577" t="n">
        <v>94320</v>
      </c>
      <c r="J15577"/>
    </row>
    <row r="15578">
      <c r="A15578" t="s">
        <v>90</v>
      </c>
      <c r="B15578"/>
      <c r="C15578" t="s">
        <v>177</v>
      </c>
      <c r="D15578" t="s">
        <v>500</v>
      </c>
      <c r="E15578" t="s">
        <v>664</v>
      </c>
      <c r="F15578" t="s">
        <v>490</v>
      </c>
      <c r="G15578" t="n">
        <v>278268</v>
      </c>
      <c r="H15578" t="n">
        <v>1107094</v>
      </c>
      <c r="I15578" t="n">
        <v>94320</v>
      </c>
      <c r="J15578"/>
    </row>
    <row r="15579">
      <c r="A15579" t="s">
        <v>90</v>
      </c>
      <c r="B15579" t="s">
        <v>124</v>
      </c>
      <c r="C15579" t="s">
        <v>125</v>
      </c>
      <c r="D15579" t="s">
        <v>488</v>
      </c>
      <c r="E15579" t="s">
        <v>538</v>
      </c>
      <c r="F15579" t="s">
        <v>490</v>
      </c>
      <c r="G15579" t="n">
        <v>276877</v>
      </c>
      <c r="H15579" t="n">
        <v>1099423</v>
      </c>
      <c r="I15579" t="n">
        <v>86915</v>
      </c>
      <c r="J15579"/>
    </row>
    <row r="15580">
      <c r="A15580" t="s">
        <v>90</v>
      </c>
      <c r="B15580" t="s">
        <v>124</v>
      </c>
      <c r="C15580" t="s">
        <v>125</v>
      </c>
      <c r="D15580" t="s">
        <v>491</v>
      </c>
      <c r="E15580" t="s">
        <v>547</v>
      </c>
      <c r="F15580" t="s">
        <v>492</v>
      </c>
      <c r="G15580" t="n">
        <v>276877</v>
      </c>
      <c r="H15580" t="n">
        <v>1103394</v>
      </c>
      <c r="I15580" t="n">
        <v>86915</v>
      </c>
      <c r="J15580"/>
    </row>
    <row r="15581">
      <c r="A15581" t="s">
        <v>90</v>
      </c>
      <c r="B15581" t="s">
        <v>124</v>
      </c>
      <c r="C15581" t="s">
        <v>125</v>
      </c>
      <c r="D15581" t="s">
        <v>493</v>
      </c>
      <c r="E15581" t="s">
        <v>697</v>
      </c>
      <c r="F15581" t="s">
        <v>492</v>
      </c>
      <c r="G15581" t="n">
        <v>276877</v>
      </c>
      <c r="H15581" t="n">
        <v>1104061</v>
      </c>
      <c r="I15581" t="n">
        <v>86915</v>
      </c>
      <c r="J15581"/>
    </row>
    <row r="15582">
      <c r="A15582" t="s">
        <v>90</v>
      </c>
      <c r="B15582" t="s">
        <v>138</v>
      </c>
      <c r="C15582" t="s">
        <v>141</v>
      </c>
      <c r="D15582" t="s">
        <v>488</v>
      </c>
      <c r="E15582" t="s">
        <v>632</v>
      </c>
      <c r="F15582" t="s">
        <v>490</v>
      </c>
      <c r="G15582" t="n">
        <v>271737</v>
      </c>
      <c r="H15582" t="n">
        <v>1077698</v>
      </c>
      <c r="I15582" t="n">
        <v>92704</v>
      </c>
      <c r="J15582"/>
    </row>
    <row r="15583">
      <c r="A15583" t="s">
        <v>90</v>
      </c>
      <c r="B15583" t="s">
        <v>138</v>
      </c>
      <c r="C15583" t="s">
        <v>141</v>
      </c>
      <c r="D15583" t="s">
        <v>500</v>
      </c>
      <c r="E15583" t="s">
        <v>613</v>
      </c>
      <c r="F15583" t="s">
        <v>490</v>
      </c>
      <c r="G15583" t="n">
        <v>271737</v>
      </c>
      <c r="H15583" t="n">
        <v>1079409</v>
      </c>
      <c r="I15583" t="n">
        <v>92704</v>
      </c>
      <c r="J15583"/>
    </row>
    <row r="15584">
      <c r="A15584" t="s">
        <v>90</v>
      </c>
      <c r="B15584" t="s">
        <v>138</v>
      </c>
      <c r="C15584" t="s">
        <v>143</v>
      </c>
      <c r="D15584" t="s">
        <v>488</v>
      </c>
      <c r="E15584" t="s">
        <v>692</v>
      </c>
      <c r="F15584" t="s">
        <v>490</v>
      </c>
      <c r="G15584" t="n">
        <v>280897</v>
      </c>
      <c r="H15584" t="n">
        <v>1114577</v>
      </c>
      <c r="I15584" t="n">
        <v>66201</v>
      </c>
      <c r="J15584"/>
    </row>
    <row r="15585">
      <c r="A15585" t="s">
        <v>90</v>
      </c>
      <c r="B15585" t="s">
        <v>138</v>
      </c>
      <c r="C15585" t="s">
        <v>143</v>
      </c>
      <c r="D15585" t="s">
        <v>500</v>
      </c>
      <c r="E15585" t="s">
        <v>654</v>
      </c>
      <c r="F15585" t="s">
        <v>490</v>
      </c>
      <c r="G15585" t="n">
        <v>280897</v>
      </c>
      <c r="H15585" t="n">
        <v>1116036</v>
      </c>
      <c r="I15585" t="n">
        <v>66201</v>
      </c>
      <c r="J15585"/>
    </row>
    <row r="15586">
      <c r="A15586" t="s">
        <v>90</v>
      </c>
      <c r="B15586" t="s">
        <v>130</v>
      </c>
      <c r="C15586" t="s">
        <v>135</v>
      </c>
      <c r="D15586" t="s">
        <v>488</v>
      </c>
      <c r="E15586" t="s">
        <v>631</v>
      </c>
      <c r="F15586" t="s">
        <v>490</v>
      </c>
      <c r="G15586" t="n">
        <v>280931</v>
      </c>
      <c r="H15586" t="n">
        <v>1113602</v>
      </c>
      <c r="I15586" t="n">
        <v>94873</v>
      </c>
      <c r="J15586"/>
    </row>
    <row r="15587">
      <c r="A15587" t="s">
        <v>90</v>
      </c>
      <c r="B15587" t="s">
        <v>130</v>
      </c>
      <c r="C15587" t="s">
        <v>135</v>
      </c>
      <c r="D15587" t="s">
        <v>500</v>
      </c>
      <c r="E15587" t="s">
        <v>631</v>
      </c>
      <c r="F15587" t="s">
        <v>490</v>
      </c>
      <c r="G15587" t="n">
        <v>280931</v>
      </c>
      <c r="H15587" t="n">
        <v>1113604</v>
      </c>
      <c r="I15587" t="n">
        <v>94873</v>
      </c>
      <c r="J15587"/>
    </row>
    <row r="15588">
      <c r="A15588" t="s">
        <v>90</v>
      </c>
      <c r="B15588" t="s">
        <v>130</v>
      </c>
      <c r="C15588" t="s">
        <v>136</v>
      </c>
      <c r="D15588" t="s">
        <v>488</v>
      </c>
      <c r="E15588" t="s">
        <v>628</v>
      </c>
      <c r="F15588" t="s">
        <v>490</v>
      </c>
      <c r="G15588" t="n">
        <v>280935</v>
      </c>
      <c r="H15588" t="n">
        <v>1114809</v>
      </c>
      <c r="I15588" t="n">
        <v>94873</v>
      </c>
      <c r="J15588"/>
    </row>
    <row r="15589">
      <c r="A15589" t="s">
        <v>90</v>
      </c>
      <c r="B15589" t="s">
        <v>130</v>
      </c>
      <c r="C15589" t="s">
        <v>136</v>
      </c>
      <c r="D15589" t="s">
        <v>491</v>
      </c>
      <c r="E15589" t="s">
        <v>627</v>
      </c>
      <c r="F15589" t="s">
        <v>492</v>
      </c>
      <c r="G15589" t="n">
        <v>280935</v>
      </c>
      <c r="H15589" t="n">
        <v>1116492</v>
      </c>
      <c r="I15589" t="n">
        <v>94873</v>
      </c>
      <c r="J15589"/>
    </row>
    <row r="15590">
      <c r="A15590" t="s">
        <v>90</v>
      </c>
      <c r="B15590" t="s">
        <v>130</v>
      </c>
      <c r="C15590" t="s">
        <v>136</v>
      </c>
      <c r="D15590" t="s">
        <v>493</v>
      </c>
      <c r="E15590" t="s">
        <v>671</v>
      </c>
      <c r="F15590" t="s">
        <v>492</v>
      </c>
      <c r="G15590" t="n">
        <v>280935</v>
      </c>
      <c r="H15590" t="n">
        <v>1117220</v>
      </c>
      <c r="I15590" t="n">
        <v>94873</v>
      </c>
      <c r="J15590"/>
    </row>
    <row r="15591">
      <c r="A15591" t="s">
        <v>90</v>
      </c>
      <c r="B15591" t="s">
        <v>115</v>
      </c>
      <c r="C15591" t="s">
        <v>116</v>
      </c>
      <c r="D15591" t="s">
        <v>488</v>
      </c>
      <c r="E15591" t="s">
        <v>683</v>
      </c>
      <c r="F15591" t="s">
        <v>490</v>
      </c>
      <c r="G15591" t="n">
        <v>276997</v>
      </c>
      <c r="H15591" t="n">
        <v>1098623</v>
      </c>
      <c r="I15591" t="n">
        <v>84952</v>
      </c>
      <c r="J15591"/>
    </row>
    <row r="15592">
      <c r="A15592" t="s">
        <v>90</v>
      </c>
      <c r="B15592" t="s">
        <v>115</v>
      </c>
      <c r="C15592" t="s">
        <v>116</v>
      </c>
      <c r="D15592" t="s">
        <v>491</v>
      </c>
      <c r="E15592" t="s">
        <v>602</v>
      </c>
      <c r="F15592" t="s">
        <v>492</v>
      </c>
      <c r="G15592" t="n">
        <v>276997</v>
      </c>
      <c r="H15592" t="n">
        <v>1099960</v>
      </c>
      <c r="I15592" t="n">
        <v>84952</v>
      </c>
      <c r="J15592"/>
    </row>
    <row r="15593">
      <c r="A15593" t="s">
        <v>263</v>
      </c>
      <c r="B15593" t="s">
        <v>273</v>
      </c>
      <c r="C15593" t="s">
        <v>392</v>
      </c>
      <c r="D15593" t="s">
        <v>488</v>
      </c>
      <c r="E15593" t="s">
        <v>654</v>
      </c>
      <c r="F15593" t="s">
        <v>490</v>
      </c>
      <c r="G15593" t="n">
        <v>281659</v>
      </c>
      <c r="H15593" t="n">
        <v>1116092</v>
      </c>
      <c r="I15593" t="n">
        <v>95426</v>
      </c>
      <c r="J15593"/>
    </row>
    <row r="15594">
      <c r="A15594" t="s">
        <v>263</v>
      </c>
      <c r="B15594" t="s">
        <v>273</v>
      </c>
      <c r="C15594" t="s">
        <v>392</v>
      </c>
      <c r="D15594" t="s">
        <v>500</v>
      </c>
      <c r="E15594" t="s">
        <v>629</v>
      </c>
      <c r="F15594" t="s">
        <v>490</v>
      </c>
      <c r="G15594" t="n">
        <v>281659</v>
      </c>
      <c r="H15594" t="n">
        <v>1116970</v>
      </c>
      <c r="I15594" t="n">
        <v>95426</v>
      </c>
      <c r="J15594"/>
    </row>
    <row r="15595">
      <c r="A15595" t="s">
        <v>90</v>
      </c>
      <c r="B15595"/>
      <c r="C15595" t="s">
        <v>166</v>
      </c>
      <c r="D15595" t="s">
        <v>488</v>
      </c>
      <c r="E15595" t="s">
        <v>530</v>
      </c>
      <c r="F15595" t="s">
        <v>490</v>
      </c>
      <c r="G15595" t="n">
        <v>275616</v>
      </c>
      <c r="H15595" t="n">
        <v>1093035</v>
      </c>
      <c r="I15595" t="n">
        <v>87488</v>
      </c>
      <c r="J15595"/>
    </row>
    <row r="15596">
      <c r="A15596" t="s">
        <v>90</v>
      </c>
      <c r="B15596"/>
      <c r="C15596" t="s">
        <v>166</v>
      </c>
      <c r="D15596" t="s">
        <v>491</v>
      </c>
      <c r="E15596" t="s">
        <v>530</v>
      </c>
      <c r="F15596" t="s">
        <v>492</v>
      </c>
      <c r="G15596" t="n">
        <v>275616</v>
      </c>
      <c r="H15596" t="n">
        <v>1093172</v>
      </c>
      <c r="I15596" t="n">
        <v>87488</v>
      </c>
      <c r="J15596"/>
    </row>
    <row r="15597">
      <c r="A15597" t="s">
        <v>90</v>
      </c>
      <c r="B15597"/>
      <c r="C15597" t="s">
        <v>166</v>
      </c>
      <c r="D15597" t="s">
        <v>493</v>
      </c>
      <c r="E15597" t="s">
        <v>584</v>
      </c>
      <c r="F15597" t="s">
        <v>492</v>
      </c>
      <c r="G15597" t="n">
        <v>275616</v>
      </c>
      <c r="H15597" t="n">
        <v>1093715</v>
      </c>
      <c r="I15597" t="n">
        <v>87488</v>
      </c>
      <c r="J15597"/>
    </row>
    <row r="15598">
      <c r="A15598" t="s">
        <v>90</v>
      </c>
      <c r="B15598" t="s">
        <v>102</v>
      </c>
      <c r="C15598" t="s">
        <v>103</v>
      </c>
      <c r="D15598" t="s">
        <v>488</v>
      </c>
      <c r="E15598" t="s">
        <v>679</v>
      </c>
      <c r="F15598" t="s">
        <v>490</v>
      </c>
      <c r="G15598" t="n">
        <v>271292</v>
      </c>
      <c r="H15598" t="n">
        <v>1075613</v>
      </c>
      <c r="I15598" t="n">
        <v>90999</v>
      </c>
      <c r="J15598"/>
    </row>
    <row r="15599">
      <c r="A15599" t="s">
        <v>90</v>
      </c>
      <c r="B15599" t="s">
        <v>102</v>
      </c>
      <c r="C15599" t="s">
        <v>103</v>
      </c>
      <c r="D15599" t="s">
        <v>491</v>
      </c>
      <c r="E15599" t="s">
        <v>522</v>
      </c>
      <c r="F15599" t="s">
        <v>492</v>
      </c>
      <c r="G15599" t="n">
        <v>271292</v>
      </c>
      <c r="H15599" t="n">
        <v>1078873</v>
      </c>
      <c r="I15599" t="n">
        <v>90999</v>
      </c>
      <c r="J15599"/>
    </row>
    <row r="15600">
      <c r="A15600" t="s">
        <v>90</v>
      </c>
      <c r="B15600" t="s">
        <v>102</v>
      </c>
      <c r="C15600" t="s">
        <v>103</v>
      </c>
      <c r="D15600" t="s">
        <v>493</v>
      </c>
      <c r="E15600" t="s">
        <v>522</v>
      </c>
      <c r="F15600" t="s">
        <v>492</v>
      </c>
      <c r="G15600" t="n">
        <v>271292</v>
      </c>
      <c r="H15600" t="n">
        <v>1078878</v>
      </c>
      <c r="I15600" t="n">
        <v>90999</v>
      </c>
      <c r="J15600"/>
    </row>
    <row r="15601">
      <c r="A15601" t="s">
        <v>90</v>
      </c>
      <c r="B15601" t="s">
        <v>102</v>
      </c>
      <c r="C15601" t="s">
        <v>108</v>
      </c>
      <c r="D15601" t="s">
        <v>488</v>
      </c>
      <c r="E15601" t="s">
        <v>520</v>
      </c>
      <c r="F15601" t="s">
        <v>490</v>
      </c>
      <c r="G15601" t="n">
        <v>271599</v>
      </c>
      <c r="H15601" t="n">
        <v>1077340</v>
      </c>
      <c r="I15601" t="n">
        <v>92021</v>
      </c>
      <c r="J15601"/>
    </row>
    <row r="15602">
      <c r="A15602" t="s">
        <v>90</v>
      </c>
      <c r="B15602" t="s">
        <v>102</v>
      </c>
      <c r="C15602" t="s">
        <v>108</v>
      </c>
      <c r="D15602" t="s">
        <v>491</v>
      </c>
      <c r="E15602" t="s">
        <v>660</v>
      </c>
      <c r="F15602" t="s">
        <v>492</v>
      </c>
      <c r="G15602" t="n">
        <v>271599</v>
      </c>
      <c r="H15602" t="n">
        <v>1079677</v>
      </c>
      <c r="I15602" t="n">
        <v>92021</v>
      </c>
      <c r="J15602"/>
    </row>
    <row r="15603">
      <c r="A15603" t="s">
        <v>90</v>
      </c>
      <c r="B15603" t="s">
        <v>102</v>
      </c>
      <c r="C15603" t="s">
        <v>108</v>
      </c>
      <c r="D15603" t="s">
        <v>493</v>
      </c>
      <c r="E15603" t="s">
        <v>660</v>
      </c>
      <c r="F15603" t="s">
        <v>492</v>
      </c>
      <c r="G15603" t="n">
        <v>271599</v>
      </c>
      <c r="H15603" t="n">
        <v>1079682</v>
      </c>
      <c r="I15603" t="n">
        <v>92021</v>
      </c>
      <c r="J15603"/>
    </row>
    <row r="15604">
      <c r="A15604" t="s">
        <v>90</v>
      </c>
      <c r="B15604" t="s">
        <v>102</v>
      </c>
      <c r="C15604" t="s">
        <v>103</v>
      </c>
      <c r="D15604" t="s">
        <v>488</v>
      </c>
      <c r="E15604" t="s">
        <v>520</v>
      </c>
      <c r="F15604" t="s">
        <v>490</v>
      </c>
      <c r="G15604" t="n">
        <v>271601</v>
      </c>
      <c r="H15604" t="n">
        <v>1077342</v>
      </c>
      <c r="I15604" t="n">
        <v>92021</v>
      </c>
      <c r="J15604"/>
    </row>
    <row r="15605">
      <c r="A15605" t="s">
        <v>90</v>
      </c>
      <c r="B15605" t="s">
        <v>102</v>
      </c>
      <c r="C15605" t="s">
        <v>103</v>
      </c>
      <c r="D15605" t="s">
        <v>491</v>
      </c>
      <c r="E15605" t="s">
        <v>660</v>
      </c>
      <c r="F15605" t="s">
        <v>492</v>
      </c>
      <c r="G15605" t="n">
        <v>271601</v>
      </c>
      <c r="H15605" t="n">
        <v>1079675</v>
      </c>
      <c r="I15605" t="n">
        <v>92021</v>
      </c>
      <c r="J15605"/>
    </row>
    <row r="15606">
      <c r="A15606" t="s">
        <v>90</v>
      </c>
      <c r="B15606" t="s">
        <v>102</v>
      </c>
      <c r="C15606" t="s">
        <v>103</v>
      </c>
      <c r="D15606" t="s">
        <v>493</v>
      </c>
      <c r="E15606" t="s">
        <v>660</v>
      </c>
      <c r="F15606" t="s">
        <v>492</v>
      </c>
      <c r="G15606" t="n">
        <v>271601</v>
      </c>
      <c r="H15606" t="n">
        <v>1079681</v>
      </c>
      <c r="I15606" t="n">
        <v>92021</v>
      </c>
      <c r="J15606"/>
    </row>
    <row r="15607">
      <c r="A15607" t="s">
        <v>90</v>
      </c>
      <c r="B15607" t="s">
        <v>102</v>
      </c>
      <c r="C15607" t="s">
        <v>104</v>
      </c>
      <c r="D15607" t="s">
        <v>488</v>
      </c>
      <c r="E15607" t="s">
        <v>520</v>
      </c>
      <c r="F15607" t="s">
        <v>490</v>
      </c>
      <c r="G15607" t="n">
        <v>271602</v>
      </c>
      <c r="H15607" t="n">
        <v>1077343</v>
      </c>
      <c r="I15607" t="n">
        <v>92021</v>
      </c>
      <c r="J15607"/>
    </row>
    <row r="15608">
      <c r="A15608" t="s">
        <v>90</v>
      </c>
      <c r="B15608" t="s">
        <v>102</v>
      </c>
      <c r="C15608" t="s">
        <v>104</v>
      </c>
      <c r="D15608" t="s">
        <v>491</v>
      </c>
      <c r="E15608" t="s">
        <v>660</v>
      </c>
      <c r="F15608" t="s">
        <v>492</v>
      </c>
      <c r="G15608" t="n">
        <v>271602</v>
      </c>
      <c r="H15608" t="n">
        <v>1079678</v>
      </c>
      <c r="I15608" t="n">
        <v>92021</v>
      </c>
      <c r="J15608"/>
    </row>
    <row r="15609">
      <c r="A15609" t="s">
        <v>90</v>
      </c>
      <c r="B15609" t="s">
        <v>102</v>
      </c>
      <c r="C15609" t="s">
        <v>104</v>
      </c>
      <c r="D15609" t="s">
        <v>493</v>
      </c>
      <c r="E15609" t="s">
        <v>660</v>
      </c>
      <c r="F15609" t="s">
        <v>492</v>
      </c>
      <c r="G15609" t="n">
        <v>271602</v>
      </c>
      <c r="H15609" t="n">
        <v>1079686</v>
      </c>
      <c r="I15609" t="n">
        <v>92021</v>
      </c>
      <c r="J15609"/>
    </row>
    <row r="15610">
      <c r="A15610" t="s">
        <v>90</v>
      </c>
      <c r="B15610" t="s">
        <v>102</v>
      </c>
      <c r="C15610" t="s">
        <v>103</v>
      </c>
      <c r="D15610" t="s">
        <v>488</v>
      </c>
      <c r="E15610" t="s">
        <v>522</v>
      </c>
      <c r="F15610" t="s">
        <v>490</v>
      </c>
      <c r="G15610" t="n">
        <v>272291</v>
      </c>
      <c r="H15610" t="n">
        <v>1078861</v>
      </c>
      <c r="I15610" t="n">
        <v>92284</v>
      </c>
      <c r="J15610"/>
    </row>
    <row r="15611">
      <c r="A15611" t="s">
        <v>90</v>
      </c>
      <c r="B15611" t="s">
        <v>102</v>
      </c>
      <c r="C15611" t="s">
        <v>103</v>
      </c>
      <c r="D15611" t="s">
        <v>491</v>
      </c>
      <c r="E15611" t="s">
        <v>640</v>
      </c>
      <c r="F15611" t="s">
        <v>492</v>
      </c>
      <c r="G15611" t="n">
        <v>272291</v>
      </c>
      <c r="H15611" t="n">
        <v>1082519</v>
      </c>
      <c r="I15611" t="n">
        <v>92284</v>
      </c>
      <c r="J15611"/>
    </row>
    <row r="15612">
      <c r="A15612" t="s">
        <v>90</v>
      </c>
      <c r="B15612" t="s">
        <v>102</v>
      </c>
      <c r="C15612" t="s">
        <v>103</v>
      </c>
      <c r="D15612" t="s">
        <v>493</v>
      </c>
      <c r="E15612" t="s">
        <v>640</v>
      </c>
      <c r="F15612" t="s">
        <v>492</v>
      </c>
      <c r="G15612" t="n">
        <v>272291</v>
      </c>
      <c r="H15612" t="n">
        <v>1082522</v>
      </c>
      <c r="I15612" t="n">
        <v>92284</v>
      </c>
      <c r="J15612"/>
    </row>
    <row r="15613">
      <c r="A15613" t="s">
        <v>90</v>
      </c>
      <c r="B15613" t="s">
        <v>102</v>
      </c>
      <c r="C15613" t="s">
        <v>106</v>
      </c>
      <c r="D15613" t="s">
        <v>488</v>
      </c>
      <c r="E15613" t="s">
        <v>544</v>
      </c>
      <c r="F15613" t="s">
        <v>490</v>
      </c>
      <c r="G15613" t="n">
        <v>273714</v>
      </c>
      <c r="H15613" t="n">
        <v>1085697</v>
      </c>
      <c r="I15613" t="n">
        <v>92021</v>
      </c>
      <c r="J15613"/>
    </row>
    <row r="15614">
      <c r="A15614" t="s">
        <v>90</v>
      </c>
      <c r="B15614" t="s">
        <v>102</v>
      </c>
      <c r="C15614" t="s">
        <v>106</v>
      </c>
      <c r="D15614" t="s">
        <v>491</v>
      </c>
      <c r="E15614" t="s">
        <v>544</v>
      </c>
      <c r="F15614" t="s">
        <v>492</v>
      </c>
      <c r="G15614" t="n">
        <v>273714</v>
      </c>
      <c r="H15614" t="n">
        <v>1085726</v>
      </c>
      <c r="I15614" t="n">
        <v>92021</v>
      </c>
      <c r="J15614"/>
    </row>
    <row r="15615">
      <c r="A15615" t="s">
        <v>90</v>
      </c>
      <c r="B15615" t="s">
        <v>102</v>
      </c>
      <c r="C15615" t="s">
        <v>106</v>
      </c>
      <c r="D15615" t="s">
        <v>493</v>
      </c>
      <c r="E15615" t="s">
        <v>544</v>
      </c>
      <c r="F15615" t="s">
        <v>492</v>
      </c>
      <c r="G15615" t="n">
        <v>273714</v>
      </c>
      <c r="H15615" t="n">
        <v>1085727</v>
      </c>
      <c r="I15615" t="n">
        <v>92021</v>
      </c>
      <c r="J15615"/>
    </row>
    <row r="15616">
      <c r="A15616" t="s">
        <v>90</v>
      </c>
      <c r="B15616" t="s">
        <v>102</v>
      </c>
      <c r="C15616" t="s">
        <v>103</v>
      </c>
      <c r="D15616" t="s">
        <v>488</v>
      </c>
      <c r="E15616" t="s">
        <v>511</v>
      </c>
      <c r="F15616" t="s">
        <v>490</v>
      </c>
      <c r="G15616" t="n">
        <v>276628</v>
      </c>
      <c r="H15616" t="n">
        <v>1097715</v>
      </c>
      <c r="I15616" t="n">
        <v>79306</v>
      </c>
      <c r="J15616"/>
    </row>
    <row r="15617">
      <c r="A15617" t="s">
        <v>90</v>
      </c>
      <c r="B15617" t="s">
        <v>102</v>
      </c>
      <c r="C15617" t="s">
        <v>103</v>
      </c>
      <c r="D15617" t="s">
        <v>488</v>
      </c>
      <c r="E15617" t="s">
        <v>533</v>
      </c>
      <c r="F15617" t="s">
        <v>490</v>
      </c>
      <c r="G15617" t="n">
        <v>278080</v>
      </c>
      <c r="H15617" t="n">
        <v>1102504</v>
      </c>
      <c r="I15617" t="n">
        <v>79306</v>
      </c>
      <c r="J15617"/>
    </row>
    <row r="15618">
      <c r="A15618" t="s">
        <v>90</v>
      </c>
      <c r="B15618" t="s">
        <v>102</v>
      </c>
      <c r="C15618" t="s">
        <v>103</v>
      </c>
      <c r="D15618" t="s">
        <v>491</v>
      </c>
      <c r="E15618" t="s">
        <v>533</v>
      </c>
      <c r="F15618" t="s">
        <v>492</v>
      </c>
      <c r="G15618" t="n">
        <v>278080</v>
      </c>
      <c r="H15618" t="n">
        <v>1102521</v>
      </c>
      <c r="I15618" t="n">
        <v>79306</v>
      </c>
      <c r="J15618"/>
    </row>
    <row r="15619">
      <c r="A15619" t="s">
        <v>90</v>
      </c>
      <c r="B15619" t="s">
        <v>102</v>
      </c>
      <c r="C15619" t="s">
        <v>103</v>
      </c>
      <c r="D15619" t="s">
        <v>493</v>
      </c>
      <c r="E15619" t="s">
        <v>533</v>
      </c>
      <c r="F15619" t="s">
        <v>492</v>
      </c>
      <c r="G15619" t="n">
        <v>278080</v>
      </c>
      <c r="H15619" t="n">
        <v>1102523</v>
      </c>
      <c r="I15619" t="n">
        <v>79306</v>
      </c>
      <c r="J15619"/>
    </row>
    <row r="15620">
      <c r="A15620" t="s">
        <v>90</v>
      </c>
      <c r="B15620" t="s">
        <v>102</v>
      </c>
      <c r="C15620" t="s">
        <v>106</v>
      </c>
      <c r="D15620" t="s">
        <v>488</v>
      </c>
      <c r="E15620" t="s">
        <v>540</v>
      </c>
      <c r="F15620" t="s">
        <v>490</v>
      </c>
      <c r="G15620" t="n">
        <v>278627</v>
      </c>
      <c r="H15620" t="n">
        <v>1105533</v>
      </c>
      <c r="I15620" t="n">
        <v>94482</v>
      </c>
      <c r="J15620"/>
    </row>
    <row r="15621">
      <c r="A15621" t="s">
        <v>90</v>
      </c>
      <c r="B15621" t="s">
        <v>102</v>
      </c>
      <c r="C15621" t="s">
        <v>106</v>
      </c>
      <c r="D15621" t="s">
        <v>500</v>
      </c>
      <c r="E15621" t="s">
        <v>669</v>
      </c>
      <c r="F15621" t="s">
        <v>490</v>
      </c>
      <c r="G15621" t="n">
        <v>278627</v>
      </c>
      <c r="H15621" t="n">
        <v>1108908</v>
      </c>
      <c r="I15621" t="n">
        <v>94482</v>
      </c>
      <c r="J15621"/>
    </row>
    <row r="15622">
      <c r="A15622" t="s">
        <v>90</v>
      </c>
      <c r="B15622" t="s">
        <v>102</v>
      </c>
      <c r="C15622" t="s">
        <v>106</v>
      </c>
      <c r="D15622" t="s">
        <v>488</v>
      </c>
      <c r="E15622" t="s">
        <v>496</v>
      </c>
      <c r="F15622" t="s">
        <v>490</v>
      </c>
      <c r="G15622" t="n">
        <v>283633</v>
      </c>
      <c r="H15622" t="n">
        <v>1125319</v>
      </c>
      <c r="I15622" t="n">
        <v>94482</v>
      </c>
      <c r="J15622"/>
    </row>
    <row r="15623">
      <c r="A15623" t="s">
        <v>90</v>
      </c>
      <c r="B15623" t="s">
        <v>144</v>
      </c>
      <c r="C15623" t="s">
        <v>145</v>
      </c>
      <c r="D15623" t="s">
        <v>488</v>
      </c>
      <c r="E15623" t="s">
        <v>679</v>
      </c>
      <c r="F15623" t="s">
        <v>490</v>
      </c>
      <c r="G15623" t="n">
        <v>271238</v>
      </c>
      <c r="H15623" t="n">
        <v>1075642</v>
      </c>
      <c r="I15623" t="n">
        <v>89444</v>
      </c>
      <c r="J15623"/>
    </row>
    <row r="15624">
      <c r="A15624" t="s">
        <v>90</v>
      </c>
      <c r="B15624" t="s">
        <v>144</v>
      </c>
      <c r="C15624" t="s">
        <v>145</v>
      </c>
      <c r="D15624" t="s">
        <v>491</v>
      </c>
      <c r="E15624" t="s">
        <v>679</v>
      </c>
      <c r="F15624" t="s">
        <v>492</v>
      </c>
      <c r="G15624" t="n">
        <v>271238</v>
      </c>
      <c r="H15624" t="n">
        <v>1075663</v>
      </c>
      <c r="I15624" t="n">
        <v>89444</v>
      </c>
      <c r="J15624"/>
    </row>
    <row r="15625">
      <c r="A15625" t="s">
        <v>90</v>
      </c>
      <c r="B15625" t="s">
        <v>144</v>
      </c>
      <c r="C15625" t="s">
        <v>145</v>
      </c>
      <c r="D15625" t="s">
        <v>493</v>
      </c>
      <c r="E15625" t="s">
        <v>663</v>
      </c>
      <c r="F15625" t="s">
        <v>492</v>
      </c>
      <c r="G15625" t="n">
        <v>271238</v>
      </c>
      <c r="H15625" t="n">
        <v>1075812</v>
      </c>
      <c r="I15625" t="n">
        <v>89444</v>
      </c>
      <c r="J15625"/>
    </row>
    <row r="15626">
      <c r="A15626" t="s">
        <v>90</v>
      </c>
      <c r="B15626" t="s">
        <v>144</v>
      </c>
      <c r="C15626" t="s">
        <v>147</v>
      </c>
      <c r="D15626" t="s">
        <v>488</v>
      </c>
      <c r="E15626" t="s">
        <v>611</v>
      </c>
      <c r="F15626" t="s">
        <v>490</v>
      </c>
      <c r="G15626" t="n">
        <v>271423</v>
      </c>
      <c r="H15626" t="n">
        <v>1076392</v>
      </c>
      <c r="I15626" t="n">
        <v>68801</v>
      </c>
      <c r="J15626"/>
    </row>
    <row r="15627">
      <c r="A15627" t="s">
        <v>90</v>
      </c>
      <c r="B15627" t="s">
        <v>144</v>
      </c>
      <c r="C15627" t="s">
        <v>147</v>
      </c>
      <c r="D15627" t="s">
        <v>491</v>
      </c>
      <c r="E15627" t="s">
        <v>611</v>
      </c>
      <c r="F15627" t="s">
        <v>492</v>
      </c>
      <c r="G15627" t="n">
        <v>271423</v>
      </c>
      <c r="H15627" t="n">
        <v>1076401</v>
      </c>
      <c r="I15627" t="n">
        <v>68801</v>
      </c>
      <c r="J15627"/>
    </row>
    <row r="15628">
      <c r="A15628" t="s">
        <v>90</v>
      </c>
      <c r="B15628" t="s">
        <v>144</v>
      </c>
      <c r="C15628" t="s">
        <v>147</v>
      </c>
      <c r="D15628" t="s">
        <v>493</v>
      </c>
      <c r="E15628" t="s">
        <v>704</v>
      </c>
      <c r="F15628" t="s">
        <v>492</v>
      </c>
      <c r="G15628" t="n">
        <v>271423</v>
      </c>
      <c r="H15628" t="n">
        <v>1077049</v>
      </c>
      <c r="I15628" t="n">
        <v>68801</v>
      </c>
      <c r="J15628"/>
    </row>
    <row r="15629">
      <c r="A15629" t="s">
        <v>90</v>
      </c>
      <c r="B15629" t="s">
        <v>144</v>
      </c>
      <c r="C15629" t="s">
        <v>146</v>
      </c>
      <c r="D15629" t="s">
        <v>488</v>
      </c>
      <c r="E15629" t="s">
        <v>521</v>
      </c>
      <c r="F15629" t="s">
        <v>490</v>
      </c>
      <c r="G15629" t="n">
        <v>272126</v>
      </c>
      <c r="H15629" t="n">
        <v>1078562</v>
      </c>
      <c r="I15629" t="n">
        <v>92761</v>
      </c>
      <c r="J15629"/>
    </row>
    <row r="15630">
      <c r="A15630" t="s">
        <v>90</v>
      </c>
      <c r="B15630" t="s">
        <v>144</v>
      </c>
      <c r="C15630" t="s">
        <v>146</v>
      </c>
      <c r="D15630" t="s">
        <v>491</v>
      </c>
      <c r="E15630" t="s">
        <v>522</v>
      </c>
      <c r="F15630" t="s">
        <v>492</v>
      </c>
      <c r="G15630" t="n">
        <v>272126</v>
      </c>
      <c r="H15630" t="n">
        <v>1078953</v>
      </c>
      <c r="I15630" t="n">
        <v>92761</v>
      </c>
      <c r="J15630"/>
    </row>
    <row r="15631">
      <c r="A15631" t="s">
        <v>90</v>
      </c>
      <c r="B15631" t="s">
        <v>144</v>
      </c>
      <c r="C15631" t="s">
        <v>146</v>
      </c>
      <c r="D15631" t="s">
        <v>493</v>
      </c>
      <c r="E15631" t="s">
        <v>522</v>
      </c>
      <c r="F15631" t="s">
        <v>492</v>
      </c>
      <c r="G15631" t="n">
        <v>272126</v>
      </c>
      <c r="H15631" t="n">
        <v>1078999</v>
      </c>
      <c r="I15631" t="n">
        <v>92761</v>
      </c>
      <c r="J15631"/>
    </row>
    <row r="15632">
      <c r="A15632" t="s">
        <v>90</v>
      </c>
      <c r="B15632" t="s">
        <v>144</v>
      </c>
      <c r="C15632" t="s">
        <v>146</v>
      </c>
      <c r="D15632" t="s">
        <v>488</v>
      </c>
      <c r="E15632" t="s">
        <v>607</v>
      </c>
      <c r="F15632" t="s">
        <v>490</v>
      </c>
      <c r="G15632" t="n">
        <v>273295</v>
      </c>
      <c r="H15632" t="n">
        <v>1083827</v>
      </c>
      <c r="I15632" t="n">
        <v>91927</v>
      </c>
      <c r="J15632"/>
    </row>
    <row r="15633">
      <c r="A15633" t="s">
        <v>90</v>
      </c>
      <c r="B15633" t="s">
        <v>144</v>
      </c>
      <c r="C15633" t="s">
        <v>146</v>
      </c>
      <c r="D15633" t="s">
        <v>491</v>
      </c>
      <c r="E15633" t="s">
        <v>607</v>
      </c>
      <c r="F15633" t="s">
        <v>492</v>
      </c>
      <c r="G15633" t="n">
        <v>273295</v>
      </c>
      <c r="H15633" t="n">
        <v>1083842</v>
      </c>
      <c r="I15633" t="n">
        <v>91927</v>
      </c>
      <c r="J15633"/>
    </row>
    <row r="15634">
      <c r="A15634" t="s">
        <v>90</v>
      </c>
      <c r="B15634" t="s">
        <v>144</v>
      </c>
      <c r="C15634" t="s">
        <v>146</v>
      </c>
      <c r="D15634" t="s">
        <v>493</v>
      </c>
      <c r="E15634" t="s">
        <v>607</v>
      </c>
      <c r="F15634" t="s">
        <v>492</v>
      </c>
      <c r="G15634" t="n">
        <v>273295</v>
      </c>
      <c r="H15634" t="n">
        <v>1083849</v>
      </c>
      <c r="I15634" t="n">
        <v>91927</v>
      </c>
      <c r="J15634"/>
    </row>
    <row r="15635">
      <c r="A15635" t="s">
        <v>90</v>
      </c>
      <c r="B15635" t="s">
        <v>144</v>
      </c>
      <c r="C15635" t="s">
        <v>147</v>
      </c>
      <c r="D15635" t="s">
        <v>488</v>
      </c>
      <c r="E15635" t="s">
        <v>553</v>
      </c>
      <c r="F15635" t="s">
        <v>490</v>
      </c>
      <c r="G15635" t="n">
        <v>273175</v>
      </c>
      <c r="H15635" t="n">
        <v>1083259</v>
      </c>
      <c r="I15635" t="n">
        <v>77176</v>
      </c>
      <c r="J15635"/>
    </row>
    <row r="15636">
      <c r="A15636" t="s">
        <v>90</v>
      </c>
      <c r="B15636" t="s">
        <v>144</v>
      </c>
      <c r="C15636" t="s">
        <v>147</v>
      </c>
      <c r="D15636" t="s">
        <v>491</v>
      </c>
      <c r="E15636" t="s">
        <v>508</v>
      </c>
      <c r="F15636" t="s">
        <v>492</v>
      </c>
      <c r="G15636" t="n">
        <v>273175</v>
      </c>
      <c r="H15636" t="n">
        <v>1084108</v>
      </c>
      <c r="I15636" t="n">
        <v>77176</v>
      </c>
      <c r="J15636"/>
    </row>
    <row r="15637">
      <c r="A15637" t="s">
        <v>90</v>
      </c>
      <c r="B15637" t="s">
        <v>144</v>
      </c>
      <c r="C15637" t="s">
        <v>147</v>
      </c>
      <c r="D15637" t="s">
        <v>493</v>
      </c>
      <c r="E15637" t="s">
        <v>542</v>
      </c>
      <c r="F15637" t="s">
        <v>492</v>
      </c>
      <c r="G15637" t="n">
        <v>273175</v>
      </c>
      <c r="H15637" t="n">
        <v>1084427</v>
      </c>
      <c r="I15637" t="n">
        <v>77176</v>
      </c>
      <c r="J15637"/>
    </row>
    <row r="15638">
      <c r="A15638" t="s">
        <v>90</v>
      </c>
      <c r="B15638" t="s">
        <v>144</v>
      </c>
      <c r="C15638" t="s">
        <v>145</v>
      </c>
      <c r="D15638" t="s">
        <v>488</v>
      </c>
      <c r="E15638" t="s">
        <v>553</v>
      </c>
      <c r="F15638" t="s">
        <v>490</v>
      </c>
      <c r="G15638" t="n">
        <v>273173</v>
      </c>
      <c r="H15638" t="n">
        <v>1083258</v>
      </c>
      <c r="I15638" t="n">
        <v>77176</v>
      </c>
      <c r="J15638"/>
    </row>
    <row r="15639">
      <c r="A15639" t="s">
        <v>90</v>
      </c>
      <c r="B15639" t="s">
        <v>144</v>
      </c>
      <c r="C15639" t="s">
        <v>145</v>
      </c>
      <c r="D15639" t="s">
        <v>491</v>
      </c>
      <c r="E15639" t="s">
        <v>508</v>
      </c>
      <c r="F15639" t="s">
        <v>492</v>
      </c>
      <c r="G15639" t="n">
        <v>273173</v>
      </c>
      <c r="H15639" t="n">
        <v>1084099</v>
      </c>
      <c r="I15639" t="n">
        <v>77176</v>
      </c>
      <c r="J15639"/>
    </row>
    <row r="15640">
      <c r="A15640" t="s">
        <v>90</v>
      </c>
      <c r="B15640" t="s">
        <v>144</v>
      </c>
      <c r="C15640" t="s">
        <v>145</v>
      </c>
      <c r="D15640" t="s">
        <v>493</v>
      </c>
      <c r="E15640" t="s">
        <v>542</v>
      </c>
      <c r="F15640" t="s">
        <v>492</v>
      </c>
      <c r="G15640" t="n">
        <v>273173</v>
      </c>
      <c r="H15640" t="n">
        <v>1084429</v>
      </c>
      <c r="I15640" t="n">
        <v>77176</v>
      </c>
      <c r="J15640"/>
    </row>
    <row r="15641">
      <c r="A15641" t="s">
        <v>90</v>
      </c>
      <c r="B15641" t="s">
        <v>144</v>
      </c>
      <c r="C15641" t="s">
        <v>373</v>
      </c>
      <c r="D15641" t="s">
        <v>488</v>
      </c>
      <c r="E15641" t="s">
        <v>609</v>
      </c>
      <c r="F15641" t="s">
        <v>490</v>
      </c>
      <c r="G15641" t="n">
        <v>273599</v>
      </c>
      <c r="H15641" t="n">
        <v>1084973</v>
      </c>
      <c r="I15641" t="n">
        <v>91137</v>
      </c>
      <c r="J15641"/>
    </row>
    <row r="15642">
      <c r="A15642" t="s">
        <v>90</v>
      </c>
      <c r="B15642" t="s">
        <v>144</v>
      </c>
      <c r="C15642" t="s">
        <v>373</v>
      </c>
      <c r="D15642" t="s">
        <v>491</v>
      </c>
      <c r="E15642" t="s">
        <v>515</v>
      </c>
      <c r="F15642" t="s">
        <v>492</v>
      </c>
      <c r="G15642" t="n">
        <v>273599</v>
      </c>
      <c r="H15642" t="n">
        <v>1086864</v>
      </c>
      <c r="I15642" t="n">
        <v>91137</v>
      </c>
      <c r="J15642"/>
    </row>
    <row r="15643">
      <c r="A15643" t="s">
        <v>90</v>
      </c>
      <c r="B15643" t="s">
        <v>144</v>
      </c>
      <c r="C15643" t="s">
        <v>373</v>
      </c>
      <c r="D15643" t="s">
        <v>493</v>
      </c>
      <c r="E15643" t="s">
        <v>516</v>
      </c>
      <c r="F15643" t="s">
        <v>492</v>
      </c>
      <c r="G15643" t="n">
        <v>273599</v>
      </c>
      <c r="H15643" t="n">
        <v>1087036</v>
      </c>
      <c r="I15643" t="n">
        <v>91137</v>
      </c>
      <c r="J15643"/>
    </row>
    <row r="15644">
      <c r="A15644" t="s">
        <v>90</v>
      </c>
      <c r="B15644" t="s">
        <v>144</v>
      </c>
      <c r="C15644" t="s">
        <v>146</v>
      </c>
      <c r="D15644" t="s">
        <v>488</v>
      </c>
      <c r="E15644" t="s">
        <v>683</v>
      </c>
      <c r="F15644" t="s">
        <v>490</v>
      </c>
      <c r="G15644" t="n">
        <v>276982</v>
      </c>
      <c r="H15644" t="n">
        <v>1098546</v>
      </c>
      <c r="I15644" t="n">
        <v>84952</v>
      </c>
      <c r="J15644"/>
    </row>
    <row r="15645">
      <c r="A15645" t="s">
        <v>90</v>
      </c>
      <c r="B15645" t="s">
        <v>144</v>
      </c>
      <c r="C15645" t="s">
        <v>146</v>
      </c>
      <c r="D15645" t="s">
        <v>491</v>
      </c>
      <c r="E15645" t="s">
        <v>683</v>
      </c>
      <c r="F15645" t="s">
        <v>492</v>
      </c>
      <c r="G15645" t="n">
        <v>276982</v>
      </c>
      <c r="H15645" t="n">
        <v>1098575</v>
      </c>
      <c r="I15645" t="n">
        <v>84952</v>
      </c>
      <c r="J15645"/>
    </row>
    <row r="15646">
      <c r="A15646" t="s">
        <v>90</v>
      </c>
      <c r="B15646" t="s">
        <v>144</v>
      </c>
      <c r="C15646" t="s">
        <v>146</v>
      </c>
      <c r="D15646" t="s">
        <v>493</v>
      </c>
      <c r="E15646" t="s">
        <v>512</v>
      </c>
      <c r="F15646" t="s">
        <v>492</v>
      </c>
      <c r="G15646" t="n">
        <v>276982</v>
      </c>
      <c r="H15646" t="n">
        <v>1099135</v>
      </c>
      <c r="I15646" t="n">
        <v>84952</v>
      </c>
      <c r="J15646"/>
    </row>
    <row r="15647">
      <c r="A15647" t="s">
        <v>90</v>
      </c>
      <c r="B15647" t="s">
        <v>144</v>
      </c>
      <c r="C15647" t="s">
        <v>371</v>
      </c>
      <c r="D15647" t="s">
        <v>488</v>
      </c>
      <c r="E15647" t="s">
        <v>683</v>
      </c>
      <c r="F15647" t="s">
        <v>490</v>
      </c>
      <c r="G15647" t="n">
        <v>276974</v>
      </c>
      <c r="H15647" t="n">
        <v>1098549</v>
      </c>
      <c r="I15647" t="n">
        <v>84952</v>
      </c>
      <c r="J15647"/>
    </row>
    <row r="15648">
      <c r="A15648" t="s">
        <v>90</v>
      </c>
      <c r="B15648" t="s">
        <v>144</v>
      </c>
      <c r="C15648" t="s">
        <v>371</v>
      </c>
      <c r="D15648" t="s">
        <v>491</v>
      </c>
      <c r="E15648" t="s">
        <v>683</v>
      </c>
      <c r="F15648" t="s">
        <v>492</v>
      </c>
      <c r="G15648" t="n">
        <v>276974</v>
      </c>
      <c r="H15648" t="n">
        <v>1098598</v>
      </c>
      <c r="I15648" t="n">
        <v>84952</v>
      </c>
      <c r="J15648"/>
    </row>
    <row r="15649">
      <c r="A15649" t="s">
        <v>90</v>
      </c>
      <c r="B15649" t="s">
        <v>144</v>
      </c>
      <c r="C15649" t="s">
        <v>371</v>
      </c>
      <c r="D15649" t="s">
        <v>493</v>
      </c>
      <c r="E15649" t="s">
        <v>512</v>
      </c>
      <c r="F15649" t="s">
        <v>492</v>
      </c>
      <c r="G15649" t="n">
        <v>276974</v>
      </c>
      <c r="H15649" t="n">
        <v>1099137</v>
      </c>
      <c r="I15649" t="n">
        <v>84952</v>
      </c>
      <c r="J15649"/>
    </row>
    <row r="15650">
      <c r="A15650" t="s">
        <v>90</v>
      </c>
      <c r="B15650" t="s">
        <v>144</v>
      </c>
      <c r="C15650" t="s">
        <v>146</v>
      </c>
      <c r="D15650" t="s">
        <v>488</v>
      </c>
      <c r="E15650" t="s">
        <v>533</v>
      </c>
      <c r="F15650" t="s">
        <v>490</v>
      </c>
      <c r="G15650" t="n">
        <v>278087</v>
      </c>
      <c r="H15650" t="n">
        <v>1102532</v>
      </c>
      <c r="I15650" t="n">
        <v>44628</v>
      </c>
      <c r="J15650"/>
    </row>
    <row r="15651">
      <c r="A15651" t="s">
        <v>90</v>
      </c>
      <c r="B15651" t="s">
        <v>144</v>
      </c>
      <c r="C15651" t="s">
        <v>146</v>
      </c>
      <c r="D15651" t="s">
        <v>491</v>
      </c>
      <c r="E15651" t="s">
        <v>625</v>
      </c>
      <c r="F15651" t="s">
        <v>492</v>
      </c>
      <c r="G15651" t="n">
        <v>278087</v>
      </c>
      <c r="H15651" t="n">
        <v>1102857</v>
      </c>
      <c r="I15651" t="n">
        <v>44628</v>
      </c>
      <c r="J15651"/>
    </row>
    <row r="15652">
      <c r="A15652" t="s">
        <v>90</v>
      </c>
      <c r="B15652" t="s">
        <v>144</v>
      </c>
      <c r="C15652" t="s">
        <v>146</v>
      </c>
      <c r="D15652" t="s">
        <v>493</v>
      </c>
      <c r="E15652" t="s">
        <v>625</v>
      </c>
      <c r="F15652" t="s">
        <v>492</v>
      </c>
      <c r="G15652" t="n">
        <v>278087</v>
      </c>
      <c r="H15652" t="n">
        <v>1102865</v>
      </c>
      <c r="I15652" t="n">
        <v>44628</v>
      </c>
      <c r="J15652"/>
    </row>
    <row r="15653">
      <c r="A15653" t="s">
        <v>90</v>
      </c>
      <c r="B15653" t="s">
        <v>144</v>
      </c>
      <c r="C15653" t="s">
        <v>373</v>
      </c>
      <c r="D15653" t="s">
        <v>488</v>
      </c>
      <c r="E15653" t="s">
        <v>631</v>
      </c>
      <c r="F15653" t="s">
        <v>490</v>
      </c>
      <c r="G15653" t="n">
        <v>280703</v>
      </c>
      <c r="H15653" t="n">
        <v>1113571</v>
      </c>
      <c r="I15653" t="n">
        <v>44628</v>
      </c>
      <c r="J15653"/>
    </row>
    <row r="15654">
      <c r="A15654" t="s">
        <v>90</v>
      </c>
      <c r="B15654" t="s">
        <v>144</v>
      </c>
      <c r="C15654" t="s">
        <v>373</v>
      </c>
      <c r="D15654" t="s">
        <v>491</v>
      </c>
      <c r="E15654" t="s">
        <v>631</v>
      </c>
      <c r="F15654" t="s">
        <v>492</v>
      </c>
      <c r="G15654" t="n">
        <v>280703</v>
      </c>
      <c r="H15654" t="n">
        <v>1113588</v>
      </c>
      <c r="I15654" t="n">
        <v>44628</v>
      </c>
      <c r="J15654"/>
    </row>
    <row r="15655">
      <c r="A15655" t="s">
        <v>90</v>
      </c>
      <c r="B15655" t="s">
        <v>144</v>
      </c>
      <c r="C15655" t="s">
        <v>373</v>
      </c>
      <c r="D15655" t="s">
        <v>493</v>
      </c>
      <c r="E15655" t="s">
        <v>621</v>
      </c>
      <c r="F15655" t="s">
        <v>492</v>
      </c>
      <c r="G15655" t="n">
        <v>280703</v>
      </c>
      <c r="H15655" t="n">
        <v>1113932</v>
      </c>
      <c r="I15655" t="n">
        <v>44628</v>
      </c>
      <c r="J15655"/>
    </row>
    <row r="15656">
      <c r="A15656" t="s">
        <v>90</v>
      </c>
      <c r="B15656" t="s">
        <v>144</v>
      </c>
      <c r="C15656" t="s">
        <v>146</v>
      </c>
      <c r="D15656" t="s">
        <v>488</v>
      </c>
      <c r="E15656" t="s">
        <v>629</v>
      </c>
      <c r="F15656" t="s">
        <v>490</v>
      </c>
      <c r="G15656" t="n">
        <v>281873</v>
      </c>
      <c r="H15656" t="n">
        <v>1116994</v>
      </c>
      <c r="I15656" t="n">
        <v>91137</v>
      </c>
      <c r="J15656"/>
    </row>
    <row r="15657">
      <c r="A15657" t="s">
        <v>90</v>
      </c>
      <c r="B15657" t="s">
        <v>144</v>
      </c>
      <c r="C15657" t="s">
        <v>146</v>
      </c>
      <c r="D15657" t="s">
        <v>491</v>
      </c>
      <c r="E15657" t="s">
        <v>629</v>
      </c>
      <c r="F15657" t="s">
        <v>492</v>
      </c>
      <c r="G15657" t="n">
        <v>281873</v>
      </c>
      <c r="H15657" t="n">
        <v>1117002</v>
      </c>
      <c r="I15657" t="n">
        <v>91137</v>
      </c>
      <c r="J15657"/>
    </row>
    <row r="15658">
      <c r="A15658" t="s">
        <v>90</v>
      </c>
      <c r="B15658" t="s">
        <v>144</v>
      </c>
      <c r="C15658" t="s">
        <v>146</v>
      </c>
      <c r="D15658" t="s">
        <v>493</v>
      </c>
      <c r="E15658" t="s">
        <v>629</v>
      </c>
      <c r="F15658" t="s">
        <v>492</v>
      </c>
      <c r="G15658" t="n">
        <v>281873</v>
      </c>
      <c r="H15658" t="n">
        <v>1117028</v>
      </c>
      <c r="I15658" t="n">
        <v>91137</v>
      </c>
      <c r="J15658"/>
    </row>
    <row r="15659">
      <c r="A15659" t="s">
        <v>90</v>
      </c>
      <c r="B15659" t="s">
        <v>144</v>
      </c>
      <c r="C15659" t="s">
        <v>373</v>
      </c>
      <c r="D15659" t="s">
        <v>488</v>
      </c>
      <c r="E15659" t="s">
        <v>629</v>
      </c>
      <c r="F15659" t="s">
        <v>490</v>
      </c>
      <c r="G15659" t="n">
        <v>281874</v>
      </c>
      <c r="H15659" t="n">
        <v>1116995</v>
      </c>
      <c r="I15659" t="n">
        <v>91137</v>
      </c>
      <c r="J15659"/>
    </row>
    <row r="15660">
      <c r="A15660" t="s">
        <v>90</v>
      </c>
      <c r="B15660" t="s">
        <v>144</v>
      </c>
      <c r="C15660" t="s">
        <v>373</v>
      </c>
      <c r="D15660" t="s">
        <v>491</v>
      </c>
      <c r="E15660" t="s">
        <v>629</v>
      </c>
      <c r="F15660" t="s">
        <v>492</v>
      </c>
      <c r="G15660" t="n">
        <v>281874</v>
      </c>
      <c r="H15660" t="n">
        <v>1117003</v>
      </c>
      <c r="I15660" t="n">
        <v>91137</v>
      </c>
      <c r="J15660"/>
    </row>
    <row r="15661">
      <c r="A15661" t="s">
        <v>90</v>
      </c>
      <c r="B15661" t="s">
        <v>144</v>
      </c>
      <c r="C15661" t="s">
        <v>373</v>
      </c>
      <c r="D15661" t="s">
        <v>493</v>
      </c>
      <c r="E15661" t="s">
        <v>629</v>
      </c>
      <c r="F15661" t="s">
        <v>492</v>
      </c>
      <c r="G15661" t="n">
        <v>281874</v>
      </c>
      <c r="H15661" t="n">
        <v>1117031</v>
      </c>
      <c r="I15661" t="n">
        <v>91137</v>
      </c>
      <c r="J15661"/>
    </row>
    <row r="15662">
      <c r="A15662"/>
      <c r="B15662"/>
      <c r="C15662" t="s">
        <v>362</v>
      </c>
      <c r="D15662" t="s">
        <v>498</v>
      </c>
      <c r="E15662" t="s">
        <v>619</v>
      </c>
      <c r="F15662" t="s">
        <v>490</v>
      </c>
      <c r="G15662" t="n">
        <v>275447</v>
      </c>
      <c r="H15662" t="n">
        <v>1094668</v>
      </c>
      <c r="I15662" t="n">
        <v>87199</v>
      </c>
      <c r="J15662"/>
    </row>
    <row r="15663">
      <c r="A15663"/>
      <c r="B15663"/>
      <c r="C15663" t="s">
        <v>362</v>
      </c>
      <c r="D15663" t="s">
        <v>500</v>
      </c>
      <c r="E15663" t="s">
        <v>619</v>
      </c>
      <c r="F15663" t="s">
        <v>490</v>
      </c>
      <c r="G15663" t="n">
        <v>275447</v>
      </c>
      <c r="H15663" t="n">
        <v>1094670</v>
      </c>
      <c r="I15663" t="n">
        <v>87199</v>
      </c>
      <c r="J15663"/>
    </row>
    <row r="15664">
      <c r="A15664"/>
      <c r="B15664"/>
      <c r="C15664" t="s">
        <v>362</v>
      </c>
      <c r="D15664" t="s">
        <v>500</v>
      </c>
      <c r="E15664" t="s">
        <v>619</v>
      </c>
      <c r="F15664" t="s">
        <v>490</v>
      </c>
      <c r="G15664" t="n">
        <v>275447</v>
      </c>
      <c r="H15664" t="n">
        <v>1094671</v>
      </c>
      <c r="I15664" t="n">
        <v>87199</v>
      </c>
      <c r="J15664"/>
    </row>
    <row r="15665">
      <c r="A15665"/>
      <c r="B15665"/>
      <c r="C15665" t="s">
        <v>362</v>
      </c>
      <c r="D15665" t="s">
        <v>488</v>
      </c>
      <c r="E15665" t="s">
        <v>691</v>
      </c>
      <c r="F15665" t="s">
        <v>490</v>
      </c>
      <c r="G15665" t="n">
        <v>280197</v>
      </c>
      <c r="H15665" t="n">
        <v>1111092</v>
      </c>
      <c r="I15665" t="n">
        <v>93894</v>
      </c>
      <c r="J15665"/>
    </row>
    <row r="15666">
      <c r="A15666"/>
      <c r="B15666"/>
      <c r="C15666" t="s">
        <v>362</v>
      </c>
      <c r="D15666" t="s">
        <v>500</v>
      </c>
      <c r="E15666" t="s">
        <v>691</v>
      </c>
      <c r="F15666" t="s">
        <v>490</v>
      </c>
      <c r="G15666" t="n">
        <v>280197</v>
      </c>
      <c r="H15666" t="n">
        <v>1111101</v>
      </c>
      <c r="I15666" t="n">
        <v>93894</v>
      </c>
      <c r="J15666"/>
    </row>
    <row r="15667">
      <c r="A15667" t="s">
        <v>179</v>
      </c>
      <c r="B15667"/>
      <c r="C15667" t="s">
        <v>232</v>
      </c>
      <c r="D15667" t="s">
        <v>488</v>
      </c>
      <c r="E15667" t="s">
        <v>634</v>
      </c>
      <c r="F15667" t="s">
        <v>490</v>
      </c>
      <c r="G15667" t="n">
        <v>271840</v>
      </c>
      <c r="H15667" t="n">
        <v>1078305</v>
      </c>
      <c r="I15667" t="n">
        <v>85994</v>
      </c>
      <c r="J15667"/>
    </row>
    <row r="15668">
      <c r="A15668" t="s">
        <v>179</v>
      </c>
      <c r="B15668"/>
      <c r="C15668" t="s">
        <v>232</v>
      </c>
      <c r="D15668" t="s">
        <v>491</v>
      </c>
      <c r="E15668" t="s">
        <v>634</v>
      </c>
      <c r="F15668" t="s">
        <v>492</v>
      </c>
      <c r="G15668" t="n">
        <v>271840</v>
      </c>
      <c r="H15668" t="n">
        <v>1078316</v>
      </c>
      <c r="I15668" t="n">
        <v>85994</v>
      </c>
      <c r="J15668"/>
    </row>
    <row r="15669">
      <c r="A15669" t="s">
        <v>179</v>
      </c>
      <c r="B15669"/>
      <c r="C15669" t="s">
        <v>232</v>
      </c>
      <c r="D15669" t="s">
        <v>493</v>
      </c>
      <c r="E15669" t="s">
        <v>634</v>
      </c>
      <c r="F15669" t="s">
        <v>492</v>
      </c>
      <c r="G15669" t="n">
        <v>271840</v>
      </c>
      <c r="H15669" t="n">
        <v>1078318</v>
      </c>
      <c r="I15669" t="n">
        <v>85994</v>
      </c>
      <c r="J15669"/>
    </row>
    <row r="15670">
      <c r="A15670" t="s">
        <v>179</v>
      </c>
      <c r="B15670"/>
      <c r="C15670" t="s">
        <v>232</v>
      </c>
      <c r="D15670" t="s">
        <v>488</v>
      </c>
      <c r="E15670" t="s">
        <v>501</v>
      </c>
      <c r="F15670" t="s">
        <v>490</v>
      </c>
      <c r="G15670" t="n">
        <v>273047</v>
      </c>
      <c r="H15670" t="n">
        <v>1082941</v>
      </c>
      <c r="I15670" t="n">
        <v>28992</v>
      </c>
      <c r="J15670"/>
    </row>
    <row r="15671">
      <c r="A15671" t="s">
        <v>179</v>
      </c>
      <c r="B15671"/>
      <c r="C15671" t="s">
        <v>232</v>
      </c>
      <c r="D15671" t="s">
        <v>488</v>
      </c>
      <c r="E15671" t="s">
        <v>516</v>
      </c>
      <c r="F15671" t="s">
        <v>490</v>
      </c>
      <c r="G15671" t="n">
        <v>273969</v>
      </c>
      <c r="H15671" t="n">
        <v>1087133</v>
      </c>
      <c r="I15671" t="n">
        <v>93244</v>
      </c>
      <c r="J15671"/>
    </row>
    <row r="15672">
      <c r="A15672" t="s">
        <v>179</v>
      </c>
      <c r="B15672"/>
      <c r="C15672" t="s">
        <v>232</v>
      </c>
      <c r="D15672" t="s">
        <v>491</v>
      </c>
      <c r="E15672" t="s">
        <v>516</v>
      </c>
      <c r="F15672" t="s">
        <v>492</v>
      </c>
      <c r="G15672" t="n">
        <v>273969</v>
      </c>
      <c r="H15672" t="n">
        <v>1087139</v>
      </c>
      <c r="I15672" t="n">
        <v>93244</v>
      </c>
      <c r="J15672"/>
    </row>
    <row r="15673">
      <c r="A15673" t="s">
        <v>179</v>
      </c>
      <c r="B15673"/>
      <c r="C15673" t="s">
        <v>232</v>
      </c>
      <c r="D15673" t="s">
        <v>493</v>
      </c>
      <c r="E15673" t="s">
        <v>516</v>
      </c>
      <c r="F15673" t="s">
        <v>492</v>
      </c>
      <c r="G15673" t="n">
        <v>273969</v>
      </c>
      <c r="H15673" t="n">
        <v>1087140</v>
      </c>
      <c r="I15673" t="n">
        <v>93244</v>
      </c>
      <c r="J15673"/>
    </row>
    <row r="15674">
      <c r="A15674" t="s">
        <v>324</v>
      </c>
      <c r="B15674"/>
      <c r="C15674" t="s">
        <v>359</v>
      </c>
      <c r="D15674" t="s">
        <v>488</v>
      </c>
      <c r="E15674" t="s">
        <v>497</v>
      </c>
      <c r="F15674" t="s">
        <v>490</v>
      </c>
      <c r="G15674" t="n">
        <v>274512</v>
      </c>
      <c r="H15674" t="n">
        <v>1088721</v>
      </c>
      <c r="I15674" t="n">
        <v>92729</v>
      </c>
      <c r="J15674"/>
    </row>
    <row r="15675">
      <c r="A15675" t="s">
        <v>324</v>
      </c>
      <c r="B15675"/>
      <c r="C15675" t="s">
        <v>359</v>
      </c>
      <c r="D15675" t="s">
        <v>491</v>
      </c>
      <c r="E15675" t="s">
        <v>649</v>
      </c>
      <c r="F15675" t="s">
        <v>492</v>
      </c>
      <c r="G15675" t="n">
        <v>274512</v>
      </c>
      <c r="H15675" t="n">
        <v>1091308</v>
      </c>
      <c r="I15675" t="n">
        <v>92729</v>
      </c>
      <c r="J15675"/>
    </row>
    <row r="15676">
      <c r="A15676" t="s">
        <v>90</v>
      </c>
      <c r="B15676" t="s">
        <v>467</v>
      </c>
      <c r="C15676" t="s">
        <v>468</v>
      </c>
      <c r="D15676" t="s">
        <v>488</v>
      </c>
      <c r="E15676" t="s">
        <v>684</v>
      </c>
      <c r="F15676" t="s">
        <v>490</v>
      </c>
      <c r="G15676" t="n">
        <v>279362</v>
      </c>
      <c r="H15676" t="n">
        <v>1107883</v>
      </c>
      <c r="I15676" t="n">
        <v>94721</v>
      </c>
      <c r="J15676"/>
    </row>
    <row r="15677">
      <c r="A15677" t="s">
        <v>90</v>
      </c>
      <c r="B15677" t="s">
        <v>117</v>
      </c>
      <c r="C15677" t="s">
        <v>118</v>
      </c>
      <c r="D15677" t="s">
        <v>488</v>
      </c>
      <c r="E15677" t="s">
        <v>621</v>
      </c>
      <c r="F15677" t="s">
        <v>490</v>
      </c>
      <c r="G15677" t="n">
        <v>280945</v>
      </c>
      <c r="H15677" t="n">
        <v>1113949</v>
      </c>
      <c r="I15677" t="n">
        <v>95001</v>
      </c>
      <c r="J15677"/>
    </row>
    <row r="15678">
      <c r="A15678" t="s">
        <v>90</v>
      </c>
      <c r="B15678" t="s">
        <v>117</v>
      </c>
      <c r="C15678" t="s">
        <v>118</v>
      </c>
      <c r="D15678" t="s">
        <v>491</v>
      </c>
      <c r="E15678" t="s">
        <v>621</v>
      </c>
      <c r="F15678" t="s">
        <v>492</v>
      </c>
      <c r="G15678" t="n">
        <v>280945</v>
      </c>
      <c r="H15678" t="n">
        <v>1113954</v>
      </c>
      <c r="I15678" t="n">
        <v>95001</v>
      </c>
      <c r="J15678"/>
    </row>
    <row r="15679">
      <c r="A15679" t="s">
        <v>90</v>
      </c>
      <c r="B15679" t="s">
        <v>117</v>
      </c>
      <c r="C15679" t="s">
        <v>118</v>
      </c>
      <c r="D15679" t="s">
        <v>493</v>
      </c>
      <c r="E15679" t="s">
        <v>621</v>
      </c>
      <c r="F15679" t="s">
        <v>492</v>
      </c>
      <c r="G15679" t="n">
        <v>280945</v>
      </c>
      <c r="H15679" t="n">
        <v>1113955</v>
      </c>
      <c r="I15679" t="n">
        <v>95001</v>
      </c>
      <c r="J15679"/>
    </row>
    <row r="15680">
      <c r="A15680" t="s">
        <v>90</v>
      </c>
      <c r="B15680" t="s">
        <v>117</v>
      </c>
      <c r="C15680" t="s">
        <v>118</v>
      </c>
      <c r="D15680" t="s">
        <v>498</v>
      </c>
      <c r="E15680" t="s">
        <v>692</v>
      </c>
      <c r="F15680" t="s">
        <v>490</v>
      </c>
      <c r="G15680" t="n">
        <v>280699</v>
      </c>
      <c r="H15680" t="n">
        <v>1114649</v>
      </c>
      <c r="I15680" t="n">
        <v>44628</v>
      </c>
      <c r="J15680"/>
    </row>
    <row r="15681">
      <c r="A15681" t="s">
        <v>90</v>
      </c>
      <c r="B15681"/>
      <c r="C15681" t="s">
        <v>414</v>
      </c>
      <c r="D15681" t="s">
        <v>488</v>
      </c>
      <c r="E15681" t="s">
        <v>568</v>
      </c>
      <c r="F15681" t="s">
        <v>490</v>
      </c>
      <c r="G15681" t="n">
        <v>274586</v>
      </c>
      <c r="H15681" t="n">
        <v>1089133</v>
      </c>
      <c r="I15681" t="n">
        <v>85926</v>
      </c>
      <c r="J15681"/>
    </row>
    <row r="15682">
      <c r="A15682" t="s">
        <v>90</v>
      </c>
      <c r="B15682" t="s">
        <v>434</v>
      </c>
      <c r="C15682" t="s">
        <v>435</v>
      </c>
      <c r="D15682" t="s">
        <v>488</v>
      </c>
      <c r="E15682" t="s">
        <v>540</v>
      </c>
      <c r="F15682" t="s">
        <v>490</v>
      </c>
      <c r="G15682" t="n">
        <v>278424</v>
      </c>
      <c r="H15682" t="n">
        <v>1105491</v>
      </c>
      <c r="I15682" t="n">
        <v>82377</v>
      </c>
      <c r="J15682"/>
    </row>
    <row r="15683">
      <c r="A15683" t="s">
        <v>90</v>
      </c>
      <c r="B15683" t="s">
        <v>434</v>
      </c>
      <c r="C15683" t="s">
        <v>435</v>
      </c>
      <c r="D15683" t="s">
        <v>491</v>
      </c>
      <c r="E15683" t="s">
        <v>589</v>
      </c>
      <c r="F15683" t="s">
        <v>492</v>
      </c>
      <c r="G15683" t="n">
        <v>278424</v>
      </c>
      <c r="H15683" t="n">
        <v>1106007</v>
      </c>
      <c r="I15683" t="n">
        <v>82377</v>
      </c>
      <c r="J15683"/>
    </row>
    <row r="15684">
      <c r="A15684" t="s">
        <v>90</v>
      </c>
      <c r="B15684" t="s">
        <v>434</v>
      </c>
      <c r="C15684" t="s">
        <v>435</v>
      </c>
      <c r="D15684" t="s">
        <v>493</v>
      </c>
      <c r="E15684" t="s">
        <v>590</v>
      </c>
      <c r="F15684" t="s">
        <v>492</v>
      </c>
      <c r="G15684" t="n">
        <v>278424</v>
      </c>
      <c r="H15684" t="n">
        <v>1107856</v>
      </c>
      <c r="I15684" t="n">
        <v>82377</v>
      </c>
      <c r="J15684"/>
    </row>
    <row r="15685">
      <c r="A15685" t="s">
        <v>179</v>
      </c>
      <c r="B15685"/>
      <c r="C15685" t="s">
        <v>388</v>
      </c>
      <c r="D15685" t="s">
        <v>488</v>
      </c>
      <c r="E15685" t="s">
        <v>628</v>
      </c>
      <c r="F15685" t="s">
        <v>490</v>
      </c>
      <c r="G15685" t="n">
        <v>280899</v>
      </c>
      <c r="H15685" t="n">
        <v>1114876</v>
      </c>
      <c r="I15685" t="n">
        <v>66201</v>
      </c>
      <c r="J15685"/>
    </row>
    <row r="15686">
      <c r="A15686" t="s">
        <v>90</v>
      </c>
      <c r="B15686"/>
      <c r="C15686" t="s">
        <v>162</v>
      </c>
      <c r="D15686" t="s">
        <v>488</v>
      </c>
      <c r="E15686" t="s">
        <v>689</v>
      </c>
      <c r="F15686" t="s">
        <v>490</v>
      </c>
      <c r="G15686" t="n">
        <v>272549</v>
      </c>
      <c r="H15686" t="n">
        <v>1080206</v>
      </c>
      <c r="I15686" t="n">
        <v>92873</v>
      </c>
      <c r="J15686"/>
    </row>
    <row r="15687">
      <c r="A15687" t="s">
        <v>90</v>
      </c>
      <c r="B15687"/>
      <c r="C15687" t="s">
        <v>162</v>
      </c>
      <c r="D15687" t="s">
        <v>491</v>
      </c>
      <c r="E15687" t="s">
        <v>689</v>
      </c>
      <c r="F15687" t="s">
        <v>492</v>
      </c>
      <c r="G15687" t="n">
        <v>272549</v>
      </c>
      <c r="H15687" t="n">
        <v>1080220</v>
      </c>
      <c r="I15687" t="n">
        <v>92873</v>
      </c>
      <c r="J15687"/>
    </row>
    <row r="15688">
      <c r="A15688" t="s">
        <v>90</v>
      </c>
      <c r="B15688"/>
      <c r="C15688" t="s">
        <v>162</v>
      </c>
      <c r="D15688" t="s">
        <v>493</v>
      </c>
      <c r="E15688" t="s">
        <v>689</v>
      </c>
      <c r="F15688" t="s">
        <v>492</v>
      </c>
      <c r="G15688" t="n">
        <v>272549</v>
      </c>
      <c r="H15688" t="n">
        <v>1080221</v>
      </c>
      <c r="I15688" t="n">
        <v>92873</v>
      </c>
      <c r="J15688"/>
    </row>
    <row r="15689">
      <c r="A15689"/>
      <c r="B15689"/>
      <c r="C15689" t="s">
        <v>364</v>
      </c>
      <c r="D15689" t="s">
        <v>488</v>
      </c>
      <c r="E15689" t="s">
        <v>649</v>
      </c>
      <c r="F15689" t="s">
        <v>490</v>
      </c>
      <c r="G15689" t="n">
        <v>275079</v>
      </c>
      <c r="H15689" t="n">
        <v>1091336</v>
      </c>
      <c r="I15689" t="n">
        <v>91589</v>
      </c>
      <c r="J15689"/>
    </row>
    <row r="15690">
      <c r="A15690" t="s">
        <v>90</v>
      </c>
      <c r="B15690" t="s">
        <v>117</v>
      </c>
      <c r="C15690" t="s">
        <v>118</v>
      </c>
      <c r="D15690" t="s">
        <v>488</v>
      </c>
      <c r="E15690" t="s">
        <v>664</v>
      </c>
      <c r="F15690" t="s">
        <v>490</v>
      </c>
      <c r="G15690" t="n">
        <v>278939</v>
      </c>
      <c r="H15690" t="n">
        <v>1107164</v>
      </c>
      <c r="I15690" t="n">
        <v>44628</v>
      </c>
      <c r="J15690"/>
    </row>
    <row r="15691">
      <c r="A15691" t="s">
        <v>90</v>
      </c>
      <c r="B15691" t="s">
        <v>117</v>
      </c>
      <c r="C15691" t="s">
        <v>118</v>
      </c>
      <c r="D15691" t="s">
        <v>500</v>
      </c>
      <c r="E15691" t="s">
        <v>664</v>
      </c>
      <c r="F15691" t="s">
        <v>490</v>
      </c>
      <c r="G15691" t="n">
        <v>278939</v>
      </c>
      <c r="H15691" t="n">
        <v>1107168</v>
      </c>
      <c r="I15691" t="n">
        <v>44628</v>
      </c>
      <c r="J15691"/>
    </row>
    <row r="15692">
      <c r="A15692" t="s">
        <v>90</v>
      </c>
      <c r="B15692" t="s">
        <v>94</v>
      </c>
      <c r="C15692" t="s">
        <v>95</v>
      </c>
      <c r="D15692" t="s">
        <v>488</v>
      </c>
      <c r="E15692" t="s">
        <v>519</v>
      </c>
      <c r="F15692" t="s">
        <v>490</v>
      </c>
      <c r="G15692" t="n">
        <v>271196</v>
      </c>
      <c r="H15692" t="n">
        <v>1076116</v>
      </c>
      <c r="I15692" t="n">
        <v>92347</v>
      </c>
      <c r="J15692"/>
    </row>
    <row r="15693">
      <c r="A15693" t="s">
        <v>90</v>
      </c>
      <c r="B15693" t="s">
        <v>157</v>
      </c>
      <c r="C15693" t="s">
        <v>412</v>
      </c>
      <c r="D15693" t="s">
        <v>488</v>
      </c>
      <c r="E15693" t="s">
        <v>738</v>
      </c>
      <c r="F15693" t="s">
        <v>490</v>
      </c>
      <c r="G15693" t="n">
        <v>279573</v>
      </c>
      <c r="H15693" t="n">
        <v>1109984</v>
      </c>
      <c r="I15693" t="n">
        <v>94726</v>
      </c>
      <c r="J15693"/>
    </row>
    <row r="15694">
      <c r="A15694" t="s">
        <v>90</v>
      </c>
      <c r="B15694" t="s">
        <v>157</v>
      </c>
      <c r="C15694" t="s">
        <v>412</v>
      </c>
      <c r="D15694" t="s">
        <v>491</v>
      </c>
      <c r="E15694" t="s">
        <v>738</v>
      </c>
      <c r="F15694" t="s">
        <v>492</v>
      </c>
      <c r="G15694" t="n">
        <v>279573</v>
      </c>
      <c r="H15694" t="n">
        <v>1109987</v>
      </c>
      <c r="I15694" t="n">
        <v>94726</v>
      </c>
      <c r="J15694"/>
    </row>
    <row r="15695">
      <c r="A15695" t="s">
        <v>90</v>
      </c>
      <c r="B15695" t="s">
        <v>144</v>
      </c>
      <c r="C15695" t="s">
        <v>146</v>
      </c>
      <c r="D15695" t="s">
        <v>488</v>
      </c>
      <c r="E15695" t="s">
        <v>533</v>
      </c>
      <c r="F15695" t="s">
        <v>490</v>
      </c>
      <c r="G15695" t="n">
        <v>278034</v>
      </c>
      <c r="H15695" t="n">
        <v>1102434</v>
      </c>
      <c r="I15695" t="n">
        <v>94335</v>
      </c>
      <c r="J15695"/>
    </row>
    <row r="15696">
      <c r="A15696" t="s">
        <v>90</v>
      </c>
      <c r="B15696" t="s">
        <v>144</v>
      </c>
      <c r="C15696" t="s">
        <v>146</v>
      </c>
      <c r="D15696" t="s">
        <v>500</v>
      </c>
      <c r="E15696" t="s">
        <v>533</v>
      </c>
      <c r="F15696" t="s">
        <v>490</v>
      </c>
      <c r="G15696" t="n">
        <v>278034</v>
      </c>
      <c r="H15696" t="n">
        <v>1102541</v>
      </c>
      <c r="I15696" t="n">
        <v>94335</v>
      </c>
      <c r="J15696"/>
    </row>
    <row r="15697">
      <c r="A15697" t="s">
        <v>90</v>
      </c>
      <c r="B15697" t="s">
        <v>144</v>
      </c>
      <c r="C15697" t="s">
        <v>370</v>
      </c>
      <c r="D15697" t="s">
        <v>488</v>
      </c>
      <c r="E15697" t="s">
        <v>489</v>
      </c>
      <c r="F15697" t="s">
        <v>490</v>
      </c>
      <c r="G15697" t="n">
        <v>278942</v>
      </c>
      <c r="H15697" t="n">
        <v>1106365</v>
      </c>
      <c r="I15697" t="n">
        <v>44628</v>
      </c>
      <c r="J15697"/>
    </row>
    <row r="15698">
      <c r="A15698" t="s">
        <v>90</v>
      </c>
      <c r="B15698" t="s">
        <v>144</v>
      </c>
      <c r="C15698" t="s">
        <v>370</v>
      </c>
      <c r="D15698" t="s">
        <v>500</v>
      </c>
      <c r="E15698" t="s">
        <v>489</v>
      </c>
      <c r="F15698" t="s">
        <v>490</v>
      </c>
      <c r="G15698" t="n">
        <v>278942</v>
      </c>
      <c r="H15698" t="n">
        <v>1106372</v>
      </c>
      <c r="I15698" t="n">
        <v>44628</v>
      </c>
      <c r="J15698"/>
    </row>
    <row r="15699">
      <c r="A15699" t="s">
        <v>90</v>
      </c>
      <c r="B15699" t="s">
        <v>154</v>
      </c>
      <c r="C15699" t="s">
        <v>156</v>
      </c>
      <c r="D15699" t="s">
        <v>488</v>
      </c>
      <c r="E15699" t="s">
        <v>579</v>
      </c>
      <c r="F15699" t="s">
        <v>490</v>
      </c>
      <c r="G15699" t="n">
        <v>273718</v>
      </c>
      <c r="H15699" t="n">
        <v>1085229</v>
      </c>
      <c r="I15699" t="n">
        <v>93191</v>
      </c>
      <c r="J15699"/>
    </row>
    <row r="15700">
      <c r="A15700" t="s">
        <v>90</v>
      </c>
      <c r="B15700" t="s">
        <v>154</v>
      </c>
      <c r="C15700" t="s">
        <v>156</v>
      </c>
      <c r="D15700" t="s">
        <v>500</v>
      </c>
      <c r="E15700" t="s">
        <v>545</v>
      </c>
      <c r="F15700" t="s">
        <v>490</v>
      </c>
      <c r="G15700" t="n">
        <v>273718</v>
      </c>
      <c r="H15700" t="n">
        <v>1086045</v>
      </c>
      <c r="I15700" t="n">
        <v>93191</v>
      </c>
      <c r="J15700"/>
    </row>
    <row r="15701">
      <c r="A15701" t="s">
        <v>75</v>
      </c>
      <c r="B15701"/>
      <c r="C15701" t="s">
        <v>77</v>
      </c>
      <c r="D15701" t="s">
        <v>488</v>
      </c>
      <c r="E15701" t="s">
        <v>641</v>
      </c>
      <c r="F15701" t="s">
        <v>490</v>
      </c>
      <c r="G15701" t="n">
        <v>274180</v>
      </c>
      <c r="H15701" t="n">
        <v>1087867</v>
      </c>
      <c r="I15701" t="n">
        <v>93011</v>
      </c>
      <c r="J15701"/>
    </row>
    <row r="15702">
      <c r="A15702" t="s">
        <v>75</v>
      </c>
      <c r="B15702"/>
      <c r="C15702" t="s">
        <v>77</v>
      </c>
      <c r="D15702" t="s">
        <v>488</v>
      </c>
      <c r="E15702" t="s">
        <v>538</v>
      </c>
      <c r="F15702" t="s">
        <v>490</v>
      </c>
      <c r="G15702" t="n">
        <v>277330</v>
      </c>
      <c r="H15702" t="n">
        <v>1099545</v>
      </c>
      <c r="I15702" t="n">
        <v>82551</v>
      </c>
      <c r="J15702"/>
    </row>
    <row r="15703">
      <c r="A15703" t="s">
        <v>75</v>
      </c>
      <c r="B15703"/>
      <c r="C15703" t="s">
        <v>77</v>
      </c>
      <c r="D15703" t="s">
        <v>500</v>
      </c>
      <c r="E15703" t="s">
        <v>539</v>
      </c>
      <c r="F15703" t="s">
        <v>490</v>
      </c>
      <c r="G15703" t="n">
        <v>277330</v>
      </c>
      <c r="H15703" t="n">
        <v>1102247</v>
      </c>
      <c r="I15703" t="n">
        <v>82551</v>
      </c>
      <c r="J15703"/>
    </row>
    <row r="15704">
      <c r="A15704" t="s">
        <v>75</v>
      </c>
      <c r="B15704"/>
      <c r="C15704" t="s">
        <v>77</v>
      </c>
      <c r="D15704" t="s">
        <v>488</v>
      </c>
      <c r="E15704" t="s">
        <v>685</v>
      </c>
      <c r="F15704" t="s">
        <v>490</v>
      </c>
      <c r="G15704" t="n">
        <v>282944</v>
      </c>
      <c r="H15704" t="n">
        <v>1122129</v>
      </c>
      <c r="I15704" t="n">
        <v>95887</v>
      </c>
      <c r="J15704"/>
    </row>
    <row r="15705">
      <c r="A15705" t="s">
        <v>75</v>
      </c>
      <c r="B15705"/>
      <c r="C15705" t="s">
        <v>77</v>
      </c>
      <c r="D15705" t="s">
        <v>488</v>
      </c>
      <c r="E15705" t="s">
        <v>506</v>
      </c>
      <c r="F15705" t="s">
        <v>490</v>
      </c>
      <c r="G15705" t="n">
        <v>283900</v>
      </c>
      <c r="H15705" t="n">
        <v>1126209</v>
      </c>
      <c r="I15705" t="n">
        <v>88218</v>
      </c>
      <c r="J15705"/>
    </row>
    <row r="15706">
      <c r="A15706" t="s">
        <v>75</v>
      </c>
      <c r="B15706"/>
      <c r="C15706" t="s">
        <v>77</v>
      </c>
      <c r="D15706" t="s">
        <v>488</v>
      </c>
      <c r="E15706" t="s">
        <v>506</v>
      </c>
      <c r="F15706" t="s">
        <v>490</v>
      </c>
      <c r="G15706" t="n">
        <v>283803</v>
      </c>
      <c r="H15706" t="n">
        <v>1126212</v>
      </c>
      <c r="I15706" t="n">
        <v>95404</v>
      </c>
      <c r="J15706"/>
    </row>
    <row r="15707">
      <c r="A15707" t="s">
        <v>90</v>
      </c>
      <c r="B15707" t="s">
        <v>157</v>
      </c>
      <c r="C15707" t="s">
        <v>158</v>
      </c>
      <c r="D15707" t="s">
        <v>488</v>
      </c>
      <c r="E15707" t="s">
        <v>699</v>
      </c>
      <c r="F15707" t="s">
        <v>490</v>
      </c>
      <c r="G15707" t="n">
        <v>280963</v>
      </c>
      <c r="H15707" t="n">
        <v>1114137</v>
      </c>
      <c r="I15707" t="n">
        <v>10227</v>
      </c>
      <c r="J15707"/>
    </row>
    <row r="15708">
      <c r="A15708" t="s">
        <v>90</v>
      </c>
      <c r="B15708" t="s">
        <v>148</v>
      </c>
      <c r="C15708" t="s">
        <v>149</v>
      </c>
      <c r="D15708" t="s">
        <v>488</v>
      </c>
      <c r="E15708" t="s">
        <v>613</v>
      </c>
      <c r="F15708" t="s">
        <v>490</v>
      </c>
      <c r="G15708" t="n">
        <v>271724</v>
      </c>
      <c r="H15708" t="n">
        <v>1079117</v>
      </c>
      <c r="I15708" t="n">
        <v>90933</v>
      </c>
      <c r="J15708"/>
    </row>
    <row r="15709">
      <c r="A15709" t="s">
        <v>90</v>
      </c>
      <c r="B15709" t="s">
        <v>148</v>
      </c>
      <c r="C15709" t="s">
        <v>149</v>
      </c>
      <c r="D15709" t="s">
        <v>491</v>
      </c>
      <c r="E15709" t="s">
        <v>639</v>
      </c>
      <c r="F15709" t="s">
        <v>492</v>
      </c>
      <c r="G15709" t="n">
        <v>271724</v>
      </c>
      <c r="H15709" t="n">
        <v>1080674</v>
      </c>
      <c r="I15709" t="n">
        <v>90933</v>
      </c>
      <c r="J15709"/>
    </row>
    <row r="15710">
      <c r="A15710" t="s">
        <v>90</v>
      </c>
      <c r="B15710" t="s">
        <v>148</v>
      </c>
      <c r="C15710" t="s">
        <v>149</v>
      </c>
      <c r="D15710" t="s">
        <v>493</v>
      </c>
      <c r="E15710" t="s">
        <v>639</v>
      </c>
      <c r="F15710" t="s">
        <v>492</v>
      </c>
      <c r="G15710" t="n">
        <v>271724</v>
      </c>
      <c r="H15710" t="n">
        <v>1080688</v>
      </c>
      <c r="I15710" t="n">
        <v>90933</v>
      </c>
      <c r="J15710"/>
    </row>
    <row r="15711">
      <c r="A15711" t="s">
        <v>90</v>
      </c>
      <c r="B15711" t="s">
        <v>157</v>
      </c>
      <c r="C15711" t="s">
        <v>410</v>
      </c>
      <c r="D15711" t="s">
        <v>488</v>
      </c>
      <c r="E15711" t="s">
        <v>525</v>
      </c>
      <c r="F15711" t="s">
        <v>490</v>
      </c>
      <c r="G15711" t="n">
        <v>274816</v>
      </c>
      <c r="H15711" t="n">
        <v>1090924</v>
      </c>
      <c r="I15711" t="n">
        <v>93522</v>
      </c>
      <c r="J15711"/>
    </row>
    <row r="15712">
      <c r="A15712" t="s">
        <v>90</v>
      </c>
      <c r="B15712" t="s">
        <v>157</v>
      </c>
      <c r="C15712" t="s">
        <v>410</v>
      </c>
      <c r="D15712" t="s">
        <v>491</v>
      </c>
      <c r="E15712" t="s">
        <v>525</v>
      </c>
      <c r="F15712" t="s">
        <v>492</v>
      </c>
      <c r="G15712" t="n">
        <v>274816</v>
      </c>
      <c r="H15712" t="n">
        <v>1090938</v>
      </c>
      <c r="I15712" t="n">
        <v>93522</v>
      </c>
      <c r="J15712"/>
    </row>
    <row r="15713">
      <c r="A15713" t="s">
        <v>90</v>
      </c>
      <c r="B15713" t="s">
        <v>157</v>
      </c>
      <c r="C15713" t="s">
        <v>410</v>
      </c>
      <c r="D15713" t="s">
        <v>493</v>
      </c>
      <c r="E15713" t="s">
        <v>649</v>
      </c>
      <c r="F15713" t="s">
        <v>492</v>
      </c>
      <c r="G15713" t="n">
        <v>274816</v>
      </c>
      <c r="H15713" t="n">
        <v>1091313</v>
      </c>
      <c r="I15713" t="n">
        <v>93522</v>
      </c>
      <c r="J15713"/>
    </row>
    <row r="15714">
      <c r="A15714" t="s">
        <v>90</v>
      </c>
      <c r="B15714" t="s">
        <v>124</v>
      </c>
      <c r="C15714" t="s">
        <v>436</v>
      </c>
      <c r="D15714" t="s">
        <v>488</v>
      </c>
      <c r="E15714" t="s">
        <v>683</v>
      </c>
      <c r="F15714" t="s">
        <v>490</v>
      </c>
      <c r="G15714" t="n">
        <v>277031</v>
      </c>
      <c r="H15714" t="n">
        <v>1098809</v>
      </c>
      <c r="I15714" t="n">
        <v>84952</v>
      </c>
      <c r="J15714"/>
    </row>
    <row r="15715">
      <c r="A15715" t="s">
        <v>90</v>
      </c>
      <c r="B15715" t="s">
        <v>124</v>
      </c>
      <c r="C15715" t="s">
        <v>126</v>
      </c>
      <c r="D15715" t="s">
        <v>488</v>
      </c>
      <c r="E15715" t="s">
        <v>559</v>
      </c>
      <c r="F15715" t="s">
        <v>490</v>
      </c>
      <c r="G15715" t="n">
        <v>277651</v>
      </c>
      <c r="H15715" t="n">
        <v>1101287</v>
      </c>
      <c r="I15715" t="n">
        <v>84952</v>
      </c>
      <c r="J15715"/>
    </row>
    <row r="15716">
      <c r="A15716" t="s">
        <v>90</v>
      </c>
      <c r="B15716" t="s">
        <v>124</v>
      </c>
      <c r="C15716" t="s">
        <v>126</v>
      </c>
      <c r="D15716" t="s">
        <v>500</v>
      </c>
      <c r="E15716" t="s">
        <v>533</v>
      </c>
      <c r="F15716" t="s">
        <v>490</v>
      </c>
      <c r="G15716" t="n">
        <v>277651</v>
      </c>
      <c r="H15716" t="n">
        <v>1102378</v>
      </c>
      <c r="I15716" t="n">
        <v>84952</v>
      </c>
      <c r="J15716"/>
    </row>
    <row r="15717">
      <c r="A15717" t="s">
        <v>90</v>
      </c>
      <c r="B15717" t="s">
        <v>157</v>
      </c>
      <c r="C15717" t="s">
        <v>158</v>
      </c>
      <c r="D15717" t="s">
        <v>488</v>
      </c>
      <c r="E15717" t="s">
        <v>602</v>
      </c>
      <c r="F15717" t="s">
        <v>490</v>
      </c>
      <c r="G15717" t="n">
        <v>276965</v>
      </c>
      <c r="H15717" t="n">
        <v>1099866</v>
      </c>
      <c r="I15717" t="n">
        <v>84952</v>
      </c>
      <c r="J15717"/>
    </row>
    <row r="15718">
      <c r="A15718" t="s">
        <v>90</v>
      </c>
      <c r="B15718" t="s">
        <v>157</v>
      </c>
      <c r="C15718" t="s">
        <v>158</v>
      </c>
      <c r="D15718" t="s">
        <v>488</v>
      </c>
      <c r="E15718" t="s">
        <v>690</v>
      </c>
      <c r="F15718" t="s">
        <v>490</v>
      </c>
      <c r="G15718" t="n">
        <v>280084</v>
      </c>
      <c r="H15718" t="n">
        <v>1110895</v>
      </c>
      <c r="I15718" t="n">
        <v>81991</v>
      </c>
      <c r="J15718"/>
    </row>
    <row r="15719">
      <c r="A15719" t="s">
        <v>90</v>
      </c>
      <c r="B15719" t="s">
        <v>157</v>
      </c>
      <c r="C15719" t="s">
        <v>158</v>
      </c>
      <c r="D15719" t="s">
        <v>529</v>
      </c>
      <c r="E15719" t="s">
        <v>672</v>
      </c>
      <c r="F15719" t="s">
        <v>492</v>
      </c>
      <c r="G15719" t="n">
        <v>280084</v>
      </c>
      <c r="H15719" t="n">
        <v>1113674</v>
      </c>
      <c r="I15719" t="n">
        <v>81991</v>
      </c>
      <c r="J15719"/>
    </row>
    <row r="15720">
      <c r="A15720" t="s">
        <v>90</v>
      </c>
      <c r="B15720" t="s">
        <v>157</v>
      </c>
      <c r="C15720" t="s">
        <v>158</v>
      </c>
      <c r="D15720" t="s">
        <v>493</v>
      </c>
      <c r="E15720" t="s">
        <v>699</v>
      </c>
      <c r="F15720" t="s">
        <v>492</v>
      </c>
      <c r="G15720" t="n">
        <v>280084</v>
      </c>
      <c r="H15720" t="n">
        <v>1114339</v>
      </c>
      <c r="I15720" t="n">
        <v>81991</v>
      </c>
      <c r="J15720"/>
    </row>
    <row r="15721">
      <c r="A15721" t="s">
        <v>90</v>
      </c>
      <c r="B15721" t="s">
        <v>111</v>
      </c>
      <c r="C15721" t="s">
        <v>113</v>
      </c>
      <c r="D15721" t="s">
        <v>488</v>
      </c>
      <c r="E15721" t="s">
        <v>565</v>
      </c>
      <c r="F15721" t="s">
        <v>490</v>
      </c>
      <c r="G15721" t="n">
        <v>278607</v>
      </c>
      <c r="H15721" t="n">
        <v>1105008</v>
      </c>
      <c r="I15721" t="n">
        <v>92501</v>
      </c>
      <c r="J15721"/>
    </row>
    <row r="15722">
      <c r="A15722" t="s">
        <v>90</v>
      </c>
      <c r="B15722" t="s">
        <v>111</v>
      </c>
      <c r="C15722" t="s">
        <v>113</v>
      </c>
      <c r="D15722" t="s">
        <v>500</v>
      </c>
      <c r="E15722" t="s">
        <v>573</v>
      </c>
      <c r="F15722" t="s">
        <v>490</v>
      </c>
      <c r="G15722" t="n">
        <v>278607</v>
      </c>
      <c r="H15722" t="n">
        <v>1109253</v>
      </c>
      <c r="I15722" t="n">
        <v>92501</v>
      </c>
      <c r="J15722"/>
    </row>
    <row r="15723">
      <c r="A15723" t="s">
        <v>263</v>
      </c>
      <c r="B15723" t="s">
        <v>299</v>
      </c>
      <c r="C15723" t="s">
        <v>300</v>
      </c>
      <c r="D15723" t="s">
        <v>488</v>
      </c>
      <c r="E15723" t="s">
        <v>649</v>
      </c>
      <c r="F15723" t="s">
        <v>490</v>
      </c>
      <c r="G15723" t="n">
        <v>275106</v>
      </c>
      <c r="H15723" t="n">
        <v>1091218</v>
      </c>
      <c r="I15723" t="n">
        <v>82165</v>
      </c>
      <c r="J15723"/>
    </row>
    <row r="15724">
      <c r="A15724" t="s">
        <v>263</v>
      </c>
      <c r="B15724" t="s">
        <v>299</v>
      </c>
      <c r="C15724" t="s">
        <v>300</v>
      </c>
      <c r="D15724" t="s">
        <v>488</v>
      </c>
      <c r="E15724" t="s">
        <v>538</v>
      </c>
      <c r="F15724" t="s">
        <v>490</v>
      </c>
      <c r="G15724" t="n">
        <v>277304</v>
      </c>
      <c r="H15724" t="n">
        <v>1099317</v>
      </c>
      <c r="I15724" t="n">
        <v>75309</v>
      </c>
      <c r="J15724"/>
    </row>
    <row r="15725">
      <c r="A15725" t="s">
        <v>263</v>
      </c>
      <c r="B15725" t="s">
        <v>299</v>
      </c>
      <c r="C15725" t="s">
        <v>303</v>
      </c>
      <c r="D15725" t="s">
        <v>488</v>
      </c>
      <c r="E15725" t="s">
        <v>705</v>
      </c>
      <c r="F15725" t="s">
        <v>490</v>
      </c>
      <c r="G15725" t="n">
        <v>280274</v>
      </c>
      <c r="H15725" t="n">
        <v>1112402</v>
      </c>
      <c r="I15725" t="n">
        <v>93922</v>
      </c>
      <c r="J15725"/>
    </row>
    <row r="15726">
      <c r="A15726"/>
      <c r="B15726"/>
      <c r="C15726" t="s">
        <v>364</v>
      </c>
      <c r="D15726" t="s">
        <v>488</v>
      </c>
      <c r="E15726" t="s">
        <v>564</v>
      </c>
      <c r="F15726" t="s">
        <v>490</v>
      </c>
      <c r="G15726" t="n">
        <v>275974</v>
      </c>
      <c r="H15726" t="n">
        <v>1096143</v>
      </c>
      <c r="I15726" t="n">
        <v>93527</v>
      </c>
      <c r="J15726"/>
    </row>
    <row r="15727">
      <c r="A15727"/>
      <c r="B15727"/>
      <c r="C15727" t="s">
        <v>364</v>
      </c>
      <c r="D15727" t="s">
        <v>529</v>
      </c>
      <c r="E15727" t="s">
        <v>538</v>
      </c>
      <c r="F15727" t="s">
        <v>492</v>
      </c>
      <c r="G15727" t="n">
        <v>275974</v>
      </c>
      <c r="H15727" t="n">
        <v>1099584</v>
      </c>
      <c r="I15727" t="n">
        <v>93527</v>
      </c>
      <c r="J15727"/>
    </row>
    <row r="15728">
      <c r="A15728"/>
      <c r="B15728"/>
      <c r="C15728" t="s">
        <v>364</v>
      </c>
      <c r="D15728" t="s">
        <v>493</v>
      </c>
      <c r="E15728" t="s">
        <v>559</v>
      </c>
      <c r="F15728" t="s">
        <v>492</v>
      </c>
      <c r="G15728" t="n">
        <v>275974</v>
      </c>
      <c r="H15728" t="n">
        <v>1101422</v>
      </c>
      <c r="I15728" t="n">
        <v>93527</v>
      </c>
      <c r="J15728"/>
    </row>
    <row r="15729">
      <c r="A15729"/>
      <c r="B15729"/>
      <c r="C15729" t="s">
        <v>364</v>
      </c>
      <c r="D15729" t="s">
        <v>488</v>
      </c>
      <c r="E15729" t="s">
        <v>558</v>
      </c>
      <c r="F15729" t="s">
        <v>490</v>
      </c>
      <c r="G15729" t="n">
        <v>276911</v>
      </c>
      <c r="H15729" t="n">
        <v>1098123</v>
      </c>
      <c r="I15729" t="n">
        <v>50927</v>
      </c>
      <c r="J15729"/>
    </row>
    <row r="15730">
      <c r="A15730"/>
      <c r="B15730"/>
      <c r="C15730" t="s">
        <v>364</v>
      </c>
      <c r="D15730" t="s">
        <v>500</v>
      </c>
      <c r="E15730" t="s">
        <v>538</v>
      </c>
      <c r="F15730" t="s">
        <v>490</v>
      </c>
      <c r="G15730" t="n">
        <v>276911</v>
      </c>
      <c r="H15730" t="n">
        <v>1099566</v>
      </c>
      <c r="I15730" t="n">
        <v>50927</v>
      </c>
      <c r="J15730"/>
    </row>
    <row r="15731">
      <c r="A15731"/>
      <c r="B15731"/>
      <c r="C15731" t="s">
        <v>364</v>
      </c>
      <c r="D15731" t="s">
        <v>488</v>
      </c>
      <c r="E15731" t="s">
        <v>499</v>
      </c>
      <c r="F15731" t="s">
        <v>490</v>
      </c>
      <c r="G15731" t="n">
        <v>280320</v>
      </c>
      <c r="H15731" t="n">
        <v>1112491</v>
      </c>
      <c r="I15731" t="n">
        <v>94996</v>
      </c>
      <c r="J15731"/>
    </row>
    <row r="15732">
      <c r="A15732"/>
      <c r="B15732"/>
      <c r="C15732" t="s">
        <v>364</v>
      </c>
      <c r="D15732" t="s">
        <v>491</v>
      </c>
      <c r="E15732" t="s">
        <v>713</v>
      </c>
      <c r="F15732" t="s">
        <v>492</v>
      </c>
      <c r="G15732" t="n">
        <v>280320</v>
      </c>
      <c r="H15732" t="n">
        <v>1113034</v>
      </c>
      <c r="I15732" t="n">
        <v>94996</v>
      </c>
      <c r="J15732"/>
    </row>
    <row r="15733">
      <c r="A15733"/>
      <c r="B15733"/>
      <c r="C15733" t="s">
        <v>364</v>
      </c>
      <c r="D15733" t="s">
        <v>493</v>
      </c>
      <c r="E15733" t="s">
        <v>713</v>
      </c>
      <c r="F15733" t="s">
        <v>492</v>
      </c>
      <c r="G15733" t="n">
        <v>280320</v>
      </c>
      <c r="H15733" t="n">
        <v>1113041</v>
      </c>
      <c r="I15733" t="n">
        <v>94996</v>
      </c>
      <c r="J15733"/>
    </row>
    <row r="15734">
      <c r="A15734"/>
      <c r="B15734"/>
      <c r="C15734" t="s">
        <v>364</v>
      </c>
      <c r="D15734" t="s">
        <v>498</v>
      </c>
      <c r="E15734" t="s">
        <v>499</v>
      </c>
      <c r="F15734" t="s">
        <v>490</v>
      </c>
      <c r="G15734" t="n">
        <v>280209</v>
      </c>
      <c r="H15734" t="n">
        <v>1112494</v>
      </c>
      <c r="I15734" t="n">
        <v>94932</v>
      </c>
      <c r="J15734"/>
    </row>
    <row r="15735">
      <c r="A15735"/>
      <c r="B15735"/>
      <c r="C15735" t="s">
        <v>364</v>
      </c>
      <c r="D15735" t="s">
        <v>500</v>
      </c>
      <c r="E15735" t="s">
        <v>713</v>
      </c>
      <c r="F15735" t="s">
        <v>490</v>
      </c>
      <c r="G15735" t="n">
        <v>280209</v>
      </c>
      <c r="H15735" t="n">
        <v>1113031</v>
      </c>
      <c r="I15735" t="n">
        <v>94932</v>
      </c>
      <c r="J15735"/>
    </row>
    <row r="15736">
      <c r="A15736"/>
      <c r="B15736"/>
      <c r="C15736" t="s">
        <v>364</v>
      </c>
      <c r="D15736" t="s">
        <v>488</v>
      </c>
      <c r="E15736" t="s">
        <v>499</v>
      </c>
      <c r="F15736" t="s">
        <v>490</v>
      </c>
      <c r="G15736" t="n">
        <v>280434</v>
      </c>
      <c r="H15736" t="n">
        <v>1112495</v>
      </c>
      <c r="I15736" t="n">
        <v>82377</v>
      </c>
      <c r="J15736"/>
    </row>
    <row r="15737">
      <c r="A15737"/>
      <c r="B15737"/>
      <c r="C15737" t="s">
        <v>364</v>
      </c>
      <c r="D15737" t="s">
        <v>500</v>
      </c>
      <c r="E15737" t="s">
        <v>713</v>
      </c>
      <c r="F15737" t="s">
        <v>490</v>
      </c>
      <c r="G15737" t="n">
        <v>280434</v>
      </c>
      <c r="H15737" t="n">
        <v>1113037</v>
      </c>
      <c r="I15737" t="n">
        <v>82377</v>
      </c>
      <c r="J15737"/>
    </row>
    <row r="15738">
      <c r="A15738"/>
      <c r="B15738"/>
      <c r="C15738" t="s">
        <v>364</v>
      </c>
      <c r="D15738" t="s">
        <v>498</v>
      </c>
      <c r="E15738" t="s">
        <v>651</v>
      </c>
      <c r="F15738" t="s">
        <v>490</v>
      </c>
      <c r="G15738" t="n">
        <v>280796</v>
      </c>
      <c r="H15738" t="n">
        <v>1114995</v>
      </c>
      <c r="I15738" t="n">
        <v>90979</v>
      </c>
      <c r="J15738"/>
    </row>
    <row r="15739">
      <c r="A15739"/>
      <c r="B15739"/>
      <c r="C15739" t="s">
        <v>364</v>
      </c>
      <c r="D15739" t="s">
        <v>500</v>
      </c>
      <c r="E15739" t="s">
        <v>651</v>
      </c>
      <c r="F15739" t="s">
        <v>490</v>
      </c>
      <c r="G15739" t="n">
        <v>280796</v>
      </c>
      <c r="H15739" t="n">
        <v>1115001</v>
      </c>
      <c r="I15739" t="n">
        <v>90979</v>
      </c>
      <c r="J15739"/>
    </row>
    <row r="15740">
      <c r="A15740"/>
      <c r="B15740"/>
      <c r="C15740" t="s">
        <v>364</v>
      </c>
      <c r="D15740" t="s">
        <v>500</v>
      </c>
      <c r="E15740" t="s">
        <v>651</v>
      </c>
      <c r="F15740" t="s">
        <v>490</v>
      </c>
      <c r="G15740" t="n">
        <v>280796</v>
      </c>
      <c r="H15740" t="n">
        <v>1115004</v>
      </c>
      <c r="I15740" t="n">
        <v>90979</v>
      </c>
      <c r="J15740"/>
    </row>
    <row r="15741">
      <c r="A15741"/>
      <c r="B15741"/>
      <c r="C15741" t="s">
        <v>364</v>
      </c>
      <c r="D15741" t="s">
        <v>488</v>
      </c>
      <c r="E15741" t="s">
        <v>706</v>
      </c>
      <c r="F15741" t="s">
        <v>490</v>
      </c>
      <c r="G15741" t="n">
        <v>281404</v>
      </c>
      <c r="H15741" t="n">
        <v>1115625</v>
      </c>
      <c r="I15741" t="n">
        <v>95070</v>
      </c>
      <c r="J15741"/>
    </row>
    <row r="15742">
      <c r="A15742"/>
      <c r="B15742"/>
      <c r="C15742" t="s">
        <v>364</v>
      </c>
      <c r="D15742" t="s">
        <v>500</v>
      </c>
      <c r="E15742" t="s">
        <v>563</v>
      </c>
      <c r="F15742" t="s">
        <v>490</v>
      </c>
      <c r="G15742" t="n">
        <v>281404</v>
      </c>
      <c r="H15742" t="n">
        <v>1119273</v>
      </c>
      <c r="I15742" t="n">
        <v>95070</v>
      </c>
      <c r="J15742"/>
    </row>
    <row r="15743">
      <c r="A15743"/>
      <c r="B15743"/>
      <c r="C15743" t="s">
        <v>364</v>
      </c>
      <c r="D15743" t="s">
        <v>488</v>
      </c>
      <c r="E15743" t="s">
        <v>671</v>
      </c>
      <c r="F15743" t="s">
        <v>490</v>
      </c>
      <c r="G15743" t="n">
        <v>281793</v>
      </c>
      <c r="H15743" t="n">
        <v>1117251</v>
      </c>
      <c r="I15743" t="n">
        <v>93688</v>
      </c>
      <c r="J15743"/>
    </row>
    <row r="15744">
      <c r="A15744"/>
      <c r="B15744"/>
      <c r="C15744" t="s">
        <v>364</v>
      </c>
      <c r="D15744" t="s">
        <v>529</v>
      </c>
      <c r="E15744" t="s">
        <v>643</v>
      </c>
      <c r="F15744" t="s">
        <v>492</v>
      </c>
      <c r="G15744" t="n">
        <v>281793</v>
      </c>
      <c r="H15744" t="n">
        <v>1120895</v>
      </c>
      <c r="I15744" t="n">
        <v>93688</v>
      </c>
      <c r="J15744"/>
    </row>
    <row r="15745">
      <c r="A15745"/>
      <c r="B15745"/>
      <c r="C15745" t="s">
        <v>364</v>
      </c>
      <c r="D15745" t="s">
        <v>493</v>
      </c>
      <c r="E15745" t="s">
        <v>643</v>
      </c>
      <c r="F15745" t="s">
        <v>492</v>
      </c>
      <c r="G15745" t="n">
        <v>281793</v>
      </c>
      <c r="H15745" t="n">
        <v>1120896</v>
      </c>
      <c r="I15745" t="n">
        <v>93688</v>
      </c>
      <c r="J15745"/>
    </row>
    <row r="15746">
      <c r="A15746" t="s">
        <v>90</v>
      </c>
      <c r="B15746" t="s">
        <v>94</v>
      </c>
      <c r="C15746" t="s">
        <v>98</v>
      </c>
      <c r="D15746" t="s">
        <v>488</v>
      </c>
      <c r="E15746" t="s">
        <v>667</v>
      </c>
      <c r="F15746" t="s">
        <v>490</v>
      </c>
      <c r="G15746" t="n">
        <v>282622</v>
      </c>
      <c r="H15746" t="n">
        <v>1120434</v>
      </c>
      <c r="I15746" t="n">
        <v>94677</v>
      </c>
      <c r="J15746"/>
    </row>
    <row r="15747">
      <c r="A15747" t="s">
        <v>90</v>
      </c>
      <c r="B15747"/>
      <c r="C15747" t="s">
        <v>160</v>
      </c>
      <c r="D15747" t="s">
        <v>488</v>
      </c>
      <c r="E15747" t="s">
        <v>633</v>
      </c>
      <c r="F15747" t="s">
        <v>490</v>
      </c>
      <c r="G15747" t="n">
        <v>271741</v>
      </c>
      <c r="H15747" t="n">
        <v>1077897</v>
      </c>
      <c r="I15747" t="n">
        <v>92704</v>
      </c>
      <c r="J15747"/>
    </row>
    <row r="15748">
      <c r="A15748" t="s">
        <v>90</v>
      </c>
      <c r="B15748"/>
      <c r="C15748" t="s">
        <v>160</v>
      </c>
      <c r="D15748" t="s">
        <v>491</v>
      </c>
      <c r="E15748" t="s">
        <v>613</v>
      </c>
      <c r="F15748" t="s">
        <v>492</v>
      </c>
      <c r="G15748" t="n">
        <v>271741</v>
      </c>
      <c r="H15748" t="n">
        <v>1079145</v>
      </c>
      <c r="I15748" t="n">
        <v>92704</v>
      </c>
      <c r="J15748"/>
    </row>
    <row r="15749">
      <c r="A15749" t="s">
        <v>90</v>
      </c>
      <c r="B15749" t="s">
        <v>431</v>
      </c>
      <c r="C15749" t="s">
        <v>432</v>
      </c>
      <c r="D15749" t="s">
        <v>488</v>
      </c>
      <c r="E15749" t="s">
        <v>539</v>
      </c>
      <c r="F15749" t="s">
        <v>490</v>
      </c>
      <c r="G15749" t="n">
        <v>277831</v>
      </c>
      <c r="H15749" t="n">
        <v>1102174</v>
      </c>
      <c r="I15749" t="n">
        <v>94322</v>
      </c>
      <c r="J15749"/>
    </row>
    <row r="15750">
      <c r="A15750" t="s">
        <v>90</v>
      </c>
      <c r="B15750" t="s">
        <v>431</v>
      </c>
      <c r="C15750" t="s">
        <v>432</v>
      </c>
      <c r="D15750" t="s">
        <v>491</v>
      </c>
      <c r="E15750" t="s">
        <v>696</v>
      </c>
      <c r="F15750" t="s">
        <v>492</v>
      </c>
      <c r="G15750" t="n">
        <v>277831</v>
      </c>
      <c r="H15750" t="n">
        <v>1104029</v>
      </c>
      <c r="I15750" t="n">
        <v>94322</v>
      </c>
      <c r="J15750"/>
    </row>
    <row r="15751">
      <c r="A15751" t="s">
        <v>90</v>
      </c>
      <c r="B15751" t="s">
        <v>431</v>
      </c>
      <c r="C15751" t="s">
        <v>432</v>
      </c>
      <c r="D15751" t="s">
        <v>493</v>
      </c>
      <c r="E15751" t="s">
        <v>696</v>
      </c>
      <c r="F15751" t="s">
        <v>492</v>
      </c>
      <c r="G15751" t="n">
        <v>277831</v>
      </c>
      <c r="H15751" t="n">
        <v>1104030</v>
      </c>
      <c r="I15751" t="n">
        <v>94322</v>
      </c>
      <c r="J15751"/>
    </row>
    <row r="15752">
      <c r="A15752"/>
      <c r="B15752"/>
      <c r="C15752" t="s">
        <v>364</v>
      </c>
      <c r="D15752" t="s">
        <v>488</v>
      </c>
      <c r="E15752" t="s">
        <v>621</v>
      </c>
      <c r="F15752" t="s">
        <v>490</v>
      </c>
      <c r="G15752" t="n">
        <v>280795</v>
      </c>
      <c r="H15752" t="n">
        <v>1113958</v>
      </c>
      <c r="I15752" t="n">
        <v>79306</v>
      </c>
      <c r="J15752"/>
    </row>
    <row r="15753">
      <c r="A15753"/>
      <c r="B15753"/>
      <c r="C15753" t="s">
        <v>364</v>
      </c>
      <c r="D15753" t="s">
        <v>491</v>
      </c>
      <c r="E15753" t="s">
        <v>621</v>
      </c>
      <c r="F15753" t="s">
        <v>492</v>
      </c>
      <c r="G15753" t="n">
        <v>280795</v>
      </c>
      <c r="H15753" t="n">
        <v>1114042</v>
      </c>
      <c r="I15753" t="n">
        <v>79306</v>
      </c>
      <c r="J15753"/>
    </row>
    <row r="15754">
      <c r="A15754"/>
      <c r="B15754"/>
      <c r="C15754" t="s">
        <v>364</v>
      </c>
      <c r="D15754" t="s">
        <v>493</v>
      </c>
      <c r="E15754" t="s">
        <v>699</v>
      </c>
      <c r="F15754" t="s">
        <v>492</v>
      </c>
      <c r="G15754" t="n">
        <v>280795</v>
      </c>
      <c r="H15754" t="n">
        <v>1114182</v>
      </c>
      <c r="I15754" t="n">
        <v>79306</v>
      </c>
      <c r="J15754"/>
    </row>
    <row r="15755">
      <c r="A15755" t="s">
        <v>90</v>
      </c>
      <c r="B15755" t="s">
        <v>157</v>
      </c>
      <c r="C15755" t="s">
        <v>411</v>
      </c>
      <c r="D15755" t="s">
        <v>488</v>
      </c>
      <c r="E15755" t="s">
        <v>512</v>
      </c>
      <c r="F15755" t="s">
        <v>490</v>
      </c>
      <c r="G15755" t="n">
        <v>276935</v>
      </c>
      <c r="H15755" t="n">
        <v>1098901</v>
      </c>
      <c r="I15755" t="n">
        <v>50927</v>
      </c>
      <c r="J15755"/>
    </row>
    <row r="15756">
      <c r="A15756" t="s">
        <v>90</v>
      </c>
      <c r="B15756" t="s">
        <v>157</v>
      </c>
      <c r="C15756" t="s">
        <v>440</v>
      </c>
      <c r="D15756" t="s">
        <v>488</v>
      </c>
      <c r="E15756" t="s">
        <v>511</v>
      </c>
      <c r="F15756" t="s">
        <v>490</v>
      </c>
      <c r="G15756" t="n">
        <v>276540</v>
      </c>
      <c r="H15756" t="n">
        <v>1097610</v>
      </c>
      <c r="I15756" t="n">
        <v>92261</v>
      </c>
      <c r="J15756"/>
    </row>
    <row r="15757">
      <c r="A15757" t="s">
        <v>90</v>
      </c>
      <c r="B15757" t="s">
        <v>157</v>
      </c>
      <c r="C15757" t="s">
        <v>440</v>
      </c>
      <c r="D15757" t="s">
        <v>491</v>
      </c>
      <c r="E15757" t="s">
        <v>559</v>
      </c>
      <c r="F15757" t="s">
        <v>492</v>
      </c>
      <c r="G15757" t="n">
        <v>276540</v>
      </c>
      <c r="H15757" t="n">
        <v>1101527</v>
      </c>
      <c r="I15757" t="n">
        <v>92261</v>
      </c>
      <c r="J15757"/>
    </row>
    <row r="15758">
      <c r="A15758" t="s">
        <v>324</v>
      </c>
      <c r="B15758"/>
      <c r="C15758" t="s">
        <v>352</v>
      </c>
      <c r="D15758" t="s">
        <v>488</v>
      </c>
      <c r="E15758" t="s">
        <v>668</v>
      </c>
      <c r="F15758" t="s">
        <v>490</v>
      </c>
      <c r="G15758" t="n">
        <v>283084</v>
      </c>
      <c r="H15758" t="n">
        <v>1122253</v>
      </c>
      <c r="I15758" t="n">
        <v>95914</v>
      </c>
      <c r="J15758"/>
    </row>
    <row r="15759">
      <c r="A15759" t="s">
        <v>324</v>
      </c>
      <c r="B15759"/>
      <c r="C15759" t="s">
        <v>352</v>
      </c>
      <c r="D15759" t="s">
        <v>491</v>
      </c>
      <c r="E15759" t="s">
        <v>668</v>
      </c>
      <c r="F15759" t="s">
        <v>492</v>
      </c>
      <c r="G15759" t="n">
        <v>283084</v>
      </c>
      <c r="H15759" t="n">
        <v>1122255</v>
      </c>
      <c r="I15759" t="n">
        <v>95914</v>
      </c>
      <c r="J15759"/>
    </row>
    <row r="15760">
      <c r="A15760" t="s">
        <v>324</v>
      </c>
      <c r="B15760"/>
      <c r="C15760" t="s">
        <v>352</v>
      </c>
      <c r="D15760" t="s">
        <v>493</v>
      </c>
      <c r="E15760" t="s">
        <v>504</v>
      </c>
      <c r="F15760" t="s">
        <v>492</v>
      </c>
      <c r="G15760" t="n">
        <v>283084</v>
      </c>
      <c r="H15760" t="n">
        <v>1122973</v>
      </c>
      <c r="I15760" t="n">
        <v>95914</v>
      </c>
      <c r="J15760"/>
    </row>
    <row r="15761">
      <c r="A15761" t="s">
        <v>324</v>
      </c>
      <c r="B15761" t="s">
        <v>336</v>
      </c>
      <c r="C15761" t="s">
        <v>337</v>
      </c>
      <c r="D15761" t="s">
        <v>488</v>
      </c>
      <c r="E15761" t="s">
        <v>652</v>
      </c>
      <c r="F15761" t="s">
        <v>490</v>
      </c>
      <c r="G15761" t="n">
        <v>281337</v>
      </c>
      <c r="H15761" t="n">
        <v>1115190</v>
      </c>
      <c r="I15761" t="n">
        <v>95348</v>
      </c>
      <c r="J15761"/>
    </row>
    <row r="15762">
      <c r="A15762" t="s">
        <v>179</v>
      </c>
      <c r="B15762"/>
      <c r="C15762" t="s">
        <v>384</v>
      </c>
      <c r="D15762" t="s">
        <v>488</v>
      </c>
      <c r="E15762" t="s">
        <v>512</v>
      </c>
      <c r="F15762" t="s">
        <v>490</v>
      </c>
      <c r="G15762" t="n">
        <v>277012</v>
      </c>
      <c r="H15762" t="n">
        <v>1098923</v>
      </c>
      <c r="I15762" t="n">
        <v>84952</v>
      </c>
      <c r="J15762"/>
    </row>
    <row r="15763">
      <c r="A15763" t="s">
        <v>179</v>
      </c>
      <c r="B15763"/>
      <c r="C15763" t="s">
        <v>384</v>
      </c>
      <c r="D15763" t="s">
        <v>491</v>
      </c>
      <c r="E15763" t="s">
        <v>512</v>
      </c>
      <c r="F15763" t="s">
        <v>492</v>
      </c>
      <c r="G15763" t="n">
        <v>277012</v>
      </c>
      <c r="H15763" t="n">
        <v>1098945</v>
      </c>
      <c r="I15763" t="n">
        <v>84952</v>
      </c>
      <c r="J15763"/>
    </row>
    <row r="15764">
      <c r="A15764" t="s">
        <v>179</v>
      </c>
      <c r="B15764"/>
      <c r="C15764" t="s">
        <v>384</v>
      </c>
      <c r="D15764" t="s">
        <v>493</v>
      </c>
      <c r="E15764" t="s">
        <v>538</v>
      </c>
      <c r="F15764" t="s">
        <v>492</v>
      </c>
      <c r="G15764" t="n">
        <v>277012</v>
      </c>
      <c r="H15764" t="n">
        <v>1099445</v>
      </c>
      <c r="I15764" t="n">
        <v>84952</v>
      </c>
      <c r="J15764"/>
    </row>
    <row r="15765">
      <c r="A15765" t="s">
        <v>179</v>
      </c>
      <c r="B15765"/>
      <c r="C15765" t="s">
        <v>384</v>
      </c>
      <c r="D15765" t="s">
        <v>488</v>
      </c>
      <c r="E15765" t="s">
        <v>692</v>
      </c>
      <c r="F15765" t="s">
        <v>490</v>
      </c>
      <c r="G15765" t="n">
        <v>280826</v>
      </c>
      <c r="H15765" t="n">
        <v>1114671</v>
      </c>
      <c r="I15765" t="n">
        <v>89328</v>
      </c>
      <c r="J15765"/>
    </row>
    <row r="15766">
      <c r="A15766" t="s">
        <v>179</v>
      </c>
      <c r="B15766"/>
      <c r="C15766" t="s">
        <v>384</v>
      </c>
      <c r="D15766" t="s">
        <v>491</v>
      </c>
      <c r="E15766" t="s">
        <v>692</v>
      </c>
      <c r="F15766" t="s">
        <v>492</v>
      </c>
      <c r="G15766" t="n">
        <v>280826</v>
      </c>
      <c r="H15766" t="n">
        <v>1114673</v>
      </c>
      <c r="I15766" t="n">
        <v>89328</v>
      </c>
      <c r="J15766"/>
    </row>
    <row r="15767">
      <c r="A15767" t="s">
        <v>263</v>
      </c>
      <c r="B15767"/>
      <c r="C15767" t="s">
        <v>322</v>
      </c>
      <c r="D15767" t="s">
        <v>488</v>
      </c>
      <c r="E15767" t="s">
        <v>695</v>
      </c>
      <c r="F15767" t="s">
        <v>490</v>
      </c>
      <c r="G15767" t="n">
        <v>273227</v>
      </c>
      <c r="H15767" t="n">
        <v>1083571</v>
      </c>
      <c r="I15767" t="n">
        <v>78142</v>
      </c>
      <c r="J15767"/>
    </row>
    <row r="15768">
      <c r="A15768" t="s">
        <v>263</v>
      </c>
      <c r="B15768"/>
      <c r="C15768" t="s">
        <v>322</v>
      </c>
      <c r="D15768" t="s">
        <v>488</v>
      </c>
      <c r="E15768" t="s">
        <v>502</v>
      </c>
      <c r="F15768" t="s">
        <v>490</v>
      </c>
      <c r="G15768" t="n">
        <v>278246</v>
      </c>
      <c r="H15768" t="n">
        <v>1104568</v>
      </c>
      <c r="I15768" t="n">
        <v>94454</v>
      </c>
      <c r="J15768"/>
    </row>
    <row r="15769">
      <c r="A15769" t="s">
        <v>263</v>
      </c>
      <c r="B15769"/>
      <c r="C15769" t="s">
        <v>322</v>
      </c>
      <c r="D15769" t="s">
        <v>491</v>
      </c>
      <c r="E15769" t="s">
        <v>664</v>
      </c>
      <c r="F15769" t="s">
        <v>492</v>
      </c>
      <c r="G15769" t="n">
        <v>278246</v>
      </c>
      <c r="H15769" t="n">
        <v>1107128</v>
      </c>
      <c r="I15769" t="n">
        <v>94454</v>
      </c>
      <c r="J15769"/>
    </row>
    <row r="15770">
      <c r="A15770" t="s">
        <v>263</v>
      </c>
      <c r="B15770"/>
      <c r="C15770" t="s">
        <v>322</v>
      </c>
      <c r="D15770" t="s">
        <v>493</v>
      </c>
      <c r="E15770" t="s">
        <v>590</v>
      </c>
      <c r="F15770" t="s">
        <v>492</v>
      </c>
      <c r="G15770" t="n">
        <v>278246</v>
      </c>
      <c r="H15770" t="n">
        <v>1107344</v>
      </c>
      <c r="I15770" t="n">
        <v>94454</v>
      </c>
      <c r="J15770"/>
    </row>
    <row r="15771">
      <c r="A15771" t="s">
        <v>263</v>
      </c>
      <c r="B15771"/>
      <c r="C15771" t="s">
        <v>322</v>
      </c>
      <c r="D15771" t="s">
        <v>488</v>
      </c>
      <c r="E15771" t="s">
        <v>616</v>
      </c>
      <c r="F15771" t="s">
        <v>490</v>
      </c>
      <c r="G15771" t="n">
        <v>278874</v>
      </c>
      <c r="H15771" t="n">
        <v>1106172</v>
      </c>
      <c r="I15771" t="n">
        <v>94586</v>
      </c>
      <c r="J15771"/>
    </row>
    <row r="15772">
      <c r="A15772" t="s">
        <v>263</v>
      </c>
      <c r="B15772"/>
      <c r="C15772" t="s">
        <v>322</v>
      </c>
      <c r="D15772" t="s">
        <v>500</v>
      </c>
      <c r="E15772" t="s">
        <v>574</v>
      </c>
      <c r="F15772" t="s">
        <v>490</v>
      </c>
      <c r="G15772" t="n">
        <v>278874</v>
      </c>
      <c r="H15772" t="n">
        <v>1110095</v>
      </c>
      <c r="I15772" t="n">
        <v>94586</v>
      </c>
      <c r="J15772"/>
    </row>
    <row r="15773">
      <c r="A15773" t="s">
        <v>263</v>
      </c>
      <c r="B15773"/>
      <c r="C15773" t="s">
        <v>322</v>
      </c>
      <c r="D15773" t="s">
        <v>488</v>
      </c>
      <c r="E15773" t="s">
        <v>616</v>
      </c>
      <c r="F15773" t="s">
        <v>490</v>
      </c>
      <c r="G15773" t="n">
        <v>278771</v>
      </c>
      <c r="H15773" t="n">
        <v>1106173</v>
      </c>
      <c r="I15773" t="n">
        <v>94601</v>
      </c>
      <c r="J15773"/>
    </row>
    <row r="15774">
      <c r="A15774" t="s">
        <v>263</v>
      </c>
      <c r="B15774"/>
      <c r="C15774" t="s">
        <v>322</v>
      </c>
      <c r="D15774" t="s">
        <v>488</v>
      </c>
      <c r="E15774" t="s">
        <v>496</v>
      </c>
      <c r="F15774" t="s">
        <v>490</v>
      </c>
      <c r="G15774" t="n">
        <v>283870</v>
      </c>
      <c r="H15774" t="n">
        <v>1125467</v>
      </c>
      <c r="I15774" t="n">
        <v>92909</v>
      </c>
      <c r="J15774"/>
    </row>
    <row r="15775">
      <c r="A15775" t="s">
        <v>263</v>
      </c>
      <c r="B15775"/>
      <c r="C15775" t="s">
        <v>309</v>
      </c>
      <c r="D15775" t="s">
        <v>488</v>
      </c>
      <c r="E15775" t="s">
        <v>680</v>
      </c>
      <c r="F15775" t="s">
        <v>490</v>
      </c>
      <c r="G15775" t="n">
        <v>272406</v>
      </c>
      <c r="H15775" t="n">
        <v>1079880</v>
      </c>
      <c r="I15775" t="n">
        <v>87980</v>
      </c>
      <c r="J15775"/>
    </row>
    <row r="15776">
      <c r="A15776" t="s">
        <v>263</v>
      </c>
      <c r="B15776"/>
      <c r="C15776" t="s">
        <v>309</v>
      </c>
      <c r="D15776" t="s">
        <v>491</v>
      </c>
      <c r="E15776" t="s">
        <v>689</v>
      </c>
      <c r="F15776" t="s">
        <v>492</v>
      </c>
      <c r="G15776" t="n">
        <v>272406</v>
      </c>
      <c r="H15776" t="n">
        <v>1080064</v>
      </c>
      <c r="I15776" t="n">
        <v>87980</v>
      </c>
      <c r="J15776"/>
    </row>
    <row r="15777">
      <c r="A15777" t="s">
        <v>263</v>
      </c>
      <c r="B15777"/>
      <c r="C15777" t="s">
        <v>309</v>
      </c>
      <c r="D15777" t="s">
        <v>493</v>
      </c>
      <c r="E15777" t="s">
        <v>689</v>
      </c>
      <c r="F15777" t="s">
        <v>492</v>
      </c>
      <c r="G15777" t="n">
        <v>272406</v>
      </c>
      <c r="H15777" t="n">
        <v>1080130</v>
      </c>
      <c r="I15777" t="n">
        <v>87980</v>
      </c>
      <c r="J15777"/>
    </row>
    <row r="15778">
      <c r="A15778" t="s">
        <v>263</v>
      </c>
      <c r="B15778" t="s">
        <v>295</v>
      </c>
      <c r="C15778" t="s">
        <v>298</v>
      </c>
      <c r="D15778" t="s">
        <v>488</v>
      </c>
      <c r="E15778" t="s">
        <v>555</v>
      </c>
      <c r="F15778" t="s">
        <v>490</v>
      </c>
      <c r="G15778" t="n">
        <v>274836</v>
      </c>
      <c r="H15778" t="n">
        <v>1090201</v>
      </c>
      <c r="I15778" t="n">
        <v>79100</v>
      </c>
      <c r="J15778"/>
    </row>
    <row r="15779">
      <c r="A15779" t="s">
        <v>263</v>
      </c>
      <c r="B15779" t="s">
        <v>295</v>
      </c>
      <c r="C15779" t="s">
        <v>298</v>
      </c>
      <c r="D15779" t="s">
        <v>491</v>
      </c>
      <c r="E15779" t="s">
        <v>546</v>
      </c>
      <c r="F15779" t="s">
        <v>492</v>
      </c>
      <c r="G15779" t="n">
        <v>274836</v>
      </c>
      <c r="H15779" t="n">
        <v>1091861</v>
      </c>
      <c r="I15779" t="n">
        <v>79100</v>
      </c>
      <c r="J15779"/>
    </row>
    <row r="15780">
      <c r="A15780" t="s">
        <v>263</v>
      </c>
      <c r="B15780" t="s">
        <v>295</v>
      </c>
      <c r="C15780" t="s">
        <v>298</v>
      </c>
      <c r="D15780" t="s">
        <v>493</v>
      </c>
      <c r="E15780" t="s">
        <v>584</v>
      </c>
      <c r="F15780" t="s">
        <v>492</v>
      </c>
      <c r="G15780" t="n">
        <v>274836</v>
      </c>
      <c r="H15780" t="n">
        <v>1093746</v>
      </c>
      <c r="I15780" t="n">
        <v>79100</v>
      </c>
      <c r="J15780"/>
    </row>
    <row r="15781">
      <c r="A15781" t="s">
        <v>75</v>
      </c>
      <c r="B15781"/>
      <c r="C15781" t="s">
        <v>77</v>
      </c>
      <c r="D15781" t="s">
        <v>488</v>
      </c>
      <c r="E15781" t="s">
        <v>553</v>
      </c>
      <c r="F15781" t="s">
        <v>490</v>
      </c>
      <c r="G15781" t="n">
        <v>272866</v>
      </c>
      <c r="H15781" t="n">
        <v>1083166</v>
      </c>
      <c r="I15781" t="n">
        <v>92983</v>
      </c>
      <c r="J15781"/>
    </row>
    <row r="15782">
      <c r="A15782" t="s">
        <v>75</v>
      </c>
      <c r="B15782"/>
      <c r="C15782" t="s">
        <v>77</v>
      </c>
      <c r="D15782" t="s">
        <v>529</v>
      </c>
      <c r="E15782" t="s">
        <v>545</v>
      </c>
      <c r="F15782" t="s">
        <v>492</v>
      </c>
      <c r="G15782" t="n">
        <v>272866</v>
      </c>
      <c r="H15782" t="n">
        <v>1086116</v>
      </c>
      <c r="I15782" t="n">
        <v>92983</v>
      </c>
      <c r="J15782"/>
    </row>
    <row r="15783">
      <c r="A15783" t="s">
        <v>75</v>
      </c>
      <c r="B15783"/>
      <c r="C15783" t="s">
        <v>77</v>
      </c>
      <c r="D15783" t="s">
        <v>536</v>
      </c>
      <c r="E15783" t="s">
        <v>594</v>
      </c>
      <c r="F15783" t="s">
        <v>492</v>
      </c>
      <c r="G15783" t="n">
        <v>272866</v>
      </c>
      <c r="H15783" t="n">
        <v>1088139</v>
      </c>
      <c r="I15783" t="n">
        <v>92983</v>
      </c>
      <c r="J15783"/>
    </row>
    <row r="15784">
      <c r="A15784" t="s">
        <v>75</v>
      </c>
      <c r="B15784"/>
      <c r="C15784" t="s">
        <v>77</v>
      </c>
      <c r="D15784" t="s">
        <v>498</v>
      </c>
      <c r="E15784" t="s">
        <v>508</v>
      </c>
      <c r="F15784" t="s">
        <v>490</v>
      </c>
      <c r="G15784" t="n">
        <v>272975</v>
      </c>
      <c r="H15784" t="n">
        <v>1084076</v>
      </c>
      <c r="I15784" t="n">
        <v>89616</v>
      </c>
      <c r="J15784"/>
    </row>
    <row r="15785">
      <c r="A15785" t="s">
        <v>75</v>
      </c>
      <c r="B15785"/>
      <c r="C15785" t="s">
        <v>77</v>
      </c>
      <c r="D15785" t="s">
        <v>529</v>
      </c>
      <c r="E15785" t="s">
        <v>516</v>
      </c>
      <c r="F15785" t="s">
        <v>492</v>
      </c>
      <c r="G15785" t="n">
        <v>272975</v>
      </c>
      <c r="H15785" t="n">
        <v>1087164</v>
      </c>
      <c r="I15785" t="n">
        <v>89616</v>
      </c>
      <c r="J15785"/>
    </row>
    <row r="15786">
      <c r="A15786" t="s">
        <v>75</v>
      </c>
      <c r="B15786"/>
      <c r="C15786" t="s">
        <v>77</v>
      </c>
      <c r="D15786" t="s">
        <v>493</v>
      </c>
      <c r="E15786" t="s">
        <v>594</v>
      </c>
      <c r="F15786" t="s">
        <v>492</v>
      </c>
      <c r="G15786" t="n">
        <v>272975</v>
      </c>
      <c r="H15786" t="n">
        <v>1088165</v>
      </c>
      <c r="I15786" t="n">
        <v>89616</v>
      </c>
      <c r="J15786"/>
    </row>
    <row r="15787">
      <c r="A15787" t="s">
        <v>75</v>
      </c>
      <c r="B15787"/>
      <c r="C15787" t="s">
        <v>77</v>
      </c>
      <c r="D15787" t="s">
        <v>488</v>
      </c>
      <c r="E15787" t="s">
        <v>524</v>
      </c>
      <c r="F15787" t="s">
        <v>490</v>
      </c>
      <c r="G15787" t="n">
        <v>274207</v>
      </c>
      <c r="H15787" t="n">
        <v>1087644</v>
      </c>
      <c r="I15787" t="n">
        <v>76542</v>
      </c>
      <c r="J15787"/>
    </row>
    <row r="15788">
      <c r="A15788" t="s">
        <v>75</v>
      </c>
      <c r="B15788"/>
      <c r="C15788" t="s">
        <v>77</v>
      </c>
      <c r="D15788" t="s">
        <v>491</v>
      </c>
      <c r="E15788" t="s">
        <v>649</v>
      </c>
      <c r="F15788" t="s">
        <v>492</v>
      </c>
      <c r="G15788" t="n">
        <v>274207</v>
      </c>
      <c r="H15788" t="n">
        <v>1091137</v>
      </c>
      <c r="I15788" t="n">
        <v>76542</v>
      </c>
      <c r="J15788"/>
    </row>
    <row r="15789">
      <c r="A15789" t="s">
        <v>75</v>
      </c>
      <c r="B15789"/>
      <c r="C15789" t="s">
        <v>77</v>
      </c>
      <c r="D15789" t="s">
        <v>493</v>
      </c>
      <c r="E15789" t="s">
        <v>528</v>
      </c>
      <c r="F15789" t="s">
        <v>492</v>
      </c>
      <c r="G15789" t="n">
        <v>274207</v>
      </c>
      <c r="H15789" t="n">
        <v>1092584</v>
      </c>
      <c r="I15789" t="n">
        <v>76542</v>
      </c>
      <c r="J15789"/>
    </row>
    <row r="15790">
      <c r="A15790" t="s">
        <v>75</v>
      </c>
      <c r="B15790"/>
      <c r="C15790" t="s">
        <v>77</v>
      </c>
      <c r="D15790" t="s">
        <v>498</v>
      </c>
      <c r="E15790" t="s">
        <v>554</v>
      </c>
      <c r="F15790" t="s">
        <v>490</v>
      </c>
      <c r="G15790" t="n">
        <v>273428</v>
      </c>
      <c r="H15790" t="n">
        <v>1086151</v>
      </c>
      <c r="I15790" t="n">
        <v>93120</v>
      </c>
      <c r="J15790"/>
    </row>
    <row r="15791">
      <c r="A15791" t="s">
        <v>75</v>
      </c>
      <c r="B15791"/>
      <c r="C15791" t="s">
        <v>77</v>
      </c>
      <c r="D15791" t="s">
        <v>529</v>
      </c>
      <c r="E15791" t="s">
        <v>527</v>
      </c>
      <c r="F15791" t="s">
        <v>492</v>
      </c>
      <c r="G15791" t="n">
        <v>273428</v>
      </c>
      <c r="H15791" t="n">
        <v>1091651</v>
      </c>
      <c r="I15791" t="n">
        <v>93120</v>
      </c>
      <c r="J15791"/>
    </row>
    <row r="15792">
      <c r="A15792" t="s">
        <v>75</v>
      </c>
      <c r="B15792"/>
      <c r="C15792" t="s">
        <v>77</v>
      </c>
      <c r="D15792" t="s">
        <v>493</v>
      </c>
      <c r="E15792" t="s">
        <v>528</v>
      </c>
      <c r="F15792" t="s">
        <v>492</v>
      </c>
      <c r="G15792" t="n">
        <v>273428</v>
      </c>
      <c r="H15792" t="n">
        <v>1092591</v>
      </c>
      <c r="I15792" t="n">
        <v>93120</v>
      </c>
      <c r="J15792"/>
    </row>
    <row r="15793">
      <c r="A15793" t="s">
        <v>75</v>
      </c>
      <c r="B15793"/>
      <c r="C15793" t="s">
        <v>77</v>
      </c>
      <c r="D15793" t="s">
        <v>488</v>
      </c>
      <c r="E15793" t="s">
        <v>524</v>
      </c>
      <c r="F15793" t="s">
        <v>490</v>
      </c>
      <c r="G15793" t="n">
        <v>274243</v>
      </c>
      <c r="H15793" t="n">
        <v>1087643</v>
      </c>
      <c r="I15793" t="n">
        <v>93340</v>
      </c>
      <c r="J15793"/>
    </row>
    <row r="15794">
      <c r="A15794" t="s">
        <v>75</v>
      </c>
      <c r="B15794"/>
      <c r="C15794" t="s">
        <v>77</v>
      </c>
      <c r="D15794" t="s">
        <v>491</v>
      </c>
      <c r="E15794" t="s">
        <v>546</v>
      </c>
      <c r="F15794" t="s">
        <v>492</v>
      </c>
      <c r="G15794" t="n">
        <v>274243</v>
      </c>
      <c r="H15794" t="n">
        <v>1091850</v>
      </c>
      <c r="I15794" t="n">
        <v>93340</v>
      </c>
      <c r="J15794"/>
    </row>
    <row r="15795">
      <c r="A15795" t="s">
        <v>75</v>
      </c>
      <c r="B15795"/>
      <c r="C15795" t="s">
        <v>77</v>
      </c>
      <c r="D15795" t="s">
        <v>493</v>
      </c>
      <c r="E15795" t="s">
        <v>528</v>
      </c>
      <c r="F15795" t="s">
        <v>492</v>
      </c>
      <c r="G15795" t="n">
        <v>274243</v>
      </c>
      <c r="H15795" t="n">
        <v>1092593</v>
      </c>
      <c r="I15795" t="n">
        <v>93340</v>
      </c>
      <c r="J15795"/>
    </row>
    <row r="15796">
      <c r="A15796" t="s">
        <v>75</v>
      </c>
      <c r="B15796"/>
      <c r="C15796" t="s">
        <v>77</v>
      </c>
      <c r="D15796" t="s">
        <v>488</v>
      </c>
      <c r="E15796" t="s">
        <v>641</v>
      </c>
      <c r="F15796" t="s">
        <v>490</v>
      </c>
      <c r="G15796" t="n">
        <v>274334</v>
      </c>
      <c r="H15796" t="n">
        <v>1087714</v>
      </c>
      <c r="I15796" t="n">
        <v>93353</v>
      </c>
      <c r="J15796"/>
    </row>
    <row r="15797">
      <c r="A15797" t="s">
        <v>75</v>
      </c>
      <c r="B15797"/>
      <c r="C15797" t="s">
        <v>77</v>
      </c>
      <c r="D15797" t="s">
        <v>491</v>
      </c>
      <c r="E15797" t="s">
        <v>526</v>
      </c>
      <c r="F15797" t="s">
        <v>492</v>
      </c>
      <c r="G15797" t="n">
        <v>274334</v>
      </c>
      <c r="H15797" t="n">
        <v>1092130</v>
      </c>
      <c r="I15797" t="n">
        <v>93353</v>
      </c>
      <c r="J15797"/>
    </row>
    <row r="15798">
      <c r="A15798" t="s">
        <v>75</v>
      </c>
      <c r="B15798"/>
      <c r="C15798" t="s">
        <v>77</v>
      </c>
      <c r="D15798" t="s">
        <v>493</v>
      </c>
      <c r="E15798" t="s">
        <v>528</v>
      </c>
      <c r="F15798" t="s">
        <v>492</v>
      </c>
      <c r="G15798" t="n">
        <v>274334</v>
      </c>
      <c r="H15798" t="n">
        <v>1092711</v>
      </c>
      <c r="I15798" t="n">
        <v>93353</v>
      </c>
      <c r="J15798"/>
    </row>
    <row r="15799">
      <c r="A15799" t="s">
        <v>75</v>
      </c>
      <c r="B15799"/>
      <c r="C15799" t="s">
        <v>77</v>
      </c>
      <c r="D15799" t="s">
        <v>498</v>
      </c>
      <c r="E15799" t="s">
        <v>497</v>
      </c>
      <c r="F15799" t="s">
        <v>490</v>
      </c>
      <c r="G15799" t="n">
        <v>272377</v>
      </c>
      <c r="H15799" t="n">
        <v>1088911</v>
      </c>
      <c r="I15799" t="n">
        <v>90633</v>
      </c>
      <c r="J15799"/>
    </row>
    <row r="15800">
      <c r="A15800" t="s">
        <v>75</v>
      </c>
      <c r="B15800"/>
      <c r="C15800" t="s">
        <v>77</v>
      </c>
      <c r="D15800" t="s">
        <v>529</v>
      </c>
      <c r="E15800" t="s">
        <v>527</v>
      </c>
      <c r="F15800" t="s">
        <v>492</v>
      </c>
      <c r="G15800" t="n">
        <v>272377</v>
      </c>
      <c r="H15800" t="n">
        <v>1091566</v>
      </c>
      <c r="I15800" t="n">
        <v>90633</v>
      </c>
      <c r="J15800"/>
    </row>
    <row r="15801">
      <c r="A15801" t="s">
        <v>75</v>
      </c>
      <c r="B15801"/>
      <c r="C15801" t="s">
        <v>77</v>
      </c>
      <c r="D15801" t="s">
        <v>493</v>
      </c>
      <c r="E15801" t="s">
        <v>528</v>
      </c>
      <c r="F15801" t="s">
        <v>492</v>
      </c>
      <c r="G15801" t="n">
        <v>272377</v>
      </c>
      <c r="H15801" t="n">
        <v>1092702</v>
      </c>
      <c r="I15801" t="n">
        <v>90633</v>
      </c>
      <c r="J15801"/>
    </row>
    <row r="15802">
      <c r="A15802" t="s">
        <v>75</v>
      </c>
      <c r="B15802"/>
      <c r="C15802" t="s">
        <v>77</v>
      </c>
      <c r="D15802" t="s">
        <v>488</v>
      </c>
      <c r="E15802" t="s">
        <v>677</v>
      </c>
      <c r="F15802" t="s">
        <v>490</v>
      </c>
      <c r="G15802" t="n">
        <v>274384</v>
      </c>
      <c r="H15802" t="n">
        <v>1089454</v>
      </c>
      <c r="I15802" t="n">
        <v>41568</v>
      </c>
      <c r="J15802"/>
    </row>
    <row r="15803">
      <c r="A15803" t="s">
        <v>75</v>
      </c>
      <c r="B15803"/>
      <c r="C15803" t="s">
        <v>77</v>
      </c>
      <c r="D15803" t="s">
        <v>491</v>
      </c>
      <c r="E15803" t="s">
        <v>526</v>
      </c>
      <c r="F15803" t="s">
        <v>560</v>
      </c>
      <c r="G15803" t="n">
        <v>274384</v>
      </c>
      <c r="H15803" t="n">
        <v>1092271</v>
      </c>
      <c r="I15803" t="n">
        <v>41568</v>
      </c>
      <c r="J15803"/>
    </row>
    <row r="15804">
      <c r="A15804" t="s">
        <v>75</v>
      </c>
      <c r="B15804"/>
      <c r="C15804" t="s">
        <v>77</v>
      </c>
      <c r="D15804" t="s">
        <v>493</v>
      </c>
      <c r="E15804" t="s">
        <v>528</v>
      </c>
      <c r="F15804" t="s">
        <v>560</v>
      </c>
      <c r="G15804" t="n">
        <v>274384</v>
      </c>
      <c r="H15804" t="n">
        <v>1092721</v>
      </c>
      <c r="I15804" t="n">
        <v>41568</v>
      </c>
      <c r="J15804"/>
    </row>
    <row r="15805">
      <c r="A15805" t="s">
        <v>75</v>
      </c>
      <c r="B15805"/>
      <c r="C15805" t="s">
        <v>77</v>
      </c>
      <c r="D15805" t="s">
        <v>488</v>
      </c>
      <c r="E15805" t="s">
        <v>523</v>
      </c>
      <c r="F15805" t="s">
        <v>490</v>
      </c>
      <c r="G15805" t="n">
        <v>272618</v>
      </c>
      <c r="H15805" t="n">
        <v>1082178</v>
      </c>
      <c r="I15805" t="n">
        <v>68450</v>
      </c>
      <c r="J15805"/>
    </row>
    <row r="15806">
      <c r="A15806" t="s">
        <v>75</v>
      </c>
      <c r="B15806"/>
      <c r="C15806" t="s">
        <v>77</v>
      </c>
      <c r="D15806" t="s">
        <v>529</v>
      </c>
      <c r="E15806" t="s">
        <v>526</v>
      </c>
      <c r="F15806" t="s">
        <v>492</v>
      </c>
      <c r="G15806" t="n">
        <v>272618</v>
      </c>
      <c r="H15806" t="n">
        <v>1092256</v>
      </c>
      <c r="I15806" t="n">
        <v>68450</v>
      </c>
      <c r="J15806"/>
    </row>
    <row r="15807">
      <c r="A15807" t="s">
        <v>75</v>
      </c>
      <c r="B15807"/>
      <c r="C15807" t="s">
        <v>77</v>
      </c>
      <c r="D15807" t="s">
        <v>493</v>
      </c>
      <c r="E15807" t="s">
        <v>528</v>
      </c>
      <c r="F15807" t="s">
        <v>492</v>
      </c>
      <c r="G15807" t="n">
        <v>272618</v>
      </c>
      <c r="H15807" t="n">
        <v>1092723</v>
      </c>
      <c r="I15807" t="n">
        <v>68450</v>
      </c>
      <c r="J15807"/>
    </row>
    <row r="15808">
      <c r="A15808" t="s">
        <v>75</v>
      </c>
      <c r="B15808"/>
      <c r="C15808" t="s">
        <v>77</v>
      </c>
      <c r="D15808" t="s">
        <v>498</v>
      </c>
      <c r="E15808" t="s">
        <v>527</v>
      </c>
      <c r="F15808" t="s">
        <v>490</v>
      </c>
      <c r="G15808" t="n">
        <v>273759</v>
      </c>
      <c r="H15808" t="n">
        <v>1091745</v>
      </c>
      <c r="I15808" t="n">
        <v>93207</v>
      </c>
      <c r="J15808"/>
    </row>
    <row r="15809">
      <c r="A15809" t="s">
        <v>75</v>
      </c>
      <c r="B15809"/>
      <c r="C15809" t="s">
        <v>77</v>
      </c>
      <c r="D15809" t="s">
        <v>529</v>
      </c>
      <c r="E15809" t="s">
        <v>526</v>
      </c>
      <c r="F15809" t="s">
        <v>560</v>
      </c>
      <c r="G15809" t="n">
        <v>273759</v>
      </c>
      <c r="H15809" t="n">
        <v>1092275</v>
      </c>
      <c r="I15809" t="n">
        <v>93207</v>
      </c>
      <c r="J15809"/>
    </row>
    <row r="15810">
      <c r="A15810" t="s">
        <v>75</v>
      </c>
      <c r="B15810"/>
      <c r="C15810" t="s">
        <v>77</v>
      </c>
      <c r="D15810" t="s">
        <v>493</v>
      </c>
      <c r="E15810" t="s">
        <v>585</v>
      </c>
      <c r="F15810" t="s">
        <v>560</v>
      </c>
      <c r="G15810" t="n">
        <v>273759</v>
      </c>
      <c r="H15810" t="n">
        <v>1093915</v>
      </c>
      <c r="I15810" t="n">
        <v>93207</v>
      </c>
      <c r="J15810"/>
    </row>
    <row r="15811">
      <c r="A15811" t="s">
        <v>75</v>
      </c>
      <c r="B15811"/>
      <c r="C15811" t="s">
        <v>77</v>
      </c>
      <c r="D15811" t="s">
        <v>498</v>
      </c>
      <c r="E15811" t="s">
        <v>527</v>
      </c>
      <c r="F15811" t="s">
        <v>490</v>
      </c>
      <c r="G15811" t="n">
        <v>273863</v>
      </c>
      <c r="H15811" t="n">
        <v>1091744</v>
      </c>
      <c r="I15811" t="n">
        <v>93149</v>
      </c>
      <c r="J15811"/>
    </row>
    <row r="15812">
      <c r="A15812" t="s">
        <v>75</v>
      </c>
      <c r="B15812"/>
      <c r="C15812" t="s">
        <v>77</v>
      </c>
      <c r="D15812" t="s">
        <v>529</v>
      </c>
      <c r="E15812" t="s">
        <v>526</v>
      </c>
      <c r="F15812" t="s">
        <v>492</v>
      </c>
      <c r="G15812" t="n">
        <v>273863</v>
      </c>
      <c r="H15812" t="n">
        <v>1092281</v>
      </c>
      <c r="I15812" t="n">
        <v>93149</v>
      </c>
      <c r="J15812"/>
    </row>
    <row r="15813">
      <c r="A15813" t="s">
        <v>75</v>
      </c>
      <c r="B15813"/>
      <c r="C15813" t="s">
        <v>77</v>
      </c>
      <c r="D15813" t="s">
        <v>493</v>
      </c>
      <c r="E15813" t="s">
        <v>585</v>
      </c>
      <c r="F15813" t="s">
        <v>492</v>
      </c>
      <c r="G15813" t="n">
        <v>273863</v>
      </c>
      <c r="H15813" t="n">
        <v>1093913</v>
      </c>
      <c r="I15813" t="n">
        <v>93149</v>
      </c>
      <c r="J15813"/>
    </row>
    <row r="15814">
      <c r="A15814" t="s">
        <v>75</v>
      </c>
      <c r="B15814"/>
      <c r="C15814" t="s">
        <v>77</v>
      </c>
      <c r="D15814" t="s">
        <v>498</v>
      </c>
      <c r="E15814" t="s">
        <v>527</v>
      </c>
      <c r="F15814" t="s">
        <v>490</v>
      </c>
      <c r="G15814" t="n">
        <v>274617</v>
      </c>
      <c r="H15814" t="n">
        <v>1091742</v>
      </c>
      <c r="I15814" t="n">
        <v>93046</v>
      </c>
      <c r="J15814"/>
    </row>
    <row r="15815">
      <c r="A15815" t="s">
        <v>75</v>
      </c>
      <c r="B15815"/>
      <c r="C15815" t="s">
        <v>77</v>
      </c>
      <c r="D15815" t="s">
        <v>491</v>
      </c>
      <c r="E15815" t="s">
        <v>526</v>
      </c>
      <c r="F15815" t="s">
        <v>492</v>
      </c>
      <c r="G15815" t="n">
        <v>274617</v>
      </c>
      <c r="H15815" t="n">
        <v>1092420</v>
      </c>
      <c r="I15815" t="n">
        <v>93046</v>
      </c>
      <c r="J15815"/>
    </row>
    <row r="15816">
      <c r="A15816" t="s">
        <v>75</v>
      </c>
      <c r="B15816"/>
      <c r="C15816" t="s">
        <v>77</v>
      </c>
      <c r="D15816" t="s">
        <v>493</v>
      </c>
      <c r="E15816" t="s">
        <v>585</v>
      </c>
      <c r="F15816" t="s">
        <v>492</v>
      </c>
      <c r="G15816" t="n">
        <v>274617</v>
      </c>
      <c r="H15816" t="n">
        <v>1093921</v>
      </c>
      <c r="I15816" t="n">
        <v>93046</v>
      </c>
      <c r="J15816"/>
    </row>
    <row r="15817">
      <c r="A15817" t="s">
        <v>75</v>
      </c>
      <c r="B15817"/>
      <c r="C15817" t="s">
        <v>77</v>
      </c>
      <c r="D15817" t="s">
        <v>488</v>
      </c>
      <c r="E15817" t="s">
        <v>582</v>
      </c>
      <c r="F15817" t="s">
        <v>490</v>
      </c>
      <c r="G15817" t="n">
        <v>276173</v>
      </c>
      <c r="H15817" t="n">
        <v>1096894</v>
      </c>
      <c r="I15817" t="n">
        <v>93410</v>
      </c>
      <c r="J15817"/>
    </row>
    <row r="15818">
      <c r="A15818" t="s">
        <v>75</v>
      </c>
      <c r="B15818"/>
      <c r="C15818" t="s">
        <v>77</v>
      </c>
      <c r="D15818" t="s">
        <v>491</v>
      </c>
      <c r="E15818" t="s">
        <v>538</v>
      </c>
      <c r="F15818" t="s">
        <v>492</v>
      </c>
      <c r="G15818" t="n">
        <v>276173</v>
      </c>
      <c r="H15818" t="n">
        <v>1099589</v>
      </c>
      <c r="I15818" t="n">
        <v>93410</v>
      </c>
      <c r="J15818"/>
    </row>
    <row r="15819">
      <c r="A15819" t="s">
        <v>75</v>
      </c>
      <c r="B15819"/>
      <c r="C15819" t="s">
        <v>77</v>
      </c>
      <c r="D15819" t="s">
        <v>536</v>
      </c>
      <c r="E15819" t="s">
        <v>533</v>
      </c>
      <c r="F15819" t="s">
        <v>492</v>
      </c>
      <c r="G15819" t="n">
        <v>276173</v>
      </c>
      <c r="H15819" t="n">
        <v>1102520</v>
      </c>
      <c r="I15819" t="n">
        <v>93410</v>
      </c>
      <c r="J15819"/>
    </row>
    <row r="15820">
      <c r="A15820" t="s">
        <v>75</v>
      </c>
      <c r="B15820"/>
      <c r="C15820" t="s">
        <v>77</v>
      </c>
      <c r="D15820" t="s">
        <v>488</v>
      </c>
      <c r="E15820" t="s">
        <v>602</v>
      </c>
      <c r="F15820" t="s">
        <v>490</v>
      </c>
      <c r="G15820" t="n">
        <v>277108</v>
      </c>
      <c r="H15820" t="n">
        <v>1099674</v>
      </c>
      <c r="I15820" t="n">
        <v>94137</v>
      </c>
      <c r="J15820"/>
    </row>
    <row r="15821">
      <c r="A15821" t="s">
        <v>75</v>
      </c>
      <c r="B15821"/>
      <c r="C15821" t="s">
        <v>77</v>
      </c>
      <c r="D15821" t="s">
        <v>491</v>
      </c>
      <c r="E15821" t="s">
        <v>605</v>
      </c>
      <c r="F15821" t="s">
        <v>492</v>
      </c>
      <c r="G15821" t="n">
        <v>277108</v>
      </c>
      <c r="H15821" t="n">
        <v>1103217</v>
      </c>
      <c r="I15821" t="n">
        <v>94137</v>
      </c>
      <c r="J15821"/>
    </row>
    <row r="15822">
      <c r="A15822" t="s">
        <v>75</v>
      </c>
      <c r="B15822"/>
      <c r="C15822" t="s">
        <v>77</v>
      </c>
      <c r="D15822" t="s">
        <v>493</v>
      </c>
      <c r="E15822" t="s">
        <v>502</v>
      </c>
      <c r="F15822" t="s">
        <v>492</v>
      </c>
      <c r="G15822" t="n">
        <v>277108</v>
      </c>
      <c r="H15822" t="n">
        <v>1104729</v>
      </c>
      <c r="I15822" t="n">
        <v>94137</v>
      </c>
      <c r="J15822"/>
    </row>
    <row r="15823">
      <c r="A15823" t="s">
        <v>75</v>
      </c>
      <c r="B15823"/>
      <c r="C15823" t="s">
        <v>77</v>
      </c>
      <c r="D15823" t="s">
        <v>498</v>
      </c>
      <c r="E15823" t="s">
        <v>625</v>
      </c>
      <c r="F15823" t="s">
        <v>490</v>
      </c>
      <c r="G15823" t="n">
        <v>277675</v>
      </c>
      <c r="H15823" t="n">
        <v>1102896</v>
      </c>
      <c r="I15823" t="n">
        <v>74840</v>
      </c>
      <c r="J15823"/>
    </row>
    <row r="15824">
      <c r="A15824" t="s">
        <v>75</v>
      </c>
      <c r="B15824"/>
      <c r="C15824" t="s">
        <v>77</v>
      </c>
      <c r="D15824" t="s">
        <v>491</v>
      </c>
      <c r="E15824" t="s">
        <v>605</v>
      </c>
      <c r="F15824" t="s">
        <v>492</v>
      </c>
      <c r="G15824" t="n">
        <v>277675</v>
      </c>
      <c r="H15824" t="n">
        <v>1103141</v>
      </c>
      <c r="I15824" t="n">
        <v>74840</v>
      </c>
      <c r="J15824"/>
    </row>
    <row r="15825">
      <c r="A15825" t="s">
        <v>75</v>
      </c>
      <c r="B15825"/>
      <c r="C15825" t="s">
        <v>77</v>
      </c>
      <c r="D15825" t="s">
        <v>493</v>
      </c>
      <c r="E15825" t="s">
        <v>502</v>
      </c>
      <c r="F15825" t="s">
        <v>492</v>
      </c>
      <c r="G15825" t="n">
        <v>277675</v>
      </c>
      <c r="H15825" t="n">
        <v>1104730</v>
      </c>
      <c r="I15825" t="n">
        <v>74840</v>
      </c>
      <c r="J15825"/>
    </row>
    <row r="15826">
      <c r="A15826" t="s">
        <v>179</v>
      </c>
      <c r="B15826"/>
      <c r="C15826" t="s">
        <v>239</v>
      </c>
      <c r="D15826" t="s">
        <v>488</v>
      </c>
      <c r="E15826" t="s">
        <v>522</v>
      </c>
      <c r="F15826" t="s">
        <v>490</v>
      </c>
      <c r="G15826" t="n">
        <v>272106</v>
      </c>
      <c r="H15826" t="n">
        <v>1078759</v>
      </c>
      <c r="I15826" t="n">
        <v>92777</v>
      </c>
      <c r="J15826"/>
    </row>
    <row r="15827">
      <c r="A15827" t="s">
        <v>179</v>
      </c>
      <c r="B15827"/>
      <c r="C15827" t="s">
        <v>239</v>
      </c>
      <c r="D15827" t="s">
        <v>488</v>
      </c>
      <c r="E15827" t="s">
        <v>578</v>
      </c>
      <c r="F15827" t="s">
        <v>490</v>
      </c>
      <c r="G15827" t="n">
        <v>272790</v>
      </c>
      <c r="H15827" t="n">
        <v>1081794</v>
      </c>
      <c r="I15827" t="n">
        <v>91328</v>
      </c>
      <c r="J15827"/>
    </row>
    <row r="15828">
      <c r="A15828" t="s">
        <v>263</v>
      </c>
      <c r="B15828" t="s">
        <v>279</v>
      </c>
      <c r="C15828" t="s">
        <v>281</v>
      </c>
      <c r="D15828" t="s">
        <v>488</v>
      </c>
      <c r="E15828" t="s">
        <v>520</v>
      </c>
      <c r="F15828" t="s">
        <v>490</v>
      </c>
      <c r="G15828" t="n">
        <v>271362</v>
      </c>
      <c r="H15828" t="n">
        <v>1077384</v>
      </c>
      <c r="I15828" t="n">
        <v>52838</v>
      </c>
      <c r="J15828"/>
    </row>
    <row r="15829">
      <c r="A15829" t="s">
        <v>75</v>
      </c>
      <c r="B15829"/>
      <c r="C15829" t="s">
        <v>86</v>
      </c>
      <c r="D15829" t="s">
        <v>488</v>
      </c>
      <c r="E15829" t="s">
        <v>660</v>
      </c>
      <c r="F15829" t="s">
        <v>490</v>
      </c>
      <c r="G15829" t="n">
        <v>272186</v>
      </c>
      <c r="H15829" t="n">
        <v>1079537</v>
      </c>
      <c r="I15829" t="n">
        <v>92506</v>
      </c>
      <c r="J15829"/>
    </row>
    <row r="15830">
      <c r="A15830" t="s">
        <v>75</v>
      </c>
      <c r="B15830"/>
      <c r="C15830" t="s">
        <v>86</v>
      </c>
      <c r="D15830" t="s">
        <v>491</v>
      </c>
      <c r="E15830" t="s">
        <v>501</v>
      </c>
      <c r="F15830" t="s">
        <v>492</v>
      </c>
      <c r="G15830" t="n">
        <v>272186</v>
      </c>
      <c r="H15830" t="n">
        <v>1083046</v>
      </c>
      <c r="I15830" t="n">
        <v>92506</v>
      </c>
      <c r="J15830"/>
    </row>
    <row r="15831">
      <c r="A15831" t="s">
        <v>75</v>
      </c>
      <c r="B15831"/>
      <c r="C15831" t="s">
        <v>86</v>
      </c>
      <c r="D15831" t="s">
        <v>493</v>
      </c>
      <c r="E15831" t="s">
        <v>553</v>
      </c>
      <c r="F15831" t="s">
        <v>492</v>
      </c>
      <c r="G15831" t="n">
        <v>272186</v>
      </c>
      <c r="H15831" t="n">
        <v>1083378</v>
      </c>
      <c r="I15831" t="n">
        <v>92506</v>
      </c>
      <c r="J15831"/>
    </row>
    <row r="15832">
      <c r="A15832" t="s">
        <v>75</v>
      </c>
      <c r="B15832"/>
      <c r="C15832" t="s">
        <v>86</v>
      </c>
      <c r="D15832" t="s">
        <v>488</v>
      </c>
      <c r="E15832" t="s">
        <v>544</v>
      </c>
      <c r="F15832" t="s">
        <v>490</v>
      </c>
      <c r="G15832" t="n">
        <v>273857</v>
      </c>
      <c r="H15832" t="n">
        <v>1085754</v>
      </c>
      <c r="I15832" t="n">
        <v>53260</v>
      </c>
      <c r="J15832"/>
    </row>
    <row r="15833">
      <c r="A15833" t="s">
        <v>75</v>
      </c>
      <c r="B15833"/>
      <c r="C15833" t="s">
        <v>86</v>
      </c>
      <c r="D15833" t="s">
        <v>488</v>
      </c>
      <c r="E15833" t="s">
        <v>576</v>
      </c>
      <c r="F15833" t="s">
        <v>490</v>
      </c>
      <c r="G15833" t="n">
        <v>282087</v>
      </c>
      <c r="H15833" t="n">
        <v>1118603</v>
      </c>
      <c r="I15833" t="n">
        <v>90428</v>
      </c>
      <c r="J15833"/>
    </row>
    <row r="15834">
      <c r="A15834" t="s">
        <v>75</v>
      </c>
      <c r="B15834"/>
      <c r="C15834" t="s">
        <v>86</v>
      </c>
      <c r="D15834" t="s">
        <v>491</v>
      </c>
      <c r="E15834" t="s">
        <v>576</v>
      </c>
      <c r="F15834" t="s">
        <v>492</v>
      </c>
      <c r="G15834" t="n">
        <v>282087</v>
      </c>
      <c r="H15834" t="n">
        <v>1118661</v>
      </c>
      <c r="I15834" t="n">
        <v>90428</v>
      </c>
      <c r="J15834"/>
    </row>
    <row r="15835">
      <c r="A15835" t="s">
        <v>75</v>
      </c>
      <c r="B15835"/>
      <c r="C15835" t="s">
        <v>86</v>
      </c>
      <c r="D15835" t="s">
        <v>493</v>
      </c>
      <c r="E15835" t="s">
        <v>647</v>
      </c>
      <c r="F15835" t="s">
        <v>492</v>
      </c>
      <c r="G15835" t="n">
        <v>282087</v>
      </c>
      <c r="H15835" t="n">
        <v>1119495</v>
      </c>
      <c r="I15835" t="n">
        <v>90428</v>
      </c>
      <c r="J15835"/>
    </row>
    <row r="15836">
      <c r="A15836" t="s">
        <v>75</v>
      </c>
      <c r="B15836"/>
      <c r="C15836" t="s">
        <v>86</v>
      </c>
      <c r="D15836" t="s">
        <v>488</v>
      </c>
      <c r="E15836" t="s">
        <v>549</v>
      </c>
      <c r="F15836" t="s">
        <v>490</v>
      </c>
      <c r="G15836" t="n">
        <v>282549</v>
      </c>
      <c r="H15836" t="n">
        <v>1120225</v>
      </c>
      <c r="I15836" t="n">
        <v>39285</v>
      </c>
      <c r="J15836"/>
    </row>
    <row r="15837">
      <c r="A15837" t="s">
        <v>75</v>
      </c>
      <c r="B15837"/>
      <c r="C15837" t="s">
        <v>86</v>
      </c>
      <c r="D15837" t="s">
        <v>500</v>
      </c>
      <c r="E15837" t="s">
        <v>685</v>
      </c>
      <c r="F15837" t="s">
        <v>490</v>
      </c>
      <c r="G15837" t="n">
        <v>282549</v>
      </c>
      <c r="H15837" t="n">
        <v>1122047</v>
      </c>
      <c r="I15837" t="n">
        <v>39285</v>
      </c>
      <c r="J15837"/>
    </row>
    <row r="15838">
      <c r="A15838" t="s">
        <v>75</v>
      </c>
      <c r="B15838"/>
      <c r="C15838" t="s">
        <v>86</v>
      </c>
      <c r="D15838" t="s">
        <v>488</v>
      </c>
      <c r="E15838" t="s">
        <v>504</v>
      </c>
      <c r="F15838" t="s">
        <v>490</v>
      </c>
      <c r="G15838" t="n">
        <v>283178</v>
      </c>
      <c r="H15838" t="n">
        <v>1123024</v>
      </c>
      <c r="I15838" t="n">
        <v>80692</v>
      </c>
      <c r="J15838"/>
    </row>
    <row r="15839">
      <c r="A15839" t="s">
        <v>75</v>
      </c>
      <c r="B15839"/>
      <c r="C15839" t="s">
        <v>86</v>
      </c>
      <c r="D15839" t="s">
        <v>500</v>
      </c>
      <c r="E15839" t="s">
        <v>505</v>
      </c>
      <c r="F15839" t="s">
        <v>490</v>
      </c>
      <c r="G15839" t="n">
        <v>283178</v>
      </c>
      <c r="H15839" t="n">
        <v>1123374</v>
      </c>
      <c r="I15839" t="n">
        <v>80692</v>
      </c>
      <c r="J15839"/>
    </row>
    <row r="15840">
      <c r="A15840" t="s">
        <v>75</v>
      </c>
      <c r="B15840"/>
      <c r="C15840" t="s">
        <v>87</v>
      </c>
      <c r="D15840" t="s">
        <v>491</v>
      </c>
      <c r="E15840" t="s">
        <v>742</v>
      </c>
      <c r="F15840" t="s">
        <v>492</v>
      </c>
      <c r="G15840" t="n">
        <v>270806</v>
      </c>
      <c r="H15840" t="n">
        <v>1074701</v>
      </c>
      <c r="I15840" t="n">
        <v>84445</v>
      </c>
      <c r="J15840"/>
    </row>
    <row r="15841">
      <c r="A15841" t="s">
        <v>75</v>
      </c>
      <c r="B15841"/>
      <c r="C15841" t="s">
        <v>87</v>
      </c>
      <c r="D15841" t="s">
        <v>493</v>
      </c>
      <c r="E15841" t="s">
        <v>596</v>
      </c>
      <c r="F15841" t="s">
        <v>492</v>
      </c>
      <c r="G15841" t="n">
        <v>270806</v>
      </c>
      <c r="H15841" t="n">
        <v>1074745</v>
      </c>
      <c r="I15841" t="n">
        <v>84445</v>
      </c>
      <c r="J15841"/>
    </row>
    <row r="15842">
      <c r="A15842" t="s">
        <v>75</v>
      </c>
      <c r="B15842"/>
      <c r="C15842" t="s">
        <v>87</v>
      </c>
      <c r="D15842" t="s">
        <v>488</v>
      </c>
      <c r="E15842" t="s">
        <v>566</v>
      </c>
      <c r="F15842" t="s">
        <v>490</v>
      </c>
      <c r="G15842" t="n">
        <v>272751</v>
      </c>
      <c r="H15842" t="n">
        <v>1081105</v>
      </c>
      <c r="I15842" t="n">
        <v>72718</v>
      </c>
      <c r="J15842"/>
    </row>
    <row r="15843">
      <c r="A15843" t="s">
        <v>75</v>
      </c>
      <c r="B15843"/>
      <c r="C15843" t="s">
        <v>87</v>
      </c>
      <c r="D15843" t="s">
        <v>491</v>
      </c>
      <c r="E15843" t="s">
        <v>609</v>
      </c>
      <c r="F15843" t="s">
        <v>492</v>
      </c>
      <c r="G15843" t="n">
        <v>272751</v>
      </c>
      <c r="H15843" t="n">
        <v>1085042</v>
      </c>
      <c r="I15843" t="n">
        <v>72718</v>
      </c>
      <c r="J15843"/>
    </row>
    <row r="15844">
      <c r="A15844" t="s">
        <v>75</v>
      </c>
      <c r="B15844"/>
      <c r="C15844" t="s">
        <v>87</v>
      </c>
      <c r="D15844" t="s">
        <v>493</v>
      </c>
      <c r="E15844" t="s">
        <v>609</v>
      </c>
      <c r="F15844" t="s">
        <v>492</v>
      </c>
      <c r="G15844" t="n">
        <v>272751</v>
      </c>
      <c r="H15844" t="n">
        <v>1085058</v>
      </c>
      <c r="I15844" t="n">
        <v>72718</v>
      </c>
      <c r="J15844"/>
    </row>
    <row r="15845">
      <c r="A15845" t="s">
        <v>75</v>
      </c>
      <c r="B15845"/>
      <c r="C15845" t="s">
        <v>87</v>
      </c>
      <c r="D15845" t="s">
        <v>488</v>
      </c>
      <c r="E15845" t="s">
        <v>545</v>
      </c>
      <c r="F15845" t="s">
        <v>490</v>
      </c>
      <c r="G15845" t="n">
        <v>273763</v>
      </c>
      <c r="H15845" t="n">
        <v>1086096</v>
      </c>
      <c r="I15845" t="n">
        <v>92457</v>
      </c>
      <c r="J15845"/>
    </row>
    <row r="15846">
      <c r="A15846" t="s">
        <v>75</v>
      </c>
      <c r="B15846"/>
      <c r="C15846" t="s">
        <v>87</v>
      </c>
      <c r="D15846" t="s">
        <v>491</v>
      </c>
      <c r="E15846" t="s">
        <v>568</v>
      </c>
      <c r="F15846" t="s">
        <v>492</v>
      </c>
      <c r="G15846" t="n">
        <v>273763</v>
      </c>
      <c r="H15846" t="n">
        <v>1089230</v>
      </c>
      <c r="I15846" t="n">
        <v>92457</v>
      </c>
      <c r="J15846"/>
    </row>
    <row r="15847">
      <c r="A15847" t="s">
        <v>75</v>
      </c>
      <c r="B15847"/>
      <c r="C15847" t="s">
        <v>87</v>
      </c>
      <c r="D15847" t="s">
        <v>493</v>
      </c>
      <c r="E15847" t="s">
        <v>568</v>
      </c>
      <c r="F15847" t="s">
        <v>492</v>
      </c>
      <c r="G15847" t="n">
        <v>273763</v>
      </c>
      <c r="H15847" t="n">
        <v>1089246</v>
      </c>
      <c r="I15847" t="n">
        <v>92457</v>
      </c>
      <c r="J15847"/>
    </row>
    <row r="15848">
      <c r="A15848" t="s">
        <v>75</v>
      </c>
      <c r="B15848"/>
      <c r="C15848" t="s">
        <v>87</v>
      </c>
      <c r="D15848" t="s">
        <v>488</v>
      </c>
      <c r="E15848" t="s">
        <v>545</v>
      </c>
      <c r="F15848" t="s">
        <v>490</v>
      </c>
      <c r="G15848" t="n">
        <v>273742</v>
      </c>
      <c r="H15848" t="n">
        <v>1086097</v>
      </c>
      <c r="I15848" t="n">
        <v>93112</v>
      </c>
      <c r="J15848"/>
    </row>
    <row r="15849">
      <c r="A15849" t="s">
        <v>75</v>
      </c>
      <c r="B15849"/>
      <c r="C15849" t="s">
        <v>87</v>
      </c>
      <c r="D15849" t="s">
        <v>500</v>
      </c>
      <c r="E15849" t="s">
        <v>497</v>
      </c>
      <c r="F15849" t="s">
        <v>490</v>
      </c>
      <c r="G15849" t="n">
        <v>273742</v>
      </c>
      <c r="H15849" t="n">
        <v>1088888</v>
      </c>
      <c r="I15849" t="n">
        <v>93112</v>
      </c>
      <c r="J15849"/>
    </row>
    <row r="15850">
      <c r="A15850" t="s">
        <v>75</v>
      </c>
      <c r="B15850"/>
      <c r="C15850" t="s">
        <v>87</v>
      </c>
      <c r="D15850" t="s">
        <v>488</v>
      </c>
      <c r="E15850" t="s">
        <v>527</v>
      </c>
      <c r="F15850" t="s">
        <v>490</v>
      </c>
      <c r="G15850" t="n">
        <v>275119</v>
      </c>
      <c r="H15850" t="n">
        <v>1091761</v>
      </c>
      <c r="I15850" t="n">
        <v>93609</v>
      </c>
      <c r="J15850"/>
    </row>
    <row r="15851">
      <c r="A15851" t="s">
        <v>75</v>
      </c>
      <c r="B15851"/>
      <c r="C15851" t="s">
        <v>87</v>
      </c>
      <c r="D15851" t="s">
        <v>491</v>
      </c>
      <c r="E15851" t="s">
        <v>630</v>
      </c>
      <c r="F15851" t="s">
        <v>492</v>
      </c>
      <c r="G15851" t="n">
        <v>275119</v>
      </c>
      <c r="H15851" t="n">
        <v>1095415</v>
      </c>
      <c r="I15851" t="n">
        <v>93609</v>
      </c>
      <c r="J15851"/>
    </row>
    <row r="15852">
      <c r="A15852" t="s">
        <v>75</v>
      </c>
      <c r="B15852"/>
      <c r="C15852" t="s">
        <v>87</v>
      </c>
      <c r="D15852" t="s">
        <v>493</v>
      </c>
      <c r="E15852" t="s">
        <v>564</v>
      </c>
      <c r="F15852" t="s">
        <v>492</v>
      </c>
      <c r="G15852" t="n">
        <v>275119</v>
      </c>
      <c r="H15852" t="n">
        <v>1095890</v>
      </c>
      <c r="I15852" t="n">
        <v>93609</v>
      </c>
      <c r="J15852"/>
    </row>
    <row r="15853">
      <c r="A15853" t="s">
        <v>75</v>
      </c>
      <c r="B15853"/>
      <c r="C15853" t="s">
        <v>87</v>
      </c>
      <c r="D15853" t="s">
        <v>488</v>
      </c>
      <c r="E15853" t="s">
        <v>569</v>
      </c>
      <c r="F15853" t="s">
        <v>490</v>
      </c>
      <c r="G15853" t="n">
        <v>277438</v>
      </c>
      <c r="H15853" t="n">
        <v>1101162</v>
      </c>
      <c r="I15853" t="n">
        <v>91982</v>
      </c>
      <c r="J15853"/>
    </row>
    <row r="15854">
      <c r="A15854" t="s">
        <v>75</v>
      </c>
      <c r="B15854"/>
      <c r="C15854" t="s">
        <v>87</v>
      </c>
      <c r="D15854" t="s">
        <v>488</v>
      </c>
      <c r="E15854" t="s">
        <v>569</v>
      </c>
      <c r="F15854" t="s">
        <v>490</v>
      </c>
      <c r="G15854" t="n">
        <v>277404</v>
      </c>
      <c r="H15854" t="n">
        <v>1101164</v>
      </c>
      <c r="I15854" t="n">
        <v>94127</v>
      </c>
      <c r="J15854"/>
    </row>
    <row r="15855">
      <c r="A15855" t="s">
        <v>75</v>
      </c>
      <c r="B15855"/>
      <c r="C15855" t="s">
        <v>87</v>
      </c>
      <c r="D15855" t="s">
        <v>491</v>
      </c>
      <c r="E15855" t="s">
        <v>548</v>
      </c>
      <c r="F15855" t="s">
        <v>492</v>
      </c>
      <c r="G15855" t="n">
        <v>277404</v>
      </c>
      <c r="H15855" t="n">
        <v>1104258</v>
      </c>
      <c r="I15855" t="n">
        <v>94127</v>
      </c>
      <c r="J15855"/>
    </row>
    <row r="15856">
      <c r="A15856" t="s">
        <v>75</v>
      </c>
      <c r="B15856"/>
      <c r="C15856" t="s">
        <v>87</v>
      </c>
      <c r="D15856" t="s">
        <v>493</v>
      </c>
      <c r="E15856" t="s">
        <v>502</v>
      </c>
      <c r="F15856" t="s">
        <v>492</v>
      </c>
      <c r="G15856" t="n">
        <v>277404</v>
      </c>
      <c r="H15856" t="n">
        <v>1104739</v>
      </c>
      <c r="I15856" t="n">
        <v>94127</v>
      </c>
      <c r="J15856"/>
    </row>
    <row r="15857">
      <c r="A15857" t="s">
        <v>75</v>
      </c>
      <c r="B15857"/>
      <c r="C15857" t="s">
        <v>87</v>
      </c>
      <c r="D15857" t="s">
        <v>488</v>
      </c>
      <c r="E15857" t="s">
        <v>533</v>
      </c>
      <c r="F15857" t="s">
        <v>490</v>
      </c>
      <c r="G15857" t="n">
        <v>277725</v>
      </c>
      <c r="H15857" t="n">
        <v>1102575</v>
      </c>
      <c r="I15857" t="n">
        <v>94265</v>
      </c>
      <c r="J15857"/>
    </row>
    <row r="15858">
      <c r="A15858" t="s">
        <v>75</v>
      </c>
      <c r="B15858"/>
      <c r="C15858" t="s">
        <v>87</v>
      </c>
      <c r="D15858" t="s">
        <v>529</v>
      </c>
      <c r="E15858" t="s">
        <v>570</v>
      </c>
      <c r="F15858" t="s">
        <v>492</v>
      </c>
      <c r="G15858" t="n">
        <v>277725</v>
      </c>
      <c r="H15858" t="n">
        <v>1105128</v>
      </c>
      <c r="I15858" t="n">
        <v>94265</v>
      </c>
      <c r="J15858"/>
    </row>
    <row r="15859">
      <c r="A15859" t="s">
        <v>75</v>
      </c>
      <c r="B15859"/>
      <c r="C15859" t="s">
        <v>87</v>
      </c>
      <c r="D15859" t="s">
        <v>493</v>
      </c>
      <c r="E15859" t="s">
        <v>570</v>
      </c>
      <c r="F15859" t="s">
        <v>492</v>
      </c>
      <c r="G15859" t="n">
        <v>277725</v>
      </c>
      <c r="H15859" t="n">
        <v>1105148</v>
      </c>
      <c r="I15859" t="n">
        <v>94265</v>
      </c>
      <c r="J15859"/>
    </row>
    <row r="15860">
      <c r="A15860" t="s">
        <v>75</v>
      </c>
      <c r="B15860"/>
      <c r="C15860" t="s">
        <v>87</v>
      </c>
      <c r="D15860" t="s">
        <v>488</v>
      </c>
      <c r="E15860" t="s">
        <v>547</v>
      </c>
      <c r="F15860" t="s">
        <v>490</v>
      </c>
      <c r="G15860" t="n">
        <v>278275</v>
      </c>
      <c r="H15860" t="n">
        <v>1103396</v>
      </c>
      <c r="I15860" t="n">
        <v>59171</v>
      </c>
      <c r="J15860"/>
    </row>
    <row r="15861">
      <c r="A15861" t="s">
        <v>75</v>
      </c>
      <c r="B15861"/>
      <c r="C15861" t="s">
        <v>87</v>
      </c>
      <c r="D15861" t="s">
        <v>488</v>
      </c>
      <c r="E15861" t="s">
        <v>547</v>
      </c>
      <c r="F15861" t="s">
        <v>490</v>
      </c>
      <c r="G15861" t="n">
        <v>278275</v>
      </c>
      <c r="H15861" t="n">
        <v>1103425</v>
      </c>
      <c r="I15861" t="n">
        <v>59171</v>
      </c>
      <c r="J15861"/>
    </row>
    <row r="15862">
      <c r="A15862" t="s">
        <v>75</v>
      </c>
      <c r="B15862"/>
      <c r="C15862" t="s">
        <v>87</v>
      </c>
      <c r="D15862" t="s">
        <v>500</v>
      </c>
      <c r="E15862" t="s">
        <v>547</v>
      </c>
      <c r="F15862" t="s">
        <v>490</v>
      </c>
      <c r="G15862" t="n">
        <v>278275</v>
      </c>
      <c r="H15862" t="n">
        <v>1103430</v>
      </c>
      <c r="I15862" t="n">
        <v>59171</v>
      </c>
      <c r="J15862"/>
    </row>
    <row r="15863">
      <c r="A15863" t="s">
        <v>75</v>
      </c>
      <c r="B15863"/>
      <c r="C15863" t="s">
        <v>87</v>
      </c>
      <c r="D15863" t="s">
        <v>488</v>
      </c>
      <c r="E15863" t="s">
        <v>575</v>
      </c>
      <c r="F15863" t="s">
        <v>490</v>
      </c>
      <c r="G15863" t="n">
        <v>281712</v>
      </c>
      <c r="H15863" t="n">
        <v>1117837</v>
      </c>
      <c r="I15863" t="n">
        <v>82316</v>
      </c>
      <c r="J15863"/>
    </row>
    <row r="15864">
      <c r="A15864" t="s">
        <v>75</v>
      </c>
      <c r="B15864"/>
      <c r="C15864" t="s">
        <v>87</v>
      </c>
      <c r="D15864" t="s">
        <v>491</v>
      </c>
      <c r="E15864" t="s">
        <v>562</v>
      </c>
      <c r="F15864" t="s">
        <v>492</v>
      </c>
      <c r="G15864" t="n">
        <v>281712</v>
      </c>
      <c r="H15864" t="n">
        <v>1118332</v>
      </c>
      <c r="I15864" t="n">
        <v>82316</v>
      </c>
      <c r="J15864"/>
    </row>
    <row r="15865">
      <c r="A15865" t="s">
        <v>75</v>
      </c>
      <c r="B15865"/>
      <c r="C15865" t="s">
        <v>87</v>
      </c>
      <c r="D15865" t="s">
        <v>493</v>
      </c>
      <c r="E15865" t="s">
        <v>576</v>
      </c>
      <c r="F15865" t="s">
        <v>492</v>
      </c>
      <c r="G15865" t="n">
        <v>281712</v>
      </c>
      <c r="H15865" t="n">
        <v>1118723</v>
      </c>
      <c r="I15865" t="n">
        <v>82316</v>
      </c>
      <c r="J15865"/>
    </row>
    <row r="15866">
      <c r="A15866" t="s">
        <v>75</v>
      </c>
      <c r="B15866"/>
      <c r="C15866" t="s">
        <v>87</v>
      </c>
      <c r="D15866" t="s">
        <v>488</v>
      </c>
      <c r="E15866" t="s">
        <v>600</v>
      </c>
      <c r="F15866" t="s">
        <v>490</v>
      </c>
      <c r="G15866" t="n">
        <v>279652</v>
      </c>
      <c r="H15866" t="n">
        <v>1109879</v>
      </c>
      <c r="I15866" t="n">
        <v>77785</v>
      </c>
      <c r="J15866"/>
    </row>
    <row r="15867">
      <c r="A15867" t="s">
        <v>75</v>
      </c>
      <c r="B15867"/>
      <c r="C15867" t="s">
        <v>87</v>
      </c>
      <c r="D15867" t="s">
        <v>529</v>
      </c>
      <c r="E15867" t="s">
        <v>575</v>
      </c>
      <c r="F15867" t="s">
        <v>492</v>
      </c>
      <c r="G15867" t="n">
        <v>279652</v>
      </c>
      <c r="H15867" t="n">
        <v>1117872</v>
      </c>
      <c r="I15867" t="n">
        <v>77785</v>
      </c>
      <c r="J15867"/>
    </row>
    <row r="15868">
      <c r="A15868" t="s">
        <v>75</v>
      </c>
      <c r="B15868"/>
      <c r="C15868" t="s">
        <v>87</v>
      </c>
      <c r="D15868" t="s">
        <v>493</v>
      </c>
      <c r="E15868" t="s">
        <v>575</v>
      </c>
      <c r="F15868" t="s">
        <v>492</v>
      </c>
      <c r="G15868" t="n">
        <v>279652</v>
      </c>
      <c r="H15868" t="n">
        <v>1117897</v>
      </c>
      <c r="I15868" t="n">
        <v>77785</v>
      </c>
      <c r="J15868"/>
    </row>
    <row r="15869">
      <c r="A15869" t="s">
        <v>75</v>
      </c>
      <c r="B15869"/>
      <c r="C15869" t="s">
        <v>87</v>
      </c>
      <c r="D15869" t="s">
        <v>493</v>
      </c>
      <c r="E15869" t="s">
        <v>575</v>
      </c>
      <c r="F15869" t="s">
        <v>492</v>
      </c>
      <c r="G15869" t="n">
        <v>279652</v>
      </c>
      <c r="H15869" t="n">
        <v>1117898</v>
      </c>
      <c r="I15869" t="n">
        <v>77785</v>
      </c>
      <c r="J15869"/>
    </row>
    <row r="15870">
      <c r="A15870" t="s">
        <v>75</v>
      </c>
      <c r="B15870"/>
      <c r="C15870" t="s">
        <v>87</v>
      </c>
      <c r="D15870" t="s">
        <v>498</v>
      </c>
      <c r="E15870" t="s">
        <v>577</v>
      </c>
      <c r="F15870" t="s">
        <v>490</v>
      </c>
      <c r="G15870" t="n">
        <v>280109</v>
      </c>
      <c r="H15870" t="n">
        <v>1117533</v>
      </c>
      <c r="I15870" t="n">
        <v>73021</v>
      </c>
      <c r="J15870"/>
    </row>
    <row r="15871">
      <c r="A15871" t="s">
        <v>75</v>
      </c>
      <c r="B15871"/>
      <c r="C15871" t="s">
        <v>87</v>
      </c>
      <c r="D15871" t="s">
        <v>529</v>
      </c>
      <c r="E15871" t="s">
        <v>591</v>
      </c>
      <c r="F15871" t="s">
        <v>492</v>
      </c>
      <c r="G15871" t="n">
        <v>280109</v>
      </c>
      <c r="H15871" t="n">
        <v>1119603</v>
      </c>
      <c r="I15871" t="n">
        <v>73021</v>
      </c>
      <c r="J15871"/>
    </row>
    <row r="15872">
      <c r="A15872" t="s">
        <v>75</v>
      </c>
      <c r="B15872"/>
      <c r="C15872" t="s">
        <v>87</v>
      </c>
      <c r="D15872" t="s">
        <v>493</v>
      </c>
      <c r="E15872" t="s">
        <v>587</v>
      </c>
      <c r="F15872" t="s">
        <v>492</v>
      </c>
      <c r="G15872" t="n">
        <v>280109</v>
      </c>
      <c r="H15872" t="n">
        <v>1119787</v>
      </c>
      <c r="I15872" t="n">
        <v>73021</v>
      </c>
      <c r="J15872"/>
    </row>
    <row r="15873">
      <c r="A15873" t="s">
        <v>75</v>
      </c>
      <c r="B15873"/>
      <c r="C15873" t="s">
        <v>87</v>
      </c>
      <c r="D15873" t="s">
        <v>498</v>
      </c>
      <c r="E15873" t="s">
        <v>518</v>
      </c>
      <c r="F15873" t="s">
        <v>490</v>
      </c>
      <c r="G15873" t="n">
        <v>281427</v>
      </c>
      <c r="H15873" t="n">
        <v>1122617</v>
      </c>
      <c r="I15873" t="n">
        <v>85899</v>
      </c>
      <c r="J15873"/>
    </row>
    <row r="15874">
      <c r="A15874" t="s">
        <v>75</v>
      </c>
      <c r="B15874"/>
      <c r="C15874" t="s">
        <v>87</v>
      </c>
      <c r="D15874" t="s">
        <v>529</v>
      </c>
      <c r="E15874" t="s">
        <v>504</v>
      </c>
      <c r="F15874" t="s">
        <v>492</v>
      </c>
      <c r="G15874" t="n">
        <v>281427</v>
      </c>
      <c r="H15874" t="n">
        <v>1123185</v>
      </c>
      <c r="I15874" t="n">
        <v>85899</v>
      </c>
      <c r="J15874"/>
    </row>
    <row r="15875">
      <c r="A15875" t="s">
        <v>75</v>
      </c>
      <c r="B15875"/>
      <c r="C15875" t="s">
        <v>87</v>
      </c>
      <c r="D15875" t="s">
        <v>493</v>
      </c>
      <c r="E15875" t="s">
        <v>505</v>
      </c>
      <c r="F15875" t="s">
        <v>492</v>
      </c>
      <c r="G15875" t="n">
        <v>281427</v>
      </c>
      <c r="H15875" t="n">
        <v>1123268</v>
      </c>
      <c r="I15875" t="n">
        <v>85899</v>
      </c>
      <c r="J15875"/>
    </row>
    <row r="15876">
      <c r="A15876" t="s">
        <v>75</v>
      </c>
      <c r="B15876"/>
      <c r="C15876" t="s">
        <v>87</v>
      </c>
      <c r="D15876" t="s">
        <v>488</v>
      </c>
      <c r="E15876" t="s">
        <v>666</v>
      </c>
      <c r="F15876" t="s">
        <v>490</v>
      </c>
      <c r="G15876" t="n">
        <v>281770</v>
      </c>
      <c r="H15876" t="n">
        <v>1118012</v>
      </c>
      <c r="I15876" t="n">
        <v>82413</v>
      </c>
      <c r="J15876"/>
    </row>
    <row r="15877">
      <c r="A15877" t="s">
        <v>75</v>
      </c>
      <c r="B15877"/>
      <c r="C15877" t="s">
        <v>87</v>
      </c>
      <c r="D15877" t="s">
        <v>529</v>
      </c>
      <c r="E15877" t="s">
        <v>551</v>
      </c>
      <c r="F15877" t="s">
        <v>492</v>
      </c>
      <c r="G15877" t="n">
        <v>281770</v>
      </c>
      <c r="H15877" t="n">
        <v>1124829</v>
      </c>
      <c r="I15877" t="n">
        <v>82413</v>
      </c>
      <c r="J15877"/>
    </row>
    <row r="15878">
      <c r="A15878" t="s">
        <v>75</v>
      </c>
      <c r="B15878"/>
      <c r="C15878" t="s">
        <v>87</v>
      </c>
      <c r="D15878" t="s">
        <v>493</v>
      </c>
      <c r="E15878" t="s">
        <v>551</v>
      </c>
      <c r="F15878" t="s">
        <v>492</v>
      </c>
      <c r="G15878" t="n">
        <v>281770</v>
      </c>
      <c r="H15878" t="n">
        <v>1124923</v>
      </c>
      <c r="I15878" t="n">
        <v>82413</v>
      </c>
      <c r="J15878"/>
    </row>
    <row r="15879">
      <c r="A15879" t="s">
        <v>75</v>
      </c>
      <c r="B15879"/>
      <c r="C15879" t="s">
        <v>87</v>
      </c>
      <c r="D15879" t="s">
        <v>488</v>
      </c>
      <c r="E15879" t="s">
        <v>667</v>
      </c>
      <c r="F15879" t="s">
        <v>490</v>
      </c>
      <c r="G15879" t="n">
        <v>282220</v>
      </c>
      <c r="H15879" t="n">
        <v>1120488</v>
      </c>
      <c r="I15879" t="n">
        <v>95610</v>
      </c>
      <c r="J15879"/>
    </row>
    <row r="15880">
      <c r="A15880" t="s">
        <v>75</v>
      </c>
      <c r="B15880"/>
      <c r="C15880" t="s">
        <v>87</v>
      </c>
      <c r="D15880" t="s">
        <v>529</v>
      </c>
      <c r="E15880" t="s">
        <v>644</v>
      </c>
      <c r="F15880" t="s">
        <v>492</v>
      </c>
      <c r="G15880" t="n">
        <v>282220</v>
      </c>
      <c r="H15880" t="n">
        <v>1125672</v>
      </c>
      <c r="I15880" t="n">
        <v>95610</v>
      </c>
      <c r="J15880"/>
    </row>
    <row r="15881">
      <c r="A15881" t="s">
        <v>75</v>
      </c>
      <c r="B15881"/>
      <c r="C15881" t="s">
        <v>87</v>
      </c>
      <c r="D15881" t="s">
        <v>493</v>
      </c>
      <c r="E15881" t="s">
        <v>644</v>
      </c>
      <c r="F15881" t="s">
        <v>492</v>
      </c>
      <c r="G15881" t="n">
        <v>282220</v>
      </c>
      <c r="H15881" t="n">
        <v>1125803</v>
      </c>
      <c r="I15881" t="n">
        <v>95610</v>
      </c>
      <c r="J15881"/>
    </row>
    <row r="15882">
      <c r="A15882" t="s">
        <v>263</v>
      </c>
      <c r="B15882" t="s">
        <v>283</v>
      </c>
      <c r="C15882" t="s">
        <v>285</v>
      </c>
      <c r="D15882" t="s">
        <v>488</v>
      </c>
      <c r="E15882" t="s">
        <v>611</v>
      </c>
      <c r="F15882" t="s">
        <v>490</v>
      </c>
      <c r="G15882" t="n">
        <v>271338</v>
      </c>
      <c r="H15882" t="n">
        <v>1076432</v>
      </c>
      <c r="I15882" t="n">
        <v>92350</v>
      </c>
      <c r="J15882"/>
    </row>
    <row r="15883">
      <c r="A15883" t="s">
        <v>263</v>
      </c>
      <c r="B15883" t="s">
        <v>283</v>
      </c>
      <c r="C15883" t="s">
        <v>285</v>
      </c>
      <c r="D15883" t="s">
        <v>491</v>
      </c>
      <c r="E15883" t="s">
        <v>660</v>
      </c>
      <c r="F15883" t="s">
        <v>492</v>
      </c>
      <c r="G15883" t="n">
        <v>271338</v>
      </c>
      <c r="H15883" t="n">
        <v>1079639</v>
      </c>
      <c r="I15883" t="n">
        <v>92350</v>
      </c>
      <c r="J15883"/>
    </row>
    <row r="15884">
      <c r="A15884" t="s">
        <v>263</v>
      </c>
      <c r="B15884" t="s">
        <v>283</v>
      </c>
      <c r="C15884" t="s">
        <v>285</v>
      </c>
      <c r="D15884" t="s">
        <v>493</v>
      </c>
      <c r="E15884" t="s">
        <v>660</v>
      </c>
      <c r="F15884" t="s">
        <v>492</v>
      </c>
      <c r="G15884" t="n">
        <v>271338</v>
      </c>
      <c r="H15884" t="n">
        <v>1079645</v>
      </c>
      <c r="I15884" t="n">
        <v>92350</v>
      </c>
      <c r="J15884"/>
    </row>
    <row r="15885">
      <c r="A15885" t="s">
        <v>263</v>
      </c>
      <c r="B15885" t="s">
        <v>283</v>
      </c>
      <c r="C15885" t="s">
        <v>286</v>
      </c>
      <c r="D15885" t="s">
        <v>488</v>
      </c>
      <c r="E15885" t="s">
        <v>514</v>
      </c>
      <c r="F15885" t="s">
        <v>490</v>
      </c>
      <c r="G15885" t="n">
        <v>271544</v>
      </c>
      <c r="H15885" t="n">
        <v>1076710</v>
      </c>
      <c r="I15885" t="n">
        <v>85994</v>
      </c>
      <c r="J15885"/>
    </row>
    <row r="15886">
      <c r="A15886" t="s">
        <v>263</v>
      </c>
      <c r="B15886" t="s">
        <v>283</v>
      </c>
      <c r="C15886" t="s">
        <v>285</v>
      </c>
      <c r="D15886" t="s">
        <v>488</v>
      </c>
      <c r="E15886" t="s">
        <v>523</v>
      </c>
      <c r="F15886" t="s">
        <v>490</v>
      </c>
      <c r="G15886" t="n">
        <v>272898</v>
      </c>
      <c r="H15886" t="n">
        <v>1082089</v>
      </c>
      <c r="I15886" t="n">
        <v>52838</v>
      </c>
      <c r="J15886"/>
    </row>
    <row r="15887">
      <c r="A15887" t="s">
        <v>263</v>
      </c>
      <c r="B15887" t="s">
        <v>283</v>
      </c>
      <c r="C15887" t="s">
        <v>285</v>
      </c>
      <c r="D15887" t="s">
        <v>488</v>
      </c>
      <c r="E15887" t="s">
        <v>557</v>
      </c>
      <c r="F15887" t="s">
        <v>490</v>
      </c>
      <c r="G15887" t="n">
        <v>275962</v>
      </c>
      <c r="H15887" t="n">
        <v>1094967</v>
      </c>
      <c r="I15887" t="n">
        <v>92122</v>
      </c>
      <c r="J15887"/>
    </row>
    <row r="15888">
      <c r="A15888" t="s">
        <v>263</v>
      </c>
      <c r="B15888" t="s">
        <v>283</v>
      </c>
      <c r="C15888" t="s">
        <v>285</v>
      </c>
      <c r="D15888" t="s">
        <v>500</v>
      </c>
      <c r="E15888" t="s">
        <v>582</v>
      </c>
      <c r="F15888" t="s">
        <v>490</v>
      </c>
      <c r="G15888" t="n">
        <v>275962</v>
      </c>
      <c r="H15888" t="n">
        <v>1097067</v>
      </c>
      <c r="I15888" t="n">
        <v>92122</v>
      </c>
      <c r="J15888"/>
    </row>
    <row r="15889">
      <c r="A15889" t="s">
        <v>263</v>
      </c>
      <c r="B15889" t="s">
        <v>283</v>
      </c>
      <c r="C15889" t="s">
        <v>285</v>
      </c>
      <c r="D15889" t="s">
        <v>500</v>
      </c>
      <c r="E15889" t="s">
        <v>582</v>
      </c>
      <c r="F15889" t="s">
        <v>490</v>
      </c>
      <c r="G15889" t="n">
        <v>275962</v>
      </c>
      <c r="H15889" t="n">
        <v>1097068</v>
      </c>
      <c r="I15889" t="n">
        <v>92122</v>
      </c>
      <c r="J15889"/>
    </row>
    <row r="15890">
      <c r="A15890" t="s">
        <v>263</v>
      </c>
      <c r="B15890" t="s">
        <v>283</v>
      </c>
      <c r="C15890" t="s">
        <v>285</v>
      </c>
      <c r="D15890" t="s">
        <v>488</v>
      </c>
      <c r="E15890" t="s">
        <v>532</v>
      </c>
      <c r="F15890" t="s">
        <v>490</v>
      </c>
      <c r="G15890" t="n">
        <v>276892</v>
      </c>
      <c r="H15890" t="n">
        <v>1100985</v>
      </c>
      <c r="I15890" t="n">
        <v>87431</v>
      </c>
      <c r="J15890"/>
    </row>
    <row r="15891">
      <c r="A15891" t="s">
        <v>263</v>
      </c>
      <c r="B15891" t="s">
        <v>283</v>
      </c>
      <c r="C15891" t="s">
        <v>285</v>
      </c>
      <c r="D15891" t="s">
        <v>491</v>
      </c>
      <c r="E15891" t="s">
        <v>532</v>
      </c>
      <c r="F15891" t="s">
        <v>492</v>
      </c>
      <c r="G15891" t="n">
        <v>276892</v>
      </c>
      <c r="H15891" t="n">
        <v>1100995</v>
      </c>
      <c r="I15891" t="n">
        <v>87431</v>
      </c>
      <c r="J15891"/>
    </row>
    <row r="15892">
      <c r="A15892" t="s">
        <v>263</v>
      </c>
      <c r="B15892" t="s">
        <v>283</v>
      </c>
      <c r="C15892" t="s">
        <v>285</v>
      </c>
      <c r="D15892" t="s">
        <v>493</v>
      </c>
      <c r="E15892" t="s">
        <v>532</v>
      </c>
      <c r="F15892" t="s">
        <v>492</v>
      </c>
      <c r="G15892" t="n">
        <v>276892</v>
      </c>
      <c r="H15892" t="n">
        <v>1101039</v>
      </c>
      <c r="I15892" t="n">
        <v>87431</v>
      </c>
      <c r="J15892"/>
    </row>
    <row r="15893">
      <c r="A15893" t="s">
        <v>75</v>
      </c>
      <c r="B15893"/>
      <c r="C15893" t="s">
        <v>82</v>
      </c>
      <c r="D15893" t="s">
        <v>488</v>
      </c>
      <c r="E15893" t="s">
        <v>640</v>
      </c>
      <c r="F15893" t="s">
        <v>490</v>
      </c>
      <c r="G15893" t="n">
        <v>272833</v>
      </c>
      <c r="H15893" t="n">
        <v>1082416</v>
      </c>
      <c r="I15893" t="n">
        <v>92272</v>
      </c>
      <c r="J15893"/>
    </row>
    <row r="15894">
      <c r="A15894" t="s">
        <v>75</v>
      </c>
      <c r="B15894"/>
      <c r="C15894" t="s">
        <v>82</v>
      </c>
      <c r="D15894" t="s">
        <v>491</v>
      </c>
      <c r="E15894" t="s">
        <v>513</v>
      </c>
      <c r="F15894" t="s">
        <v>492</v>
      </c>
      <c r="G15894" t="n">
        <v>272833</v>
      </c>
      <c r="H15894" t="n">
        <v>1082585</v>
      </c>
      <c r="I15894" t="n">
        <v>92272</v>
      </c>
      <c r="J15894"/>
    </row>
    <row r="15895">
      <c r="A15895" t="s">
        <v>75</v>
      </c>
      <c r="B15895"/>
      <c r="C15895" t="s">
        <v>82</v>
      </c>
      <c r="D15895" t="s">
        <v>493</v>
      </c>
      <c r="E15895" t="s">
        <v>501</v>
      </c>
      <c r="F15895" t="s">
        <v>492</v>
      </c>
      <c r="G15895" t="n">
        <v>272833</v>
      </c>
      <c r="H15895" t="n">
        <v>1082996</v>
      </c>
      <c r="I15895" t="n">
        <v>92272</v>
      </c>
      <c r="J15895"/>
    </row>
    <row r="15896">
      <c r="A15896" t="s">
        <v>75</v>
      </c>
      <c r="B15896"/>
      <c r="C15896" t="s">
        <v>82</v>
      </c>
      <c r="D15896" t="s">
        <v>488</v>
      </c>
      <c r="E15896" t="s">
        <v>515</v>
      </c>
      <c r="F15896" t="s">
        <v>490</v>
      </c>
      <c r="G15896" t="n">
        <v>274102</v>
      </c>
      <c r="H15896" t="n">
        <v>1086768</v>
      </c>
      <c r="I15896" t="n">
        <v>56030</v>
      </c>
      <c r="J15896"/>
    </row>
    <row r="15897">
      <c r="A15897" t="s">
        <v>75</v>
      </c>
      <c r="B15897"/>
      <c r="C15897" t="s">
        <v>82</v>
      </c>
      <c r="D15897" t="s">
        <v>491</v>
      </c>
      <c r="E15897" t="s">
        <v>515</v>
      </c>
      <c r="F15897" t="s">
        <v>492</v>
      </c>
      <c r="G15897" t="n">
        <v>274102</v>
      </c>
      <c r="H15897" t="n">
        <v>1086787</v>
      </c>
      <c r="I15897" t="n">
        <v>56030</v>
      </c>
      <c r="J15897"/>
    </row>
    <row r="15898">
      <c r="A15898" t="s">
        <v>75</v>
      </c>
      <c r="B15898"/>
      <c r="C15898" t="s">
        <v>82</v>
      </c>
      <c r="D15898" t="s">
        <v>493</v>
      </c>
      <c r="E15898" t="s">
        <v>516</v>
      </c>
      <c r="F15898" t="s">
        <v>492</v>
      </c>
      <c r="G15898" t="n">
        <v>274102</v>
      </c>
      <c r="H15898" t="n">
        <v>1087093</v>
      </c>
      <c r="I15898" t="n">
        <v>56030</v>
      </c>
      <c r="J15898"/>
    </row>
    <row r="15899">
      <c r="A15899" t="s">
        <v>75</v>
      </c>
      <c r="B15899"/>
      <c r="C15899" t="s">
        <v>82</v>
      </c>
      <c r="D15899" t="s">
        <v>488</v>
      </c>
      <c r="E15899" t="s">
        <v>583</v>
      </c>
      <c r="F15899" t="s">
        <v>490</v>
      </c>
      <c r="G15899" t="n">
        <v>274146</v>
      </c>
      <c r="H15899" t="n">
        <v>1088183</v>
      </c>
      <c r="I15899" t="n">
        <v>92270</v>
      </c>
      <c r="J15899"/>
    </row>
    <row r="15900">
      <c r="A15900" t="s">
        <v>75</v>
      </c>
      <c r="B15900"/>
      <c r="C15900" t="s">
        <v>82</v>
      </c>
      <c r="D15900" t="s">
        <v>491</v>
      </c>
      <c r="E15900" t="s">
        <v>583</v>
      </c>
      <c r="F15900" t="s">
        <v>560</v>
      </c>
      <c r="G15900" t="n">
        <v>274146</v>
      </c>
      <c r="H15900" t="n">
        <v>1088293</v>
      </c>
      <c r="I15900" t="n">
        <v>92270</v>
      </c>
      <c r="J15900"/>
    </row>
    <row r="15901">
      <c r="A15901" t="s">
        <v>75</v>
      </c>
      <c r="B15901"/>
      <c r="C15901" t="s">
        <v>82</v>
      </c>
      <c r="D15901" t="s">
        <v>491</v>
      </c>
      <c r="E15901" t="s">
        <v>568</v>
      </c>
      <c r="F15901" t="s">
        <v>560</v>
      </c>
      <c r="G15901" t="n">
        <v>274146</v>
      </c>
      <c r="H15901" t="n">
        <v>1089224</v>
      </c>
      <c r="I15901" t="n">
        <v>92270</v>
      </c>
      <c r="J15901"/>
    </row>
    <row r="15902">
      <c r="A15902" t="s">
        <v>75</v>
      </c>
      <c r="B15902"/>
      <c r="C15902" t="s">
        <v>82</v>
      </c>
      <c r="D15902" t="s">
        <v>493</v>
      </c>
      <c r="E15902" t="s">
        <v>677</v>
      </c>
      <c r="F15902" t="s">
        <v>560</v>
      </c>
      <c r="G15902" t="n">
        <v>274146</v>
      </c>
      <c r="H15902" t="n">
        <v>1089294</v>
      </c>
      <c r="I15902" t="n">
        <v>92270</v>
      </c>
      <c r="J15902"/>
    </row>
    <row r="15903">
      <c r="A15903" t="s">
        <v>75</v>
      </c>
      <c r="B15903"/>
      <c r="C15903" t="s">
        <v>82</v>
      </c>
      <c r="D15903" t="s">
        <v>488</v>
      </c>
      <c r="E15903" t="s">
        <v>567</v>
      </c>
      <c r="F15903" t="s">
        <v>490</v>
      </c>
      <c r="G15903" t="n">
        <v>274873</v>
      </c>
      <c r="H15903" t="n">
        <v>1090475</v>
      </c>
      <c r="I15903" t="n">
        <v>93533</v>
      </c>
      <c r="J15903"/>
    </row>
    <row r="15904">
      <c r="A15904" t="s">
        <v>75</v>
      </c>
      <c r="B15904"/>
      <c r="C15904" t="s">
        <v>82</v>
      </c>
      <c r="D15904" t="s">
        <v>491</v>
      </c>
      <c r="E15904" t="s">
        <v>567</v>
      </c>
      <c r="F15904" t="s">
        <v>492</v>
      </c>
      <c r="G15904" t="n">
        <v>274873</v>
      </c>
      <c r="H15904" t="n">
        <v>1090485</v>
      </c>
      <c r="I15904" t="n">
        <v>93533</v>
      </c>
      <c r="J15904"/>
    </row>
    <row r="15905">
      <c r="A15905" t="s">
        <v>75</v>
      </c>
      <c r="B15905"/>
      <c r="C15905" t="s">
        <v>82</v>
      </c>
      <c r="D15905" t="s">
        <v>493</v>
      </c>
      <c r="E15905" t="s">
        <v>567</v>
      </c>
      <c r="F15905" t="s">
        <v>492</v>
      </c>
      <c r="G15905" t="n">
        <v>274873</v>
      </c>
      <c r="H15905" t="n">
        <v>1090662</v>
      </c>
      <c r="I15905" t="n">
        <v>93533</v>
      </c>
      <c r="J15905"/>
    </row>
    <row r="15906">
      <c r="A15906" t="s">
        <v>75</v>
      </c>
      <c r="B15906"/>
      <c r="C15906" t="s">
        <v>82</v>
      </c>
      <c r="D15906" t="s">
        <v>488</v>
      </c>
      <c r="E15906" t="s">
        <v>530</v>
      </c>
      <c r="F15906" t="s">
        <v>490</v>
      </c>
      <c r="G15906" t="n">
        <v>275338</v>
      </c>
      <c r="H15906" t="n">
        <v>1092881</v>
      </c>
      <c r="I15906" t="n">
        <v>87336</v>
      </c>
      <c r="J15906"/>
    </row>
    <row r="15907">
      <c r="A15907" t="s">
        <v>75</v>
      </c>
      <c r="B15907"/>
      <c r="C15907" t="s">
        <v>82</v>
      </c>
      <c r="D15907" t="s">
        <v>491</v>
      </c>
      <c r="E15907" t="s">
        <v>530</v>
      </c>
      <c r="F15907" t="s">
        <v>492</v>
      </c>
      <c r="G15907" t="n">
        <v>275338</v>
      </c>
      <c r="H15907" t="n">
        <v>1092925</v>
      </c>
      <c r="I15907" t="n">
        <v>87336</v>
      </c>
      <c r="J15907"/>
    </row>
    <row r="15908">
      <c r="A15908" t="s">
        <v>75</v>
      </c>
      <c r="B15908"/>
      <c r="C15908" t="s">
        <v>82</v>
      </c>
      <c r="D15908" t="s">
        <v>493</v>
      </c>
      <c r="E15908" t="s">
        <v>584</v>
      </c>
      <c r="F15908" t="s">
        <v>492</v>
      </c>
      <c r="G15908" t="n">
        <v>275338</v>
      </c>
      <c r="H15908" t="n">
        <v>1093642</v>
      </c>
      <c r="I15908" t="n">
        <v>87336</v>
      </c>
      <c r="J15908"/>
    </row>
    <row r="15909">
      <c r="A15909" t="s">
        <v>75</v>
      </c>
      <c r="B15909"/>
      <c r="C15909" t="s">
        <v>82</v>
      </c>
      <c r="D15909" t="s">
        <v>488</v>
      </c>
      <c r="E15909" t="s">
        <v>561</v>
      </c>
      <c r="F15909" t="s">
        <v>490</v>
      </c>
      <c r="G15909" t="n">
        <v>277862</v>
      </c>
      <c r="H15909" t="n">
        <v>1101799</v>
      </c>
      <c r="I15909" t="n">
        <v>92736</v>
      </c>
      <c r="J15909"/>
    </row>
    <row r="15910">
      <c r="A15910" t="s">
        <v>75</v>
      </c>
      <c r="B15910"/>
      <c r="C15910" t="s">
        <v>82</v>
      </c>
      <c r="D15910" t="s">
        <v>500</v>
      </c>
      <c r="E15910" t="s">
        <v>539</v>
      </c>
      <c r="F15910" t="s">
        <v>490</v>
      </c>
      <c r="G15910" t="n">
        <v>277862</v>
      </c>
      <c r="H15910" t="n">
        <v>1102261</v>
      </c>
      <c r="I15910" t="n">
        <v>92736</v>
      </c>
      <c r="J15910"/>
    </row>
    <row r="15911">
      <c r="A15911" t="s">
        <v>75</v>
      </c>
      <c r="B15911"/>
      <c r="C15911" t="s">
        <v>82</v>
      </c>
      <c r="D15911" t="s">
        <v>488</v>
      </c>
      <c r="E15911" t="s">
        <v>664</v>
      </c>
      <c r="F15911" t="s">
        <v>490</v>
      </c>
      <c r="G15911" t="n">
        <v>279021</v>
      </c>
      <c r="H15911" t="n">
        <v>1107238</v>
      </c>
      <c r="I15911" t="n">
        <v>33203</v>
      </c>
      <c r="J15911"/>
    </row>
    <row r="15912">
      <c r="A15912" t="s">
        <v>75</v>
      </c>
      <c r="B15912"/>
      <c r="C15912" t="s">
        <v>82</v>
      </c>
      <c r="D15912" t="s">
        <v>500</v>
      </c>
      <c r="E15912" t="s">
        <v>571</v>
      </c>
      <c r="F15912" t="s">
        <v>490</v>
      </c>
      <c r="G15912" t="n">
        <v>279021</v>
      </c>
      <c r="H15912" t="n">
        <v>1108488</v>
      </c>
      <c r="I15912" t="n">
        <v>33203</v>
      </c>
      <c r="J15912"/>
    </row>
    <row r="15913">
      <c r="A15913" t="s">
        <v>75</v>
      </c>
      <c r="B15913"/>
      <c r="C15913" t="s">
        <v>82</v>
      </c>
      <c r="D15913" t="s">
        <v>488</v>
      </c>
      <c r="E15913" t="s">
        <v>664</v>
      </c>
      <c r="F15913" t="s">
        <v>490</v>
      </c>
      <c r="G15913" t="n">
        <v>278842</v>
      </c>
      <c r="H15913" t="n">
        <v>1107239</v>
      </c>
      <c r="I15913" t="n">
        <v>94602</v>
      </c>
      <c r="J15913"/>
    </row>
    <row r="15914">
      <c r="A15914" t="s">
        <v>75</v>
      </c>
      <c r="B15914"/>
      <c r="C15914" t="s">
        <v>82</v>
      </c>
      <c r="D15914" t="s">
        <v>500</v>
      </c>
      <c r="E15914" t="s">
        <v>664</v>
      </c>
      <c r="F15914" t="s">
        <v>490</v>
      </c>
      <c r="G15914" t="n">
        <v>278842</v>
      </c>
      <c r="H15914" t="n">
        <v>1107271</v>
      </c>
      <c r="I15914" t="n">
        <v>94602</v>
      </c>
      <c r="J15914"/>
    </row>
    <row r="15915">
      <c r="A15915" t="s">
        <v>75</v>
      </c>
      <c r="B15915"/>
      <c r="C15915" t="s">
        <v>81</v>
      </c>
      <c r="D15915" t="s">
        <v>488</v>
      </c>
      <c r="E15915" t="s">
        <v>524</v>
      </c>
      <c r="F15915" t="s">
        <v>490</v>
      </c>
      <c r="G15915" t="n">
        <v>274333</v>
      </c>
      <c r="H15915" t="n">
        <v>1087577</v>
      </c>
      <c r="I15915" t="n">
        <v>93349</v>
      </c>
      <c r="J15915"/>
    </row>
    <row r="15916">
      <c r="A15916" t="s">
        <v>75</v>
      </c>
      <c r="B15916"/>
      <c r="C15916" t="s">
        <v>81</v>
      </c>
      <c r="D15916" t="s">
        <v>491</v>
      </c>
      <c r="E15916" t="s">
        <v>583</v>
      </c>
      <c r="F15916" t="s">
        <v>492</v>
      </c>
      <c r="G15916" t="n">
        <v>274333</v>
      </c>
      <c r="H15916" t="n">
        <v>1088262</v>
      </c>
      <c r="I15916" t="n">
        <v>93349</v>
      </c>
      <c r="J15916"/>
    </row>
    <row r="15917">
      <c r="A15917" t="s">
        <v>75</v>
      </c>
      <c r="B15917"/>
      <c r="C15917" t="s">
        <v>81</v>
      </c>
      <c r="D15917" t="s">
        <v>493</v>
      </c>
      <c r="E15917" t="s">
        <v>497</v>
      </c>
      <c r="F15917" t="s">
        <v>492</v>
      </c>
      <c r="G15917" t="n">
        <v>274333</v>
      </c>
      <c r="H15917" t="n">
        <v>1088589</v>
      </c>
      <c r="I15917" t="n">
        <v>93349</v>
      </c>
      <c r="J15917"/>
    </row>
    <row r="15918">
      <c r="A15918" t="s">
        <v>75</v>
      </c>
      <c r="B15918"/>
      <c r="C15918" t="s">
        <v>81</v>
      </c>
      <c r="D15918" t="s">
        <v>488</v>
      </c>
      <c r="E15918" t="s">
        <v>594</v>
      </c>
      <c r="F15918" t="s">
        <v>490</v>
      </c>
      <c r="G15918" t="n">
        <v>274390</v>
      </c>
      <c r="H15918" t="n">
        <v>1087978</v>
      </c>
      <c r="I15918" t="n">
        <v>93379</v>
      </c>
      <c r="J15918"/>
    </row>
    <row r="15919">
      <c r="A15919" t="s">
        <v>75</v>
      </c>
      <c r="B15919"/>
      <c r="C15919" t="s">
        <v>81</v>
      </c>
      <c r="D15919" t="s">
        <v>500</v>
      </c>
      <c r="E15919" t="s">
        <v>525</v>
      </c>
      <c r="F15919" t="s">
        <v>490</v>
      </c>
      <c r="G15919" t="n">
        <v>274390</v>
      </c>
      <c r="H15919" t="n">
        <v>1090853</v>
      </c>
      <c r="I15919" t="n">
        <v>93379</v>
      </c>
      <c r="J15919"/>
    </row>
    <row r="15920">
      <c r="A15920" t="s">
        <v>75</v>
      </c>
      <c r="B15920"/>
      <c r="C15920" t="s">
        <v>81</v>
      </c>
      <c r="D15920" t="s">
        <v>488</v>
      </c>
      <c r="E15920" t="s">
        <v>526</v>
      </c>
      <c r="F15920" t="s">
        <v>490</v>
      </c>
      <c r="G15920" t="n">
        <v>275391</v>
      </c>
      <c r="H15920" t="n">
        <v>1092175</v>
      </c>
      <c r="I15920" t="n">
        <v>89911</v>
      </c>
      <c r="J15920"/>
    </row>
    <row r="15921">
      <c r="A15921" t="s">
        <v>75</v>
      </c>
      <c r="B15921"/>
      <c r="C15921" t="s">
        <v>81</v>
      </c>
      <c r="D15921" t="s">
        <v>491</v>
      </c>
      <c r="E15921" t="s">
        <v>556</v>
      </c>
      <c r="F15921" t="s">
        <v>492</v>
      </c>
      <c r="G15921" t="n">
        <v>275391</v>
      </c>
      <c r="H15921" t="n">
        <v>1093275</v>
      </c>
      <c r="I15921" t="n">
        <v>89911</v>
      </c>
      <c r="J15921"/>
    </row>
    <row r="15922">
      <c r="A15922" t="s">
        <v>75</v>
      </c>
      <c r="B15922"/>
      <c r="C15922" t="s">
        <v>81</v>
      </c>
      <c r="D15922" t="s">
        <v>493</v>
      </c>
      <c r="E15922" t="s">
        <v>556</v>
      </c>
      <c r="F15922" t="s">
        <v>492</v>
      </c>
      <c r="G15922" t="n">
        <v>275391</v>
      </c>
      <c r="H15922" t="n">
        <v>1093550</v>
      </c>
      <c r="I15922" t="n">
        <v>89911</v>
      </c>
      <c r="J15922"/>
    </row>
    <row r="15923">
      <c r="A15923" t="s">
        <v>75</v>
      </c>
      <c r="B15923"/>
      <c r="C15923" t="s">
        <v>81</v>
      </c>
      <c r="D15923" t="s">
        <v>488</v>
      </c>
      <c r="E15923" t="s">
        <v>635</v>
      </c>
      <c r="F15923" t="s">
        <v>490</v>
      </c>
      <c r="G15923" t="n">
        <v>276322</v>
      </c>
      <c r="H15923" t="n">
        <v>1095730</v>
      </c>
      <c r="I15923" t="n">
        <v>93947</v>
      </c>
      <c r="J15923"/>
    </row>
    <row r="15924">
      <c r="A15924" t="s">
        <v>75</v>
      </c>
      <c r="B15924"/>
      <c r="C15924" t="s">
        <v>81</v>
      </c>
      <c r="D15924" t="s">
        <v>688</v>
      </c>
      <c r="E15924" t="s">
        <v>559</v>
      </c>
      <c r="F15924" t="s">
        <v>490</v>
      </c>
      <c r="G15924" t="n">
        <v>276322</v>
      </c>
      <c r="H15924" t="n">
        <v>1101517</v>
      </c>
      <c r="I15924" t="n">
        <v>93947</v>
      </c>
      <c r="J15924"/>
    </row>
    <row r="15925">
      <c r="A15925" t="s">
        <v>75</v>
      </c>
      <c r="B15925"/>
      <c r="C15925" t="s">
        <v>81</v>
      </c>
      <c r="D15925" t="s">
        <v>488</v>
      </c>
      <c r="E15925" t="s">
        <v>625</v>
      </c>
      <c r="F15925" t="s">
        <v>490</v>
      </c>
      <c r="G15925" t="n">
        <v>278155</v>
      </c>
      <c r="H15925" t="n">
        <v>1102781</v>
      </c>
      <c r="I15925" t="n">
        <v>93921</v>
      </c>
      <c r="J15925"/>
    </row>
    <row r="15926">
      <c r="A15926" t="s">
        <v>75</v>
      </c>
      <c r="B15926"/>
      <c r="C15926" t="s">
        <v>81</v>
      </c>
      <c r="D15926" t="s">
        <v>491</v>
      </c>
      <c r="E15926" t="s">
        <v>541</v>
      </c>
      <c r="F15926" t="s">
        <v>492</v>
      </c>
      <c r="G15926" t="n">
        <v>278155</v>
      </c>
      <c r="H15926" t="n">
        <v>1105772</v>
      </c>
      <c r="I15926" t="n">
        <v>93921</v>
      </c>
      <c r="J15926"/>
    </row>
    <row r="15927">
      <c r="A15927" t="s">
        <v>75</v>
      </c>
      <c r="B15927"/>
      <c r="C15927" t="s">
        <v>81</v>
      </c>
      <c r="D15927" t="s">
        <v>493</v>
      </c>
      <c r="E15927" t="s">
        <v>589</v>
      </c>
      <c r="F15927" t="s">
        <v>492</v>
      </c>
      <c r="G15927" t="n">
        <v>278155</v>
      </c>
      <c r="H15927" t="n">
        <v>1105875</v>
      </c>
      <c r="I15927" t="n">
        <v>93921</v>
      </c>
      <c r="J15927"/>
    </row>
    <row r="15928">
      <c r="A15928" t="s">
        <v>75</v>
      </c>
      <c r="B15928"/>
      <c r="C15928" t="s">
        <v>81</v>
      </c>
      <c r="D15928" t="s">
        <v>488</v>
      </c>
      <c r="E15928" t="s">
        <v>700</v>
      </c>
      <c r="F15928" t="s">
        <v>490</v>
      </c>
      <c r="G15928" t="n">
        <v>281422</v>
      </c>
      <c r="H15928" t="n">
        <v>1115564</v>
      </c>
      <c r="I15928" t="n">
        <v>89770</v>
      </c>
      <c r="J15928"/>
    </row>
    <row r="15929">
      <c r="A15929" t="s">
        <v>75</v>
      </c>
      <c r="B15929"/>
      <c r="C15929" t="s">
        <v>81</v>
      </c>
      <c r="D15929" t="s">
        <v>491</v>
      </c>
      <c r="E15929" t="s">
        <v>671</v>
      </c>
      <c r="F15929" t="s">
        <v>492</v>
      </c>
      <c r="G15929" t="n">
        <v>281422</v>
      </c>
      <c r="H15929" t="n">
        <v>1117189</v>
      </c>
      <c r="I15929" t="n">
        <v>89770</v>
      </c>
      <c r="J15929"/>
    </row>
    <row r="15930">
      <c r="A15930" t="s">
        <v>75</v>
      </c>
      <c r="B15930"/>
      <c r="C15930" t="s">
        <v>81</v>
      </c>
      <c r="D15930" t="s">
        <v>536</v>
      </c>
      <c r="E15930" t="s">
        <v>563</v>
      </c>
      <c r="F15930" t="s">
        <v>492</v>
      </c>
      <c r="G15930" t="n">
        <v>281422</v>
      </c>
      <c r="H15930" t="n">
        <v>1118962</v>
      </c>
      <c r="I15930" t="n">
        <v>89770</v>
      </c>
      <c r="J15930"/>
    </row>
    <row r="15931">
      <c r="A15931" t="s">
        <v>75</v>
      </c>
      <c r="B15931"/>
      <c r="C15931" t="s">
        <v>81</v>
      </c>
      <c r="D15931" t="s">
        <v>488</v>
      </c>
      <c r="E15931" t="s">
        <v>595</v>
      </c>
      <c r="F15931" t="s">
        <v>490</v>
      </c>
      <c r="G15931" t="n">
        <v>283653</v>
      </c>
      <c r="H15931" t="n">
        <v>1124301</v>
      </c>
      <c r="I15931" t="n">
        <v>90807</v>
      </c>
      <c r="J15931"/>
    </row>
    <row r="15932">
      <c r="A15932" t="s">
        <v>75</v>
      </c>
      <c r="B15932"/>
      <c r="C15932" t="s">
        <v>81</v>
      </c>
      <c r="D15932" t="s">
        <v>491</v>
      </c>
      <c r="E15932" t="s">
        <v>606</v>
      </c>
      <c r="F15932" t="s">
        <v>492</v>
      </c>
      <c r="G15932" t="n">
        <v>283653</v>
      </c>
      <c r="H15932" t="n">
        <v>1126738</v>
      </c>
      <c r="I15932" t="n">
        <v>90807</v>
      </c>
      <c r="J15932"/>
    </row>
    <row r="15933">
      <c r="A15933" t="s">
        <v>75</v>
      </c>
      <c r="B15933"/>
      <c r="C15933" t="s">
        <v>81</v>
      </c>
      <c r="D15933" t="s">
        <v>493</v>
      </c>
      <c r="E15933" t="s">
        <v>552</v>
      </c>
      <c r="F15933" t="s">
        <v>492</v>
      </c>
      <c r="G15933" t="n">
        <v>283653</v>
      </c>
      <c r="H15933" t="n">
        <v>1127037</v>
      </c>
      <c r="I15933" t="n">
        <v>90807</v>
      </c>
      <c r="J15933"/>
    </row>
    <row r="15934">
      <c r="A15934" t="s">
        <v>324</v>
      </c>
      <c r="B15934" t="s">
        <v>343</v>
      </c>
      <c r="C15934" t="s">
        <v>396</v>
      </c>
      <c r="D15934" t="s">
        <v>488</v>
      </c>
      <c r="E15934" t="s">
        <v>523</v>
      </c>
      <c r="F15934" t="s">
        <v>490</v>
      </c>
      <c r="G15934" t="n">
        <v>272861</v>
      </c>
      <c r="H15934" t="n">
        <v>1081932</v>
      </c>
      <c r="I15934" t="n">
        <v>80696</v>
      </c>
      <c r="J15934"/>
    </row>
    <row r="15935">
      <c r="A15935" t="s">
        <v>324</v>
      </c>
      <c r="B15935" t="s">
        <v>343</v>
      </c>
      <c r="C15935" t="s">
        <v>396</v>
      </c>
      <c r="D15935" t="s">
        <v>491</v>
      </c>
      <c r="E15935" t="s">
        <v>513</v>
      </c>
      <c r="F15935" t="s">
        <v>492</v>
      </c>
      <c r="G15935" t="n">
        <v>272861</v>
      </c>
      <c r="H15935" t="n">
        <v>1082682</v>
      </c>
      <c r="I15935" t="n">
        <v>80696</v>
      </c>
      <c r="J15935"/>
    </row>
    <row r="15936">
      <c r="A15936" t="s">
        <v>324</v>
      </c>
      <c r="B15936" t="s">
        <v>343</v>
      </c>
      <c r="C15936" t="s">
        <v>396</v>
      </c>
      <c r="D15936" t="s">
        <v>493</v>
      </c>
      <c r="E15936" t="s">
        <v>513</v>
      </c>
      <c r="F15936" t="s">
        <v>492</v>
      </c>
      <c r="G15936" t="n">
        <v>272861</v>
      </c>
      <c r="H15936" t="n">
        <v>1082683</v>
      </c>
      <c r="I15936" t="n">
        <v>80696</v>
      </c>
      <c r="J15936"/>
    </row>
    <row r="15937">
      <c r="A15937" t="s">
        <v>324</v>
      </c>
      <c r="B15937" t="s">
        <v>343</v>
      </c>
      <c r="C15937" t="s">
        <v>396</v>
      </c>
      <c r="D15937" t="s">
        <v>488</v>
      </c>
      <c r="E15937" t="s">
        <v>607</v>
      </c>
      <c r="F15937" t="s">
        <v>490</v>
      </c>
      <c r="G15937" t="n">
        <v>273184</v>
      </c>
      <c r="H15937" t="n">
        <v>1083664</v>
      </c>
      <c r="I15937" t="n">
        <v>92579</v>
      </c>
      <c r="J15937"/>
    </row>
    <row r="15938">
      <c r="A15938" t="s">
        <v>324</v>
      </c>
      <c r="B15938" t="s">
        <v>343</v>
      </c>
      <c r="C15938" t="s">
        <v>396</v>
      </c>
      <c r="D15938" t="s">
        <v>491</v>
      </c>
      <c r="E15938" t="s">
        <v>516</v>
      </c>
      <c r="F15938" t="s">
        <v>492</v>
      </c>
      <c r="G15938" t="n">
        <v>273184</v>
      </c>
      <c r="H15938" t="n">
        <v>1087213</v>
      </c>
      <c r="I15938" t="n">
        <v>92579</v>
      </c>
      <c r="J15938"/>
    </row>
    <row r="15939">
      <c r="A15939" t="s">
        <v>324</v>
      </c>
      <c r="B15939" t="s">
        <v>343</v>
      </c>
      <c r="C15939" t="s">
        <v>396</v>
      </c>
      <c r="D15939" t="s">
        <v>493</v>
      </c>
      <c r="E15939" t="s">
        <v>641</v>
      </c>
      <c r="F15939" t="s">
        <v>492</v>
      </c>
      <c r="G15939" t="n">
        <v>273184</v>
      </c>
      <c r="H15939" t="n">
        <v>1087708</v>
      </c>
      <c r="I15939" t="n">
        <v>92579</v>
      </c>
      <c r="J15939"/>
    </row>
    <row r="15940">
      <c r="A15940" t="s">
        <v>263</v>
      </c>
      <c r="B15940"/>
      <c r="C15940" t="s">
        <v>320</v>
      </c>
      <c r="D15940" t="s">
        <v>498</v>
      </c>
      <c r="E15940" t="s">
        <v>512</v>
      </c>
      <c r="F15940" t="s">
        <v>490</v>
      </c>
      <c r="G15940" t="n">
        <v>276557</v>
      </c>
      <c r="H15940" t="n">
        <v>1098943</v>
      </c>
      <c r="I15940" t="n">
        <v>93808</v>
      </c>
      <c r="J15940"/>
    </row>
    <row r="15941">
      <c r="A15941" t="s">
        <v>263</v>
      </c>
      <c r="B15941"/>
      <c r="C15941" t="s">
        <v>320</v>
      </c>
      <c r="D15941" t="s">
        <v>488</v>
      </c>
      <c r="E15941" t="s">
        <v>589</v>
      </c>
      <c r="F15941" t="s">
        <v>490</v>
      </c>
      <c r="G15941" t="n">
        <v>278688</v>
      </c>
      <c r="H15941" t="n">
        <v>1105883</v>
      </c>
      <c r="I15941" t="n">
        <v>93434</v>
      </c>
      <c r="J15941"/>
    </row>
    <row r="15942">
      <c r="A15942" t="s">
        <v>263</v>
      </c>
      <c r="B15942"/>
      <c r="C15942" t="s">
        <v>320</v>
      </c>
      <c r="D15942" t="s">
        <v>498</v>
      </c>
      <c r="E15942" t="s">
        <v>690</v>
      </c>
      <c r="F15942" t="s">
        <v>490</v>
      </c>
      <c r="G15942" t="n">
        <v>279709</v>
      </c>
      <c r="H15942" t="n">
        <v>1110812</v>
      </c>
      <c r="I15942" t="n">
        <v>93808</v>
      </c>
      <c r="J15942"/>
    </row>
    <row r="15943">
      <c r="A15943" t="s">
        <v>263</v>
      </c>
      <c r="B15943"/>
      <c r="C15943" t="s">
        <v>320</v>
      </c>
      <c r="D15943" t="s">
        <v>491</v>
      </c>
      <c r="E15943" t="s">
        <v>690</v>
      </c>
      <c r="F15943" t="s">
        <v>492</v>
      </c>
      <c r="G15943" t="n">
        <v>279709</v>
      </c>
      <c r="H15943" t="n">
        <v>1110824</v>
      </c>
      <c r="I15943" t="n">
        <v>93808</v>
      </c>
      <c r="J15943"/>
    </row>
    <row r="15944">
      <c r="A15944" t="s">
        <v>263</v>
      </c>
      <c r="B15944"/>
      <c r="C15944" t="s">
        <v>320</v>
      </c>
      <c r="D15944" t="s">
        <v>493</v>
      </c>
      <c r="E15944" t="s">
        <v>690</v>
      </c>
      <c r="F15944" t="s">
        <v>492</v>
      </c>
      <c r="G15944" t="n">
        <v>279709</v>
      </c>
      <c r="H15944" t="n">
        <v>1110844</v>
      </c>
      <c r="I15944" t="n">
        <v>93808</v>
      </c>
      <c r="J15944"/>
    </row>
    <row r="15945">
      <c r="A15945" t="s">
        <v>263</v>
      </c>
      <c r="B15945"/>
      <c r="C15945" t="s">
        <v>320</v>
      </c>
      <c r="D15945" t="s">
        <v>498</v>
      </c>
      <c r="E15945" t="s">
        <v>595</v>
      </c>
      <c r="F15945" t="s">
        <v>490</v>
      </c>
      <c r="G15945" t="n">
        <v>282574</v>
      </c>
      <c r="H15945" t="n">
        <v>1124151</v>
      </c>
      <c r="I15945" t="n">
        <v>93434</v>
      </c>
      <c r="J15945"/>
    </row>
    <row r="15946">
      <c r="A15946" t="s">
        <v>90</v>
      </c>
      <c r="B15946"/>
      <c r="C15946" t="s">
        <v>174</v>
      </c>
      <c r="D15946" t="s">
        <v>488</v>
      </c>
      <c r="E15946" t="s">
        <v>645</v>
      </c>
      <c r="F15946" t="s">
        <v>490</v>
      </c>
      <c r="G15946" t="n">
        <v>271628</v>
      </c>
      <c r="H15946" t="n">
        <v>1076543</v>
      </c>
      <c r="I15946" t="n">
        <v>92489</v>
      </c>
      <c r="J15946"/>
    </row>
    <row r="15947">
      <c r="A15947" t="s">
        <v>90</v>
      </c>
      <c r="B15947"/>
      <c r="C15947" t="s">
        <v>174</v>
      </c>
      <c r="D15947" t="s">
        <v>491</v>
      </c>
      <c r="E15947" t="s">
        <v>645</v>
      </c>
      <c r="F15947" t="s">
        <v>492</v>
      </c>
      <c r="G15947" t="n">
        <v>271628</v>
      </c>
      <c r="H15947" t="n">
        <v>1076559</v>
      </c>
      <c r="I15947" t="n">
        <v>92489</v>
      </c>
      <c r="J15947"/>
    </row>
    <row r="15948">
      <c r="A15948" t="s">
        <v>90</v>
      </c>
      <c r="B15948"/>
      <c r="C15948" t="s">
        <v>174</v>
      </c>
      <c r="D15948" t="s">
        <v>493</v>
      </c>
      <c r="E15948" t="s">
        <v>632</v>
      </c>
      <c r="F15948" t="s">
        <v>492</v>
      </c>
      <c r="G15948" t="n">
        <v>271628</v>
      </c>
      <c r="H15948" t="n">
        <v>1077688</v>
      </c>
      <c r="I15948" t="n">
        <v>92489</v>
      </c>
      <c r="J15948"/>
    </row>
    <row r="15949">
      <c r="A15949" t="s">
        <v>75</v>
      </c>
      <c r="B15949"/>
      <c r="C15949" t="s">
        <v>82</v>
      </c>
      <c r="D15949" t="s">
        <v>488</v>
      </c>
      <c r="E15949" t="s">
        <v>561</v>
      </c>
      <c r="F15949" t="s">
        <v>490</v>
      </c>
      <c r="G15949" t="n">
        <v>277867</v>
      </c>
      <c r="H15949" t="n">
        <v>1101775</v>
      </c>
      <c r="I15949" t="n">
        <v>94225</v>
      </c>
      <c r="J15949"/>
    </row>
    <row r="15950">
      <c r="A15950" t="s">
        <v>75</v>
      </c>
      <c r="B15950"/>
      <c r="C15950" t="s">
        <v>82</v>
      </c>
      <c r="D15950" t="s">
        <v>500</v>
      </c>
      <c r="E15950" t="s">
        <v>535</v>
      </c>
      <c r="F15950" t="s">
        <v>490</v>
      </c>
      <c r="G15950" t="n">
        <v>277867</v>
      </c>
      <c r="H15950" t="n">
        <v>1102044</v>
      </c>
      <c r="I15950" t="n">
        <v>94225</v>
      </c>
      <c r="J15950"/>
    </row>
    <row r="15951">
      <c r="A15951" t="s">
        <v>75</v>
      </c>
      <c r="B15951"/>
      <c r="C15951" t="s">
        <v>82</v>
      </c>
      <c r="D15951" t="s">
        <v>488</v>
      </c>
      <c r="E15951" t="s">
        <v>561</v>
      </c>
      <c r="F15951" t="s">
        <v>490</v>
      </c>
      <c r="G15951" t="n">
        <v>277722</v>
      </c>
      <c r="H15951" t="n">
        <v>1101776</v>
      </c>
      <c r="I15951" t="n">
        <v>93971</v>
      </c>
      <c r="J15951"/>
    </row>
    <row r="15952">
      <c r="A15952" t="s">
        <v>75</v>
      </c>
      <c r="B15952"/>
      <c r="C15952" t="s">
        <v>82</v>
      </c>
      <c r="D15952" t="s">
        <v>500</v>
      </c>
      <c r="E15952" t="s">
        <v>535</v>
      </c>
      <c r="F15952" t="s">
        <v>490</v>
      </c>
      <c r="G15952" t="n">
        <v>277722</v>
      </c>
      <c r="H15952" t="n">
        <v>1102037</v>
      </c>
      <c r="I15952" t="n">
        <v>93971</v>
      </c>
      <c r="J15952"/>
    </row>
    <row r="15953">
      <c r="A15953" t="s">
        <v>75</v>
      </c>
      <c r="B15953"/>
      <c r="C15953" t="s">
        <v>82</v>
      </c>
      <c r="D15953" t="s">
        <v>488</v>
      </c>
      <c r="E15953" t="s">
        <v>502</v>
      </c>
      <c r="F15953" t="s">
        <v>490</v>
      </c>
      <c r="G15953" t="n">
        <v>278559</v>
      </c>
      <c r="H15953" t="n">
        <v>1104542</v>
      </c>
      <c r="I15953" t="n">
        <v>94431</v>
      </c>
      <c r="J15953"/>
    </row>
    <row r="15954">
      <c r="A15954" t="s">
        <v>75</v>
      </c>
      <c r="B15954"/>
      <c r="C15954" t="s">
        <v>82</v>
      </c>
      <c r="D15954" t="s">
        <v>500</v>
      </c>
      <c r="E15954" t="s">
        <v>541</v>
      </c>
      <c r="F15954" t="s">
        <v>490</v>
      </c>
      <c r="G15954" t="n">
        <v>278559</v>
      </c>
      <c r="H15954" t="n">
        <v>1105611</v>
      </c>
      <c r="I15954" t="n">
        <v>94431</v>
      </c>
      <c r="J15954"/>
    </row>
    <row r="15955">
      <c r="A15955" t="s">
        <v>75</v>
      </c>
      <c r="B15955"/>
      <c r="C15955" t="s">
        <v>82</v>
      </c>
      <c r="D15955" t="s">
        <v>498</v>
      </c>
      <c r="E15955" t="s">
        <v>622</v>
      </c>
      <c r="F15955" t="s">
        <v>490</v>
      </c>
      <c r="G15955" t="n">
        <v>280328</v>
      </c>
      <c r="H15955" t="n">
        <v>1114519</v>
      </c>
      <c r="I15955" t="n">
        <v>94718</v>
      </c>
      <c r="J15955"/>
    </row>
    <row r="15956">
      <c r="A15956" t="s">
        <v>75</v>
      </c>
      <c r="B15956"/>
      <c r="C15956" t="s">
        <v>82</v>
      </c>
      <c r="D15956" t="s">
        <v>498</v>
      </c>
      <c r="E15956" t="s">
        <v>716</v>
      </c>
      <c r="F15956" t="s">
        <v>490</v>
      </c>
      <c r="G15956" t="n">
        <v>280467</v>
      </c>
      <c r="H15956" t="n">
        <v>1115349</v>
      </c>
      <c r="I15956" t="n">
        <v>94431</v>
      </c>
      <c r="J15956"/>
    </row>
    <row r="15957">
      <c r="A15957" t="s">
        <v>75</v>
      </c>
      <c r="B15957"/>
      <c r="C15957" t="s">
        <v>82</v>
      </c>
      <c r="D15957" t="s">
        <v>529</v>
      </c>
      <c r="E15957" t="s">
        <v>575</v>
      </c>
      <c r="F15957" t="s">
        <v>492</v>
      </c>
      <c r="G15957" t="n">
        <v>280467</v>
      </c>
      <c r="H15957" t="n">
        <v>1117856</v>
      </c>
      <c r="I15957" t="n">
        <v>94431</v>
      </c>
      <c r="J15957"/>
    </row>
    <row r="15958">
      <c r="A15958" t="s">
        <v>75</v>
      </c>
      <c r="B15958"/>
      <c r="C15958" t="s">
        <v>82</v>
      </c>
      <c r="D15958" t="s">
        <v>493</v>
      </c>
      <c r="E15958" t="s">
        <v>666</v>
      </c>
      <c r="F15958" t="s">
        <v>492</v>
      </c>
      <c r="G15958" t="n">
        <v>280467</v>
      </c>
      <c r="H15958" t="n">
        <v>1118124</v>
      </c>
      <c r="I15958" t="n">
        <v>94431</v>
      </c>
      <c r="J15958"/>
    </row>
    <row r="15959">
      <c r="A15959" t="s">
        <v>75</v>
      </c>
      <c r="B15959"/>
      <c r="C15959" t="s">
        <v>82</v>
      </c>
      <c r="D15959" t="s">
        <v>498</v>
      </c>
      <c r="E15959" t="s">
        <v>646</v>
      </c>
      <c r="F15959" t="s">
        <v>490</v>
      </c>
      <c r="G15959" t="n">
        <v>281072</v>
      </c>
      <c r="H15959" t="n">
        <v>1116690</v>
      </c>
      <c r="I15959" t="n">
        <v>83484</v>
      </c>
      <c r="J15959"/>
    </row>
    <row r="15960">
      <c r="A15960" t="s">
        <v>75</v>
      </c>
      <c r="B15960"/>
      <c r="C15960" t="s">
        <v>82</v>
      </c>
      <c r="D15960" t="s">
        <v>488</v>
      </c>
      <c r="E15960" t="s">
        <v>543</v>
      </c>
      <c r="F15960" t="s">
        <v>490</v>
      </c>
      <c r="G15960" t="n">
        <v>273299</v>
      </c>
      <c r="H15960" t="n">
        <v>1084629</v>
      </c>
      <c r="I15960" t="n">
        <v>92386</v>
      </c>
      <c r="J15960"/>
    </row>
    <row r="15961">
      <c r="A15961" t="s">
        <v>75</v>
      </c>
      <c r="B15961"/>
      <c r="C15961" t="s">
        <v>82</v>
      </c>
      <c r="D15961" t="s">
        <v>491</v>
      </c>
      <c r="E15961" t="s">
        <v>614</v>
      </c>
      <c r="F15961" t="s">
        <v>492</v>
      </c>
      <c r="G15961" t="n">
        <v>273299</v>
      </c>
      <c r="H15961" t="n">
        <v>1084780</v>
      </c>
      <c r="I15961" t="n">
        <v>92386</v>
      </c>
      <c r="J15961"/>
    </row>
    <row r="15962">
      <c r="A15962" t="s">
        <v>75</v>
      </c>
      <c r="B15962"/>
      <c r="C15962" t="s">
        <v>82</v>
      </c>
      <c r="D15962" t="s">
        <v>493</v>
      </c>
      <c r="E15962" t="s">
        <v>609</v>
      </c>
      <c r="F15962" t="s">
        <v>492</v>
      </c>
      <c r="G15962" t="n">
        <v>273299</v>
      </c>
      <c r="H15962" t="n">
        <v>1085147</v>
      </c>
      <c r="I15962" t="n">
        <v>92386</v>
      </c>
      <c r="J15962"/>
    </row>
    <row r="15963">
      <c r="A15963" t="s">
        <v>75</v>
      </c>
      <c r="B15963"/>
      <c r="C15963" t="s">
        <v>82</v>
      </c>
      <c r="D15963" t="s">
        <v>488</v>
      </c>
      <c r="E15963" t="s">
        <v>524</v>
      </c>
      <c r="F15963" t="s">
        <v>490</v>
      </c>
      <c r="G15963" t="n">
        <v>274067</v>
      </c>
      <c r="H15963" t="n">
        <v>1087333</v>
      </c>
      <c r="I15963" t="n">
        <v>93285</v>
      </c>
      <c r="J15963"/>
    </row>
    <row r="15964">
      <c r="A15964" t="s">
        <v>75</v>
      </c>
      <c r="B15964"/>
      <c r="C15964" t="s">
        <v>82</v>
      </c>
      <c r="D15964" t="s">
        <v>491</v>
      </c>
      <c r="E15964" t="s">
        <v>594</v>
      </c>
      <c r="F15964" t="s">
        <v>492</v>
      </c>
      <c r="G15964" t="n">
        <v>274067</v>
      </c>
      <c r="H15964" t="n">
        <v>1088016</v>
      </c>
      <c r="I15964" t="n">
        <v>93285</v>
      </c>
      <c r="J15964"/>
    </row>
    <row r="15965">
      <c r="A15965" t="s">
        <v>75</v>
      </c>
      <c r="B15965"/>
      <c r="C15965" t="s">
        <v>82</v>
      </c>
      <c r="D15965" t="s">
        <v>493</v>
      </c>
      <c r="E15965" t="s">
        <v>594</v>
      </c>
      <c r="F15965" t="s">
        <v>492</v>
      </c>
      <c r="G15965" t="n">
        <v>274067</v>
      </c>
      <c r="H15965" t="n">
        <v>1088152</v>
      </c>
      <c r="I15965" t="n">
        <v>93285</v>
      </c>
      <c r="J15965"/>
    </row>
    <row r="15966">
      <c r="A15966" t="s">
        <v>75</v>
      </c>
      <c r="B15966"/>
      <c r="C15966" t="s">
        <v>82</v>
      </c>
      <c r="D15966" t="s">
        <v>488</v>
      </c>
      <c r="E15966" t="s">
        <v>546</v>
      </c>
      <c r="F15966" t="s">
        <v>490</v>
      </c>
      <c r="G15966" t="n">
        <v>275274</v>
      </c>
      <c r="H15966" t="n">
        <v>1091862</v>
      </c>
      <c r="I15966" t="n">
        <v>93272</v>
      </c>
      <c r="J15966"/>
    </row>
    <row r="15967">
      <c r="A15967" t="s">
        <v>75</v>
      </c>
      <c r="B15967"/>
      <c r="C15967" t="s">
        <v>82</v>
      </c>
      <c r="D15967" t="s">
        <v>491</v>
      </c>
      <c r="E15967" t="s">
        <v>526</v>
      </c>
      <c r="F15967" t="s">
        <v>492</v>
      </c>
      <c r="G15967" t="n">
        <v>275274</v>
      </c>
      <c r="H15967" t="n">
        <v>1092375</v>
      </c>
      <c r="I15967" t="n">
        <v>93272</v>
      </c>
      <c r="J15967"/>
    </row>
    <row r="15968">
      <c r="A15968" t="s">
        <v>75</v>
      </c>
      <c r="B15968"/>
      <c r="C15968" t="s">
        <v>82</v>
      </c>
      <c r="D15968" t="s">
        <v>491</v>
      </c>
      <c r="E15968" t="s">
        <v>630</v>
      </c>
      <c r="F15968" t="s">
        <v>492</v>
      </c>
      <c r="G15968" t="n">
        <v>275274</v>
      </c>
      <c r="H15968" t="n">
        <v>1095149</v>
      </c>
      <c r="I15968" t="n">
        <v>93272</v>
      </c>
      <c r="J15968"/>
    </row>
    <row r="15969">
      <c r="A15969" t="s">
        <v>75</v>
      </c>
      <c r="B15969"/>
      <c r="C15969" t="s">
        <v>82</v>
      </c>
      <c r="D15969" t="s">
        <v>536</v>
      </c>
      <c r="E15969" t="s">
        <v>510</v>
      </c>
      <c r="F15969" t="s">
        <v>492</v>
      </c>
      <c r="G15969" t="n">
        <v>275274</v>
      </c>
      <c r="H15969" t="n">
        <v>1095495</v>
      </c>
      <c r="I15969" t="n">
        <v>93272</v>
      </c>
      <c r="J15969"/>
    </row>
    <row r="15970">
      <c r="A15970" t="s">
        <v>75</v>
      </c>
      <c r="B15970"/>
      <c r="C15970" t="s">
        <v>82</v>
      </c>
      <c r="D15970" t="s">
        <v>488</v>
      </c>
      <c r="E15970" t="s">
        <v>630</v>
      </c>
      <c r="F15970" t="s">
        <v>490</v>
      </c>
      <c r="G15970" t="n">
        <v>275797</v>
      </c>
      <c r="H15970" t="n">
        <v>1095142</v>
      </c>
      <c r="I15970" t="n">
        <v>93660</v>
      </c>
      <c r="J15970"/>
    </row>
    <row r="15971">
      <c r="A15971" t="s">
        <v>75</v>
      </c>
      <c r="B15971"/>
      <c r="C15971" t="s">
        <v>82</v>
      </c>
      <c r="D15971" t="s">
        <v>500</v>
      </c>
      <c r="E15971" t="s">
        <v>510</v>
      </c>
      <c r="F15971" t="s">
        <v>490</v>
      </c>
      <c r="G15971" t="n">
        <v>275797</v>
      </c>
      <c r="H15971" t="n">
        <v>1095482</v>
      </c>
      <c r="I15971" t="n">
        <v>93660</v>
      </c>
      <c r="J15971"/>
    </row>
    <row r="15972">
      <c r="A15972" t="s">
        <v>75</v>
      </c>
      <c r="B15972"/>
      <c r="C15972" t="s">
        <v>82</v>
      </c>
      <c r="D15972" t="s">
        <v>488</v>
      </c>
      <c r="E15972" t="s">
        <v>558</v>
      </c>
      <c r="F15972" t="s">
        <v>490</v>
      </c>
      <c r="G15972" t="n">
        <v>276696</v>
      </c>
      <c r="H15972" t="n">
        <v>1097852</v>
      </c>
      <c r="I15972" t="n">
        <v>87488</v>
      </c>
      <c r="J15972"/>
    </row>
    <row r="15973">
      <c r="A15973" t="s">
        <v>75</v>
      </c>
      <c r="B15973"/>
      <c r="C15973" t="s">
        <v>82</v>
      </c>
      <c r="D15973" t="s">
        <v>500</v>
      </c>
      <c r="E15973" t="s">
        <v>558</v>
      </c>
      <c r="F15973" t="s">
        <v>490</v>
      </c>
      <c r="G15973" t="n">
        <v>276696</v>
      </c>
      <c r="H15973" t="n">
        <v>1098014</v>
      </c>
      <c r="I15973" t="n">
        <v>87488</v>
      </c>
      <c r="J15973"/>
    </row>
    <row r="15974">
      <c r="A15974" t="s">
        <v>75</v>
      </c>
      <c r="B15974"/>
      <c r="C15974" t="s">
        <v>82</v>
      </c>
      <c r="D15974" t="s">
        <v>488</v>
      </c>
      <c r="E15974" t="s">
        <v>561</v>
      </c>
      <c r="F15974" t="s">
        <v>490</v>
      </c>
      <c r="G15974" t="n">
        <v>277475</v>
      </c>
      <c r="H15974" t="n">
        <v>1101632</v>
      </c>
      <c r="I15974" t="n">
        <v>94084</v>
      </c>
      <c r="J15974"/>
    </row>
    <row r="15975">
      <c r="A15975" t="s">
        <v>75</v>
      </c>
      <c r="B15975"/>
      <c r="C15975" t="s">
        <v>82</v>
      </c>
      <c r="D15975" t="s">
        <v>500</v>
      </c>
      <c r="E15975" t="s">
        <v>535</v>
      </c>
      <c r="F15975" t="s">
        <v>490</v>
      </c>
      <c r="G15975" t="n">
        <v>277475</v>
      </c>
      <c r="H15975" t="n">
        <v>1102049</v>
      </c>
      <c r="I15975" t="n">
        <v>94084</v>
      </c>
      <c r="J15975"/>
    </row>
    <row r="15976">
      <c r="A15976" t="s">
        <v>324</v>
      </c>
      <c r="B15976"/>
      <c r="C15976" t="s">
        <v>359</v>
      </c>
      <c r="D15976" t="s">
        <v>488</v>
      </c>
      <c r="E15976" t="s">
        <v>605</v>
      </c>
      <c r="F15976" t="s">
        <v>490</v>
      </c>
      <c r="G15976" t="n">
        <v>278023</v>
      </c>
      <c r="H15976" t="n">
        <v>1103156</v>
      </c>
      <c r="I15976" t="n">
        <v>92729</v>
      </c>
      <c r="J15976"/>
    </row>
    <row r="15977">
      <c r="A15977" t="s">
        <v>324</v>
      </c>
      <c r="B15977"/>
      <c r="C15977" t="s">
        <v>359</v>
      </c>
      <c r="D15977" t="s">
        <v>491</v>
      </c>
      <c r="E15977" t="s">
        <v>502</v>
      </c>
      <c r="F15977" t="s">
        <v>492</v>
      </c>
      <c r="G15977" t="n">
        <v>278023</v>
      </c>
      <c r="H15977" t="n">
        <v>1104607</v>
      </c>
      <c r="I15977" t="n">
        <v>92729</v>
      </c>
      <c r="J15977"/>
    </row>
    <row r="15978">
      <c r="A15978" t="s">
        <v>324</v>
      </c>
      <c r="B15978"/>
      <c r="C15978" t="s">
        <v>359</v>
      </c>
      <c r="D15978" t="s">
        <v>493</v>
      </c>
      <c r="E15978" t="s">
        <v>540</v>
      </c>
      <c r="F15978" t="s">
        <v>492</v>
      </c>
      <c r="G15978" t="n">
        <v>278023</v>
      </c>
      <c r="H15978" t="n">
        <v>1105431</v>
      </c>
      <c r="I15978" t="n">
        <v>92729</v>
      </c>
      <c r="J15978"/>
    </row>
    <row r="15979">
      <c r="A15979" t="s">
        <v>75</v>
      </c>
      <c r="B15979"/>
      <c r="C15979" t="s">
        <v>82</v>
      </c>
      <c r="D15979" t="s">
        <v>488</v>
      </c>
      <c r="E15979" t="s">
        <v>645</v>
      </c>
      <c r="F15979" t="s">
        <v>490</v>
      </c>
      <c r="G15979" t="n">
        <v>271597</v>
      </c>
      <c r="H15979" t="n">
        <v>1076546</v>
      </c>
      <c r="I15979" t="n">
        <v>90542</v>
      </c>
      <c r="J15979"/>
    </row>
    <row r="15980">
      <c r="A15980" t="s">
        <v>75</v>
      </c>
      <c r="B15980"/>
      <c r="C15980" t="s">
        <v>82</v>
      </c>
      <c r="D15980" t="s">
        <v>500</v>
      </c>
      <c r="E15980" t="s">
        <v>645</v>
      </c>
      <c r="F15980" t="s">
        <v>490</v>
      </c>
      <c r="G15980" t="n">
        <v>271597</v>
      </c>
      <c r="H15980" t="n">
        <v>1076571</v>
      </c>
      <c r="I15980" t="n">
        <v>90542</v>
      </c>
      <c r="J15980"/>
    </row>
    <row r="15981">
      <c r="A15981" t="s">
        <v>75</v>
      </c>
      <c r="B15981"/>
      <c r="C15981" t="s">
        <v>82</v>
      </c>
      <c r="D15981" t="s">
        <v>488</v>
      </c>
      <c r="E15981" t="s">
        <v>567</v>
      </c>
      <c r="F15981" t="s">
        <v>490</v>
      </c>
      <c r="G15981" t="n">
        <v>274830</v>
      </c>
      <c r="H15981" t="n">
        <v>1090487</v>
      </c>
      <c r="I15981" t="n">
        <v>59446</v>
      </c>
      <c r="J15981"/>
    </row>
    <row r="15982">
      <c r="A15982" t="s">
        <v>75</v>
      </c>
      <c r="B15982"/>
      <c r="C15982" t="s">
        <v>82</v>
      </c>
      <c r="D15982" t="s">
        <v>491</v>
      </c>
      <c r="E15982" t="s">
        <v>567</v>
      </c>
      <c r="F15982" t="s">
        <v>492</v>
      </c>
      <c r="G15982" t="n">
        <v>274830</v>
      </c>
      <c r="H15982" t="n">
        <v>1090511</v>
      </c>
      <c r="I15982" t="n">
        <v>59446</v>
      </c>
      <c r="J15982"/>
    </row>
    <row r="15983">
      <c r="A15983" t="s">
        <v>75</v>
      </c>
      <c r="B15983"/>
      <c r="C15983" t="s">
        <v>82</v>
      </c>
      <c r="D15983" t="s">
        <v>491</v>
      </c>
      <c r="E15983" t="s">
        <v>567</v>
      </c>
      <c r="F15983" t="s">
        <v>492</v>
      </c>
      <c r="G15983" t="n">
        <v>274830</v>
      </c>
      <c r="H15983" t="n">
        <v>1090533</v>
      </c>
      <c r="I15983" t="n">
        <v>59446</v>
      </c>
      <c r="J15983"/>
    </row>
    <row r="15984">
      <c r="A15984" t="s">
        <v>75</v>
      </c>
      <c r="B15984"/>
      <c r="C15984" t="s">
        <v>82</v>
      </c>
      <c r="D15984" t="s">
        <v>493</v>
      </c>
      <c r="E15984" t="s">
        <v>567</v>
      </c>
      <c r="F15984" t="s">
        <v>492</v>
      </c>
      <c r="G15984" t="n">
        <v>274830</v>
      </c>
      <c r="H15984" t="n">
        <v>1090654</v>
      </c>
      <c r="I15984" t="n">
        <v>59446</v>
      </c>
      <c r="J15984"/>
    </row>
    <row r="15985">
      <c r="A15985" t="s">
        <v>75</v>
      </c>
      <c r="B15985"/>
      <c r="C15985" t="s">
        <v>82</v>
      </c>
      <c r="D15985" t="s">
        <v>488</v>
      </c>
      <c r="E15985" t="s">
        <v>630</v>
      </c>
      <c r="F15985" t="s">
        <v>490</v>
      </c>
      <c r="G15985" t="n">
        <v>276153</v>
      </c>
      <c r="H15985" t="n">
        <v>1095164</v>
      </c>
      <c r="I15985" t="n">
        <v>83484</v>
      </c>
      <c r="J15985"/>
    </row>
    <row r="15986">
      <c r="A15986" t="s">
        <v>75</v>
      </c>
      <c r="B15986"/>
      <c r="C15986" t="s">
        <v>82</v>
      </c>
      <c r="D15986" t="s">
        <v>491</v>
      </c>
      <c r="E15986" t="s">
        <v>630</v>
      </c>
      <c r="F15986" t="s">
        <v>492</v>
      </c>
      <c r="G15986" t="n">
        <v>276153</v>
      </c>
      <c r="H15986" t="n">
        <v>1095179</v>
      </c>
      <c r="I15986" t="n">
        <v>83484</v>
      </c>
      <c r="J15986"/>
    </row>
    <row r="15987">
      <c r="A15987" t="s">
        <v>75</v>
      </c>
      <c r="B15987"/>
      <c r="C15987" t="s">
        <v>82</v>
      </c>
      <c r="D15987" t="s">
        <v>493</v>
      </c>
      <c r="E15987" t="s">
        <v>510</v>
      </c>
      <c r="F15987" t="s">
        <v>492</v>
      </c>
      <c r="G15987" t="n">
        <v>276153</v>
      </c>
      <c r="H15987" t="n">
        <v>1095506</v>
      </c>
      <c r="I15987" t="n">
        <v>83484</v>
      </c>
      <c r="J15987"/>
    </row>
    <row r="15988">
      <c r="A15988" t="s">
        <v>75</v>
      </c>
      <c r="B15988"/>
      <c r="C15988" t="s">
        <v>82</v>
      </c>
      <c r="D15988" t="s">
        <v>488</v>
      </c>
      <c r="E15988" t="s">
        <v>558</v>
      </c>
      <c r="F15988" t="s">
        <v>490</v>
      </c>
      <c r="G15988" t="n">
        <v>276710</v>
      </c>
      <c r="H15988" t="n">
        <v>1097899</v>
      </c>
      <c r="I15988" t="n">
        <v>93298</v>
      </c>
      <c r="J15988"/>
    </row>
    <row r="15989">
      <c r="A15989" t="s">
        <v>75</v>
      </c>
      <c r="B15989"/>
      <c r="C15989" t="s">
        <v>82</v>
      </c>
      <c r="D15989" t="s">
        <v>500</v>
      </c>
      <c r="E15989" t="s">
        <v>558</v>
      </c>
      <c r="F15989" t="s">
        <v>490</v>
      </c>
      <c r="G15989" t="n">
        <v>276710</v>
      </c>
      <c r="H15989" t="n">
        <v>1097943</v>
      </c>
      <c r="I15989" t="n">
        <v>93298</v>
      </c>
      <c r="J15989"/>
    </row>
    <row r="15990">
      <c r="A15990" t="s">
        <v>75</v>
      </c>
      <c r="B15990"/>
      <c r="C15990" t="s">
        <v>82</v>
      </c>
      <c r="D15990" t="s">
        <v>488</v>
      </c>
      <c r="E15990" t="s">
        <v>561</v>
      </c>
      <c r="F15990" t="s">
        <v>490</v>
      </c>
      <c r="G15990" t="n">
        <v>277673</v>
      </c>
      <c r="H15990" t="n">
        <v>1101634</v>
      </c>
      <c r="I15990" t="n">
        <v>84970</v>
      </c>
      <c r="J15990"/>
    </row>
    <row r="15991">
      <c r="A15991" t="s">
        <v>75</v>
      </c>
      <c r="B15991"/>
      <c r="C15991" t="s">
        <v>82</v>
      </c>
      <c r="D15991" t="s">
        <v>491</v>
      </c>
      <c r="E15991" t="s">
        <v>561</v>
      </c>
      <c r="F15991" t="s">
        <v>492</v>
      </c>
      <c r="G15991" t="n">
        <v>277673</v>
      </c>
      <c r="H15991" t="n">
        <v>1101691</v>
      </c>
      <c r="I15991" t="n">
        <v>84970</v>
      </c>
      <c r="J15991"/>
    </row>
    <row r="15992">
      <c r="A15992" t="s">
        <v>75</v>
      </c>
      <c r="B15992"/>
      <c r="C15992" t="s">
        <v>82</v>
      </c>
      <c r="D15992" t="s">
        <v>491</v>
      </c>
      <c r="E15992" t="s">
        <v>535</v>
      </c>
      <c r="F15992" t="s">
        <v>492</v>
      </c>
      <c r="G15992" t="n">
        <v>277673</v>
      </c>
      <c r="H15992" t="n">
        <v>1102072</v>
      </c>
      <c r="I15992" t="n">
        <v>84970</v>
      </c>
      <c r="J15992"/>
    </row>
    <row r="15993">
      <c r="A15993" t="s">
        <v>75</v>
      </c>
      <c r="B15993"/>
      <c r="C15993" t="s">
        <v>82</v>
      </c>
      <c r="D15993" t="s">
        <v>493</v>
      </c>
      <c r="E15993" t="s">
        <v>533</v>
      </c>
      <c r="F15993" t="s">
        <v>492</v>
      </c>
      <c r="G15993" t="n">
        <v>277673</v>
      </c>
      <c r="H15993" t="n">
        <v>1102633</v>
      </c>
      <c r="I15993" t="n">
        <v>84970</v>
      </c>
      <c r="J15993"/>
    </row>
    <row r="15994">
      <c r="A15994" t="s">
        <v>75</v>
      </c>
      <c r="B15994"/>
      <c r="C15994" t="s">
        <v>82</v>
      </c>
      <c r="D15994" t="s">
        <v>488</v>
      </c>
      <c r="E15994" t="s">
        <v>561</v>
      </c>
      <c r="F15994" t="s">
        <v>490</v>
      </c>
      <c r="G15994" t="n">
        <v>277751</v>
      </c>
      <c r="H15994" t="n">
        <v>1101633</v>
      </c>
      <c r="I15994" t="n">
        <v>93991</v>
      </c>
      <c r="J15994"/>
    </row>
    <row r="15995">
      <c r="A15995" t="s">
        <v>75</v>
      </c>
      <c r="B15995"/>
      <c r="C15995" t="s">
        <v>82</v>
      </c>
      <c r="D15995" t="s">
        <v>491</v>
      </c>
      <c r="E15995" t="s">
        <v>561</v>
      </c>
      <c r="F15995" t="s">
        <v>492</v>
      </c>
      <c r="G15995" t="n">
        <v>277751</v>
      </c>
      <c r="H15995" t="n">
        <v>1101706</v>
      </c>
      <c r="I15995" t="n">
        <v>93991</v>
      </c>
      <c r="J15995"/>
    </row>
    <row r="15996">
      <c r="A15996" t="s">
        <v>75</v>
      </c>
      <c r="B15996"/>
      <c r="C15996" t="s">
        <v>82</v>
      </c>
      <c r="D15996" t="s">
        <v>493</v>
      </c>
      <c r="E15996" t="s">
        <v>535</v>
      </c>
      <c r="F15996" t="s">
        <v>492</v>
      </c>
      <c r="G15996" t="n">
        <v>277751</v>
      </c>
      <c r="H15996" t="n">
        <v>1101984</v>
      </c>
      <c r="I15996" t="n">
        <v>93991</v>
      </c>
      <c r="J15996"/>
    </row>
    <row r="15997">
      <c r="A15997" t="s">
        <v>75</v>
      </c>
      <c r="B15997"/>
      <c r="C15997" t="s">
        <v>82</v>
      </c>
      <c r="D15997" t="s">
        <v>488</v>
      </c>
      <c r="E15997" t="s">
        <v>664</v>
      </c>
      <c r="F15997" t="s">
        <v>490</v>
      </c>
      <c r="G15997" t="n">
        <v>279126</v>
      </c>
      <c r="H15997" t="n">
        <v>1107099</v>
      </c>
      <c r="I15997" t="n">
        <v>94054</v>
      </c>
      <c r="J15997"/>
    </row>
    <row r="15998">
      <c r="A15998" t="s">
        <v>75</v>
      </c>
      <c r="B15998"/>
      <c r="C15998" t="s">
        <v>82</v>
      </c>
      <c r="D15998" t="s">
        <v>491</v>
      </c>
      <c r="E15998" t="s">
        <v>664</v>
      </c>
      <c r="F15998" t="s">
        <v>560</v>
      </c>
      <c r="G15998" t="n">
        <v>279126</v>
      </c>
      <c r="H15998" t="n">
        <v>1107219</v>
      </c>
      <c r="I15998" t="n">
        <v>94054</v>
      </c>
      <c r="J15998"/>
    </row>
    <row r="15999">
      <c r="A15999" t="s">
        <v>75</v>
      </c>
      <c r="B15999"/>
      <c r="C15999" t="s">
        <v>82</v>
      </c>
      <c r="D15999" t="s">
        <v>493</v>
      </c>
      <c r="E15999" t="s">
        <v>590</v>
      </c>
      <c r="F15999" t="s">
        <v>560</v>
      </c>
      <c r="G15999" t="n">
        <v>279126</v>
      </c>
      <c r="H15999" t="n">
        <v>1107390</v>
      </c>
      <c r="I15999" t="n">
        <v>94054</v>
      </c>
      <c r="J15999"/>
    </row>
    <row r="16000">
      <c r="A16000" t="s">
        <v>75</v>
      </c>
      <c r="B16000"/>
      <c r="C16000" t="s">
        <v>82</v>
      </c>
      <c r="D16000" t="s">
        <v>498</v>
      </c>
      <c r="E16000" t="s">
        <v>631</v>
      </c>
      <c r="F16000" t="s">
        <v>490</v>
      </c>
      <c r="G16000" t="n">
        <v>279803</v>
      </c>
      <c r="H16000" t="n">
        <v>1113524</v>
      </c>
      <c r="I16000" t="n">
        <v>83854</v>
      </c>
      <c r="J16000"/>
    </row>
    <row r="16001">
      <c r="A16001" t="s">
        <v>75</v>
      </c>
      <c r="B16001"/>
      <c r="C16001" t="s">
        <v>82</v>
      </c>
      <c r="D16001" t="s">
        <v>688</v>
      </c>
      <c r="E16001" t="s">
        <v>631</v>
      </c>
      <c r="F16001" t="s">
        <v>490</v>
      </c>
      <c r="G16001" t="n">
        <v>279803</v>
      </c>
      <c r="H16001" t="n">
        <v>1113579</v>
      </c>
      <c r="I16001" t="n">
        <v>83854</v>
      </c>
      <c r="J16001"/>
    </row>
    <row r="16002">
      <c r="A16002" t="s">
        <v>75</v>
      </c>
      <c r="B16002"/>
      <c r="C16002" t="s">
        <v>82</v>
      </c>
      <c r="D16002" t="s">
        <v>498</v>
      </c>
      <c r="E16002" t="s">
        <v>667</v>
      </c>
      <c r="F16002" t="s">
        <v>490</v>
      </c>
      <c r="G16002" t="n">
        <v>281807</v>
      </c>
      <c r="H16002" t="n">
        <v>1120448</v>
      </c>
      <c r="I16002" t="n">
        <v>94657</v>
      </c>
      <c r="J16002"/>
    </row>
    <row r="16003">
      <c r="A16003" t="s">
        <v>75</v>
      </c>
      <c r="B16003"/>
      <c r="C16003" t="s">
        <v>82</v>
      </c>
      <c r="D16003" t="s">
        <v>500</v>
      </c>
      <c r="E16003" t="s">
        <v>667</v>
      </c>
      <c r="F16003" t="s">
        <v>490</v>
      </c>
      <c r="G16003" t="n">
        <v>281807</v>
      </c>
      <c r="H16003" t="n">
        <v>1120554</v>
      </c>
      <c r="I16003" t="n">
        <v>94657</v>
      </c>
      <c r="J16003"/>
    </row>
    <row r="16004">
      <c r="A16004" t="s">
        <v>75</v>
      </c>
      <c r="B16004"/>
      <c r="C16004" t="s">
        <v>82</v>
      </c>
      <c r="D16004" t="s">
        <v>498</v>
      </c>
      <c r="E16004" t="s">
        <v>503</v>
      </c>
      <c r="F16004" t="s">
        <v>490</v>
      </c>
      <c r="G16004" t="n">
        <v>282329</v>
      </c>
      <c r="H16004" t="n">
        <v>1121898</v>
      </c>
      <c r="I16004" t="n">
        <v>95609</v>
      </c>
      <c r="J16004"/>
    </row>
    <row r="16005">
      <c r="A16005" t="s">
        <v>75</v>
      </c>
      <c r="B16005"/>
      <c r="C16005" t="s">
        <v>82</v>
      </c>
      <c r="D16005" t="s">
        <v>500</v>
      </c>
      <c r="E16005" t="s">
        <v>503</v>
      </c>
      <c r="F16005" t="s">
        <v>490</v>
      </c>
      <c r="G16005" t="n">
        <v>282329</v>
      </c>
      <c r="H16005" t="n">
        <v>1121942</v>
      </c>
      <c r="I16005" t="n">
        <v>95609</v>
      </c>
      <c r="J16005"/>
    </row>
    <row r="16006">
      <c r="A16006" t="s">
        <v>75</v>
      </c>
      <c r="B16006"/>
      <c r="C16006" t="s">
        <v>77</v>
      </c>
      <c r="D16006" t="s">
        <v>488</v>
      </c>
      <c r="E16006" t="s">
        <v>519</v>
      </c>
      <c r="F16006" t="s">
        <v>490</v>
      </c>
      <c r="G16006" t="n">
        <v>271268</v>
      </c>
      <c r="H16006" t="n">
        <v>1076071</v>
      </c>
      <c r="I16006" t="n">
        <v>92560</v>
      </c>
      <c r="J16006"/>
    </row>
    <row r="16007">
      <c r="A16007" t="s">
        <v>75</v>
      </c>
      <c r="B16007"/>
      <c r="C16007" t="s">
        <v>77</v>
      </c>
      <c r="D16007" t="s">
        <v>500</v>
      </c>
      <c r="E16007" t="s">
        <v>612</v>
      </c>
      <c r="F16007" t="s">
        <v>490</v>
      </c>
      <c r="G16007" t="n">
        <v>271268</v>
      </c>
      <c r="H16007" t="n">
        <v>1079052</v>
      </c>
      <c r="I16007" t="n">
        <v>92560</v>
      </c>
      <c r="J16007"/>
    </row>
    <row r="16008">
      <c r="A16008" t="s">
        <v>75</v>
      </c>
      <c r="B16008"/>
      <c r="C16008" t="s">
        <v>77</v>
      </c>
      <c r="D16008" t="s">
        <v>488</v>
      </c>
      <c r="E16008" t="s">
        <v>519</v>
      </c>
      <c r="F16008" t="s">
        <v>490</v>
      </c>
      <c r="G16008" t="n">
        <v>271115</v>
      </c>
      <c r="H16008" t="n">
        <v>1076074</v>
      </c>
      <c r="I16008" t="n">
        <v>35186</v>
      </c>
      <c r="J16008"/>
    </row>
    <row r="16009">
      <c r="A16009" t="s">
        <v>75</v>
      </c>
      <c r="B16009"/>
      <c r="C16009" t="s">
        <v>77</v>
      </c>
      <c r="D16009" t="s">
        <v>491</v>
      </c>
      <c r="E16009" t="s">
        <v>521</v>
      </c>
      <c r="F16009" t="s">
        <v>492</v>
      </c>
      <c r="G16009" t="n">
        <v>271115</v>
      </c>
      <c r="H16009" t="n">
        <v>1078751</v>
      </c>
      <c r="I16009" t="n">
        <v>35186</v>
      </c>
      <c r="J16009"/>
    </row>
    <row r="16010">
      <c r="A16010" t="s">
        <v>75</v>
      </c>
      <c r="B16010"/>
      <c r="C16010" t="s">
        <v>77</v>
      </c>
      <c r="D16010" t="s">
        <v>536</v>
      </c>
      <c r="E16010" t="s">
        <v>588</v>
      </c>
      <c r="F16010" t="s">
        <v>492</v>
      </c>
      <c r="G16010" t="n">
        <v>271115</v>
      </c>
      <c r="H16010" t="n">
        <v>1080326</v>
      </c>
      <c r="I16010" t="n">
        <v>35186</v>
      </c>
      <c r="J16010"/>
    </row>
    <row r="16011">
      <c r="A16011" t="s">
        <v>263</v>
      </c>
      <c r="B16011"/>
      <c r="C16011" t="s">
        <v>312</v>
      </c>
      <c r="D16011" t="s">
        <v>488</v>
      </c>
      <c r="E16011" t="s">
        <v>568</v>
      </c>
      <c r="F16011" t="s">
        <v>490</v>
      </c>
      <c r="G16011" t="n">
        <v>274728</v>
      </c>
      <c r="H16011" t="n">
        <v>1089123</v>
      </c>
      <c r="I16011" t="n">
        <v>90451</v>
      </c>
      <c r="J16011"/>
    </row>
    <row r="16012">
      <c r="A16012" t="s">
        <v>263</v>
      </c>
      <c r="B16012"/>
      <c r="C16012" t="s">
        <v>312</v>
      </c>
      <c r="D16012" t="s">
        <v>491</v>
      </c>
      <c r="E16012" t="s">
        <v>681</v>
      </c>
      <c r="F16012" t="s">
        <v>492</v>
      </c>
      <c r="G16012" t="n">
        <v>274728</v>
      </c>
      <c r="H16012" t="n">
        <v>1089580</v>
      </c>
      <c r="I16012" t="n">
        <v>90451</v>
      </c>
      <c r="J16012"/>
    </row>
    <row r="16013">
      <c r="A16013" t="s">
        <v>263</v>
      </c>
      <c r="B16013"/>
      <c r="C16013" t="s">
        <v>312</v>
      </c>
      <c r="D16013" t="s">
        <v>493</v>
      </c>
      <c r="E16013" t="s">
        <v>702</v>
      </c>
      <c r="F16013" t="s">
        <v>492</v>
      </c>
      <c r="G16013" t="n">
        <v>274728</v>
      </c>
      <c r="H16013" t="n">
        <v>1090020</v>
      </c>
      <c r="I16013" t="n">
        <v>90451</v>
      </c>
      <c r="J16013"/>
    </row>
    <row r="16014">
      <c r="A16014" t="s">
        <v>263</v>
      </c>
      <c r="B16014"/>
      <c r="C16014" t="s">
        <v>312</v>
      </c>
      <c r="D16014" t="s">
        <v>488</v>
      </c>
      <c r="E16014" t="s">
        <v>604</v>
      </c>
      <c r="F16014" t="s">
        <v>490</v>
      </c>
      <c r="G16014" t="n">
        <v>277702</v>
      </c>
      <c r="H16014" t="n">
        <v>1100651</v>
      </c>
      <c r="I16014" t="n">
        <v>53464</v>
      </c>
      <c r="J16014"/>
    </row>
    <row r="16015">
      <c r="A16015" t="s">
        <v>263</v>
      </c>
      <c r="B16015"/>
      <c r="C16015" t="s">
        <v>312</v>
      </c>
      <c r="D16015" t="s">
        <v>491</v>
      </c>
      <c r="E16015" t="s">
        <v>711</v>
      </c>
      <c r="F16015" t="s">
        <v>492</v>
      </c>
      <c r="G16015" t="n">
        <v>277702</v>
      </c>
      <c r="H16015" t="n">
        <v>1101132</v>
      </c>
      <c r="I16015" t="n">
        <v>53464</v>
      </c>
      <c r="J16015"/>
    </row>
    <row r="16016">
      <c r="A16016" t="s">
        <v>263</v>
      </c>
      <c r="B16016"/>
      <c r="C16016" t="s">
        <v>312</v>
      </c>
      <c r="D16016" t="s">
        <v>493</v>
      </c>
      <c r="E16016" t="s">
        <v>533</v>
      </c>
      <c r="F16016" t="s">
        <v>492</v>
      </c>
      <c r="G16016" t="n">
        <v>277702</v>
      </c>
      <c r="H16016" t="n">
        <v>1102419</v>
      </c>
      <c r="I16016" t="n">
        <v>53464</v>
      </c>
      <c r="J16016"/>
    </row>
    <row r="16017">
      <c r="A16017" t="s">
        <v>263</v>
      </c>
      <c r="B16017"/>
      <c r="C16017" t="s">
        <v>312</v>
      </c>
      <c r="D16017" t="s">
        <v>488</v>
      </c>
      <c r="E16017" t="s">
        <v>539</v>
      </c>
      <c r="F16017" t="s">
        <v>490</v>
      </c>
      <c r="G16017" t="n">
        <v>277932</v>
      </c>
      <c r="H16017" t="n">
        <v>1102223</v>
      </c>
      <c r="I16017" t="n">
        <v>94371</v>
      </c>
      <c r="J16017"/>
    </row>
    <row r="16018">
      <c r="A16018" t="s">
        <v>263</v>
      </c>
      <c r="B16018"/>
      <c r="C16018" t="s">
        <v>312</v>
      </c>
      <c r="D16018" t="s">
        <v>491</v>
      </c>
      <c r="E16018" t="s">
        <v>539</v>
      </c>
      <c r="F16018" t="s">
        <v>492</v>
      </c>
      <c r="G16018" t="n">
        <v>277932</v>
      </c>
      <c r="H16018" t="n">
        <v>1102225</v>
      </c>
      <c r="I16018" t="n">
        <v>94371</v>
      </c>
      <c r="J16018"/>
    </row>
    <row r="16019">
      <c r="A16019" t="s">
        <v>263</v>
      </c>
      <c r="B16019"/>
      <c r="C16019" t="s">
        <v>312</v>
      </c>
      <c r="D16019" t="s">
        <v>493</v>
      </c>
      <c r="E16019" t="s">
        <v>750</v>
      </c>
      <c r="F16019" t="s">
        <v>492</v>
      </c>
      <c r="G16019" t="n">
        <v>277932</v>
      </c>
      <c r="H16019" t="n">
        <v>1102660</v>
      </c>
      <c r="I16019" t="n">
        <v>94371</v>
      </c>
      <c r="J16019"/>
    </row>
    <row r="16020">
      <c r="A16020" t="s">
        <v>263</v>
      </c>
      <c r="B16020"/>
      <c r="C16020" t="s">
        <v>308</v>
      </c>
      <c r="D16020" t="s">
        <v>488</v>
      </c>
      <c r="E16020" t="s">
        <v>544</v>
      </c>
      <c r="F16020" t="s">
        <v>490</v>
      </c>
      <c r="G16020" t="n">
        <v>273811</v>
      </c>
      <c r="H16020" t="n">
        <v>1085540</v>
      </c>
      <c r="I16020" t="n">
        <v>83692</v>
      </c>
      <c r="J16020"/>
    </row>
    <row r="16021">
      <c r="A16021" t="s">
        <v>263</v>
      </c>
      <c r="B16021"/>
      <c r="C16021" t="s">
        <v>308</v>
      </c>
      <c r="D16021" t="s">
        <v>491</v>
      </c>
      <c r="E16021" t="s">
        <v>544</v>
      </c>
      <c r="F16021" t="s">
        <v>492</v>
      </c>
      <c r="G16021" t="n">
        <v>273811</v>
      </c>
      <c r="H16021" t="n">
        <v>1085573</v>
      </c>
      <c r="I16021" t="n">
        <v>83692</v>
      </c>
      <c r="J16021"/>
    </row>
    <row r="16022">
      <c r="A16022" t="s">
        <v>263</v>
      </c>
      <c r="B16022"/>
      <c r="C16022" t="s">
        <v>308</v>
      </c>
      <c r="D16022" t="s">
        <v>493</v>
      </c>
      <c r="E16022" t="s">
        <v>661</v>
      </c>
      <c r="F16022" t="s">
        <v>492</v>
      </c>
      <c r="G16022" t="n">
        <v>273811</v>
      </c>
      <c r="H16022" t="n">
        <v>1086503</v>
      </c>
      <c r="I16022" t="n">
        <v>83692</v>
      </c>
      <c r="J16022"/>
    </row>
    <row r="16023">
      <c r="A16023" t="s">
        <v>263</v>
      </c>
      <c r="B16023" t="s">
        <v>273</v>
      </c>
      <c r="C16023" t="s">
        <v>274</v>
      </c>
      <c r="D16023" t="s">
        <v>488</v>
      </c>
      <c r="E16023" t="s">
        <v>664</v>
      </c>
      <c r="F16023" t="s">
        <v>490</v>
      </c>
      <c r="G16023" t="n">
        <v>279098</v>
      </c>
      <c r="H16023" t="n">
        <v>1107055</v>
      </c>
      <c r="I16023" t="n">
        <v>75309</v>
      </c>
      <c r="J16023"/>
    </row>
    <row r="16024">
      <c r="A16024" t="s">
        <v>263</v>
      </c>
      <c r="B16024" t="s">
        <v>273</v>
      </c>
      <c r="C16024" t="s">
        <v>274</v>
      </c>
      <c r="D16024" t="s">
        <v>500</v>
      </c>
      <c r="E16024" t="s">
        <v>664</v>
      </c>
      <c r="F16024" t="s">
        <v>490</v>
      </c>
      <c r="G16024" t="n">
        <v>279098</v>
      </c>
      <c r="H16024" t="n">
        <v>1107057</v>
      </c>
      <c r="I16024" t="n">
        <v>75309</v>
      </c>
      <c r="J16024"/>
    </row>
    <row r="16025">
      <c r="A16025" t="s">
        <v>263</v>
      </c>
      <c r="B16025" t="s">
        <v>273</v>
      </c>
      <c r="C16025" t="s">
        <v>275</v>
      </c>
      <c r="D16025" t="s">
        <v>488</v>
      </c>
      <c r="E16025" t="s">
        <v>526</v>
      </c>
      <c r="F16025" t="s">
        <v>490</v>
      </c>
      <c r="G16025" t="n">
        <v>275347</v>
      </c>
      <c r="H16025" t="n">
        <v>1092338</v>
      </c>
      <c r="I16025" t="n">
        <v>93593</v>
      </c>
      <c r="J16025"/>
    </row>
    <row r="16026">
      <c r="A16026" t="s">
        <v>263</v>
      </c>
      <c r="B16026" t="s">
        <v>273</v>
      </c>
      <c r="C16026" t="s">
        <v>275</v>
      </c>
      <c r="D16026" t="s">
        <v>491</v>
      </c>
      <c r="E16026" t="s">
        <v>564</v>
      </c>
      <c r="F16026" t="s">
        <v>492</v>
      </c>
      <c r="G16026" t="n">
        <v>275347</v>
      </c>
      <c r="H16026" t="n">
        <v>1095946</v>
      </c>
      <c r="I16026" t="n">
        <v>93593</v>
      </c>
      <c r="J16026"/>
    </row>
    <row r="16027">
      <c r="A16027" t="s">
        <v>263</v>
      </c>
      <c r="B16027" t="s">
        <v>273</v>
      </c>
      <c r="C16027" t="s">
        <v>275</v>
      </c>
      <c r="D16027" t="s">
        <v>493</v>
      </c>
      <c r="E16027" t="s">
        <v>581</v>
      </c>
      <c r="F16027" t="s">
        <v>492</v>
      </c>
      <c r="G16027" t="n">
        <v>275347</v>
      </c>
      <c r="H16027" t="n">
        <v>1096299</v>
      </c>
      <c r="I16027" t="n">
        <v>93593</v>
      </c>
      <c r="J16027"/>
    </row>
    <row r="16028">
      <c r="A16028" t="s">
        <v>263</v>
      </c>
      <c r="B16028" t="s">
        <v>273</v>
      </c>
      <c r="C16028" t="s">
        <v>275</v>
      </c>
      <c r="D16028" t="s">
        <v>488</v>
      </c>
      <c r="E16028" t="s">
        <v>559</v>
      </c>
      <c r="F16028" t="s">
        <v>490</v>
      </c>
      <c r="G16028" t="n">
        <v>277842</v>
      </c>
      <c r="H16028" t="n">
        <v>1101215</v>
      </c>
      <c r="I16028" t="n">
        <v>94314</v>
      </c>
      <c r="J16028"/>
    </row>
    <row r="16029">
      <c r="A16029" t="s">
        <v>263</v>
      </c>
      <c r="B16029" t="s">
        <v>273</v>
      </c>
      <c r="C16029" t="s">
        <v>275</v>
      </c>
      <c r="D16029" t="s">
        <v>491</v>
      </c>
      <c r="E16029" t="s">
        <v>559</v>
      </c>
      <c r="F16029" t="s">
        <v>492</v>
      </c>
      <c r="G16029" t="n">
        <v>277842</v>
      </c>
      <c r="H16029" t="n">
        <v>1101222</v>
      </c>
      <c r="I16029" t="n">
        <v>94314</v>
      </c>
      <c r="J16029"/>
    </row>
    <row r="16030">
      <c r="A16030" t="s">
        <v>263</v>
      </c>
      <c r="B16030" t="s">
        <v>273</v>
      </c>
      <c r="C16030" t="s">
        <v>275</v>
      </c>
      <c r="D16030" t="s">
        <v>493</v>
      </c>
      <c r="E16030" t="s">
        <v>559</v>
      </c>
      <c r="F16030" t="s">
        <v>492</v>
      </c>
      <c r="G16030" t="n">
        <v>277842</v>
      </c>
      <c r="H16030" t="n">
        <v>1101309</v>
      </c>
      <c r="I16030" t="n">
        <v>94314</v>
      </c>
      <c r="J16030"/>
    </row>
    <row r="16031">
      <c r="A16031" t="s">
        <v>263</v>
      </c>
      <c r="B16031" t="s">
        <v>273</v>
      </c>
      <c r="C16031" t="s">
        <v>275</v>
      </c>
      <c r="D16031" t="s">
        <v>488</v>
      </c>
      <c r="E16031" t="s">
        <v>709</v>
      </c>
      <c r="F16031" t="s">
        <v>490</v>
      </c>
      <c r="G16031" t="n">
        <v>280606</v>
      </c>
      <c r="H16031" t="n">
        <v>1112839</v>
      </c>
      <c r="I16031" t="n">
        <v>95123</v>
      </c>
      <c r="J16031"/>
    </row>
    <row r="16032">
      <c r="A16032" t="s">
        <v>263</v>
      </c>
      <c r="B16032" t="s">
        <v>273</v>
      </c>
      <c r="C16032" t="s">
        <v>275</v>
      </c>
      <c r="D16032" t="s">
        <v>500</v>
      </c>
      <c r="E16032" t="s">
        <v>709</v>
      </c>
      <c r="F16032" t="s">
        <v>490</v>
      </c>
      <c r="G16032" t="n">
        <v>280606</v>
      </c>
      <c r="H16032" t="n">
        <v>1112841</v>
      </c>
      <c r="I16032" t="n">
        <v>95123</v>
      </c>
      <c r="J16032"/>
    </row>
    <row r="16033">
      <c r="A16033" t="s">
        <v>75</v>
      </c>
      <c r="B16033"/>
      <c r="C16033" t="s">
        <v>76</v>
      </c>
      <c r="D16033" t="s">
        <v>498</v>
      </c>
      <c r="E16033" t="s">
        <v>611</v>
      </c>
      <c r="F16033" t="s">
        <v>490</v>
      </c>
      <c r="G16033" t="n">
        <v>271066</v>
      </c>
      <c r="H16033" t="n">
        <v>1076362</v>
      </c>
      <c r="I16033" t="n">
        <v>92233</v>
      </c>
      <c r="J16033"/>
    </row>
    <row r="16034">
      <c r="A16034" t="s">
        <v>75</v>
      </c>
      <c r="B16034"/>
      <c r="C16034" t="s">
        <v>76</v>
      </c>
      <c r="D16034" t="s">
        <v>491</v>
      </c>
      <c r="E16034" t="s">
        <v>611</v>
      </c>
      <c r="F16034" t="s">
        <v>492</v>
      </c>
      <c r="G16034" t="n">
        <v>271066</v>
      </c>
      <c r="H16034" t="n">
        <v>1076394</v>
      </c>
      <c r="I16034" t="n">
        <v>92233</v>
      </c>
      <c r="J16034"/>
    </row>
    <row r="16035">
      <c r="A16035" t="s">
        <v>75</v>
      </c>
      <c r="B16035"/>
      <c r="C16035" t="s">
        <v>76</v>
      </c>
      <c r="D16035" t="s">
        <v>493</v>
      </c>
      <c r="E16035" t="s">
        <v>514</v>
      </c>
      <c r="F16035" t="s">
        <v>492</v>
      </c>
      <c r="G16035" t="n">
        <v>271066</v>
      </c>
      <c r="H16035" t="n">
        <v>1076824</v>
      </c>
      <c r="I16035" t="n">
        <v>92233</v>
      </c>
      <c r="J16035"/>
    </row>
    <row r="16036">
      <c r="A16036" t="s">
        <v>75</v>
      </c>
      <c r="B16036"/>
      <c r="C16036" t="s">
        <v>76</v>
      </c>
      <c r="D16036" t="s">
        <v>498</v>
      </c>
      <c r="E16036" t="s">
        <v>568</v>
      </c>
      <c r="F16036" t="s">
        <v>490</v>
      </c>
      <c r="G16036" t="n">
        <v>273733</v>
      </c>
      <c r="H16036" t="n">
        <v>1089217</v>
      </c>
      <c r="I16036" t="n">
        <v>44082</v>
      </c>
      <c r="J16036"/>
    </row>
    <row r="16037">
      <c r="A16037" t="s">
        <v>75</v>
      </c>
      <c r="B16037"/>
      <c r="C16037" t="s">
        <v>76</v>
      </c>
      <c r="D16037" t="s">
        <v>491</v>
      </c>
      <c r="E16037" t="s">
        <v>677</v>
      </c>
      <c r="F16037" t="s">
        <v>492</v>
      </c>
      <c r="G16037" t="n">
        <v>273733</v>
      </c>
      <c r="H16037" t="n">
        <v>1089321</v>
      </c>
      <c r="I16037" t="n">
        <v>44082</v>
      </c>
      <c r="J16037"/>
    </row>
    <row r="16038">
      <c r="A16038" t="s">
        <v>75</v>
      </c>
      <c r="B16038"/>
      <c r="C16038" t="s">
        <v>76</v>
      </c>
      <c r="D16038" t="s">
        <v>493</v>
      </c>
      <c r="E16038" t="s">
        <v>681</v>
      </c>
      <c r="F16038" t="s">
        <v>492</v>
      </c>
      <c r="G16038" t="n">
        <v>273733</v>
      </c>
      <c r="H16038" t="n">
        <v>1089602</v>
      </c>
      <c r="I16038" t="n">
        <v>44082</v>
      </c>
      <c r="J16038"/>
    </row>
    <row r="16039">
      <c r="A16039" t="s">
        <v>90</v>
      </c>
      <c r="B16039" t="s">
        <v>138</v>
      </c>
      <c r="C16039" t="s">
        <v>142</v>
      </c>
      <c r="D16039" t="s">
        <v>488</v>
      </c>
      <c r="E16039" t="s">
        <v>516</v>
      </c>
      <c r="F16039" t="s">
        <v>490</v>
      </c>
      <c r="G16039" t="n">
        <v>274057</v>
      </c>
      <c r="H16039" t="n">
        <v>1086974</v>
      </c>
      <c r="I16039" t="n">
        <v>92581</v>
      </c>
      <c r="J16039"/>
    </row>
    <row r="16040">
      <c r="A16040" t="s">
        <v>90</v>
      </c>
      <c r="B16040" t="s">
        <v>138</v>
      </c>
      <c r="C16040" t="s">
        <v>142</v>
      </c>
      <c r="D16040" t="s">
        <v>491</v>
      </c>
      <c r="E16040" t="s">
        <v>725</v>
      </c>
      <c r="F16040" t="s">
        <v>492</v>
      </c>
      <c r="G16040" t="n">
        <v>274057</v>
      </c>
      <c r="H16040" t="n">
        <v>1088521</v>
      </c>
      <c r="I16040" t="n">
        <v>92581</v>
      </c>
      <c r="J16040"/>
    </row>
    <row r="16041">
      <c r="A16041" t="s">
        <v>90</v>
      </c>
      <c r="B16041" t="s">
        <v>138</v>
      </c>
      <c r="C16041" t="s">
        <v>142</v>
      </c>
      <c r="D16041" t="s">
        <v>493</v>
      </c>
      <c r="E16041" t="s">
        <v>681</v>
      </c>
      <c r="F16041" t="s">
        <v>492</v>
      </c>
      <c r="G16041" t="n">
        <v>274057</v>
      </c>
      <c r="H16041" t="n">
        <v>1089816</v>
      </c>
      <c r="I16041" t="n">
        <v>92581</v>
      </c>
      <c r="J16041"/>
    </row>
    <row r="16042">
      <c r="A16042" t="s">
        <v>90</v>
      </c>
      <c r="B16042" t="s">
        <v>138</v>
      </c>
      <c r="C16042" t="s">
        <v>143</v>
      </c>
      <c r="D16042" t="s">
        <v>488</v>
      </c>
      <c r="E16042" t="s">
        <v>696</v>
      </c>
      <c r="F16042" t="s">
        <v>490</v>
      </c>
      <c r="G16042" t="n">
        <v>278251</v>
      </c>
      <c r="H16042" t="n">
        <v>1103865</v>
      </c>
      <c r="I16042" t="n">
        <v>66201</v>
      </c>
      <c r="J16042"/>
    </row>
    <row r="16043">
      <c r="A16043" t="s">
        <v>179</v>
      </c>
      <c r="B16043"/>
      <c r="C16043" t="s">
        <v>246</v>
      </c>
      <c r="D16043" t="s">
        <v>488</v>
      </c>
      <c r="E16043" t="s">
        <v>561</v>
      </c>
      <c r="F16043" t="s">
        <v>490</v>
      </c>
      <c r="G16043" t="n">
        <v>277897</v>
      </c>
      <c r="H16043" t="n">
        <v>1101778</v>
      </c>
      <c r="I16043" t="n">
        <v>94347</v>
      </c>
      <c r="J16043"/>
    </row>
    <row r="16044">
      <c r="A16044" t="s">
        <v>179</v>
      </c>
      <c r="B16044"/>
      <c r="C16044" t="s">
        <v>246</v>
      </c>
      <c r="D16044" t="s">
        <v>491</v>
      </c>
      <c r="E16044" t="s">
        <v>625</v>
      </c>
      <c r="F16044" t="s">
        <v>492</v>
      </c>
      <c r="G16044" t="n">
        <v>277897</v>
      </c>
      <c r="H16044" t="n">
        <v>1102799</v>
      </c>
      <c r="I16044" t="n">
        <v>94347</v>
      </c>
      <c r="J16044"/>
    </row>
    <row r="16045">
      <c r="A16045" t="s">
        <v>179</v>
      </c>
      <c r="B16045"/>
      <c r="C16045" t="s">
        <v>246</v>
      </c>
      <c r="D16045" t="s">
        <v>493</v>
      </c>
      <c r="E16045" t="s">
        <v>625</v>
      </c>
      <c r="F16045" t="s">
        <v>492</v>
      </c>
      <c r="G16045" t="n">
        <v>277897</v>
      </c>
      <c r="H16045" t="n">
        <v>1102800</v>
      </c>
      <c r="I16045" t="n">
        <v>94347</v>
      </c>
      <c r="J16045"/>
    </row>
    <row r="16046">
      <c r="A16046" t="s">
        <v>179</v>
      </c>
      <c r="B16046"/>
      <c r="C16046" t="s">
        <v>246</v>
      </c>
      <c r="D16046" t="s">
        <v>498</v>
      </c>
      <c r="E16046" t="s">
        <v>506</v>
      </c>
      <c r="F16046" t="s">
        <v>490</v>
      </c>
      <c r="G16046" t="n">
        <v>283505</v>
      </c>
      <c r="H16046" t="n">
        <v>1126053</v>
      </c>
      <c r="I16046" t="n">
        <v>93716</v>
      </c>
      <c r="J16046"/>
    </row>
    <row r="16047">
      <c r="A16047" t="s">
        <v>179</v>
      </c>
      <c r="B16047"/>
      <c r="C16047" t="s">
        <v>246</v>
      </c>
      <c r="D16047" t="s">
        <v>500</v>
      </c>
      <c r="E16047" t="s">
        <v>506</v>
      </c>
      <c r="F16047" t="s">
        <v>490</v>
      </c>
      <c r="G16047" t="n">
        <v>283505</v>
      </c>
      <c r="H16047" t="n">
        <v>1126141</v>
      </c>
      <c r="I16047" t="n">
        <v>93716</v>
      </c>
      <c r="J16047"/>
    </row>
    <row r="16048">
      <c r="A16048" t="s">
        <v>263</v>
      </c>
      <c r="B16048"/>
      <c r="C16048" t="s">
        <v>313</v>
      </c>
      <c r="D16048" t="s">
        <v>488</v>
      </c>
      <c r="E16048" t="s">
        <v>640</v>
      </c>
      <c r="F16048" t="s">
        <v>490</v>
      </c>
      <c r="G16048" t="n">
        <v>272941</v>
      </c>
      <c r="H16048" t="n">
        <v>1082405</v>
      </c>
      <c r="I16048" t="n">
        <v>10802</v>
      </c>
      <c r="J16048"/>
    </row>
    <row r="16049">
      <c r="A16049" t="s">
        <v>263</v>
      </c>
      <c r="B16049"/>
      <c r="C16049" t="s">
        <v>313</v>
      </c>
      <c r="D16049" t="s">
        <v>491</v>
      </c>
      <c r="E16049" t="s">
        <v>513</v>
      </c>
      <c r="F16049" t="s">
        <v>492</v>
      </c>
      <c r="G16049" t="n">
        <v>272941</v>
      </c>
      <c r="H16049" t="n">
        <v>1082587</v>
      </c>
      <c r="I16049" t="n">
        <v>10802</v>
      </c>
      <c r="J16049"/>
    </row>
    <row r="16050">
      <c r="A16050" t="s">
        <v>263</v>
      </c>
      <c r="B16050"/>
      <c r="C16050" t="s">
        <v>313</v>
      </c>
      <c r="D16050" t="s">
        <v>493</v>
      </c>
      <c r="E16050" t="s">
        <v>513</v>
      </c>
      <c r="F16050" t="s">
        <v>492</v>
      </c>
      <c r="G16050" t="n">
        <v>272941</v>
      </c>
      <c r="H16050" t="n">
        <v>1082731</v>
      </c>
      <c r="I16050" t="n">
        <v>10802</v>
      </c>
      <c r="J16050"/>
    </row>
    <row r="16051">
      <c r="A16051" t="s">
        <v>263</v>
      </c>
      <c r="B16051"/>
      <c r="C16051" t="s">
        <v>313</v>
      </c>
      <c r="D16051" t="s">
        <v>488</v>
      </c>
      <c r="E16051" t="s">
        <v>682</v>
      </c>
      <c r="F16051" t="s">
        <v>490</v>
      </c>
      <c r="G16051" t="n">
        <v>275849</v>
      </c>
      <c r="H16051" t="n">
        <v>1094307</v>
      </c>
      <c r="I16051" t="n">
        <v>74569</v>
      </c>
      <c r="J16051"/>
    </row>
    <row r="16052">
      <c r="A16052" t="s">
        <v>263</v>
      </c>
      <c r="B16052"/>
      <c r="C16052" t="s">
        <v>313</v>
      </c>
      <c r="D16052" t="s">
        <v>491</v>
      </c>
      <c r="E16052" t="s">
        <v>619</v>
      </c>
      <c r="F16052" t="s">
        <v>492</v>
      </c>
      <c r="G16052" t="n">
        <v>275849</v>
      </c>
      <c r="H16052" t="n">
        <v>1094560</v>
      </c>
      <c r="I16052" t="n">
        <v>74569</v>
      </c>
      <c r="J16052"/>
    </row>
    <row r="16053">
      <c r="A16053" t="s">
        <v>263</v>
      </c>
      <c r="B16053"/>
      <c r="C16053" t="s">
        <v>313</v>
      </c>
      <c r="D16053" t="s">
        <v>493</v>
      </c>
      <c r="E16053" t="s">
        <v>630</v>
      </c>
      <c r="F16053" t="s">
        <v>492</v>
      </c>
      <c r="G16053" t="n">
        <v>275849</v>
      </c>
      <c r="H16053" t="n">
        <v>1095230</v>
      </c>
      <c r="I16053" t="n">
        <v>74569</v>
      </c>
      <c r="J16053"/>
    </row>
    <row r="16054">
      <c r="A16054" t="s">
        <v>263</v>
      </c>
      <c r="B16054"/>
      <c r="C16054" t="s">
        <v>313</v>
      </c>
      <c r="D16054" t="s">
        <v>498</v>
      </c>
      <c r="E16054" t="s">
        <v>683</v>
      </c>
      <c r="F16054" t="s">
        <v>490</v>
      </c>
      <c r="G16054" t="n">
        <v>276460</v>
      </c>
      <c r="H16054" t="n">
        <v>1098554</v>
      </c>
      <c r="I16054" t="n">
        <v>94010</v>
      </c>
      <c r="J16054"/>
    </row>
    <row r="16055">
      <c r="A16055" t="s">
        <v>263</v>
      </c>
      <c r="B16055"/>
      <c r="C16055" t="s">
        <v>313</v>
      </c>
      <c r="D16055" t="s">
        <v>491</v>
      </c>
      <c r="E16055" t="s">
        <v>683</v>
      </c>
      <c r="F16055" t="s">
        <v>492</v>
      </c>
      <c r="G16055" t="n">
        <v>276460</v>
      </c>
      <c r="H16055" t="n">
        <v>1098630</v>
      </c>
      <c r="I16055" t="n">
        <v>94010</v>
      </c>
      <c r="J16055"/>
    </row>
    <row r="16056">
      <c r="A16056" t="s">
        <v>263</v>
      </c>
      <c r="B16056"/>
      <c r="C16056" t="s">
        <v>313</v>
      </c>
      <c r="D16056" t="s">
        <v>493</v>
      </c>
      <c r="E16056" t="s">
        <v>512</v>
      </c>
      <c r="F16056" t="s">
        <v>492</v>
      </c>
      <c r="G16056" t="n">
        <v>276460</v>
      </c>
      <c r="H16056" t="n">
        <v>1098898</v>
      </c>
      <c r="I16056" t="n">
        <v>94010</v>
      </c>
      <c r="J16056"/>
    </row>
    <row r="16057">
      <c r="A16057" t="s">
        <v>263</v>
      </c>
      <c r="B16057"/>
      <c r="C16057" t="s">
        <v>313</v>
      </c>
      <c r="D16057" t="s">
        <v>488</v>
      </c>
      <c r="E16057" t="s">
        <v>683</v>
      </c>
      <c r="F16057" t="s">
        <v>490</v>
      </c>
      <c r="G16057" t="n">
        <v>276971</v>
      </c>
      <c r="H16057" t="n">
        <v>1098836</v>
      </c>
      <c r="I16057" t="n">
        <v>84952</v>
      </c>
      <c r="J16057"/>
    </row>
    <row r="16058">
      <c r="A16058" t="s">
        <v>263</v>
      </c>
      <c r="B16058"/>
      <c r="C16058" t="s">
        <v>313</v>
      </c>
      <c r="D16058" t="s">
        <v>491</v>
      </c>
      <c r="E16058" t="s">
        <v>538</v>
      </c>
      <c r="F16058" t="s">
        <v>492</v>
      </c>
      <c r="G16058" t="n">
        <v>276971</v>
      </c>
      <c r="H16058" t="n">
        <v>1099296</v>
      </c>
      <c r="I16058" t="n">
        <v>84952</v>
      </c>
      <c r="J16058"/>
    </row>
    <row r="16059">
      <c r="A16059" t="s">
        <v>263</v>
      </c>
      <c r="B16059"/>
      <c r="C16059" t="s">
        <v>313</v>
      </c>
      <c r="D16059" t="s">
        <v>493</v>
      </c>
      <c r="E16059" t="s">
        <v>602</v>
      </c>
      <c r="F16059" t="s">
        <v>492</v>
      </c>
      <c r="G16059" t="n">
        <v>276971</v>
      </c>
      <c r="H16059" t="n">
        <v>1099694</v>
      </c>
      <c r="I16059" t="n">
        <v>84952</v>
      </c>
      <c r="J16059"/>
    </row>
    <row r="16060">
      <c r="A16060" t="s">
        <v>263</v>
      </c>
      <c r="B16060"/>
      <c r="C16060" t="s">
        <v>313</v>
      </c>
      <c r="D16060" t="s">
        <v>488</v>
      </c>
      <c r="E16060" t="s">
        <v>548</v>
      </c>
      <c r="F16060" t="s">
        <v>490</v>
      </c>
      <c r="G16060" t="n">
        <v>278498</v>
      </c>
      <c r="H16060" t="n">
        <v>1104201</v>
      </c>
      <c r="I16060" t="n">
        <v>48432</v>
      </c>
      <c r="J16060"/>
    </row>
    <row r="16061">
      <c r="A16061" t="s">
        <v>263</v>
      </c>
      <c r="B16061"/>
      <c r="C16061" t="s">
        <v>313</v>
      </c>
      <c r="D16061" t="s">
        <v>491</v>
      </c>
      <c r="E16061" t="s">
        <v>540</v>
      </c>
      <c r="F16061" t="s">
        <v>492</v>
      </c>
      <c r="G16061" t="n">
        <v>278498</v>
      </c>
      <c r="H16061" t="n">
        <v>1105342</v>
      </c>
      <c r="I16061" t="n">
        <v>48432</v>
      </c>
      <c r="J16061"/>
    </row>
    <row r="16062">
      <c r="A16062" t="s">
        <v>263</v>
      </c>
      <c r="B16062"/>
      <c r="C16062" t="s">
        <v>313</v>
      </c>
      <c r="D16062" t="s">
        <v>493</v>
      </c>
      <c r="E16062" t="s">
        <v>540</v>
      </c>
      <c r="F16062" t="s">
        <v>492</v>
      </c>
      <c r="G16062" t="n">
        <v>278498</v>
      </c>
      <c r="H16062" t="n">
        <v>1105393</v>
      </c>
      <c r="I16062" t="n">
        <v>48432</v>
      </c>
      <c r="J16062"/>
    </row>
    <row r="16063">
      <c r="A16063" t="s">
        <v>263</v>
      </c>
      <c r="B16063"/>
      <c r="C16063" t="s">
        <v>313</v>
      </c>
      <c r="D16063" t="s">
        <v>488</v>
      </c>
      <c r="E16063" t="s">
        <v>631</v>
      </c>
      <c r="F16063" t="s">
        <v>490</v>
      </c>
      <c r="G16063" t="n">
        <v>280834</v>
      </c>
      <c r="H16063" t="n">
        <v>1113554</v>
      </c>
      <c r="I16063" t="n">
        <v>93688</v>
      </c>
      <c r="J16063"/>
    </row>
    <row r="16064">
      <c r="A16064" t="s">
        <v>263</v>
      </c>
      <c r="B16064"/>
      <c r="C16064" t="s">
        <v>313</v>
      </c>
      <c r="D16064" t="s">
        <v>491</v>
      </c>
      <c r="E16064" t="s">
        <v>621</v>
      </c>
      <c r="F16064" t="s">
        <v>492</v>
      </c>
      <c r="G16064" t="n">
        <v>280834</v>
      </c>
      <c r="H16064" t="n">
        <v>1113881</v>
      </c>
      <c r="I16064" t="n">
        <v>93688</v>
      </c>
      <c r="J16064"/>
    </row>
    <row r="16065">
      <c r="A16065" t="s">
        <v>263</v>
      </c>
      <c r="B16065"/>
      <c r="C16065" t="s">
        <v>313</v>
      </c>
      <c r="D16065" t="s">
        <v>493</v>
      </c>
      <c r="E16065" t="s">
        <v>699</v>
      </c>
      <c r="F16065" t="s">
        <v>492</v>
      </c>
      <c r="G16065" t="n">
        <v>280834</v>
      </c>
      <c r="H16065" t="n">
        <v>1114132</v>
      </c>
      <c r="I16065" t="n">
        <v>93688</v>
      </c>
      <c r="J16065"/>
    </row>
    <row r="16066">
      <c r="A16066" t="s">
        <v>263</v>
      </c>
      <c r="B16066"/>
      <c r="C16066" t="s">
        <v>313</v>
      </c>
      <c r="D16066" t="s">
        <v>488</v>
      </c>
      <c r="E16066" t="s">
        <v>622</v>
      </c>
      <c r="F16066" t="s">
        <v>490</v>
      </c>
      <c r="G16066" t="n">
        <v>281117</v>
      </c>
      <c r="H16066" t="n">
        <v>1114443</v>
      </c>
      <c r="I16066" t="n">
        <v>48432</v>
      </c>
      <c r="J16066"/>
    </row>
    <row r="16067">
      <c r="A16067" t="s">
        <v>263</v>
      </c>
      <c r="B16067"/>
      <c r="C16067" t="s">
        <v>313</v>
      </c>
      <c r="D16067" t="s">
        <v>491</v>
      </c>
      <c r="E16067" t="s">
        <v>628</v>
      </c>
      <c r="F16067" t="s">
        <v>492</v>
      </c>
      <c r="G16067" t="n">
        <v>281117</v>
      </c>
      <c r="H16067" t="n">
        <v>1114774</v>
      </c>
      <c r="I16067" t="n">
        <v>48432</v>
      </c>
      <c r="J16067"/>
    </row>
    <row r="16068">
      <c r="A16068" t="s">
        <v>263</v>
      </c>
      <c r="B16068"/>
      <c r="C16068" t="s">
        <v>313</v>
      </c>
      <c r="D16068" t="s">
        <v>493</v>
      </c>
      <c r="E16068" t="s">
        <v>652</v>
      </c>
      <c r="F16068" t="s">
        <v>492</v>
      </c>
      <c r="G16068" t="n">
        <v>281117</v>
      </c>
      <c r="H16068" t="n">
        <v>1115053</v>
      </c>
      <c r="I16068" t="n">
        <v>48432</v>
      </c>
      <c r="J16068"/>
    </row>
    <row r="16069">
      <c r="A16069" t="s">
        <v>263</v>
      </c>
      <c r="B16069"/>
      <c r="C16069" t="s">
        <v>313</v>
      </c>
      <c r="D16069" t="s">
        <v>488</v>
      </c>
      <c r="E16069" t="s">
        <v>700</v>
      </c>
      <c r="F16069" t="s">
        <v>490</v>
      </c>
      <c r="G16069" t="n">
        <v>281425</v>
      </c>
      <c r="H16069" t="n">
        <v>1115464</v>
      </c>
      <c r="I16069" t="n">
        <v>85899</v>
      </c>
      <c r="J16069"/>
    </row>
    <row r="16070">
      <c r="A16070" t="s">
        <v>263</v>
      </c>
      <c r="B16070"/>
      <c r="C16070" t="s">
        <v>313</v>
      </c>
      <c r="D16070" t="s">
        <v>491</v>
      </c>
      <c r="E16070" t="s">
        <v>706</v>
      </c>
      <c r="F16070" t="s">
        <v>492</v>
      </c>
      <c r="G16070" t="n">
        <v>281425</v>
      </c>
      <c r="H16070" t="n">
        <v>1115630</v>
      </c>
      <c r="I16070" t="n">
        <v>85899</v>
      </c>
      <c r="J16070"/>
    </row>
    <row r="16071">
      <c r="A16071" t="s">
        <v>263</v>
      </c>
      <c r="B16071"/>
      <c r="C16071" t="s">
        <v>313</v>
      </c>
      <c r="D16071" t="s">
        <v>493</v>
      </c>
      <c r="E16071" t="s">
        <v>706</v>
      </c>
      <c r="F16071" t="s">
        <v>492</v>
      </c>
      <c r="G16071" t="n">
        <v>281425</v>
      </c>
      <c r="H16071" t="n">
        <v>1115672</v>
      </c>
      <c r="I16071" t="n">
        <v>85899</v>
      </c>
      <c r="J16071"/>
    </row>
    <row r="16072">
      <c r="A16072" t="s">
        <v>75</v>
      </c>
      <c r="B16072"/>
      <c r="C16072" t="s">
        <v>82</v>
      </c>
      <c r="D16072" t="s">
        <v>488</v>
      </c>
      <c r="E16072" t="s">
        <v>568</v>
      </c>
      <c r="F16072" t="s">
        <v>490</v>
      </c>
      <c r="G16072" t="n">
        <v>274454</v>
      </c>
      <c r="H16072" t="n">
        <v>1089041</v>
      </c>
      <c r="I16072" t="n">
        <v>91415</v>
      </c>
      <c r="J16072"/>
    </row>
    <row r="16073">
      <c r="A16073" t="s">
        <v>75</v>
      </c>
      <c r="B16073"/>
      <c r="C16073" t="s">
        <v>82</v>
      </c>
      <c r="D16073" t="s">
        <v>491</v>
      </c>
      <c r="E16073" t="s">
        <v>649</v>
      </c>
      <c r="F16073" t="s">
        <v>560</v>
      </c>
      <c r="G16073" t="n">
        <v>274454</v>
      </c>
      <c r="H16073" t="n">
        <v>1091279</v>
      </c>
      <c r="I16073" t="n">
        <v>91415</v>
      </c>
      <c r="J16073"/>
    </row>
    <row r="16074">
      <c r="A16074" t="s">
        <v>75</v>
      </c>
      <c r="B16074"/>
      <c r="C16074" t="s">
        <v>82</v>
      </c>
      <c r="D16074" t="s">
        <v>493</v>
      </c>
      <c r="E16074" t="s">
        <v>743</v>
      </c>
      <c r="F16074" t="s">
        <v>560</v>
      </c>
      <c r="G16074" t="n">
        <v>274454</v>
      </c>
      <c r="H16074" t="n">
        <v>1091445</v>
      </c>
      <c r="I16074" t="n">
        <v>91415</v>
      </c>
      <c r="J16074"/>
    </row>
    <row r="16075">
      <c r="A16075" t="s">
        <v>75</v>
      </c>
      <c r="B16075"/>
      <c r="C16075" t="s">
        <v>82</v>
      </c>
      <c r="D16075" t="s">
        <v>488</v>
      </c>
      <c r="E16075" t="s">
        <v>561</v>
      </c>
      <c r="F16075" t="s">
        <v>490</v>
      </c>
      <c r="G16075" t="n">
        <v>277512</v>
      </c>
      <c r="H16075" t="n">
        <v>1101708</v>
      </c>
      <c r="I16075" t="n">
        <v>94209</v>
      </c>
      <c r="J16075"/>
    </row>
    <row r="16076">
      <c r="A16076" t="s">
        <v>75</v>
      </c>
      <c r="B16076"/>
      <c r="C16076" t="s">
        <v>82</v>
      </c>
      <c r="D16076" t="s">
        <v>500</v>
      </c>
      <c r="E16076" t="s">
        <v>533</v>
      </c>
      <c r="F16076" t="s">
        <v>490</v>
      </c>
      <c r="G16076" t="n">
        <v>277512</v>
      </c>
      <c r="H16076" t="n">
        <v>1102463</v>
      </c>
      <c r="I16076" t="n">
        <v>94209</v>
      </c>
      <c r="J16076"/>
    </row>
    <row r="16077">
      <c r="A16077" t="s">
        <v>179</v>
      </c>
      <c r="B16077" t="s">
        <v>180</v>
      </c>
      <c r="C16077" t="s">
        <v>181</v>
      </c>
      <c r="D16077" t="s">
        <v>498</v>
      </c>
      <c r="E16077" t="s">
        <v>678</v>
      </c>
      <c r="F16077" t="s">
        <v>490</v>
      </c>
      <c r="G16077" t="n">
        <v>270910</v>
      </c>
      <c r="H16077" t="n">
        <v>1074932</v>
      </c>
      <c r="I16077" t="n">
        <v>32526</v>
      </c>
      <c r="J16077"/>
    </row>
    <row r="16078">
      <c r="A16078" t="s">
        <v>179</v>
      </c>
      <c r="B16078" t="s">
        <v>194</v>
      </c>
      <c r="C16078" t="s">
        <v>196</v>
      </c>
      <c r="D16078" t="s">
        <v>488</v>
      </c>
      <c r="E16078" t="s">
        <v>521</v>
      </c>
      <c r="F16078" t="s">
        <v>490</v>
      </c>
      <c r="G16078" t="n">
        <v>271883</v>
      </c>
      <c r="H16078" t="n">
        <v>1078614</v>
      </c>
      <c r="I16078" t="n">
        <v>60924</v>
      </c>
      <c r="J16078"/>
    </row>
    <row r="16079">
      <c r="A16079" t="s">
        <v>179</v>
      </c>
      <c r="B16079" t="s">
        <v>194</v>
      </c>
      <c r="C16079" t="s">
        <v>196</v>
      </c>
      <c r="D16079" t="s">
        <v>491</v>
      </c>
      <c r="E16079" t="s">
        <v>523</v>
      </c>
      <c r="F16079" t="s">
        <v>492</v>
      </c>
      <c r="G16079" t="n">
        <v>271883</v>
      </c>
      <c r="H16079" t="n">
        <v>1082218</v>
      </c>
      <c r="I16079" t="n">
        <v>60924</v>
      </c>
      <c r="J16079"/>
    </row>
    <row r="16080">
      <c r="A16080" t="s">
        <v>179</v>
      </c>
      <c r="B16080" t="s">
        <v>194</v>
      </c>
      <c r="C16080" t="s">
        <v>196</v>
      </c>
      <c r="D16080" t="s">
        <v>493</v>
      </c>
      <c r="E16080" t="s">
        <v>513</v>
      </c>
      <c r="F16080" t="s">
        <v>492</v>
      </c>
      <c r="G16080" t="n">
        <v>271883</v>
      </c>
      <c r="H16080" t="n">
        <v>1082819</v>
      </c>
      <c r="I16080" t="n">
        <v>60924</v>
      </c>
      <c r="J16080"/>
    </row>
    <row r="16081">
      <c r="A16081" t="s">
        <v>179</v>
      </c>
      <c r="B16081" t="s">
        <v>180</v>
      </c>
      <c r="C16081" t="s">
        <v>182</v>
      </c>
      <c r="D16081" t="s">
        <v>488</v>
      </c>
      <c r="E16081" t="s">
        <v>695</v>
      </c>
      <c r="F16081" t="s">
        <v>490</v>
      </c>
      <c r="G16081" t="n">
        <v>273292</v>
      </c>
      <c r="H16081" t="n">
        <v>1083557</v>
      </c>
      <c r="I16081" t="n">
        <v>77974</v>
      </c>
      <c r="J16081"/>
    </row>
    <row r="16082">
      <c r="A16082" t="s">
        <v>179</v>
      </c>
      <c r="B16082" t="s">
        <v>180</v>
      </c>
      <c r="C16082" t="s">
        <v>182</v>
      </c>
      <c r="D16082" t="s">
        <v>491</v>
      </c>
      <c r="E16082" t="s">
        <v>545</v>
      </c>
      <c r="F16082" t="s">
        <v>492</v>
      </c>
      <c r="G16082" t="n">
        <v>273292</v>
      </c>
      <c r="H16082" t="n">
        <v>1085863</v>
      </c>
      <c r="I16082" t="n">
        <v>77974</v>
      </c>
      <c r="J16082"/>
    </row>
    <row r="16083">
      <c r="A16083" t="s">
        <v>179</v>
      </c>
      <c r="B16083" t="s">
        <v>180</v>
      </c>
      <c r="C16083" t="s">
        <v>182</v>
      </c>
      <c r="D16083" t="s">
        <v>493</v>
      </c>
      <c r="E16083" t="s">
        <v>515</v>
      </c>
      <c r="F16083" t="s">
        <v>492</v>
      </c>
      <c r="G16083" t="n">
        <v>273292</v>
      </c>
      <c r="H16083" t="n">
        <v>1086752</v>
      </c>
      <c r="I16083" t="n">
        <v>77974</v>
      </c>
      <c r="J16083"/>
    </row>
    <row r="16084">
      <c r="A16084" t="s">
        <v>179</v>
      </c>
      <c r="B16084" t="s">
        <v>194</v>
      </c>
      <c r="C16084" t="s">
        <v>198</v>
      </c>
      <c r="D16084" t="s">
        <v>488</v>
      </c>
      <c r="E16084" t="s">
        <v>497</v>
      </c>
      <c r="F16084" t="s">
        <v>490</v>
      </c>
      <c r="G16084" t="n">
        <v>274583</v>
      </c>
      <c r="H16084" t="n">
        <v>1088856</v>
      </c>
      <c r="I16084" t="n">
        <v>85926</v>
      </c>
      <c r="J16084"/>
    </row>
    <row r="16085">
      <c r="A16085" t="s">
        <v>179</v>
      </c>
      <c r="B16085" t="s">
        <v>194</v>
      </c>
      <c r="C16085" t="s">
        <v>197</v>
      </c>
      <c r="D16085" t="s">
        <v>488</v>
      </c>
      <c r="E16085" t="s">
        <v>497</v>
      </c>
      <c r="F16085" t="s">
        <v>490</v>
      </c>
      <c r="G16085" t="n">
        <v>274561</v>
      </c>
      <c r="H16085" t="n">
        <v>1088858</v>
      </c>
      <c r="I16085" t="n">
        <v>85926</v>
      </c>
      <c r="J16085"/>
    </row>
    <row r="16086">
      <c r="A16086" t="s">
        <v>179</v>
      </c>
      <c r="B16086" t="s">
        <v>180</v>
      </c>
      <c r="C16086" t="s">
        <v>181</v>
      </c>
      <c r="D16086" t="s">
        <v>488</v>
      </c>
      <c r="E16086" t="s">
        <v>527</v>
      </c>
      <c r="F16086" t="s">
        <v>490</v>
      </c>
      <c r="G16086" t="n">
        <v>275181</v>
      </c>
      <c r="H16086" t="n">
        <v>1091805</v>
      </c>
      <c r="I16086" t="n">
        <v>24190</v>
      </c>
      <c r="J16086"/>
    </row>
    <row r="16087">
      <c r="A16087" t="s">
        <v>179</v>
      </c>
      <c r="B16087" t="s">
        <v>180</v>
      </c>
      <c r="C16087" t="s">
        <v>181</v>
      </c>
      <c r="D16087" t="s">
        <v>491</v>
      </c>
      <c r="E16087" t="s">
        <v>630</v>
      </c>
      <c r="F16087" t="s">
        <v>492</v>
      </c>
      <c r="G16087" t="n">
        <v>275181</v>
      </c>
      <c r="H16087" t="n">
        <v>1095430</v>
      </c>
      <c r="I16087" t="n">
        <v>24190</v>
      </c>
      <c r="J16087"/>
    </row>
    <row r="16088">
      <c r="A16088" t="s">
        <v>179</v>
      </c>
      <c r="B16088" t="s">
        <v>180</v>
      </c>
      <c r="C16088" t="s">
        <v>181</v>
      </c>
      <c r="D16088" t="s">
        <v>493</v>
      </c>
      <c r="E16088" t="s">
        <v>580</v>
      </c>
      <c r="F16088" t="s">
        <v>492</v>
      </c>
      <c r="G16088" t="n">
        <v>275181</v>
      </c>
      <c r="H16088" t="n">
        <v>1096183</v>
      </c>
      <c r="I16088" t="n">
        <v>24190</v>
      </c>
      <c r="J16088"/>
    </row>
    <row r="16089">
      <c r="A16089" t="s">
        <v>179</v>
      </c>
      <c r="B16089" t="s">
        <v>180</v>
      </c>
      <c r="C16089" t="s">
        <v>181</v>
      </c>
      <c r="D16089" t="s">
        <v>488</v>
      </c>
      <c r="E16089" t="s">
        <v>556</v>
      </c>
      <c r="F16089" t="s">
        <v>490</v>
      </c>
      <c r="G16089" t="n">
        <v>275624</v>
      </c>
      <c r="H16089" t="n">
        <v>1093447</v>
      </c>
      <c r="I16089" t="n">
        <v>93740</v>
      </c>
      <c r="J16089"/>
    </row>
    <row r="16090">
      <c r="A16090" t="s">
        <v>179</v>
      </c>
      <c r="B16090" t="s">
        <v>180</v>
      </c>
      <c r="C16090" t="s">
        <v>181</v>
      </c>
      <c r="D16090" t="s">
        <v>491</v>
      </c>
      <c r="E16090" t="s">
        <v>642</v>
      </c>
      <c r="F16090" t="s">
        <v>492</v>
      </c>
      <c r="G16090" t="n">
        <v>275624</v>
      </c>
      <c r="H16090" t="n">
        <v>1097175</v>
      </c>
      <c r="I16090" t="n">
        <v>93740</v>
      </c>
      <c r="J16090"/>
    </row>
    <row r="16091">
      <c r="A16091" t="s">
        <v>179</v>
      </c>
      <c r="B16091" t="s">
        <v>180</v>
      </c>
      <c r="C16091" t="s">
        <v>181</v>
      </c>
      <c r="D16091" t="s">
        <v>493</v>
      </c>
      <c r="E16091" t="s">
        <v>558</v>
      </c>
      <c r="F16091" t="s">
        <v>492</v>
      </c>
      <c r="G16091" t="n">
        <v>275624</v>
      </c>
      <c r="H16091" t="n">
        <v>1097871</v>
      </c>
      <c r="I16091" t="n">
        <v>93740</v>
      </c>
      <c r="J16091"/>
    </row>
    <row r="16092">
      <c r="A16092" t="s">
        <v>179</v>
      </c>
      <c r="B16092" t="s">
        <v>194</v>
      </c>
      <c r="C16092" t="s">
        <v>198</v>
      </c>
      <c r="D16092" t="s">
        <v>488</v>
      </c>
      <c r="E16092" t="s">
        <v>494</v>
      </c>
      <c r="F16092" t="s">
        <v>490</v>
      </c>
      <c r="G16092" t="n">
        <v>279138</v>
      </c>
      <c r="H16092" t="n">
        <v>1106922</v>
      </c>
      <c r="I16092" t="n">
        <v>93910</v>
      </c>
      <c r="J16092"/>
    </row>
    <row r="16093">
      <c r="A16093" t="s">
        <v>179</v>
      </c>
      <c r="B16093" t="s">
        <v>194</v>
      </c>
      <c r="C16093" t="s">
        <v>198</v>
      </c>
      <c r="D16093" t="s">
        <v>500</v>
      </c>
      <c r="E16093" t="s">
        <v>494</v>
      </c>
      <c r="F16093" t="s">
        <v>490</v>
      </c>
      <c r="G16093" t="n">
        <v>279138</v>
      </c>
      <c r="H16093" t="n">
        <v>1106924</v>
      </c>
      <c r="I16093" t="n">
        <v>93910</v>
      </c>
      <c r="J16093"/>
    </row>
    <row r="16094">
      <c r="A16094" t="s">
        <v>179</v>
      </c>
      <c r="B16094" t="s">
        <v>194</v>
      </c>
      <c r="C16094" t="s">
        <v>196</v>
      </c>
      <c r="D16094" t="s">
        <v>488</v>
      </c>
      <c r="E16094" t="s">
        <v>574</v>
      </c>
      <c r="F16094" t="s">
        <v>490</v>
      </c>
      <c r="G16094" t="n">
        <v>279786</v>
      </c>
      <c r="H16094" t="n">
        <v>1110080</v>
      </c>
      <c r="I16094" t="n">
        <v>94601</v>
      </c>
      <c r="J16094"/>
    </row>
    <row r="16095">
      <c r="A16095" t="s">
        <v>179</v>
      </c>
      <c r="B16095" t="s">
        <v>194</v>
      </c>
      <c r="C16095" t="s">
        <v>196</v>
      </c>
      <c r="D16095" t="s">
        <v>500</v>
      </c>
      <c r="E16095" t="s">
        <v>698</v>
      </c>
      <c r="F16095" t="s">
        <v>490</v>
      </c>
      <c r="G16095" t="n">
        <v>279786</v>
      </c>
      <c r="H16095" t="n">
        <v>1110508</v>
      </c>
      <c r="I16095" t="n">
        <v>94601</v>
      </c>
      <c r="J16095"/>
    </row>
    <row r="16096">
      <c r="A16096" t="s">
        <v>179</v>
      </c>
      <c r="B16096" t="s">
        <v>180</v>
      </c>
      <c r="C16096" t="s">
        <v>181</v>
      </c>
      <c r="D16096" t="s">
        <v>488</v>
      </c>
      <c r="E16096" t="s">
        <v>574</v>
      </c>
      <c r="F16096" t="s">
        <v>490</v>
      </c>
      <c r="G16096" t="n">
        <v>279623</v>
      </c>
      <c r="H16096" t="n">
        <v>1110084</v>
      </c>
      <c r="I16096" t="n">
        <v>33203</v>
      </c>
      <c r="J16096"/>
    </row>
    <row r="16097">
      <c r="A16097" t="s">
        <v>179</v>
      </c>
      <c r="B16097" t="s">
        <v>180</v>
      </c>
      <c r="C16097" t="s">
        <v>181</v>
      </c>
      <c r="D16097" t="s">
        <v>500</v>
      </c>
      <c r="E16097" t="s">
        <v>574</v>
      </c>
      <c r="F16097" t="s">
        <v>490</v>
      </c>
      <c r="G16097" t="n">
        <v>279623</v>
      </c>
      <c r="H16097" t="n">
        <v>1110086</v>
      </c>
      <c r="I16097" t="n">
        <v>33203</v>
      </c>
      <c r="J16097"/>
    </row>
    <row r="16098">
      <c r="A16098" t="s">
        <v>263</v>
      </c>
      <c r="B16098" t="s">
        <v>299</v>
      </c>
      <c r="C16098" t="s">
        <v>301</v>
      </c>
      <c r="D16098" t="s">
        <v>488</v>
      </c>
      <c r="E16098" t="s">
        <v>503</v>
      </c>
      <c r="F16098" t="s">
        <v>490</v>
      </c>
      <c r="G16098" t="n">
        <v>282904</v>
      </c>
      <c r="H16098" t="n">
        <v>1121766</v>
      </c>
      <c r="I16098" t="n">
        <v>93906</v>
      </c>
      <c r="J16098"/>
    </row>
    <row r="16099">
      <c r="A16099" t="s">
        <v>263</v>
      </c>
      <c r="B16099" t="s">
        <v>299</v>
      </c>
      <c r="C16099" t="s">
        <v>301</v>
      </c>
      <c r="D16099" t="s">
        <v>529</v>
      </c>
      <c r="E16099" t="s">
        <v>507</v>
      </c>
      <c r="F16099" t="s">
        <v>492</v>
      </c>
      <c r="G16099" t="n">
        <v>282904</v>
      </c>
      <c r="H16099" t="n">
        <v>1126422</v>
      </c>
      <c r="I16099" t="n">
        <v>93906</v>
      </c>
      <c r="J16099"/>
    </row>
    <row r="16100">
      <c r="A16100" t="s">
        <v>263</v>
      </c>
      <c r="B16100" t="s">
        <v>299</v>
      </c>
      <c r="C16100" t="s">
        <v>301</v>
      </c>
      <c r="D16100" t="s">
        <v>493</v>
      </c>
      <c r="E16100" t="s">
        <v>606</v>
      </c>
      <c r="F16100" t="s">
        <v>492</v>
      </c>
      <c r="G16100" t="n">
        <v>282904</v>
      </c>
      <c r="H16100" t="n">
        <v>1126766</v>
      </c>
      <c r="I16100" t="n">
        <v>93906</v>
      </c>
      <c r="J16100"/>
    </row>
    <row r="16101">
      <c r="A16101" t="s">
        <v>179</v>
      </c>
      <c r="B16101" t="s">
        <v>183</v>
      </c>
      <c r="C16101" t="s">
        <v>187</v>
      </c>
      <c r="D16101" t="s">
        <v>488</v>
      </c>
      <c r="E16101" t="s">
        <v>632</v>
      </c>
      <c r="F16101" t="s">
        <v>490</v>
      </c>
      <c r="G16101" t="n">
        <v>271924</v>
      </c>
      <c r="H16101" t="n">
        <v>1077564</v>
      </c>
      <c r="I16101" t="n">
        <v>50927</v>
      </c>
      <c r="J16101"/>
    </row>
    <row r="16102">
      <c r="A16102" t="s">
        <v>179</v>
      </c>
      <c r="B16102" t="s">
        <v>183</v>
      </c>
      <c r="C16102" t="s">
        <v>187</v>
      </c>
      <c r="D16102" t="s">
        <v>491</v>
      </c>
      <c r="E16102" t="s">
        <v>632</v>
      </c>
      <c r="F16102" t="s">
        <v>492</v>
      </c>
      <c r="G16102" t="n">
        <v>271924</v>
      </c>
      <c r="H16102" t="n">
        <v>1077566</v>
      </c>
      <c r="I16102" t="n">
        <v>50927</v>
      </c>
      <c r="J16102"/>
    </row>
    <row r="16103">
      <c r="A16103" t="s">
        <v>179</v>
      </c>
      <c r="B16103" t="s">
        <v>183</v>
      </c>
      <c r="C16103" t="s">
        <v>187</v>
      </c>
      <c r="D16103" t="s">
        <v>493</v>
      </c>
      <c r="E16103" t="s">
        <v>632</v>
      </c>
      <c r="F16103" t="s">
        <v>492</v>
      </c>
      <c r="G16103" t="n">
        <v>271924</v>
      </c>
      <c r="H16103" t="n">
        <v>1077567</v>
      </c>
      <c r="I16103" t="n">
        <v>50927</v>
      </c>
      <c r="J16103"/>
    </row>
    <row r="16104">
      <c r="A16104" t="s">
        <v>179</v>
      </c>
      <c r="B16104" t="s">
        <v>183</v>
      </c>
      <c r="C16104" t="s">
        <v>184</v>
      </c>
      <c r="D16104" t="s">
        <v>488</v>
      </c>
      <c r="E16104" t="s">
        <v>511</v>
      </c>
      <c r="F16104" t="s">
        <v>490</v>
      </c>
      <c r="G16104" t="n">
        <v>276742</v>
      </c>
      <c r="H16104" t="n">
        <v>1097707</v>
      </c>
      <c r="I16104" t="n">
        <v>94052</v>
      </c>
      <c r="J16104"/>
    </row>
    <row r="16105">
      <c r="A16105" t="s">
        <v>179</v>
      </c>
      <c r="B16105" t="s">
        <v>183</v>
      </c>
      <c r="C16105" t="s">
        <v>184</v>
      </c>
      <c r="D16105" t="s">
        <v>491</v>
      </c>
      <c r="E16105" t="s">
        <v>511</v>
      </c>
      <c r="F16105" t="s">
        <v>492</v>
      </c>
      <c r="G16105" t="n">
        <v>276742</v>
      </c>
      <c r="H16105" t="n">
        <v>1097710</v>
      </c>
      <c r="I16105" t="n">
        <v>94052</v>
      </c>
      <c r="J16105"/>
    </row>
    <row r="16106">
      <c r="A16106" t="s">
        <v>179</v>
      </c>
      <c r="B16106" t="s">
        <v>183</v>
      </c>
      <c r="C16106" t="s">
        <v>184</v>
      </c>
      <c r="D16106" t="s">
        <v>493</v>
      </c>
      <c r="E16106" t="s">
        <v>511</v>
      </c>
      <c r="F16106" t="s">
        <v>492</v>
      </c>
      <c r="G16106" t="n">
        <v>276742</v>
      </c>
      <c r="H16106" t="n">
        <v>1097744</v>
      </c>
      <c r="I16106" t="n">
        <v>94052</v>
      </c>
      <c r="J16106"/>
    </row>
    <row r="16107">
      <c r="A16107" t="s">
        <v>179</v>
      </c>
      <c r="B16107" t="s">
        <v>183</v>
      </c>
      <c r="C16107" t="s">
        <v>184</v>
      </c>
      <c r="D16107" t="s">
        <v>488</v>
      </c>
      <c r="E16107" t="s">
        <v>604</v>
      </c>
      <c r="F16107" t="s">
        <v>490</v>
      </c>
      <c r="G16107" t="n">
        <v>276897</v>
      </c>
      <c r="H16107" t="n">
        <v>1100584</v>
      </c>
      <c r="I16107" t="n">
        <v>39316</v>
      </c>
      <c r="J16107"/>
    </row>
    <row r="16108">
      <c r="A16108" t="s">
        <v>179</v>
      </c>
      <c r="B16108" t="s">
        <v>183</v>
      </c>
      <c r="C16108" t="s">
        <v>184</v>
      </c>
      <c r="D16108" t="s">
        <v>491</v>
      </c>
      <c r="E16108" t="s">
        <v>604</v>
      </c>
      <c r="F16108" t="s">
        <v>492</v>
      </c>
      <c r="G16108" t="n">
        <v>276897</v>
      </c>
      <c r="H16108" t="n">
        <v>1100612</v>
      </c>
      <c r="I16108" t="n">
        <v>39316</v>
      </c>
      <c r="J16108"/>
    </row>
    <row r="16109">
      <c r="A16109" t="s">
        <v>179</v>
      </c>
      <c r="B16109" t="s">
        <v>183</v>
      </c>
      <c r="C16109" t="s">
        <v>184</v>
      </c>
      <c r="D16109" t="s">
        <v>493</v>
      </c>
      <c r="E16109" t="s">
        <v>561</v>
      </c>
      <c r="F16109" t="s">
        <v>492</v>
      </c>
      <c r="G16109" t="n">
        <v>276897</v>
      </c>
      <c r="H16109" t="n">
        <v>1101643</v>
      </c>
      <c r="I16109" t="n">
        <v>39316</v>
      </c>
      <c r="J16109"/>
    </row>
    <row r="16110">
      <c r="A16110" t="s">
        <v>179</v>
      </c>
      <c r="B16110" t="s">
        <v>183</v>
      </c>
      <c r="C16110" t="s">
        <v>186</v>
      </c>
      <c r="D16110" t="s">
        <v>488</v>
      </c>
      <c r="E16110" t="s">
        <v>657</v>
      </c>
      <c r="F16110" t="s">
        <v>490</v>
      </c>
      <c r="G16110" t="n">
        <v>279204</v>
      </c>
      <c r="H16110" t="n">
        <v>1109466</v>
      </c>
      <c r="I16110" t="n">
        <v>94718</v>
      </c>
      <c r="J16110"/>
    </row>
    <row r="16111">
      <c r="A16111" t="s">
        <v>179</v>
      </c>
      <c r="B16111" t="s">
        <v>183</v>
      </c>
      <c r="C16111" t="s">
        <v>186</v>
      </c>
      <c r="D16111" t="s">
        <v>491</v>
      </c>
      <c r="E16111" t="s">
        <v>691</v>
      </c>
      <c r="F16111" t="s">
        <v>492</v>
      </c>
      <c r="G16111" t="n">
        <v>279204</v>
      </c>
      <c r="H16111" t="n">
        <v>1111014</v>
      </c>
      <c r="I16111" t="n">
        <v>94718</v>
      </c>
      <c r="J16111"/>
    </row>
    <row r="16112">
      <c r="A16112" t="s">
        <v>179</v>
      </c>
      <c r="B16112" t="s">
        <v>183</v>
      </c>
      <c r="C16112" t="s">
        <v>186</v>
      </c>
      <c r="D16112" t="s">
        <v>493</v>
      </c>
      <c r="E16112" t="s">
        <v>658</v>
      </c>
      <c r="F16112" t="s">
        <v>492</v>
      </c>
      <c r="G16112" t="n">
        <v>279204</v>
      </c>
      <c r="H16112" t="n">
        <v>1111197</v>
      </c>
      <c r="I16112" t="n">
        <v>94718</v>
      </c>
      <c r="J16112"/>
    </row>
    <row r="16113">
      <c r="A16113" t="s">
        <v>179</v>
      </c>
      <c r="B16113" t="s">
        <v>183</v>
      </c>
      <c r="C16113" t="s">
        <v>186</v>
      </c>
      <c r="D16113" t="s">
        <v>488</v>
      </c>
      <c r="E16113" t="s">
        <v>622</v>
      </c>
      <c r="F16113" t="s">
        <v>490</v>
      </c>
      <c r="G16113" t="n">
        <v>281074</v>
      </c>
      <c r="H16113" t="n">
        <v>1114402</v>
      </c>
      <c r="I16113" t="n">
        <v>93694</v>
      </c>
      <c r="J16113"/>
    </row>
    <row r="16114">
      <c r="A16114" t="s">
        <v>179</v>
      </c>
      <c r="B16114" t="s">
        <v>183</v>
      </c>
      <c r="C16114" t="s">
        <v>186</v>
      </c>
      <c r="D16114" t="s">
        <v>491</v>
      </c>
      <c r="E16114" t="s">
        <v>646</v>
      </c>
      <c r="F16114" t="s">
        <v>492</v>
      </c>
      <c r="G16114" t="n">
        <v>281074</v>
      </c>
      <c r="H16114" t="n">
        <v>1116555</v>
      </c>
      <c r="I16114" t="n">
        <v>93694</v>
      </c>
      <c r="J16114"/>
    </row>
    <row r="16115">
      <c r="A16115" t="s">
        <v>179</v>
      </c>
      <c r="B16115" t="s">
        <v>183</v>
      </c>
      <c r="C16115" t="s">
        <v>186</v>
      </c>
      <c r="D16115" t="s">
        <v>493</v>
      </c>
      <c r="E16115" t="s">
        <v>646</v>
      </c>
      <c r="F16115" t="s">
        <v>492</v>
      </c>
      <c r="G16115" t="n">
        <v>281074</v>
      </c>
      <c r="H16115" t="n">
        <v>1116569</v>
      </c>
      <c r="I16115" t="n">
        <v>93694</v>
      </c>
      <c r="J16115"/>
    </row>
    <row r="16116">
      <c r="A16116" t="s">
        <v>179</v>
      </c>
      <c r="B16116" t="s">
        <v>183</v>
      </c>
      <c r="C16116" t="s">
        <v>187</v>
      </c>
      <c r="D16116" t="s">
        <v>488</v>
      </c>
      <c r="E16116" t="s">
        <v>627</v>
      </c>
      <c r="F16116" t="s">
        <v>490</v>
      </c>
      <c r="G16116" t="n">
        <v>281557</v>
      </c>
      <c r="H16116" t="n">
        <v>1116325</v>
      </c>
      <c r="I16116" t="n">
        <v>94718</v>
      </c>
      <c r="J16116"/>
    </row>
    <row r="16117">
      <c r="A16117" t="s">
        <v>179</v>
      </c>
      <c r="B16117" t="s">
        <v>183</v>
      </c>
      <c r="C16117" t="s">
        <v>187</v>
      </c>
      <c r="D16117" t="s">
        <v>491</v>
      </c>
      <c r="E16117" t="s">
        <v>563</v>
      </c>
      <c r="F16117" t="s">
        <v>492</v>
      </c>
      <c r="G16117" t="n">
        <v>281557</v>
      </c>
      <c r="H16117" t="n">
        <v>1119194</v>
      </c>
      <c r="I16117" t="n">
        <v>94718</v>
      </c>
      <c r="J16117"/>
    </row>
    <row r="16118">
      <c r="A16118" t="s">
        <v>179</v>
      </c>
      <c r="B16118" t="s">
        <v>183</v>
      </c>
      <c r="C16118" t="s">
        <v>187</v>
      </c>
      <c r="D16118" t="s">
        <v>493</v>
      </c>
      <c r="E16118" t="s">
        <v>647</v>
      </c>
      <c r="F16118" t="s">
        <v>492</v>
      </c>
      <c r="G16118" t="n">
        <v>281557</v>
      </c>
      <c r="H16118" t="n">
        <v>1119299</v>
      </c>
      <c r="I16118" t="n">
        <v>94718</v>
      </c>
      <c r="J16118"/>
    </row>
    <row r="16119">
      <c r="A16119" t="s">
        <v>179</v>
      </c>
      <c r="B16119" t="s">
        <v>183</v>
      </c>
      <c r="C16119" t="s">
        <v>187</v>
      </c>
      <c r="D16119" t="s">
        <v>488</v>
      </c>
      <c r="E16119" t="s">
        <v>627</v>
      </c>
      <c r="F16119" t="s">
        <v>490</v>
      </c>
      <c r="G16119" t="n">
        <v>281512</v>
      </c>
      <c r="H16119" t="n">
        <v>1116326</v>
      </c>
      <c r="I16119" t="n">
        <v>94551</v>
      </c>
      <c r="J16119"/>
    </row>
    <row r="16120">
      <c r="A16120" t="s">
        <v>179</v>
      </c>
      <c r="B16120" t="s">
        <v>183</v>
      </c>
      <c r="C16120" t="s">
        <v>187</v>
      </c>
      <c r="D16120" t="s">
        <v>491</v>
      </c>
      <c r="E16120" t="s">
        <v>563</v>
      </c>
      <c r="F16120" t="s">
        <v>492</v>
      </c>
      <c r="G16120" t="n">
        <v>281512</v>
      </c>
      <c r="H16120" t="n">
        <v>1119079</v>
      </c>
      <c r="I16120" t="n">
        <v>94551</v>
      </c>
      <c r="J16120"/>
    </row>
    <row r="16121">
      <c r="A16121" t="s">
        <v>179</v>
      </c>
      <c r="B16121" t="s">
        <v>183</v>
      </c>
      <c r="C16121" t="s">
        <v>187</v>
      </c>
      <c r="D16121" t="s">
        <v>493</v>
      </c>
      <c r="E16121" t="s">
        <v>647</v>
      </c>
      <c r="F16121" t="s">
        <v>492</v>
      </c>
      <c r="G16121" t="n">
        <v>281512</v>
      </c>
      <c r="H16121" t="n">
        <v>1119300</v>
      </c>
      <c r="I16121" t="n">
        <v>94551</v>
      </c>
      <c r="J16121"/>
    </row>
    <row r="16122">
      <c r="A16122" t="s">
        <v>179</v>
      </c>
      <c r="B16122" t="s">
        <v>183</v>
      </c>
      <c r="C16122" t="s">
        <v>187</v>
      </c>
      <c r="D16122" t="s">
        <v>488</v>
      </c>
      <c r="E16122" t="s">
        <v>671</v>
      </c>
      <c r="F16122" t="s">
        <v>490</v>
      </c>
      <c r="G16122" t="n">
        <v>281955</v>
      </c>
      <c r="H16122" t="n">
        <v>1117292</v>
      </c>
      <c r="I16122" t="n">
        <v>95539</v>
      </c>
      <c r="J16122"/>
    </row>
    <row r="16123">
      <c r="A16123" t="s">
        <v>179</v>
      </c>
      <c r="B16123" t="s">
        <v>183</v>
      </c>
      <c r="C16123" t="s">
        <v>187</v>
      </c>
      <c r="D16123" t="s">
        <v>491</v>
      </c>
      <c r="E16123" t="s">
        <v>549</v>
      </c>
      <c r="F16123" t="s">
        <v>492</v>
      </c>
      <c r="G16123" t="n">
        <v>281955</v>
      </c>
      <c r="H16123" t="n">
        <v>1120307</v>
      </c>
      <c r="I16123" t="n">
        <v>95539</v>
      </c>
      <c r="J16123"/>
    </row>
    <row r="16124">
      <c r="A16124" t="s">
        <v>179</v>
      </c>
      <c r="B16124" t="s">
        <v>183</v>
      </c>
      <c r="C16124" t="s">
        <v>187</v>
      </c>
      <c r="D16124" t="s">
        <v>493</v>
      </c>
      <c r="E16124" t="s">
        <v>667</v>
      </c>
      <c r="F16124" t="s">
        <v>492</v>
      </c>
      <c r="G16124" t="n">
        <v>281955</v>
      </c>
      <c r="H16124" t="n">
        <v>1120416</v>
      </c>
      <c r="I16124" t="n">
        <v>95539</v>
      </c>
      <c r="J16124"/>
    </row>
    <row r="16125">
      <c r="A16125" t="s">
        <v>179</v>
      </c>
      <c r="B16125" t="s">
        <v>183</v>
      </c>
      <c r="C16125" t="s">
        <v>184</v>
      </c>
      <c r="D16125" t="s">
        <v>488</v>
      </c>
      <c r="E16125" t="s">
        <v>646</v>
      </c>
      <c r="F16125" t="s">
        <v>490</v>
      </c>
      <c r="G16125" t="n">
        <v>281757</v>
      </c>
      <c r="H16125" t="n">
        <v>1116552</v>
      </c>
      <c r="I16125" t="n">
        <v>95304</v>
      </c>
      <c r="J16125"/>
    </row>
    <row r="16126">
      <c r="A16126" t="s">
        <v>179</v>
      </c>
      <c r="B16126" t="s">
        <v>183</v>
      </c>
      <c r="C16126" t="s">
        <v>184</v>
      </c>
      <c r="D16126" t="s">
        <v>491</v>
      </c>
      <c r="E16126" t="s">
        <v>549</v>
      </c>
      <c r="F16126" t="s">
        <v>492</v>
      </c>
      <c r="G16126" t="n">
        <v>281757</v>
      </c>
      <c r="H16126" t="n">
        <v>1120177</v>
      </c>
      <c r="I16126" t="n">
        <v>95304</v>
      </c>
      <c r="J16126"/>
    </row>
    <row r="16127">
      <c r="A16127" t="s">
        <v>179</v>
      </c>
      <c r="B16127" t="s">
        <v>183</v>
      </c>
      <c r="C16127" t="s">
        <v>184</v>
      </c>
      <c r="D16127" t="s">
        <v>493</v>
      </c>
      <c r="E16127" t="s">
        <v>667</v>
      </c>
      <c r="F16127" t="s">
        <v>492</v>
      </c>
      <c r="G16127" t="n">
        <v>281757</v>
      </c>
      <c r="H16127" t="n">
        <v>1120417</v>
      </c>
      <c r="I16127" t="n">
        <v>95304</v>
      </c>
      <c r="J16127"/>
    </row>
    <row r="16128">
      <c r="A16128" t="s">
        <v>179</v>
      </c>
      <c r="B16128" t="s">
        <v>183</v>
      </c>
      <c r="C16128" t="s">
        <v>187</v>
      </c>
      <c r="D16128" t="s">
        <v>488</v>
      </c>
      <c r="E16128" t="s">
        <v>503</v>
      </c>
      <c r="F16128" t="s">
        <v>490</v>
      </c>
      <c r="G16128" t="n">
        <v>282812</v>
      </c>
      <c r="H16128" t="n">
        <v>1121726</v>
      </c>
      <c r="I16128" t="n">
        <v>95805</v>
      </c>
      <c r="J16128"/>
    </row>
    <row r="16129">
      <c r="A16129" t="s">
        <v>179</v>
      </c>
      <c r="B16129" t="s">
        <v>183</v>
      </c>
      <c r="C16129" t="s">
        <v>187</v>
      </c>
      <c r="D16129" t="s">
        <v>491</v>
      </c>
      <c r="E16129" t="s">
        <v>504</v>
      </c>
      <c r="F16129" t="s">
        <v>492</v>
      </c>
      <c r="G16129" t="n">
        <v>282812</v>
      </c>
      <c r="H16129" t="n">
        <v>1123128</v>
      </c>
      <c r="I16129" t="n">
        <v>95805</v>
      </c>
      <c r="J16129"/>
    </row>
    <row r="16130">
      <c r="A16130" t="s">
        <v>179</v>
      </c>
      <c r="B16130" t="s">
        <v>183</v>
      </c>
      <c r="C16130" t="s">
        <v>187</v>
      </c>
      <c r="D16130" t="s">
        <v>493</v>
      </c>
      <c r="E16130" t="s">
        <v>595</v>
      </c>
      <c r="F16130" t="s">
        <v>492</v>
      </c>
      <c r="G16130" t="n">
        <v>282812</v>
      </c>
      <c r="H16130" t="n">
        <v>1124185</v>
      </c>
      <c r="I16130" t="n">
        <v>95805</v>
      </c>
      <c r="J16130"/>
    </row>
    <row r="16131">
      <c r="A16131" t="s">
        <v>324</v>
      </c>
      <c r="B16131"/>
      <c r="C16131" t="s">
        <v>354</v>
      </c>
      <c r="D16131" t="s">
        <v>498</v>
      </c>
      <c r="E16131" t="s">
        <v>660</v>
      </c>
      <c r="F16131" t="s">
        <v>490</v>
      </c>
      <c r="G16131" t="n">
        <v>271829</v>
      </c>
      <c r="H16131" t="n">
        <v>1079646</v>
      </c>
      <c r="I16131" t="n">
        <v>85994</v>
      </c>
      <c r="J16131"/>
    </row>
    <row r="16132">
      <c r="A16132" t="s">
        <v>324</v>
      </c>
      <c r="B16132"/>
      <c r="C16132" t="s">
        <v>354</v>
      </c>
      <c r="D16132" t="s">
        <v>491</v>
      </c>
      <c r="E16132" t="s">
        <v>660</v>
      </c>
      <c r="F16132" t="s">
        <v>492</v>
      </c>
      <c r="G16132" t="n">
        <v>271829</v>
      </c>
      <c r="H16132" t="n">
        <v>1079648</v>
      </c>
      <c r="I16132" t="n">
        <v>85994</v>
      </c>
      <c r="J16132"/>
    </row>
    <row r="16133">
      <c r="A16133" t="s">
        <v>324</v>
      </c>
      <c r="B16133"/>
      <c r="C16133" t="s">
        <v>354</v>
      </c>
      <c r="D16133" t="s">
        <v>493</v>
      </c>
      <c r="E16133" t="s">
        <v>660</v>
      </c>
      <c r="F16133" t="s">
        <v>492</v>
      </c>
      <c r="G16133" t="n">
        <v>271829</v>
      </c>
      <c r="H16133" t="n">
        <v>1079649</v>
      </c>
      <c r="I16133" t="n">
        <v>85994</v>
      </c>
      <c r="J16133"/>
    </row>
    <row r="16134">
      <c r="A16134" t="s">
        <v>324</v>
      </c>
      <c r="B16134"/>
      <c r="C16134" t="s">
        <v>354</v>
      </c>
      <c r="D16134" t="s">
        <v>488</v>
      </c>
      <c r="E16134" t="s">
        <v>537</v>
      </c>
      <c r="F16134" t="s">
        <v>490</v>
      </c>
      <c r="G16134" t="n">
        <v>278327</v>
      </c>
      <c r="H16134" t="n">
        <v>1103802</v>
      </c>
      <c r="I16134" t="n">
        <v>94483</v>
      </c>
      <c r="J16134"/>
    </row>
    <row r="16135">
      <c r="A16135" t="s">
        <v>324</v>
      </c>
      <c r="B16135"/>
      <c r="C16135" t="s">
        <v>354</v>
      </c>
      <c r="D16135" t="s">
        <v>491</v>
      </c>
      <c r="E16135" t="s">
        <v>537</v>
      </c>
      <c r="F16135" t="s">
        <v>492</v>
      </c>
      <c r="G16135" t="n">
        <v>278327</v>
      </c>
      <c r="H16135" t="n">
        <v>1103804</v>
      </c>
      <c r="I16135" t="n">
        <v>94483</v>
      </c>
      <c r="J16135"/>
    </row>
    <row r="16136">
      <c r="A16136" t="s">
        <v>324</v>
      </c>
      <c r="B16136"/>
      <c r="C16136" t="s">
        <v>354</v>
      </c>
      <c r="D16136" t="s">
        <v>493</v>
      </c>
      <c r="E16136" t="s">
        <v>537</v>
      </c>
      <c r="F16136" t="s">
        <v>492</v>
      </c>
      <c r="G16136" t="n">
        <v>278327</v>
      </c>
      <c r="H16136" t="n">
        <v>1103805</v>
      </c>
      <c r="I16136" t="n">
        <v>94483</v>
      </c>
      <c r="J16136"/>
    </row>
    <row r="16137">
      <c r="A16137" t="s">
        <v>75</v>
      </c>
      <c r="B16137"/>
      <c r="C16137" t="s">
        <v>87</v>
      </c>
      <c r="D16137" t="s">
        <v>491</v>
      </c>
      <c r="E16137" t="s">
        <v>598</v>
      </c>
      <c r="F16137" t="s">
        <v>492</v>
      </c>
      <c r="G16137" t="n">
        <v>270886</v>
      </c>
      <c r="H16137" t="n">
        <v>1075237</v>
      </c>
      <c r="I16137" t="n">
        <v>92399</v>
      </c>
      <c r="J16137"/>
    </row>
    <row r="16138">
      <c r="A16138" t="s">
        <v>75</v>
      </c>
      <c r="B16138"/>
      <c r="C16138" t="s">
        <v>87</v>
      </c>
      <c r="D16138" t="s">
        <v>493</v>
      </c>
      <c r="E16138" t="s">
        <v>598</v>
      </c>
      <c r="F16138" t="s">
        <v>492</v>
      </c>
      <c r="G16138" t="n">
        <v>270886</v>
      </c>
      <c r="H16138" t="n">
        <v>1075257</v>
      </c>
      <c r="I16138" t="n">
        <v>92399</v>
      </c>
      <c r="J16138"/>
    </row>
    <row r="16139">
      <c r="A16139" t="s">
        <v>75</v>
      </c>
      <c r="B16139"/>
      <c r="C16139" t="s">
        <v>87</v>
      </c>
      <c r="D16139" t="s">
        <v>488</v>
      </c>
      <c r="E16139" t="s">
        <v>568</v>
      </c>
      <c r="F16139" t="s">
        <v>490</v>
      </c>
      <c r="G16139" t="n">
        <v>274282</v>
      </c>
      <c r="H16139" t="n">
        <v>1089047</v>
      </c>
      <c r="I16139" t="n">
        <v>92999</v>
      </c>
      <c r="J16139"/>
    </row>
    <row r="16140">
      <c r="A16140" t="s">
        <v>75</v>
      </c>
      <c r="B16140"/>
      <c r="C16140" t="s">
        <v>87</v>
      </c>
      <c r="D16140" t="s">
        <v>491</v>
      </c>
      <c r="E16140" t="s">
        <v>649</v>
      </c>
      <c r="F16140" t="s">
        <v>492</v>
      </c>
      <c r="G16140" t="n">
        <v>274282</v>
      </c>
      <c r="H16140" t="n">
        <v>1091244</v>
      </c>
      <c r="I16140" t="n">
        <v>92999</v>
      </c>
      <c r="J16140"/>
    </row>
    <row r="16141">
      <c r="A16141" t="s">
        <v>75</v>
      </c>
      <c r="B16141"/>
      <c r="C16141" t="s">
        <v>87</v>
      </c>
      <c r="D16141" t="s">
        <v>493</v>
      </c>
      <c r="E16141" t="s">
        <v>649</v>
      </c>
      <c r="F16141" t="s">
        <v>492</v>
      </c>
      <c r="G16141" t="n">
        <v>274282</v>
      </c>
      <c r="H16141" t="n">
        <v>1091318</v>
      </c>
      <c r="I16141" t="n">
        <v>92999</v>
      </c>
      <c r="J16141"/>
    </row>
    <row r="16142">
      <c r="A16142" t="s">
        <v>75</v>
      </c>
      <c r="B16142"/>
      <c r="C16142" t="s">
        <v>87</v>
      </c>
      <c r="D16142" t="s">
        <v>488</v>
      </c>
      <c r="E16142" t="s">
        <v>516</v>
      </c>
      <c r="F16142" t="s">
        <v>490</v>
      </c>
      <c r="G16142" t="n">
        <v>274095</v>
      </c>
      <c r="H16142" t="n">
        <v>1087186</v>
      </c>
      <c r="I16142" t="n">
        <v>92158</v>
      </c>
      <c r="J16142"/>
    </row>
    <row r="16143">
      <c r="A16143" t="s">
        <v>75</v>
      </c>
      <c r="B16143"/>
      <c r="C16143" t="s">
        <v>87</v>
      </c>
      <c r="D16143" t="s">
        <v>491</v>
      </c>
      <c r="E16143" t="s">
        <v>649</v>
      </c>
      <c r="F16143" t="s">
        <v>492</v>
      </c>
      <c r="G16143" t="n">
        <v>274095</v>
      </c>
      <c r="H16143" t="n">
        <v>1091317</v>
      </c>
      <c r="I16143" t="n">
        <v>92158</v>
      </c>
      <c r="J16143"/>
    </row>
    <row r="16144">
      <c r="A16144" t="s">
        <v>75</v>
      </c>
      <c r="B16144"/>
      <c r="C16144" t="s">
        <v>87</v>
      </c>
      <c r="D16144" t="s">
        <v>493</v>
      </c>
      <c r="E16144" t="s">
        <v>649</v>
      </c>
      <c r="F16144" t="s">
        <v>492</v>
      </c>
      <c r="G16144" t="n">
        <v>274095</v>
      </c>
      <c r="H16144" t="n">
        <v>1091321</v>
      </c>
      <c r="I16144" t="n">
        <v>92158</v>
      </c>
      <c r="J16144"/>
    </row>
    <row r="16145">
      <c r="A16145" t="s">
        <v>75</v>
      </c>
      <c r="B16145"/>
      <c r="C16145" t="s">
        <v>84</v>
      </c>
      <c r="D16145" t="s">
        <v>488</v>
      </c>
      <c r="E16145" t="s">
        <v>632</v>
      </c>
      <c r="F16145" t="s">
        <v>490</v>
      </c>
      <c r="G16145" t="n">
        <v>271682</v>
      </c>
      <c r="H16145" t="n">
        <v>1077755</v>
      </c>
      <c r="I16145" t="n">
        <v>88713</v>
      </c>
      <c r="J16145"/>
    </row>
    <row r="16146">
      <c r="A16146" t="s">
        <v>75</v>
      </c>
      <c r="B16146"/>
      <c r="C16146" t="s">
        <v>84</v>
      </c>
      <c r="D16146" t="s">
        <v>498</v>
      </c>
      <c r="E16146" t="s">
        <v>613</v>
      </c>
      <c r="F16146" t="s">
        <v>490</v>
      </c>
      <c r="G16146" t="n">
        <v>271682</v>
      </c>
      <c r="H16146" t="n">
        <v>1079155</v>
      </c>
      <c r="I16146" t="n">
        <v>88713</v>
      </c>
      <c r="J16146"/>
    </row>
    <row r="16147">
      <c r="A16147" t="s">
        <v>75</v>
      </c>
      <c r="B16147"/>
      <c r="C16147" t="s">
        <v>84</v>
      </c>
      <c r="D16147" t="s">
        <v>491</v>
      </c>
      <c r="E16147" t="s">
        <v>660</v>
      </c>
      <c r="F16147" t="s">
        <v>492</v>
      </c>
      <c r="G16147" t="n">
        <v>271682</v>
      </c>
      <c r="H16147" t="n">
        <v>1079745</v>
      </c>
      <c r="I16147" t="n">
        <v>88713</v>
      </c>
      <c r="J16147"/>
    </row>
    <row r="16148">
      <c r="A16148" t="s">
        <v>75</v>
      </c>
      <c r="B16148"/>
      <c r="C16148" t="s">
        <v>84</v>
      </c>
      <c r="D16148" t="s">
        <v>491</v>
      </c>
      <c r="E16148" t="s">
        <v>689</v>
      </c>
      <c r="F16148" t="s">
        <v>492</v>
      </c>
      <c r="G16148" t="n">
        <v>271682</v>
      </c>
      <c r="H16148" t="n">
        <v>1080218</v>
      </c>
      <c r="I16148" t="n">
        <v>88713</v>
      </c>
      <c r="J16148"/>
    </row>
    <row r="16149">
      <c r="A16149" t="s">
        <v>75</v>
      </c>
      <c r="B16149"/>
      <c r="C16149" t="s">
        <v>84</v>
      </c>
      <c r="D16149" t="s">
        <v>493</v>
      </c>
      <c r="E16149" t="s">
        <v>689</v>
      </c>
      <c r="F16149" t="s">
        <v>492</v>
      </c>
      <c r="G16149" t="n">
        <v>271682</v>
      </c>
      <c r="H16149" t="n">
        <v>1080225</v>
      </c>
      <c r="I16149" t="n">
        <v>88713</v>
      </c>
      <c r="J16149"/>
    </row>
    <row r="16150">
      <c r="A16150" t="s">
        <v>90</v>
      </c>
      <c r="B16150" t="s">
        <v>109</v>
      </c>
      <c r="C16150" t="s">
        <v>110</v>
      </c>
      <c r="D16150" t="s">
        <v>488</v>
      </c>
      <c r="E16150" t="s">
        <v>525</v>
      </c>
      <c r="F16150" t="s">
        <v>490</v>
      </c>
      <c r="G16150" t="n">
        <v>275036</v>
      </c>
      <c r="H16150" t="n">
        <v>1090829</v>
      </c>
      <c r="I16150" t="n">
        <v>93420</v>
      </c>
      <c r="J16150"/>
    </row>
    <row r="16151">
      <c r="A16151" t="s">
        <v>90</v>
      </c>
      <c r="B16151" t="s">
        <v>109</v>
      </c>
      <c r="C16151" t="s">
        <v>110</v>
      </c>
      <c r="D16151" t="s">
        <v>491</v>
      </c>
      <c r="E16151" t="s">
        <v>528</v>
      </c>
      <c r="F16151" t="s">
        <v>492</v>
      </c>
      <c r="G16151" t="n">
        <v>275036</v>
      </c>
      <c r="H16151" t="n">
        <v>1092581</v>
      </c>
      <c r="I16151" t="n">
        <v>93420</v>
      </c>
      <c r="J16151"/>
    </row>
    <row r="16152">
      <c r="A16152" t="s">
        <v>90</v>
      </c>
      <c r="B16152" t="s">
        <v>109</v>
      </c>
      <c r="C16152" t="s">
        <v>110</v>
      </c>
      <c r="D16152" t="s">
        <v>493</v>
      </c>
      <c r="E16152" t="s">
        <v>556</v>
      </c>
      <c r="F16152" t="s">
        <v>492</v>
      </c>
      <c r="G16152" t="n">
        <v>275036</v>
      </c>
      <c r="H16152" t="n">
        <v>1093383</v>
      </c>
      <c r="I16152" t="n">
        <v>93420</v>
      </c>
      <c r="J16152"/>
    </row>
    <row r="16153">
      <c r="A16153" t="s">
        <v>263</v>
      </c>
      <c r="B16153" t="s">
        <v>267</v>
      </c>
      <c r="C16153" t="s">
        <v>268</v>
      </c>
      <c r="D16153" t="s">
        <v>488</v>
      </c>
      <c r="E16153" t="s">
        <v>727</v>
      </c>
      <c r="F16153" t="s">
        <v>490</v>
      </c>
      <c r="G16153" t="n">
        <v>271340</v>
      </c>
      <c r="H16153" t="n">
        <v>1076207</v>
      </c>
      <c r="I16153" t="n">
        <v>92350</v>
      </c>
      <c r="J16153"/>
    </row>
    <row r="16154">
      <c r="A16154" t="s">
        <v>263</v>
      </c>
      <c r="B16154" t="s">
        <v>267</v>
      </c>
      <c r="C16154" t="s">
        <v>268</v>
      </c>
      <c r="D16154" t="s">
        <v>491</v>
      </c>
      <c r="E16154" t="s">
        <v>727</v>
      </c>
      <c r="F16154" t="s">
        <v>492</v>
      </c>
      <c r="G16154" t="n">
        <v>271340</v>
      </c>
      <c r="H16154" t="n">
        <v>1076209</v>
      </c>
      <c r="I16154" t="n">
        <v>92350</v>
      </c>
      <c r="J16154"/>
    </row>
    <row r="16155">
      <c r="A16155" t="s">
        <v>263</v>
      </c>
      <c r="B16155" t="s">
        <v>267</v>
      </c>
      <c r="C16155" t="s">
        <v>268</v>
      </c>
      <c r="D16155" t="s">
        <v>493</v>
      </c>
      <c r="E16155" t="s">
        <v>611</v>
      </c>
      <c r="F16155" t="s">
        <v>492</v>
      </c>
      <c r="G16155" t="n">
        <v>271340</v>
      </c>
      <c r="H16155" t="n">
        <v>1076423</v>
      </c>
      <c r="I16155" t="n">
        <v>92350</v>
      </c>
      <c r="J16155"/>
    </row>
    <row r="16156">
      <c r="A16156" t="s">
        <v>263</v>
      </c>
      <c r="B16156" t="s">
        <v>267</v>
      </c>
      <c r="C16156" t="s">
        <v>268</v>
      </c>
      <c r="D16156" t="s">
        <v>488</v>
      </c>
      <c r="E16156" t="s">
        <v>633</v>
      </c>
      <c r="F16156" t="s">
        <v>490</v>
      </c>
      <c r="G16156" t="n">
        <v>271972</v>
      </c>
      <c r="H16156" t="n">
        <v>1077863</v>
      </c>
      <c r="I16156" t="n">
        <v>92744</v>
      </c>
      <c r="J16156"/>
    </row>
    <row r="16157">
      <c r="A16157" t="s">
        <v>263</v>
      </c>
      <c r="B16157" t="s">
        <v>267</v>
      </c>
      <c r="C16157" t="s">
        <v>268</v>
      </c>
      <c r="D16157" t="s">
        <v>500</v>
      </c>
      <c r="E16157" t="s">
        <v>633</v>
      </c>
      <c r="F16157" t="s">
        <v>490</v>
      </c>
      <c r="G16157" t="n">
        <v>271972</v>
      </c>
      <c r="H16157" t="n">
        <v>1077865</v>
      </c>
      <c r="I16157" t="n">
        <v>92744</v>
      </c>
      <c r="J16157"/>
    </row>
    <row r="16158">
      <c r="A16158" t="s">
        <v>263</v>
      </c>
      <c r="B16158" t="s">
        <v>267</v>
      </c>
      <c r="C16158" t="s">
        <v>268</v>
      </c>
      <c r="D16158" t="s">
        <v>498</v>
      </c>
      <c r="E16158" t="s">
        <v>609</v>
      </c>
      <c r="F16158" t="s">
        <v>490</v>
      </c>
      <c r="G16158" t="n">
        <v>273199</v>
      </c>
      <c r="H16158" t="n">
        <v>1085150</v>
      </c>
      <c r="I16158" t="n">
        <v>92579</v>
      </c>
      <c r="J16158"/>
    </row>
    <row r="16159">
      <c r="A16159" t="s">
        <v>263</v>
      </c>
      <c r="B16159" t="s">
        <v>267</v>
      </c>
      <c r="C16159" t="s">
        <v>268</v>
      </c>
      <c r="D16159" t="s">
        <v>491</v>
      </c>
      <c r="E16159" t="s">
        <v>579</v>
      </c>
      <c r="F16159" t="s">
        <v>492</v>
      </c>
      <c r="G16159" t="n">
        <v>273199</v>
      </c>
      <c r="H16159" t="n">
        <v>1085163</v>
      </c>
      <c r="I16159" t="n">
        <v>92579</v>
      </c>
      <c r="J16159"/>
    </row>
    <row r="16160">
      <c r="A16160" t="s">
        <v>263</v>
      </c>
      <c r="B16160" t="s">
        <v>267</v>
      </c>
      <c r="C16160" t="s">
        <v>268</v>
      </c>
      <c r="D16160" t="s">
        <v>493</v>
      </c>
      <c r="E16160" t="s">
        <v>554</v>
      </c>
      <c r="F16160" t="s">
        <v>492</v>
      </c>
      <c r="G16160" t="n">
        <v>273199</v>
      </c>
      <c r="H16160" t="n">
        <v>1086289</v>
      </c>
      <c r="I16160" t="n">
        <v>92579</v>
      </c>
      <c r="J16160"/>
    </row>
    <row r="16161">
      <c r="A16161" t="s">
        <v>263</v>
      </c>
      <c r="B16161" t="s">
        <v>267</v>
      </c>
      <c r="C16161" t="s">
        <v>268</v>
      </c>
      <c r="D16161" t="s">
        <v>488</v>
      </c>
      <c r="E16161" t="s">
        <v>515</v>
      </c>
      <c r="F16161" t="s">
        <v>490</v>
      </c>
      <c r="G16161" t="n">
        <v>273972</v>
      </c>
      <c r="H16161" t="n">
        <v>1086626</v>
      </c>
      <c r="I16161" t="n">
        <v>81350</v>
      </c>
      <c r="J16161"/>
    </row>
    <row r="16162">
      <c r="A16162" t="s">
        <v>263</v>
      </c>
      <c r="B16162" t="s">
        <v>267</v>
      </c>
      <c r="C16162" t="s">
        <v>268</v>
      </c>
      <c r="D16162" t="s">
        <v>491</v>
      </c>
      <c r="E16162" t="s">
        <v>719</v>
      </c>
      <c r="F16162" t="s">
        <v>492</v>
      </c>
      <c r="G16162" t="n">
        <v>273972</v>
      </c>
      <c r="H16162" t="n">
        <v>1086881</v>
      </c>
      <c r="I16162" t="n">
        <v>81350</v>
      </c>
      <c r="J16162"/>
    </row>
    <row r="16163">
      <c r="A16163" t="s">
        <v>263</v>
      </c>
      <c r="B16163" t="s">
        <v>267</v>
      </c>
      <c r="C16163" t="s">
        <v>268</v>
      </c>
      <c r="D16163" t="s">
        <v>493</v>
      </c>
      <c r="E16163" t="s">
        <v>594</v>
      </c>
      <c r="F16163" t="s">
        <v>492</v>
      </c>
      <c r="G16163" t="n">
        <v>273972</v>
      </c>
      <c r="H16163" t="n">
        <v>1087981</v>
      </c>
      <c r="I16163" t="n">
        <v>81350</v>
      </c>
      <c r="J16163"/>
    </row>
    <row r="16164">
      <c r="A16164" t="s">
        <v>263</v>
      </c>
      <c r="B16164" t="s">
        <v>267</v>
      </c>
      <c r="C16164" t="s">
        <v>268</v>
      </c>
      <c r="D16164" t="s">
        <v>488</v>
      </c>
      <c r="E16164" t="s">
        <v>641</v>
      </c>
      <c r="F16164" t="s">
        <v>490</v>
      </c>
      <c r="G16164" t="n">
        <v>274356</v>
      </c>
      <c r="H16164" t="n">
        <v>1087686</v>
      </c>
      <c r="I16164" t="n">
        <v>42939</v>
      </c>
      <c r="J16164"/>
    </row>
    <row r="16165">
      <c r="A16165" t="s">
        <v>263</v>
      </c>
      <c r="B16165" t="s">
        <v>267</v>
      </c>
      <c r="C16165" t="s">
        <v>268</v>
      </c>
      <c r="D16165" t="s">
        <v>491</v>
      </c>
      <c r="E16165" t="s">
        <v>641</v>
      </c>
      <c r="F16165" t="s">
        <v>492</v>
      </c>
      <c r="G16165" t="n">
        <v>274356</v>
      </c>
      <c r="H16165" t="n">
        <v>1087688</v>
      </c>
      <c r="I16165" t="n">
        <v>42939</v>
      </c>
      <c r="J16165"/>
    </row>
    <row r="16166">
      <c r="A16166" t="s">
        <v>263</v>
      </c>
      <c r="B16166" t="s">
        <v>267</v>
      </c>
      <c r="C16166" t="s">
        <v>268</v>
      </c>
      <c r="D16166" t="s">
        <v>493</v>
      </c>
      <c r="E16166" t="s">
        <v>594</v>
      </c>
      <c r="F16166" t="s">
        <v>492</v>
      </c>
      <c r="G16166" t="n">
        <v>274356</v>
      </c>
      <c r="H16166" t="n">
        <v>1087984</v>
      </c>
      <c r="I16166" t="n">
        <v>42939</v>
      </c>
      <c r="J16166"/>
    </row>
    <row r="16167">
      <c r="A16167" t="s">
        <v>263</v>
      </c>
      <c r="B16167" t="s">
        <v>267</v>
      </c>
      <c r="C16167" t="s">
        <v>269</v>
      </c>
      <c r="D16167" t="s">
        <v>488</v>
      </c>
      <c r="E16167" t="s">
        <v>538</v>
      </c>
      <c r="F16167" t="s">
        <v>490</v>
      </c>
      <c r="G16167" t="n">
        <v>276986</v>
      </c>
      <c r="H16167" t="n">
        <v>1099222</v>
      </c>
      <c r="I16167" t="n">
        <v>84952</v>
      </c>
      <c r="J16167"/>
    </row>
    <row r="16168">
      <c r="A16168" t="s">
        <v>263</v>
      </c>
      <c r="B16168" t="s">
        <v>267</v>
      </c>
      <c r="C16168" t="s">
        <v>269</v>
      </c>
      <c r="D16168" t="s">
        <v>491</v>
      </c>
      <c r="E16168" t="s">
        <v>538</v>
      </c>
      <c r="F16168" t="s">
        <v>492</v>
      </c>
      <c r="G16168" t="n">
        <v>276986</v>
      </c>
      <c r="H16168" t="n">
        <v>1099226</v>
      </c>
      <c r="I16168" t="n">
        <v>84952</v>
      </c>
      <c r="J16168"/>
    </row>
    <row r="16169">
      <c r="A16169" t="s">
        <v>263</v>
      </c>
      <c r="B16169" t="s">
        <v>267</v>
      </c>
      <c r="C16169" t="s">
        <v>269</v>
      </c>
      <c r="D16169" t="s">
        <v>493</v>
      </c>
      <c r="E16169" t="s">
        <v>538</v>
      </c>
      <c r="F16169" t="s">
        <v>492</v>
      </c>
      <c r="G16169" t="n">
        <v>276986</v>
      </c>
      <c r="H16169" t="n">
        <v>1099354</v>
      </c>
      <c r="I16169" t="n">
        <v>84952</v>
      </c>
      <c r="J16169"/>
    </row>
    <row r="16170">
      <c r="A16170" t="s">
        <v>263</v>
      </c>
      <c r="B16170" t="s">
        <v>267</v>
      </c>
      <c r="C16170" t="s">
        <v>268</v>
      </c>
      <c r="D16170" t="s">
        <v>488</v>
      </c>
      <c r="E16170" t="s">
        <v>538</v>
      </c>
      <c r="F16170" t="s">
        <v>490</v>
      </c>
      <c r="G16170" t="n">
        <v>277278</v>
      </c>
      <c r="H16170" t="n">
        <v>1099229</v>
      </c>
      <c r="I16170" t="n">
        <v>44169</v>
      </c>
      <c r="J16170"/>
    </row>
    <row r="16171">
      <c r="A16171" t="s">
        <v>263</v>
      </c>
      <c r="B16171" t="s">
        <v>267</v>
      </c>
      <c r="C16171" t="s">
        <v>268</v>
      </c>
      <c r="D16171" t="s">
        <v>491</v>
      </c>
      <c r="E16171" t="s">
        <v>535</v>
      </c>
      <c r="F16171" t="s">
        <v>492</v>
      </c>
      <c r="G16171" t="n">
        <v>277278</v>
      </c>
      <c r="H16171" t="n">
        <v>1101838</v>
      </c>
      <c r="I16171" t="n">
        <v>44169</v>
      </c>
      <c r="J16171"/>
    </row>
    <row r="16172">
      <c r="A16172" t="s">
        <v>263</v>
      </c>
      <c r="B16172" t="s">
        <v>267</v>
      </c>
      <c r="C16172" t="s">
        <v>268</v>
      </c>
      <c r="D16172" t="s">
        <v>493</v>
      </c>
      <c r="E16172" t="s">
        <v>539</v>
      </c>
      <c r="F16172" t="s">
        <v>492</v>
      </c>
      <c r="G16172" t="n">
        <v>277278</v>
      </c>
      <c r="H16172" t="n">
        <v>1102140</v>
      </c>
      <c r="I16172" t="n">
        <v>44169</v>
      </c>
      <c r="J16172"/>
    </row>
    <row r="16173">
      <c r="A16173" t="s">
        <v>263</v>
      </c>
      <c r="B16173" t="s">
        <v>267</v>
      </c>
      <c r="C16173" t="s">
        <v>268</v>
      </c>
      <c r="D16173" t="s">
        <v>488</v>
      </c>
      <c r="E16173" t="s">
        <v>561</v>
      </c>
      <c r="F16173" t="s">
        <v>490</v>
      </c>
      <c r="G16173" t="n">
        <v>277513</v>
      </c>
      <c r="H16173" t="n">
        <v>1101831</v>
      </c>
      <c r="I16173" t="n">
        <v>94209</v>
      </c>
      <c r="J16173"/>
    </row>
    <row r="16174">
      <c r="A16174" t="s">
        <v>263</v>
      </c>
      <c r="B16174" t="s">
        <v>267</v>
      </c>
      <c r="C16174" t="s">
        <v>268</v>
      </c>
      <c r="D16174" t="s">
        <v>500</v>
      </c>
      <c r="E16174" t="s">
        <v>561</v>
      </c>
      <c r="F16174" t="s">
        <v>490</v>
      </c>
      <c r="G16174" t="n">
        <v>277513</v>
      </c>
      <c r="H16174" t="n">
        <v>1101833</v>
      </c>
      <c r="I16174" t="n">
        <v>94209</v>
      </c>
      <c r="J16174"/>
    </row>
    <row r="16175">
      <c r="A16175" t="s">
        <v>263</v>
      </c>
      <c r="B16175" t="s">
        <v>267</v>
      </c>
      <c r="C16175" t="s">
        <v>268</v>
      </c>
      <c r="D16175" t="s">
        <v>488</v>
      </c>
      <c r="E16175" t="s">
        <v>697</v>
      </c>
      <c r="F16175" t="s">
        <v>490</v>
      </c>
      <c r="G16175" t="n">
        <v>278384</v>
      </c>
      <c r="H16175" t="n">
        <v>1104036</v>
      </c>
      <c r="I16175" t="n">
        <v>89989</v>
      </c>
      <c r="J16175"/>
    </row>
    <row r="16176">
      <c r="A16176" t="s">
        <v>263</v>
      </c>
      <c r="B16176" t="s">
        <v>267</v>
      </c>
      <c r="C16176" t="s">
        <v>268</v>
      </c>
      <c r="D16176" t="s">
        <v>491</v>
      </c>
      <c r="E16176" t="s">
        <v>650</v>
      </c>
      <c r="F16176" t="s">
        <v>492</v>
      </c>
      <c r="G16176" t="n">
        <v>278384</v>
      </c>
      <c r="H16176" t="n">
        <v>1105054</v>
      </c>
      <c r="I16176" t="n">
        <v>89989</v>
      </c>
      <c r="J16176"/>
    </row>
    <row r="16177">
      <c r="A16177" t="s">
        <v>263</v>
      </c>
      <c r="B16177" t="s">
        <v>267</v>
      </c>
      <c r="C16177" t="s">
        <v>268</v>
      </c>
      <c r="D16177" t="s">
        <v>493</v>
      </c>
      <c r="E16177" t="s">
        <v>540</v>
      </c>
      <c r="F16177" t="s">
        <v>492</v>
      </c>
      <c r="G16177" t="n">
        <v>278384</v>
      </c>
      <c r="H16177" t="n">
        <v>1105334</v>
      </c>
      <c r="I16177" t="n">
        <v>89989</v>
      </c>
      <c r="J16177"/>
    </row>
    <row r="16178">
      <c r="A16178" t="s">
        <v>263</v>
      </c>
      <c r="B16178" t="s">
        <v>267</v>
      </c>
      <c r="C16178" t="s">
        <v>268</v>
      </c>
      <c r="D16178" t="s">
        <v>488</v>
      </c>
      <c r="E16178" t="s">
        <v>664</v>
      </c>
      <c r="F16178" t="s">
        <v>490</v>
      </c>
      <c r="G16178" t="n">
        <v>279101</v>
      </c>
      <c r="H16178" t="n">
        <v>1106973</v>
      </c>
      <c r="I16178" t="n">
        <v>75309</v>
      </c>
      <c r="J16178"/>
    </row>
    <row r="16179">
      <c r="A16179" t="s">
        <v>263</v>
      </c>
      <c r="B16179" t="s">
        <v>267</v>
      </c>
      <c r="C16179" t="s">
        <v>268</v>
      </c>
      <c r="D16179" t="s">
        <v>500</v>
      </c>
      <c r="E16179" t="s">
        <v>590</v>
      </c>
      <c r="F16179" t="s">
        <v>490</v>
      </c>
      <c r="G16179" t="n">
        <v>279101</v>
      </c>
      <c r="H16179" t="n">
        <v>1107302</v>
      </c>
      <c r="I16179" t="n">
        <v>75309</v>
      </c>
      <c r="J16179"/>
    </row>
    <row r="16180">
      <c r="A16180" t="s">
        <v>263</v>
      </c>
      <c r="B16180" t="s">
        <v>267</v>
      </c>
      <c r="C16180" t="s">
        <v>268</v>
      </c>
      <c r="D16180" t="s">
        <v>488</v>
      </c>
      <c r="E16180" t="s">
        <v>600</v>
      </c>
      <c r="F16180" t="s">
        <v>490</v>
      </c>
      <c r="G16180" t="n">
        <v>279722</v>
      </c>
      <c r="H16180" t="n">
        <v>1109730</v>
      </c>
      <c r="I16180" t="n">
        <v>91355</v>
      </c>
      <c r="J16180"/>
    </row>
    <row r="16181">
      <c r="A16181" t="s">
        <v>263</v>
      </c>
      <c r="B16181" t="s">
        <v>267</v>
      </c>
      <c r="C16181" t="s">
        <v>268</v>
      </c>
      <c r="D16181" t="s">
        <v>491</v>
      </c>
      <c r="E16181" t="s">
        <v>600</v>
      </c>
      <c r="F16181" t="s">
        <v>492</v>
      </c>
      <c r="G16181" t="n">
        <v>279722</v>
      </c>
      <c r="H16181" t="n">
        <v>1109732</v>
      </c>
      <c r="I16181" t="n">
        <v>91355</v>
      </c>
      <c r="J16181"/>
    </row>
    <row r="16182">
      <c r="A16182" t="s">
        <v>263</v>
      </c>
      <c r="B16182" t="s">
        <v>267</v>
      </c>
      <c r="C16182" t="s">
        <v>268</v>
      </c>
      <c r="D16182" t="s">
        <v>493</v>
      </c>
      <c r="E16182" t="s">
        <v>574</v>
      </c>
      <c r="F16182" t="s">
        <v>492</v>
      </c>
      <c r="G16182" t="n">
        <v>279722</v>
      </c>
      <c r="H16182" t="n">
        <v>1110174</v>
      </c>
      <c r="I16182" t="n">
        <v>91355</v>
      </c>
      <c r="J16182"/>
    </row>
    <row r="16183">
      <c r="A16183" t="s">
        <v>263</v>
      </c>
      <c r="B16183" t="s">
        <v>267</v>
      </c>
      <c r="C16183" t="s">
        <v>268</v>
      </c>
      <c r="D16183" t="s">
        <v>488</v>
      </c>
      <c r="E16183" t="s">
        <v>700</v>
      </c>
      <c r="F16183" t="s">
        <v>490</v>
      </c>
      <c r="G16183" t="n">
        <v>281442</v>
      </c>
      <c r="H16183" t="n">
        <v>1115426</v>
      </c>
      <c r="I16183" t="n">
        <v>11044</v>
      </c>
      <c r="J16183"/>
    </row>
    <row r="16184">
      <c r="A16184" t="s">
        <v>263</v>
      </c>
      <c r="B16184" t="s">
        <v>267</v>
      </c>
      <c r="C16184" t="s">
        <v>268</v>
      </c>
      <c r="D16184" t="s">
        <v>491</v>
      </c>
      <c r="E16184" t="s">
        <v>653</v>
      </c>
      <c r="F16184" t="s">
        <v>492</v>
      </c>
      <c r="G16184" t="n">
        <v>281442</v>
      </c>
      <c r="H16184" t="n">
        <v>1115991</v>
      </c>
      <c r="I16184" t="n">
        <v>11044</v>
      </c>
      <c r="J16184"/>
    </row>
    <row r="16185">
      <c r="A16185" t="s">
        <v>263</v>
      </c>
      <c r="B16185" t="s">
        <v>267</v>
      </c>
      <c r="C16185" t="s">
        <v>268</v>
      </c>
      <c r="D16185" t="s">
        <v>493</v>
      </c>
      <c r="E16185" t="s">
        <v>654</v>
      </c>
      <c r="F16185" t="s">
        <v>492</v>
      </c>
      <c r="G16185" t="n">
        <v>281442</v>
      </c>
      <c r="H16185" t="n">
        <v>1116064</v>
      </c>
      <c r="I16185" t="n">
        <v>11044</v>
      </c>
      <c r="J16185"/>
    </row>
    <row r="16186">
      <c r="A16186" t="s">
        <v>263</v>
      </c>
      <c r="B16186" t="s">
        <v>267</v>
      </c>
      <c r="C16186" t="s">
        <v>268</v>
      </c>
      <c r="D16186" t="s">
        <v>488</v>
      </c>
      <c r="E16186" t="s">
        <v>655</v>
      </c>
      <c r="F16186" t="s">
        <v>490</v>
      </c>
      <c r="G16186" t="n">
        <v>283164</v>
      </c>
      <c r="H16186" t="n">
        <v>1122725</v>
      </c>
      <c r="I16186" t="n">
        <v>95726</v>
      </c>
      <c r="J16186"/>
    </row>
    <row r="16187">
      <c r="A16187" t="s">
        <v>263</v>
      </c>
      <c r="B16187" t="s">
        <v>267</v>
      </c>
      <c r="C16187" t="s">
        <v>268</v>
      </c>
      <c r="D16187" t="s">
        <v>491</v>
      </c>
      <c r="E16187" t="s">
        <v>495</v>
      </c>
      <c r="F16187" t="s">
        <v>492</v>
      </c>
      <c r="G16187" t="n">
        <v>283164</v>
      </c>
      <c r="H16187" t="n">
        <v>1124451</v>
      </c>
      <c r="I16187" t="n">
        <v>95726</v>
      </c>
      <c r="J16187"/>
    </row>
    <row r="16188">
      <c r="A16188" t="s">
        <v>263</v>
      </c>
      <c r="B16188" t="s">
        <v>267</v>
      </c>
      <c r="C16188" t="s">
        <v>268</v>
      </c>
      <c r="D16188" t="s">
        <v>493</v>
      </c>
      <c r="E16188" t="s">
        <v>551</v>
      </c>
      <c r="F16188" t="s">
        <v>492</v>
      </c>
      <c r="G16188" t="n">
        <v>283164</v>
      </c>
      <c r="H16188" t="n">
        <v>1124883</v>
      </c>
      <c r="I16188" t="n">
        <v>95726</v>
      </c>
      <c r="J16188"/>
    </row>
    <row r="16189">
      <c r="A16189" t="s">
        <v>263</v>
      </c>
      <c r="B16189" t="s">
        <v>267</v>
      </c>
      <c r="C16189" t="s">
        <v>268</v>
      </c>
      <c r="D16189" t="s">
        <v>488</v>
      </c>
      <c r="E16189" t="s">
        <v>551</v>
      </c>
      <c r="F16189" t="s">
        <v>490</v>
      </c>
      <c r="G16189" t="n">
        <v>283847</v>
      </c>
      <c r="H16189" t="n">
        <v>1125024</v>
      </c>
      <c r="I16189" t="n">
        <v>89989</v>
      </c>
      <c r="J16189"/>
    </row>
    <row r="16190">
      <c r="A16190" t="s">
        <v>263</v>
      </c>
      <c r="B16190" t="s">
        <v>267</v>
      </c>
      <c r="C16190" t="s">
        <v>268</v>
      </c>
      <c r="D16190" t="s">
        <v>491</v>
      </c>
      <c r="E16190" t="s">
        <v>644</v>
      </c>
      <c r="F16190" t="s">
        <v>492</v>
      </c>
      <c r="G16190" t="n">
        <v>283847</v>
      </c>
      <c r="H16190" t="n">
        <v>1125554</v>
      </c>
      <c r="I16190" t="n">
        <v>89989</v>
      </c>
      <c r="J16190"/>
    </row>
    <row r="16191">
      <c r="A16191" t="s">
        <v>263</v>
      </c>
      <c r="B16191" t="s">
        <v>267</v>
      </c>
      <c r="C16191" t="s">
        <v>268</v>
      </c>
      <c r="D16191" t="s">
        <v>493</v>
      </c>
      <c r="E16191" t="s">
        <v>552</v>
      </c>
      <c r="F16191" t="s">
        <v>492</v>
      </c>
      <c r="G16191" t="n">
        <v>283847</v>
      </c>
      <c r="H16191" t="n">
        <v>1127012</v>
      </c>
      <c r="I16191" t="n">
        <v>89989</v>
      </c>
      <c r="J16191"/>
    </row>
    <row r="16192">
      <c r="A16192" t="s">
        <v>179</v>
      </c>
      <c r="B16192"/>
      <c r="C16192" t="s">
        <v>231</v>
      </c>
      <c r="D16192" t="s">
        <v>488</v>
      </c>
      <c r="E16192" t="s">
        <v>639</v>
      </c>
      <c r="F16192" t="s">
        <v>490</v>
      </c>
      <c r="G16192" t="n">
        <v>272691</v>
      </c>
      <c r="H16192" t="n">
        <v>1080956</v>
      </c>
      <c r="I16192" t="n">
        <v>86246</v>
      </c>
      <c r="J16192"/>
    </row>
    <row r="16193">
      <c r="A16193" t="s">
        <v>179</v>
      </c>
      <c r="B16193"/>
      <c r="C16193" t="s">
        <v>231</v>
      </c>
      <c r="D16193" t="s">
        <v>491</v>
      </c>
      <c r="E16193" t="s">
        <v>607</v>
      </c>
      <c r="F16193" t="s">
        <v>492</v>
      </c>
      <c r="G16193" t="n">
        <v>272691</v>
      </c>
      <c r="H16193" t="n">
        <v>1083708</v>
      </c>
      <c r="I16193" t="n">
        <v>86246</v>
      </c>
      <c r="J16193"/>
    </row>
    <row r="16194">
      <c r="A16194" t="s">
        <v>179</v>
      </c>
      <c r="B16194"/>
      <c r="C16194" t="s">
        <v>231</v>
      </c>
      <c r="D16194" t="s">
        <v>493</v>
      </c>
      <c r="E16194" t="s">
        <v>607</v>
      </c>
      <c r="F16194" t="s">
        <v>492</v>
      </c>
      <c r="G16194" t="n">
        <v>272691</v>
      </c>
      <c r="H16194" t="n">
        <v>1083715</v>
      </c>
      <c r="I16194" t="n">
        <v>86246</v>
      </c>
      <c r="J16194"/>
    </row>
    <row r="16195">
      <c r="A16195" t="s">
        <v>179</v>
      </c>
      <c r="B16195"/>
      <c r="C16195" t="s">
        <v>231</v>
      </c>
      <c r="D16195" t="s">
        <v>488</v>
      </c>
      <c r="E16195" t="s">
        <v>607</v>
      </c>
      <c r="F16195" t="s">
        <v>490</v>
      </c>
      <c r="G16195" t="n">
        <v>273208</v>
      </c>
      <c r="H16195" t="n">
        <v>1083703</v>
      </c>
      <c r="I16195" t="n">
        <v>92579</v>
      </c>
      <c r="J16195"/>
    </row>
    <row r="16196">
      <c r="A16196" t="s">
        <v>179</v>
      </c>
      <c r="B16196"/>
      <c r="C16196" t="s">
        <v>231</v>
      </c>
      <c r="D16196" t="s">
        <v>488</v>
      </c>
      <c r="E16196" t="s">
        <v>683</v>
      </c>
      <c r="F16196" t="s">
        <v>490</v>
      </c>
      <c r="G16196" t="n">
        <v>276886</v>
      </c>
      <c r="H16196" t="n">
        <v>1098482</v>
      </c>
      <c r="I16196" t="n">
        <v>94135</v>
      </c>
      <c r="J16196"/>
    </row>
    <row r="16197">
      <c r="A16197" t="s">
        <v>179</v>
      </c>
      <c r="B16197"/>
      <c r="C16197" t="s">
        <v>231</v>
      </c>
      <c r="D16197" t="s">
        <v>491</v>
      </c>
      <c r="E16197" t="s">
        <v>559</v>
      </c>
      <c r="F16197" t="s">
        <v>492</v>
      </c>
      <c r="G16197" t="n">
        <v>276886</v>
      </c>
      <c r="H16197" t="n">
        <v>1101312</v>
      </c>
      <c r="I16197" t="n">
        <v>94135</v>
      </c>
      <c r="J16197"/>
    </row>
    <row r="16198">
      <c r="A16198" t="s">
        <v>179</v>
      </c>
      <c r="B16198"/>
      <c r="C16198" t="s">
        <v>231</v>
      </c>
      <c r="D16198" t="s">
        <v>493</v>
      </c>
      <c r="E16198" t="s">
        <v>559</v>
      </c>
      <c r="F16198" t="s">
        <v>492</v>
      </c>
      <c r="G16198" t="n">
        <v>276886</v>
      </c>
      <c r="H16198" t="n">
        <v>1101313</v>
      </c>
      <c r="I16198" t="n">
        <v>94135</v>
      </c>
      <c r="J16198"/>
    </row>
    <row r="16199">
      <c r="A16199" t="s">
        <v>179</v>
      </c>
      <c r="B16199"/>
      <c r="C16199" t="s">
        <v>231</v>
      </c>
      <c r="D16199" t="s">
        <v>488</v>
      </c>
      <c r="E16199" t="s">
        <v>559</v>
      </c>
      <c r="F16199" t="s">
        <v>490</v>
      </c>
      <c r="G16199" t="n">
        <v>277457</v>
      </c>
      <c r="H16199" t="n">
        <v>1101304</v>
      </c>
      <c r="I16199" t="n">
        <v>94213</v>
      </c>
      <c r="J16199"/>
    </row>
    <row r="16200">
      <c r="A16200" t="s">
        <v>179</v>
      </c>
      <c r="B16200"/>
      <c r="C16200" t="s">
        <v>231</v>
      </c>
      <c r="D16200" t="s">
        <v>488</v>
      </c>
      <c r="E16200" t="s">
        <v>504</v>
      </c>
      <c r="F16200" t="s">
        <v>490</v>
      </c>
      <c r="G16200" t="n">
        <v>283138</v>
      </c>
      <c r="H16200" t="n">
        <v>1122751</v>
      </c>
      <c r="I16200" t="n">
        <v>95081</v>
      </c>
      <c r="J16200"/>
    </row>
    <row r="16201">
      <c r="A16201" t="s">
        <v>179</v>
      </c>
      <c r="B16201"/>
      <c r="C16201" t="s">
        <v>231</v>
      </c>
      <c r="D16201" t="s">
        <v>500</v>
      </c>
      <c r="E16201" t="s">
        <v>504</v>
      </c>
      <c r="F16201" t="s">
        <v>490</v>
      </c>
      <c r="G16201" t="n">
        <v>283138</v>
      </c>
      <c r="H16201" t="n">
        <v>1122776</v>
      </c>
      <c r="I16201" t="n">
        <v>95081</v>
      </c>
      <c r="J16201"/>
    </row>
    <row r="16202">
      <c r="A16202" t="s">
        <v>179</v>
      </c>
      <c r="B16202"/>
      <c r="C16202" t="s">
        <v>231</v>
      </c>
      <c r="D16202" t="s">
        <v>488</v>
      </c>
      <c r="E16202" t="s">
        <v>552</v>
      </c>
      <c r="F16202" t="s">
        <v>490</v>
      </c>
      <c r="G16202" t="n">
        <v>283946</v>
      </c>
      <c r="H16202" t="n">
        <v>1126960</v>
      </c>
      <c r="I16202" t="n">
        <v>96042</v>
      </c>
      <c r="J16202"/>
    </row>
    <row r="16203">
      <c r="A16203" t="s">
        <v>247</v>
      </c>
      <c r="B16203" t="s">
        <v>248</v>
      </c>
      <c r="C16203" t="s">
        <v>249</v>
      </c>
      <c r="D16203" t="s">
        <v>488</v>
      </c>
      <c r="E16203" t="s">
        <v>508</v>
      </c>
      <c r="F16203" t="s">
        <v>490</v>
      </c>
      <c r="G16203" t="n">
        <v>273222</v>
      </c>
      <c r="H16203" t="n">
        <v>1084182</v>
      </c>
      <c r="I16203" t="n">
        <v>92999</v>
      </c>
      <c r="J16203"/>
    </row>
    <row r="16204">
      <c r="A16204" t="s">
        <v>247</v>
      </c>
      <c r="B16204" t="s">
        <v>248</v>
      </c>
      <c r="C16204" t="s">
        <v>249</v>
      </c>
      <c r="D16204" t="s">
        <v>500</v>
      </c>
      <c r="E16204" t="s">
        <v>554</v>
      </c>
      <c r="F16204" t="s">
        <v>490</v>
      </c>
      <c r="G16204" t="n">
        <v>273222</v>
      </c>
      <c r="H16204" t="n">
        <v>1086369</v>
      </c>
      <c r="I16204" t="n">
        <v>92999</v>
      </c>
      <c r="J16204"/>
    </row>
    <row r="16205">
      <c r="A16205" t="s">
        <v>247</v>
      </c>
      <c r="B16205" t="s">
        <v>248</v>
      </c>
      <c r="C16205" t="s">
        <v>249</v>
      </c>
      <c r="D16205" t="s">
        <v>488</v>
      </c>
      <c r="E16205" t="s">
        <v>702</v>
      </c>
      <c r="F16205" t="s">
        <v>490</v>
      </c>
      <c r="G16205" t="n">
        <v>274864</v>
      </c>
      <c r="H16205" t="n">
        <v>1090070</v>
      </c>
      <c r="I16205" t="n">
        <v>93531</v>
      </c>
      <c r="J16205"/>
    </row>
    <row r="16206">
      <c r="A16206" t="s">
        <v>247</v>
      </c>
      <c r="B16206" t="s">
        <v>248</v>
      </c>
      <c r="C16206" t="s">
        <v>249</v>
      </c>
      <c r="D16206" t="s">
        <v>491</v>
      </c>
      <c r="E16206" t="s">
        <v>682</v>
      </c>
      <c r="F16206" t="s">
        <v>492</v>
      </c>
      <c r="G16206" t="n">
        <v>274864</v>
      </c>
      <c r="H16206" t="n">
        <v>1094205</v>
      </c>
      <c r="I16206" t="n">
        <v>93531</v>
      </c>
      <c r="J16206"/>
    </row>
    <row r="16207">
      <c r="A16207" t="s">
        <v>247</v>
      </c>
      <c r="B16207" t="s">
        <v>248</v>
      </c>
      <c r="C16207" t="s">
        <v>249</v>
      </c>
      <c r="D16207" t="s">
        <v>493</v>
      </c>
      <c r="E16207" t="s">
        <v>557</v>
      </c>
      <c r="F16207" t="s">
        <v>492</v>
      </c>
      <c r="G16207" t="n">
        <v>274864</v>
      </c>
      <c r="H16207" t="n">
        <v>1095029</v>
      </c>
      <c r="I16207" t="n">
        <v>93531</v>
      </c>
      <c r="J16207"/>
    </row>
    <row r="16208">
      <c r="A16208" t="s">
        <v>247</v>
      </c>
      <c r="B16208"/>
      <c r="C16208" t="s">
        <v>422</v>
      </c>
      <c r="D16208" t="s">
        <v>488</v>
      </c>
      <c r="E16208" t="s">
        <v>662</v>
      </c>
      <c r="F16208" t="s">
        <v>490</v>
      </c>
      <c r="G16208" t="n">
        <v>280194</v>
      </c>
      <c r="H16208" t="n">
        <v>1112115</v>
      </c>
      <c r="I16208" t="n">
        <v>93894</v>
      </c>
      <c r="J16208"/>
    </row>
    <row r="16209">
      <c r="A16209" t="s">
        <v>247</v>
      </c>
      <c r="B16209"/>
      <c r="C16209" t="s">
        <v>422</v>
      </c>
      <c r="D16209" t="s">
        <v>500</v>
      </c>
      <c r="E16209" t="s">
        <v>662</v>
      </c>
      <c r="F16209" t="s">
        <v>490</v>
      </c>
      <c r="G16209" t="n">
        <v>280194</v>
      </c>
      <c r="H16209" t="n">
        <v>1112119</v>
      </c>
      <c r="I16209" t="n">
        <v>93894</v>
      </c>
      <c r="J16209"/>
    </row>
    <row r="16210">
      <c r="A16210" t="s">
        <v>247</v>
      </c>
      <c r="B16210"/>
      <c r="C16210" t="s">
        <v>422</v>
      </c>
      <c r="D16210" t="s">
        <v>488</v>
      </c>
      <c r="E16210" t="s">
        <v>549</v>
      </c>
      <c r="F16210" t="s">
        <v>490</v>
      </c>
      <c r="G16210" t="n">
        <v>282389</v>
      </c>
      <c r="H16210" t="n">
        <v>1120126</v>
      </c>
      <c r="I16210" t="n">
        <v>95263</v>
      </c>
      <c r="J16210"/>
    </row>
    <row r="16211">
      <c r="A16211" t="s">
        <v>90</v>
      </c>
      <c r="B16211" t="s">
        <v>130</v>
      </c>
      <c r="C16211" t="s">
        <v>136</v>
      </c>
      <c r="D16211" t="s">
        <v>488</v>
      </c>
      <c r="E16211" t="s">
        <v>632</v>
      </c>
      <c r="F16211" t="s">
        <v>490</v>
      </c>
      <c r="G16211" t="n">
        <v>271907</v>
      </c>
      <c r="H16211" t="n">
        <v>1077695</v>
      </c>
      <c r="I16211" t="n">
        <v>50927</v>
      </c>
      <c r="J16211"/>
    </row>
    <row r="16212">
      <c r="A16212" t="s">
        <v>90</v>
      </c>
      <c r="B16212" t="s">
        <v>130</v>
      </c>
      <c r="C16212" t="s">
        <v>136</v>
      </c>
      <c r="D16212" t="s">
        <v>488</v>
      </c>
      <c r="E16212" t="s">
        <v>522</v>
      </c>
      <c r="F16212" t="s">
        <v>490</v>
      </c>
      <c r="G16212" t="n">
        <v>272134</v>
      </c>
      <c r="H16212" t="n">
        <v>1078925</v>
      </c>
      <c r="I16212" t="n">
        <v>50927</v>
      </c>
      <c r="J16212"/>
    </row>
    <row r="16213">
      <c r="A16213" t="s">
        <v>90</v>
      </c>
      <c r="B16213" t="s">
        <v>130</v>
      </c>
      <c r="C16213" t="s">
        <v>136</v>
      </c>
      <c r="D16213" t="s">
        <v>500</v>
      </c>
      <c r="E16213" t="s">
        <v>639</v>
      </c>
      <c r="F16213" t="s">
        <v>490</v>
      </c>
      <c r="G16213" t="n">
        <v>272134</v>
      </c>
      <c r="H16213" t="n">
        <v>1080878</v>
      </c>
      <c r="I16213" t="n">
        <v>50927</v>
      </c>
      <c r="J16213"/>
    </row>
    <row r="16214">
      <c r="A16214" t="s">
        <v>90</v>
      </c>
      <c r="B16214" t="s">
        <v>130</v>
      </c>
      <c r="C16214" t="s">
        <v>131</v>
      </c>
      <c r="D16214" t="s">
        <v>488</v>
      </c>
      <c r="E16214" t="s">
        <v>607</v>
      </c>
      <c r="F16214" t="s">
        <v>490</v>
      </c>
      <c r="G16214" t="n">
        <v>273079</v>
      </c>
      <c r="H16214" t="n">
        <v>1083785</v>
      </c>
      <c r="I16214" t="n">
        <v>93016</v>
      </c>
      <c r="J16214"/>
    </row>
    <row r="16215">
      <c r="A16215" t="s">
        <v>90</v>
      </c>
      <c r="B16215" t="s">
        <v>130</v>
      </c>
      <c r="C16215" t="s">
        <v>131</v>
      </c>
      <c r="D16215" t="s">
        <v>491</v>
      </c>
      <c r="E16215" t="s">
        <v>614</v>
      </c>
      <c r="F16215" t="s">
        <v>492</v>
      </c>
      <c r="G16215" t="n">
        <v>273079</v>
      </c>
      <c r="H16215" t="n">
        <v>1084764</v>
      </c>
      <c r="I16215" t="n">
        <v>93016</v>
      </c>
      <c r="J16215"/>
    </row>
    <row r="16216">
      <c r="A16216" t="s">
        <v>90</v>
      </c>
      <c r="B16216" t="s">
        <v>130</v>
      </c>
      <c r="C16216" t="s">
        <v>131</v>
      </c>
      <c r="D16216" t="s">
        <v>493</v>
      </c>
      <c r="E16216" t="s">
        <v>554</v>
      </c>
      <c r="F16216" t="s">
        <v>492</v>
      </c>
      <c r="G16216" t="n">
        <v>273079</v>
      </c>
      <c r="H16216" t="n">
        <v>1086345</v>
      </c>
      <c r="I16216" t="n">
        <v>93016</v>
      </c>
      <c r="J16216"/>
    </row>
    <row r="16217">
      <c r="A16217" t="s">
        <v>90</v>
      </c>
      <c r="B16217" t="s">
        <v>130</v>
      </c>
      <c r="C16217" t="s">
        <v>137</v>
      </c>
      <c r="D16217" t="s">
        <v>488</v>
      </c>
      <c r="E16217" t="s">
        <v>516</v>
      </c>
      <c r="F16217" t="s">
        <v>490</v>
      </c>
      <c r="G16217" t="n">
        <v>274098</v>
      </c>
      <c r="H16217" t="n">
        <v>1087131</v>
      </c>
      <c r="I16217" t="n">
        <v>88224</v>
      </c>
      <c r="J16217"/>
    </row>
    <row r="16218">
      <c r="A16218" t="s">
        <v>90</v>
      </c>
      <c r="B16218" t="s">
        <v>130</v>
      </c>
      <c r="C16218" t="s">
        <v>137</v>
      </c>
      <c r="D16218" t="s">
        <v>491</v>
      </c>
      <c r="E16218" t="s">
        <v>649</v>
      </c>
      <c r="F16218" t="s">
        <v>492</v>
      </c>
      <c r="G16218" t="n">
        <v>274098</v>
      </c>
      <c r="H16218" t="n">
        <v>1091125</v>
      </c>
      <c r="I16218" t="n">
        <v>88224</v>
      </c>
      <c r="J16218"/>
    </row>
    <row r="16219">
      <c r="A16219" t="s">
        <v>90</v>
      </c>
      <c r="B16219" t="s">
        <v>130</v>
      </c>
      <c r="C16219" t="s">
        <v>137</v>
      </c>
      <c r="D16219" t="s">
        <v>493</v>
      </c>
      <c r="E16219" t="s">
        <v>526</v>
      </c>
      <c r="F16219" t="s">
        <v>492</v>
      </c>
      <c r="G16219" t="n">
        <v>274098</v>
      </c>
      <c r="H16219" t="n">
        <v>1092217</v>
      </c>
      <c r="I16219" t="n">
        <v>88224</v>
      </c>
      <c r="J16219"/>
    </row>
    <row r="16220">
      <c r="A16220" t="s">
        <v>90</v>
      </c>
      <c r="B16220" t="s">
        <v>130</v>
      </c>
      <c r="C16220" t="s">
        <v>132</v>
      </c>
      <c r="D16220" t="s">
        <v>488</v>
      </c>
      <c r="E16220" t="s">
        <v>511</v>
      </c>
      <c r="F16220" t="s">
        <v>490</v>
      </c>
      <c r="G16220" t="n">
        <v>276804</v>
      </c>
      <c r="H16220" t="n">
        <v>1097780</v>
      </c>
      <c r="I16220" t="n">
        <v>93022</v>
      </c>
      <c r="J16220"/>
    </row>
    <row r="16221">
      <c r="A16221" t="s">
        <v>90</v>
      </c>
      <c r="B16221" t="s">
        <v>130</v>
      </c>
      <c r="C16221" t="s">
        <v>136</v>
      </c>
      <c r="D16221" t="s">
        <v>488</v>
      </c>
      <c r="E16221" t="s">
        <v>511</v>
      </c>
      <c r="F16221" t="s">
        <v>490</v>
      </c>
      <c r="G16221" t="n">
        <v>276566</v>
      </c>
      <c r="H16221" t="n">
        <v>1097782</v>
      </c>
      <c r="I16221" t="n">
        <v>94002</v>
      </c>
      <c r="J16221"/>
    </row>
    <row r="16222">
      <c r="A16222" t="s">
        <v>90</v>
      </c>
      <c r="B16222" t="s">
        <v>130</v>
      </c>
      <c r="C16222" t="s">
        <v>136</v>
      </c>
      <c r="D16222" t="s">
        <v>491</v>
      </c>
      <c r="E16222" t="s">
        <v>561</v>
      </c>
      <c r="F16222" t="s">
        <v>492</v>
      </c>
      <c r="G16222" t="n">
        <v>276566</v>
      </c>
      <c r="H16222" t="n">
        <v>1101804</v>
      </c>
      <c r="I16222" t="n">
        <v>94002</v>
      </c>
      <c r="J16222"/>
    </row>
    <row r="16223">
      <c r="A16223" t="s">
        <v>90</v>
      </c>
      <c r="B16223" t="s">
        <v>130</v>
      </c>
      <c r="C16223" t="s">
        <v>136</v>
      </c>
      <c r="D16223" t="s">
        <v>493</v>
      </c>
      <c r="E16223" t="s">
        <v>724</v>
      </c>
      <c r="F16223" t="s">
        <v>492</v>
      </c>
      <c r="G16223" t="n">
        <v>276566</v>
      </c>
      <c r="H16223" t="n">
        <v>1102704</v>
      </c>
      <c r="I16223" t="n">
        <v>94002</v>
      </c>
      <c r="J16223"/>
    </row>
    <row r="16224">
      <c r="A16224" t="s">
        <v>90</v>
      </c>
      <c r="B16224" t="s">
        <v>130</v>
      </c>
      <c r="C16224" t="s">
        <v>134</v>
      </c>
      <c r="D16224" t="s">
        <v>488</v>
      </c>
      <c r="E16224" t="s">
        <v>511</v>
      </c>
      <c r="F16224" t="s">
        <v>490</v>
      </c>
      <c r="G16224" t="n">
        <v>276807</v>
      </c>
      <c r="H16224" t="n">
        <v>1097786</v>
      </c>
      <c r="I16224" t="n">
        <v>93022</v>
      </c>
      <c r="J16224"/>
    </row>
    <row r="16225">
      <c r="A16225" t="s">
        <v>90</v>
      </c>
      <c r="B16225" t="s">
        <v>130</v>
      </c>
      <c r="C16225" t="s">
        <v>134</v>
      </c>
      <c r="D16225" t="s">
        <v>688</v>
      </c>
      <c r="E16225" t="s">
        <v>605</v>
      </c>
      <c r="F16225" t="s">
        <v>490</v>
      </c>
      <c r="G16225" t="n">
        <v>276807</v>
      </c>
      <c r="H16225" t="n">
        <v>1103049</v>
      </c>
      <c r="I16225" t="n">
        <v>93022</v>
      </c>
      <c r="J16225"/>
    </row>
    <row r="16226">
      <c r="A16226" t="s">
        <v>90</v>
      </c>
      <c r="B16226" t="s">
        <v>130</v>
      </c>
      <c r="C16226" t="s">
        <v>137</v>
      </c>
      <c r="D16226" t="s">
        <v>488</v>
      </c>
      <c r="E16226" t="s">
        <v>511</v>
      </c>
      <c r="F16226" t="s">
        <v>490</v>
      </c>
      <c r="G16226" t="n">
        <v>276701</v>
      </c>
      <c r="H16226" t="n">
        <v>1097800</v>
      </c>
      <c r="I16226" t="n">
        <v>44915</v>
      </c>
      <c r="J16226"/>
    </row>
    <row r="16227">
      <c r="A16227" t="s">
        <v>90</v>
      </c>
      <c r="B16227" t="s">
        <v>130</v>
      </c>
      <c r="C16227" t="s">
        <v>137</v>
      </c>
      <c r="D16227" t="s">
        <v>491</v>
      </c>
      <c r="E16227" t="s">
        <v>561</v>
      </c>
      <c r="F16227" t="s">
        <v>492</v>
      </c>
      <c r="G16227" t="n">
        <v>276701</v>
      </c>
      <c r="H16227" t="n">
        <v>1101803</v>
      </c>
      <c r="I16227" t="n">
        <v>44915</v>
      </c>
      <c r="J16227"/>
    </row>
    <row r="16228">
      <c r="A16228" t="s">
        <v>90</v>
      </c>
      <c r="B16228" t="s">
        <v>130</v>
      </c>
      <c r="C16228" t="s">
        <v>137</v>
      </c>
      <c r="D16228" t="s">
        <v>493</v>
      </c>
      <c r="E16228" t="s">
        <v>724</v>
      </c>
      <c r="F16228" t="s">
        <v>492</v>
      </c>
      <c r="G16228" t="n">
        <v>276701</v>
      </c>
      <c r="H16228" t="n">
        <v>1102708</v>
      </c>
      <c r="I16228" t="n">
        <v>44915</v>
      </c>
      <c r="J16228"/>
    </row>
    <row r="16229">
      <c r="A16229" t="s">
        <v>90</v>
      </c>
      <c r="B16229" t="s">
        <v>130</v>
      </c>
      <c r="C16229" t="s">
        <v>132</v>
      </c>
      <c r="D16229" t="s">
        <v>488</v>
      </c>
      <c r="E16229" t="s">
        <v>635</v>
      </c>
      <c r="F16229" t="s">
        <v>490</v>
      </c>
      <c r="G16229" t="n">
        <v>275946</v>
      </c>
      <c r="H16229" t="n">
        <v>1095729</v>
      </c>
      <c r="I16229" t="n">
        <v>93665</v>
      </c>
      <c r="J16229"/>
    </row>
    <row r="16230">
      <c r="A16230" t="s">
        <v>90</v>
      </c>
      <c r="B16230" t="s">
        <v>130</v>
      </c>
      <c r="C16230" t="s">
        <v>132</v>
      </c>
      <c r="D16230" t="s">
        <v>491</v>
      </c>
      <c r="E16230" t="s">
        <v>707</v>
      </c>
      <c r="F16230" t="s">
        <v>492</v>
      </c>
      <c r="G16230" t="n">
        <v>275946</v>
      </c>
      <c r="H16230" t="n">
        <v>1098338</v>
      </c>
      <c r="I16230" t="n">
        <v>93665</v>
      </c>
      <c r="J16230"/>
    </row>
    <row r="16231">
      <c r="A16231" t="s">
        <v>90</v>
      </c>
      <c r="B16231" t="s">
        <v>130</v>
      </c>
      <c r="C16231" t="s">
        <v>132</v>
      </c>
      <c r="D16231" t="s">
        <v>493</v>
      </c>
      <c r="E16231" t="s">
        <v>538</v>
      </c>
      <c r="F16231" t="s">
        <v>492</v>
      </c>
      <c r="G16231" t="n">
        <v>275946</v>
      </c>
      <c r="H16231" t="n">
        <v>1099525</v>
      </c>
      <c r="I16231" t="n">
        <v>93665</v>
      </c>
      <c r="J16231"/>
    </row>
    <row r="16232">
      <c r="A16232" t="s">
        <v>90</v>
      </c>
      <c r="B16232" t="s">
        <v>130</v>
      </c>
      <c r="C16232" t="s">
        <v>135</v>
      </c>
      <c r="D16232" t="s">
        <v>488</v>
      </c>
      <c r="E16232" t="s">
        <v>559</v>
      </c>
      <c r="F16232" t="s">
        <v>490</v>
      </c>
      <c r="G16232" t="n">
        <v>277355</v>
      </c>
      <c r="H16232" t="n">
        <v>1101292</v>
      </c>
      <c r="I16232" t="n">
        <v>89423</v>
      </c>
      <c r="J16232"/>
    </row>
    <row r="16233">
      <c r="A16233" t="s">
        <v>90</v>
      </c>
      <c r="B16233" t="s">
        <v>130</v>
      </c>
      <c r="C16233" t="s">
        <v>135</v>
      </c>
      <c r="D16233" t="s">
        <v>491</v>
      </c>
      <c r="E16233" t="s">
        <v>537</v>
      </c>
      <c r="F16233" t="s">
        <v>492</v>
      </c>
      <c r="G16233" t="n">
        <v>277355</v>
      </c>
      <c r="H16233" t="n">
        <v>1103598</v>
      </c>
      <c r="I16233" t="n">
        <v>89423</v>
      </c>
      <c r="J16233"/>
    </row>
    <row r="16234">
      <c r="A16234" t="s">
        <v>90</v>
      </c>
      <c r="B16234" t="s">
        <v>130</v>
      </c>
      <c r="C16234" t="s">
        <v>135</v>
      </c>
      <c r="D16234" t="s">
        <v>493</v>
      </c>
      <c r="E16234" t="s">
        <v>548</v>
      </c>
      <c r="F16234" t="s">
        <v>492</v>
      </c>
      <c r="G16234" t="n">
        <v>277355</v>
      </c>
      <c r="H16234" t="n">
        <v>1104340</v>
      </c>
      <c r="I16234" t="n">
        <v>89423</v>
      </c>
      <c r="J16234"/>
    </row>
    <row r="16235">
      <c r="A16235" t="s">
        <v>90</v>
      </c>
      <c r="B16235" t="s">
        <v>130</v>
      </c>
      <c r="C16235" t="s">
        <v>136</v>
      </c>
      <c r="D16235" t="s">
        <v>488</v>
      </c>
      <c r="E16235" t="s">
        <v>669</v>
      </c>
      <c r="F16235" t="s">
        <v>490</v>
      </c>
      <c r="G16235" t="n">
        <v>279664</v>
      </c>
      <c r="H16235" t="n">
        <v>1108999</v>
      </c>
      <c r="I16235" t="n">
        <v>94748</v>
      </c>
      <c r="J16235"/>
    </row>
    <row r="16236">
      <c r="A16236" t="s">
        <v>90</v>
      </c>
      <c r="B16236" t="s">
        <v>130</v>
      </c>
      <c r="C16236" t="s">
        <v>136</v>
      </c>
      <c r="D16236" t="s">
        <v>491</v>
      </c>
      <c r="E16236" t="s">
        <v>662</v>
      </c>
      <c r="F16236" t="s">
        <v>492</v>
      </c>
      <c r="G16236" t="n">
        <v>279664</v>
      </c>
      <c r="H16236" t="n">
        <v>1112122</v>
      </c>
      <c r="I16236" t="n">
        <v>94748</v>
      </c>
      <c r="J16236"/>
    </row>
    <row r="16237">
      <c r="A16237" t="s">
        <v>90</v>
      </c>
      <c r="B16237" t="s">
        <v>130</v>
      </c>
      <c r="C16237" t="s">
        <v>136</v>
      </c>
      <c r="D16237" t="s">
        <v>493</v>
      </c>
      <c r="E16237" t="s">
        <v>709</v>
      </c>
      <c r="F16237" t="s">
        <v>492</v>
      </c>
      <c r="G16237" t="n">
        <v>279664</v>
      </c>
      <c r="H16237" t="n">
        <v>1112910</v>
      </c>
      <c r="I16237" t="n">
        <v>94748</v>
      </c>
      <c r="J16237"/>
    </row>
    <row r="16238">
      <c r="A16238" t="s">
        <v>90</v>
      </c>
      <c r="B16238" t="s">
        <v>130</v>
      </c>
      <c r="C16238" t="s">
        <v>136</v>
      </c>
      <c r="D16238" t="s">
        <v>488</v>
      </c>
      <c r="E16238" t="s">
        <v>700</v>
      </c>
      <c r="F16238" t="s">
        <v>490</v>
      </c>
      <c r="G16238" t="n">
        <v>281411</v>
      </c>
      <c r="H16238" t="n">
        <v>1115579</v>
      </c>
      <c r="I16238" t="n">
        <v>94430</v>
      </c>
      <c r="J16238"/>
    </row>
    <row r="16239">
      <c r="A16239" t="s">
        <v>90</v>
      </c>
      <c r="B16239" t="s">
        <v>130</v>
      </c>
      <c r="C16239" t="s">
        <v>136</v>
      </c>
      <c r="D16239" t="s">
        <v>500</v>
      </c>
      <c r="E16239" t="s">
        <v>700</v>
      </c>
      <c r="F16239" t="s">
        <v>490</v>
      </c>
      <c r="G16239" t="n">
        <v>281411</v>
      </c>
      <c r="H16239" t="n">
        <v>1115582</v>
      </c>
      <c r="I16239" t="n">
        <v>94430</v>
      </c>
      <c r="J16239"/>
    </row>
    <row r="16240">
      <c r="A16240" t="s">
        <v>90</v>
      </c>
      <c r="B16240" t="s">
        <v>130</v>
      </c>
      <c r="C16240" t="s">
        <v>136</v>
      </c>
      <c r="D16240" t="s">
        <v>488</v>
      </c>
      <c r="E16240" t="s">
        <v>577</v>
      </c>
      <c r="F16240" t="s">
        <v>490</v>
      </c>
      <c r="G16240" t="n">
        <v>281897</v>
      </c>
      <c r="H16240" t="n">
        <v>1117613</v>
      </c>
      <c r="I16240" t="n">
        <v>95536</v>
      </c>
      <c r="J16240"/>
    </row>
    <row r="16241">
      <c r="A16241" t="s">
        <v>90</v>
      </c>
      <c r="B16241" t="s">
        <v>130</v>
      </c>
      <c r="C16241" t="s">
        <v>136</v>
      </c>
      <c r="D16241" t="s">
        <v>491</v>
      </c>
      <c r="E16241" t="s">
        <v>643</v>
      </c>
      <c r="F16241" t="s">
        <v>492</v>
      </c>
      <c r="G16241" t="n">
        <v>281897</v>
      </c>
      <c r="H16241" t="n">
        <v>1121076</v>
      </c>
      <c r="I16241" t="n">
        <v>95536</v>
      </c>
      <c r="J16241"/>
    </row>
    <row r="16242">
      <c r="A16242" t="s">
        <v>90</v>
      </c>
      <c r="B16242" t="s">
        <v>130</v>
      </c>
      <c r="C16242" t="s">
        <v>136</v>
      </c>
      <c r="D16242" t="s">
        <v>493</v>
      </c>
      <c r="E16242" t="s">
        <v>668</v>
      </c>
      <c r="F16242" t="s">
        <v>492</v>
      </c>
      <c r="G16242" t="n">
        <v>281897</v>
      </c>
      <c r="H16242" t="n">
        <v>1122237</v>
      </c>
      <c r="I16242" t="n">
        <v>95536</v>
      </c>
      <c r="J16242"/>
    </row>
    <row r="16243">
      <c r="A16243" t="s">
        <v>90</v>
      </c>
      <c r="B16243" t="s">
        <v>130</v>
      </c>
      <c r="C16243" t="s">
        <v>134</v>
      </c>
      <c r="D16243" t="s">
        <v>488</v>
      </c>
      <c r="E16243" t="s">
        <v>659</v>
      </c>
      <c r="F16243" t="s">
        <v>490</v>
      </c>
      <c r="G16243" t="n">
        <v>282671</v>
      </c>
      <c r="H16243" t="n">
        <v>1120794</v>
      </c>
      <c r="I16243" t="n">
        <v>93862</v>
      </c>
      <c r="J16243"/>
    </row>
    <row r="16244">
      <c r="A16244"/>
      <c r="B16244"/>
      <c r="C16244" t="s">
        <v>400</v>
      </c>
      <c r="D16244" t="s">
        <v>488</v>
      </c>
      <c r="E16244" t="s">
        <v>604</v>
      </c>
      <c r="F16244" t="s">
        <v>490</v>
      </c>
      <c r="G16244" t="n">
        <v>276824</v>
      </c>
      <c r="H16244" t="n">
        <v>1100798</v>
      </c>
      <c r="I16244" t="n">
        <v>92481</v>
      </c>
      <c r="J16244"/>
    </row>
    <row r="16245">
      <c r="A16245"/>
      <c r="B16245"/>
      <c r="C16245" t="s">
        <v>400</v>
      </c>
      <c r="D16245" t="s">
        <v>491</v>
      </c>
      <c r="E16245" t="s">
        <v>605</v>
      </c>
      <c r="F16245" t="s">
        <v>492</v>
      </c>
      <c r="G16245" t="n">
        <v>276824</v>
      </c>
      <c r="H16245" t="n">
        <v>1103260</v>
      </c>
      <c r="I16245" t="n">
        <v>92481</v>
      </c>
      <c r="J16245"/>
    </row>
    <row r="16246">
      <c r="A16246"/>
      <c r="B16246"/>
      <c r="C16246" t="s">
        <v>400</v>
      </c>
      <c r="D16246" t="s">
        <v>493</v>
      </c>
      <c r="E16246" t="s">
        <v>502</v>
      </c>
      <c r="F16246" t="s">
        <v>492</v>
      </c>
      <c r="G16246" t="n">
        <v>276824</v>
      </c>
      <c r="H16246" t="n">
        <v>1104656</v>
      </c>
      <c r="I16246" t="n">
        <v>92481</v>
      </c>
      <c r="J16246"/>
    </row>
    <row r="16247">
      <c r="A16247"/>
      <c r="B16247"/>
      <c r="C16247" t="s">
        <v>363</v>
      </c>
      <c r="D16247" t="s">
        <v>488</v>
      </c>
      <c r="E16247" t="s">
        <v>513</v>
      </c>
      <c r="F16247" t="s">
        <v>490</v>
      </c>
      <c r="G16247" t="n">
        <v>273026</v>
      </c>
      <c r="H16247" t="n">
        <v>1082582</v>
      </c>
      <c r="I16247" t="n">
        <v>92777</v>
      </c>
      <c r="J16247"/>
    </row>
    <row r="16248">
      <c r="A16248"/>
      <c r="B16248"/>
      <c r="C16248" t="s">
        <v>363</v>
      </c>
      <c r="D16248" t="s">
        <v>491</v>
      </c>
      <c r="E16248" t="s">
        <v>513</v>
      </c>
      <c r="F16248" t="s">
        <v>492</v>
      </c>
      <c r="G16248" t="n">
        <v>273026</v>
      </c>
      <c r="H16248" t="n">
        <v>1082633</v>
      </c>
      <c r="I16248" t="n">
        <v>92777</v>
      </c>
      <c r="J16248"/>
    </row>
    <row r="16249">
      <c r="A16249"/>
      <c r="B16249"/>
      <c r="C16249" t="s">
        <v>363</v>
      </c>
      <c r="D16249" t="s">
        <v>493</v>
      </c>
      <c r="E16249" t="s">
        <v>513</v>
      </c>
      <c r="F16249" t="s">
        <v>492</v>
      </c>
      <c r="G16249" t="n">
        <v>273026</v>
      </c>
      <c r="H16249" t="n">
        <v>1082639</v>
      </c>
      <c r="I16249" t="n">
        <v>92777</v>
      </c>
      <c r="J16249"/>
    </row>
    <row r="16250">
      <c r="A16250"/>
      <c r="B16250"/>
      <c r="C16250" t="s">
        <v>363</v>
      </c>
      <c r="D16250" t="s">
        <v>488</v>
      </c>
      <c r="E16250" t="s">
        <v>497</v>
      </c>
      <c r="F16250" t="s">
        <v>490</v>
      </c>
      <c r="G16250" t="n">
        <v>274433</v>
      </c>
      <c r="H16250" t="n">
        <v>1088706</v>
      </c>
      <c r="I16250" t="n">
        <v>64261</v>
      </c>
      <c r="J16250"/>
    </row>
    <row r="16251">
      <c r="A16251"/>
      <c r="B16251"/>
      <c r="C16251" t="s">
        <v>363</v>
      </c>
      <c r="D16251" t="s">
        <v>491</v>
      </c>
      <c r="E16251" t="s">
        <v>497</v>
      </c>
      <c r="F16251" t="s">
        <v>492</v>
      </c>
      <c r="G16251" t="n">
        <v>274433</v>
      </c>
      <c r="H16251" t="n">
        <v>1088778</v>
      </c>
      <c r="I16251" t="n">
        <v>64261</v>
      </c>
      <c r="J16251"/>
    </row>
    <row r="16252">
      <c r="A16252"/>
      <c r="B16252"/>
      <c r="C16252" t="s">
        <v>363</v>
      </c>
      <c r="D16252" t="s">
        <v>493</v>
      </c>
      <c r="E16252" t="s">
        <v>497</v>
      </c>
      <c r="F16252" t="s">
        <v>492</v>
      </c>
      <c r="G16252" t="n">
        <v>274433</v>
      </c>
      <c r="H16252" t="n">
        <v>1088797</v>
      </c>
      <c r="I16252" t="n">
        <v>64261</v>
      </c>
      <c r="J16252"/>
    </row>
    <row r="16253">
      <c r="A16253"/>
      <c r="B16253"/>
      <c r="C16253" t="s">
        <v>363</v>
      </c>
      <c r="D16253" t="s">
        <v>488</v>
      </c>
      <c r="E16253" t="s">
        <v>527</v>
      </c>
      <c r="F16253" t="s">
        <v>490</v>
      </c>
      <c r="G16253" t="n">
        <v>275280</v>
      </c>
      <c r="H16253" t="n">
        <v>1091601</v>
      </c>
      <c r="I16253" t="n">
        <v>91328</v>
      </c>
      <c r="J16253"/>
    </row>
    <row r="16254">
      <c r="A16254"/>
      <c r="B16254"/>
      <c r="C16254" t="s">
        <v>363</v>
      </c>
      <c r="D16254" t="s">
        <v>491</v>
      </c>
      <c r="E16254" t="s">
        <v>528</v>
      </c>
      <c r="F16254" t="s">
        <v>492</v>
      </c>
      <c r="G16254" t="n">
        <v>275280</v>
      </c>
      <c r="H16254" t="n">
        <v>1092613</v>
      </c>
      <c r="I16254" t="n">
        <v>91328</v>
      </c>
      <c r="J16254"/>
    </row>
    <row r="16255">
      <c r="A16255"/>
      <c r="B16255"/>
      <c r="C16255" t="s">
        <v>363</v>
      </c>
      <c r="D16255" t="s">
        <v>493</v>
      </c>
      <c r="E16255" t="s">
        <v>528</v>
      </c>
      <c r="F16255" t="s">
        <v>492</v>
      </c>
      <c r="G16255" t="n">
        <v>275280</v>
      </c>
      <c r="H16255" t="n">
        <v>1092620</v>
      </c>
      <c r="I16255" t="n">
        <v>91328</v>
      </c>
      <c r="J16255"/>
    </row>
    <row r="16256">
      <c r="A16256"/>
      <c r="B16256"/>
      <c r="C16256" t="s">
        <v>363</v>
      </c>
      <c r="D16256" t="s">
        <v>488</v>
      </c>
      <c r="E16256" t="s">
        <v>526</v>
      </c>
      <c r="F16256" t="s">
        <v>490</v>
      </c>
      <c r="G16256" t="n">
        <v>275386</v>
      </c>
      <c r="H16256" t="n">
        <v>1092188</v>
      </c>
      <c r="I16256" t="n">
        <v>93342</v>
      </c>
      <c r="J16256"/>
    </row>
    <row r="16257">
      <c r="A16257"/>
      <c r="B16257"/>
      <c r="C16257" t="s">
        <v>363</v>
      </c>
      <c r="D16257" t="s">
        <v>491</v>
      </c>
      <c r="E16257" t="s">
        <v>528</v>
      </c>
      <c r="F16257" t="s">
        <v>492</v>
      </c>
      <c r="G16257" t="n">
        <v>275386</v>
      </c>
      <c r="H16257" t="n">
        <v>1092602</v>
      </c>
      <c r="I16257" t="n">
        <v>93342</v>
      </c>
      <c r="J16257"/>
    </row>
    <row r="16258">
      <c r="A16258"/>
      <c r="B16258"/>
      <c r="C16258" t="s">
        <v>363</v>
      </c>
      <c r="D16258" t="s">
        <v>493</v>
      </c>
      <c r="E16258" t="s">
        <v>528</v>
      </c>
      <c r="F16258" t="s">
        <v>492</v>
      </c>
      <c r="G16258" t="n">
        <v>275386</v>
      </c>
      <c r="H16258" t="n">
        <v>1092616</v>
      </c>
      <c r="I16258" t="n">
        <v>93342</v>
      </c>
      <c r="J16258"/>
    </row>
    <row r="16259">
      <c r="A16259"/>
      <c r="B16259"/>
      <c r="C16259" t="s">
        <v>363</v>
      </c>
      <c r="D16259" t="s">
        <v>488</v>
      </c>
      <c r="E16259" t="s">
        <v>557</v>
      </c>
      <c r="F16259" t="s">
        <v>490</v>
      </c>
      <c r="G16259" t="n">
        <v>276121</v>
      </c>
      <c r="H16259" t="n">
        <v>1094833</v>
      </c>
      <c r="I16259" t="n">
        <v>28992</v>
      </c>
      <c r="J16259"/>
    </row>
    <row r="16260">
      <c r="A16260"/>
      <c r="B16260"/>
      <c r="C16260" t="s">
        <v>363</v>
      </c>
      <c r="D16260" t="s">
        <v>491</v>
      </c>
      <c r="E16260" t="s">
        <v>557</v>
      </c>
      <c r="F16260" t="s">
        <v>492</v>
      </c>
      <c r="G16260" t="n">
        <v>276121</v>
      </c>
      <c r="H16260" t="n">
        <v>1094958</v>
      </c>
      <c r="I16260" t="n">
        <v>28992</v>
      </c>
      <c r="J16260"/>
    </row>
    <row r="16261">
      <c r="A16261"/>
      <c r="B16261"/>
      <c r="C16261" t="s">
        <v>363</v>
      </c>
      <c r="D16261" t="s">
        <v>493</v>
      </c>
      <c r="E16261" t="s">
        <v>564</v>
      </c>
      <c r="F16261" t="s">
        <v>492</v>
      </c>
      <c r="G16261" t="n">
        <v>276121</v>
      </c>
      <c r="H16261" t="n">
        <v>1096127</v>
      </c>
      <c r="I16261" t="n">
        <v>28992</v>
      </c>
      <c r="J16261"/>
    </row>
    <row r="16262">
      <c r="A16262"/>
      <c r="B16262"/>
      <c r="C16262" t="s">
        <v>363</v>
      </c>
      <c r="D16262" t="s">
        <v>488</v>
      </c>
      <c r="E16262" t="s">
        <v>548</v>
      </c>
      <c r="F16262" t="s">
        <v>490</v>
      </c>
      <c r="G16262" t="n">
        <v>278332</v>
      </c>
      <c r="H16262" t="n">
        <v>1104322</v>
      </c>
      <c r="I16262" t="n">
        <v>94099</v>
      </c>
      <c r="J16262"/>
    </row>
    <row r="16263">
      <c r="A16263"/>
      <c r="B16263"/>
      <c r="C16263" t="s">
        <v>363</v>
      </c>
      <c r="D16263" t="s">
        <v>491</v>
      </c>
      <c r="E16263" t="s">
        <v>548</v>
      </c>
      <c r="F16263" t="s">
        <v>492</v>
      </c>
      <c r="G16263" t="n">
        <v>278332</v>
      </c>
      <c r="H16263" t="n">
        <v>1104376</v>
      </c>
      <c r="I16263" t="n">
        <v>94099</v>
      </c>
      <c r="J16263"/>
    </row>
    <row r="16264">
      <c r="A16264"/>
      <c r="B16264"/>
      <c r="C16264" t="s">
        <v>363</v>
      </c>
      <c r="D16264" t="s">
        <v>493</v>
      </c>
      <c r="E16264" t="s">
        <v>502</v>
      </c>
      <c r="F16264" t="s">
        <v>492</v>
      </c>
      <c r="G16264" t="n">
        <v>278332</v>
      </c>
      <c r="H16264" t="n">
        <v>1104562</v>
      </c>
      <c r="I16264" t="n">
        <v>94099</v>
      </c>
      <c r="J16264"/>
    </row>
    <row r="16265">
      <c r="A16265"/>
      <c r="B16265"/>
      <c r="C16265" t="s">
        <v>363</v>
      </c>
      <c r="D16265" t="s">
        <v>488</v>
      </c>
      <c r="E16265" t="s">
        <v>664</v>
      </c>
      <c r="F16265" t="s">
        <v>490</v>
      </c>
      <c r="G16265" t="n">
        <v>278803</v>
      </c>
      <c r="H16265" t="n">
        <v>1107205</v>
      </c>
      <c r="I16265" t="n">
        <v>93641</v>
      </c>
      <c r="J16265"/>
    </row>
    <row r="16266">
      <c r="A16266"/>
      <c r="B16266"/>
      <c r="C16266" t="s">
        <v>363</v>
      </c>
      <c r="D16266" t="s">
        <v>491</v>
      </c>
      <c r="E16266" t="s">
        <v>664</v>
      </c>
      <c r="F16266" t="s">
        <v>492</v>
      </c>
      <c r="G16266" t="n">
        <v>278803</v>
      </c>
      <c r="H16266" t="n">
        <v>1107217</v>
      </c>
      <c r="I16266" t="n">
        <v>93641</v>
      </c>
      <c r="J16266"/>
    </row>
    <row r="16267">
      <c r="A16267"/>
      <c r="B16267"/>
      <c r="C16267" t="s">
        <v>363</v>
      </c>
      <c r="D16267" t="s">
        <v>493</v>
      </c>
      <c r="E16267" t="s">
        <v>664</v>
      </c>
      <c r="F16267" t="s">
        <v>492</v>
      </c>
      <c r="G16267" t="n">
        <v>278803</v>
      </c>
      <c r="H16267" t="n">
        <v>1107263</v>
      </c>
      <c r="I16267" t="n">
        <v>93641</v>
      </c>
      <c r="J16267"/>
    </row>
    <row r="16268">
      <c r="A16268"/>
      <c r="B16268"/>
      <c r="C16268" t="s">
        <v>363</v>
      </c>
      <c r="D16268" t="s">
        <v>488</v>
      </c>
      <c r="E16268" t="s">
        <v>599</v>
      </c>
      <c r="F16268" t="s">
        <v>490</v>
      </c>
      <c r="G16268" t="n">
        <v>279769</v>
      </c>
      <c r="H16268" t="n">
        <v>1109556</v>
      </c>
      <c r="I16268" t="n">
        <v>93916</v>
      </c>
      <c r="J16268"/>
    </row>
    <row r="16269">
      <c r="A16269"/>
      <c r="B16269"/>
      <c r="C16269" t="s">
        <v>363</v>
      </c>
      <c r="D16269" t="s">
        <v>491</v>
      </c>
      <c r="E16269" t="s">
        <v>599</v>
      </c>
      <c r="F16269" t="s">
        <v>492</v>
      </c>
      <c r="G16269" t="n">
        <v>279769</v>
      </c>
      <c r="H16269" t="n">
        <v>1109637</v>
      </c>
      <c r="I16269" t="n">
        <v>93916</v>
      </c>
      <c r="J16269"/>
    </row>
    <row r="16270">
      <c r="A16270"/>
      <c r="B16270"/>
      <c r="C16270" t="s">
        <v>363</v>
      </c>
      <c r="D16270" t="s">
        <v>493</v>
      </c>
      <c r="E16270" t="s">
        <v>599</v>
      </c>
      <c r="F16270" t="s">
        <v>492</v>
      </c>
      <c r="G16270" t="n">
        <v>279769</v>
      </c>
      <c r="H16270" t="n">
        <v>1109644</v>
      </c>
      <c r="I16270" t="n">
        <v>93916</v>
      </c>
      <c r="J16270"/>
    </row>
    <row r="16271">
      <c r="A16271"/>
      <c r="B16271"/>
      <c r="C16271" t="s">
        <v>363</v>
      </c>
      <c r="D16271" t="s">
        <v>488</v>
      </c>
      <c r="E16271" t="s">
        <v>599</v>
      </c>
      <c r="F16271" t="s">
        <v>490</v>
      </c>
      <c r="G16271" t="n">
        <v>279618</v>
      </c>
      <c r="H16271" t="n">
        <v>1109561</v>
      </c>
      <c r="I16271" t="n">
        <v>86831</v>
      </c>
      <c r="J16271"/>
    </row>
    <row r="16272">
      <c r="A16272"/>
      <c r="B16272"/>
      <c r="C16272" t="s">
        <v>363</v>
      </c>
      <c r="D16272" t="s">
        <v>491</v>
      </c>
      <c r="E16272" t="s">
        <v>599</v>
      </c>
      <c r="F16272" t="s">
        <v>492</v>
      </c>
      <c r="G16272" t="n">
        <v>279618</v>
      </c>
      <c r="H16272" t="n">
        <v>1109597</v>
      </c>
      <c r="I16272" t="n">
        <v>86831</v>
      </c>
      <c r="J16272"/>
    </row>
    <row r="16273">
      <c r="A16273"/>
      <c r="B16273"/>
      <c r="C16273" t="s">
        <v>363</v>
      </c>
      <c r="D16273" t="s">
        <v>493</v>
      </c>
      <c r="E16273" t="s">
        <v>599</v>
      </c>
      <c r="F16273" t="s">
        <v>492</v>
      </c>
      <c r="G16273" t="n">
        <v>279618</v>
      </c>
      <c r="H16273" t="n">
        <v>1109642</v>
      </c>
      <c r="I16273" t="n">
        <v>86831</v>
      </c>
      <c r="J16273"/>
    </row>
    <row r="16274">
      <c r="A16274"/>
      <c r="B16274"/>
      <c r="C16274" t="s">
        <v>363</v>
      </c>
      <c r="D16274" t="s">
        <v>488</v>
      </c>
      <c r="E16274" t="s">
        <v>599</v>
      </c>
      <c r="F16274" t="s">
        <v>490</v>
      </c>
      <c r="G16274" t="n">
        <v>279615</v>
      </c>
      <c r="H16274" t="n">
        <v>1109562</v>
      </c>
      <c r="I16274" t="n">
        <v>93526</v>
      </c>
      <c r="J16274"/>
    </row>
    <row r="16275">
      <c r="A16275"/>
      <c r="B16275"/>
      <c r="C16275" t="s">
        <v>363</v>
      </c>
      <c r="D16275" t="s">
        <v>491</v>
      </c>
      <c r="E16275" t="s">
        <v>599</v>
      </c>
      <c r="F16275" t="s">
        <v>492</v>
      </c>
      <c r="G16275" t="n">
        <v>279615</v>
      </c>
      <c r="H16275" t="n">
        <v>1109600</v>
      </c>
      <c r="I16275" t="n">
        <v>93526</v>
      </c>
      <c r="J16275"/>
    </row>
    <row r="16276">
      <c r="A16276"/>
      <c r="B16276"/>
      <c r="C16276" t="s">
        <v>363</v>
      </c>
      <c r="D16276" t="s">
        <v>493</v>
      </c>
      <c r="E16276" t="s">
        <v>599</v>
      </c>
      <c r="F16276" t="s">
        <v>492</v>
      </c>
      <c r="G16276" t="n">
        <v>279615</v>
      </c>
      <c r="H16276" t="n">
        <v>1109643</v>
      </c>
      <c r="I16276" t="n">
        <v>93526</v>
      </c>
      <c r="J16276"/>
    </row>
    <row r="16277">
      <c r="A16277"/>
      <c r="B16277"/>
      <c r="C16277" t="s">
        <v>363</v>
      </c>
      <c r="D16277" t="s">
        <v>488</v>
      </c>
      <c r="E16277" t="s">
        <v>658</v>
      </c>
      <c r="F16277" t="s">
        <v>490</v>
      </c>
      <c r="G16277" t="n">
        <v>280226</v>
      </c>
      <c r="H16277" t="n">
        <v>1111227</v>
      </c>
      <c r="I16277" t="n">
        <v>94665</v>
      </c>
      <c r="J16277"/>
    </row>
    <row r="16278">
      <c r="A16278"/>
      <c r="B16278"/>
      <c r="C16278" t="s">
        <v>363</v>
      </c>
      <c r="D16278" t="s">
        <v>491</v>
      </c>
      <c r="E16278" t="s">
        <v>662</v>
      </c>
      <c r="F16278" t="s">
        <v>492</v>
      </c>
      <c r="G16278" t="n">
        <v>280226</v>
      </c>
      <c r="H16278" t="n">
        <v>1112127</v>
      </c>
      <c r="I16278" t="n">
        <v>94665</v>
      </c>
      <c r="J16278"/>
    </row>
    <row r="16279">
      <c r="A16279"/>
      <c r="B16279"/>
      <c r="C16279" t="s">
        <v>363</v>
      </c>
      <c r="D16279" t="s">
        <v>493</v>
      </c>
      <c r="E16279" t="s">
        <v>662</v>
      </c>
      <c r="F16279" t="s">
        <v>492</v>
      </c>
      <c r="G16279" t="n">
        <v>280226</v>
      </c>
      <c r="H16279" t="n">
        <v>1112131</v>
      </c>
      <c r="I16279" t="n">
        <v>94665</v>
      </c>
      <c r="J16279"/>
    </row>
    <row r="16280">
      <c r="A16280"/>
      <c r="B16280"/>
      <c r="C16280" t="s">
        <v>363</v>
      </c>
      <c r="D16280" t="s">
        <v>488</v>
      </c>
      <c r="E16280" t="s">
        <v>658</v>
      </c>
      <c r="F16280" t="s">
        <v>490</v>
      </c>
      <c r="G16280" t="n">
        <v>280126</v>
      </c>
      <c r="H16280" t="n">
        <v>1111230</v>
      </c>
      <c r="I16280" t="n">
        <v>94574</v>
      </c>
      <c r="J16280"/>
    </row>
    <row r="16281">
      <c r="A16281"/>
      <c r="B16281"/>
      <c r="C16281" t="s">
        <v>363</v>
      </c>
      <c r="D16281" t="s">
        <v>500</v>
      </c>
      <c r="E16281" t="s">
        <v>658</v>
      </c>
      <c r="F16281" t="s">
        <v>490</v>
      </c>
      <c r="G16281" t="n">
        <v>280126</v>
      </c>
      <c r="H16281" t="n">
        <v>1111240</v>
      </c>
      <c r="I16281" t="n">
        <v>94574</v>
      </c>
      <c r="J16281"/>
    </row>
    <row r="16282">
      <c r="A16282"/>
      <c r="B16282"/>
      <c r="C16282" t="s">
        <v>363</v>
      </c>
      <c r="D16282" t="s">
        <v>488</v>
      </c>
      <c r="E16282" t="s">
        <v>627</v>
      </c>
      <c r="F16282" t="s">
        <v>490</v>
      </c>
      <c r="G16282" t="n">
        <v>281582</v>
      </c>
      <c r="H16282" t="n">
        <v>1116473</v>
      </c>
      <c r="I16282" t="n">
        <v>93910</v>
      </c>
      <c r="J16282"/>
    </row>
    <row r="16283">
      <c r="A16283"/>
      <c r="B16283"/>
      <c r="C16283" t="s">
        <v>363</v>
      </c>
      <c r="D16283" t="s">
        <v>491</v>
      </c>
      <c r="E16283" t="s">
        <v>666</v>
      </c>
      <c r="F16283" t="s">
        <v>492</v>
      </c>
      <c r="G16283" t="n">
        <v>281582</v>
      </c>
      <c r="H16283" t="n">
        <v>1118082</v>
      </c>
      <c r="I16283" t="n">
        <v>93910</v>
      </c>
      <c r="J16283"/>
    </row>
    <row r="16284">
      <c r="A16284"/>
      <c r="B16284"/>
      <c r="C16284" t="s">
        <v>363</v>
      </c>
      <c r="D16284" t="s">
        <v>493</v>
      </c>
      <c r="E16284" t="s">
        <v>562</v>
      </c>
      <c r="F16284" t="s">
        <v>492</v>
      </c>
      <c r="G16284" t="n">
        <v>281582</v>
      </c>
      <c r="H16284" t="n">
        <v>1118200</v>
      </c>
      <c r="I16284" t="n">
        <v>93910</v>
      </c>
      <c r="J16284"/>
    </row>
    <row r="16285">
      <c r="A16285"/>
      <c r="B16285"/>
      <c r="C16285" t="s">
        <v>363</v>
      </c>
      <c r="D16285" t="s">
        <v>488</v>
      </c>
      <c r="E16285" t="s">
        <v>627</v>
      </c>
      <c r="F16285" t="s">
        <v>490</v>
      </c>
      <c r="G16285" t="n">
        <v>281520</v>
      </c>
      <c r="H16285" t="n">
        <v>1116475</v>
      </c>
      <c r="I16285" t="n">
        <v>95100</v>
      </c>
      <c r="J16285"/>
    </row>
    <row r="16286">
      <c r="A16286"/>
      <c r="B16286"/>
      <c r="C16286" t="s">
        <v>363</v>
      </c>
      <c r="D16286" t="s">
        <v>500</v>
      </c>
      <c r="E16286" t="s">
        <v>562</v>
      </c>
      <c r="F16286" t="s">
        <v>490</v>
      </c>
      <c r="G16286" t="n">
        <v>281520</v>
      </c>
      <c r="H16286" t="n">
        <v>1118176</v>
      </c>
      <c r="I16286" t="n">
        <v>95100</v>
      </c>
      <c r="J16286"/>
    </row>
    <row r="16287">
      <c r="A16287"/>
      <c r="B16287"/>
      <c r="C16287" t="s">
        <v>363</v>
      </c>
      <c r="D16287" t="s">
        <v>488</v>
      </c>
      <c r="E16287" t="s">
        <v>646</v>
      </c>
      <c r="F16287" t="s">
        <v>490</v>
      </c>
      <c r="G16287" t="n">
        <v>281796</v>
      </c>
      <c r="H16287" t="n">
        <v>1116701</v>
      </c>
      <c r="I16287" t="n">
        <v>57039</v>
      </c>
      <c r="J16287"/>
    </row>
    <row r="16288">
      <c r="A16288"/>
      <c r="B16288"/>
      <c r="C16288" t="s">
        <v>363</v>
      </c>
      <c r="D16288" t="s">
        <v>491</v>
      </c>
      <c r="E16288" t="s">
        <v>666</v>
      </c>
      <c r="F16288" t="s">
        <v>492</v>
      </c>
      <c r="G16288" t="n">
        <v>281796</v>
      </c>
      <c r="H16288" t="n">
        <v>1118104</v>
      </c>
      <c r="I16288" t="n">
        <v>57039</v>
      </c>
      <c r="J16288"/>
    </row>
    <row r="16289">
      <c r="A16289"/>
      <c r="B16289"/>
      <c r="C16289" t="s">
        <v>363</v>
      </c>
      <c r="D16289" t="s">
        <v>493</v>
      </c>
      <c r="E16289" t="s">
        <v>562</v>
      </c>
      <c r="F16289" t="s">
        <v>492</v>
      </c>
      <c r="G16289" t="n">
        <v>281796</v>
      </c>
      <c r="H16289" t="n">
        <v>1118198</v>
      </c>
      <c r="I16289" t="n">
        <v>57039</v>
      </c>
      <c r="J16289"/>
    </row>
    <row r="16290">
      <c r="A16290"/>
      <c r="B16290"/>
      <c r="C16290" t="s">
        <v>363</v>
      </c>
      <c r="D16290" t="s">
        <v>488</v>
      </c>
      <c r="E16290" t="s">
        <v>659</v>
      </c>
      <c r="F16290" t="s">
        <v>490</v>
      </c>
      <c r="G16290" t="n">
        <v>282683</v>
      </c>
      <c r="H16290" t="n">
        <v>1120809</v>
      </c>
      <c r="I16290" t="n">
        <v>41327</v>
      </c>
      <c r="J16290"/>
    </row>
    <row r="16291">
      <c r="A16291"/>
      <c r="B16291"/>
      <c r="C16291" t="s">
        <v>363</v>
      </c>
      <c r="D16291" t="s">
        <v>491</v>
      </c>
      <c r="E16291" t="s">
        <v>643</v>
      </c>
      <c r="F16291" t="s">
        <v>492</v>
      </c>
      <c r="G16291" t="n">
        <v>282683</v>
      </c>
      <c r="H16291" t="n">
        <v>1120910</v>
      </c>
      <c r="I16291" t="n">
        <v>41327</v>
      </c>
      <c r="J16291"/>
    </row>
    <row r="16292">
      <c r="A16292"/>
      <c r="B16292"/>
      <c r="C16292" t="s">
        <v>363</v>
      </c>
      <c r="D16292" t="s">
        <v>493</v>
      </c>
      <c r="E16292" t="s">
        <v>643</v>
      </c>
      <c r="F16292" t="s">
        <v>492</v>
      </c>
      <c r="G16292" t="n">
        <v>282683</v>
      </c>
      <c r="H16292" t="n">
        <v>1120915</v>
      </c>
      <c r="I16292" t="n">
        <v>41327</v>
      </c>
      <c r="J16292"/>
    </row>
    <row r="16293">
      <c r="A16293"/>
      <c r="B16293"/>
      <c r="C16293" t="s">
        <v>363</v>
      </c>
      <c r="D16293" t="s">
        <v>488</v>
      </c>
      <c r="E16293" t="s">
        <v>505</v>
      </c>
      <c r="F16293" t="s">
        <v>490</v>
      </c>
      <c r="G16293" t="n">
        <v>283095</v>
      </c>
      <c r="H16293" t="n">
        <v>1123430</v>
      </c>
      <c r="I16293" t="n">
        <v>93057</v>
      </c>
      <c r="J16293"/>
    </row>
    <row r="16294">
      <c r="A16294"/>
      <c r="B16294"/>
      <c r="C16294" t="s">
        <v>363</v>
      </c>
      <c r="D16294" t="s">
        <v>491</v>
      </c>
      <c r="E16294" t="s">
        <v>505</v>
      </c>
      <c r="F16294" t="s">
        <v>492</v>
      </c>
      <c r="G16294" t="n">
        <v>283095</v>
      </c>
      <c r="H16294" t="n">
        <v>1123439</v>
      </c>
      <c r="I16294" t="n">
        <v>93057</v>
      </c>
      <c r="J16294"/>
    </row>
    <row r="16295">
      <c r="A16295"/>
      <c r="B16295"/>
      <c r="C16295" t="s">
        <v>363</v>
      </c>
      <c r="D16295" t="s">
        <v>493</v>
      </c>
      <c r="E16295" t="s">
        <v>603</v>
      </c>
      <c r="F16295" t="s">
        <v>492</v>
      </c>
      <c r="G16295" t="n">
        <v>283095</v>
      </c>
      <c r="H16295" t="n">
        <v>1123719</v>
      </c>
      <c r="I16295" t="n">
        <v>93057</v>
      </c>
      <c r="J16295"/>
    </row>
    <row r="16296">
      <c r="A16296"/>
      <c r="B16296"/>
      <c r="C16296" t="s">
        <v>363</v>
      </c>
      <c r="D16296" t="s">
        <v>488</v>
      </c>
      <c r="E16296" t="s">
        <v>606</v>
      </c>
      <c r="F16296" t="s">
        <v>490</v>
      </c>
      <c r="G16296" t="n">
        <v>284211</v>
      </c>
      <c r="H16296" t="n">
        <v>1126635</v>
      </c>
      <c r="I16296" t="n">
        <v>95912</v>
      </c>
      <c r="J16296"/>
    </row>
    <row r="16297">
      <c r="A16297"/>
      <c r="B16297"/>
      <c r="C16297" t="s">
        <v>363</v>
      </c>
      <c r="D16297" t="s">
        <v>491</v>
      </c>
      <c r="E16297" t="s">
        <v>606</v>
      </c>
      <c r="F16297" t="s">
        <v>492</v>
      </c>
      <c r="G16297" t="n">
        <v>284211</v>
      </c>
      <c r="H16297" t="n">
        <v>1126637</v>
      </c>
      <c r="I16297" t="n">
        <v>95912</v>
      </c>
      <c r="J16297"/>
    </row>
    <row r="16298">
      <c r="A16298"/>
      <c r="B16298"/>
      <c r="C16298" t="s">
        <v>363</v>
      </c>
      <c r="D16298" t="s">
        <v>493</v>
      </c>
      <c r="E16298" t="s">
        <v>606</v>
      </c>
      <c r="F16298" t="s">
        <v>492</v>
      </c>
      <c r="G16298" t="n">
        <v>284211</v>
      </c>
      <c r="H16298" t="n">
        <v>1126638</v>
      </c>
      <c r="I16298" t="n">
        <v>95912</v>
      </c>
      <c r="J16298"/>
    </row>
    <row r="16299">
      <c r="A16299" t="s">
        <v>179</v>
      </c>
      <c r="B16299"/>
      <c r="C16299" t="s">
        <v>233</v>
      </c>
      <c r="D16299" t="s">
        <v>488</v>
      </c>
      <c r="E16299" t="s">
        <v>689</v>
      </c>
      <c r="F16299" t="s">
        <v>490</v>
      </c>
      <c r="G16299" t="n">
        <v>272511</v>
      </c>
      <c r="H16299" t="n">
        <v>1080126</v>
      </c>
      <c r="I16299" t="n">
        <v>37483</v>
      </c>
      <c r="J16299"/>
    </row>
    <row r="16300">
      <c r="A16300" t="s">
        <v>179</v>
      </c>
      <c r="B16300"/>
      <c r="C16300" t="s">
        <v>233</v>
      </c>
      <c r="D16300" t="s">
        <v>491</v>
      </c>
      <c r="E16300" t="s">
        <v>689</v>
      </c>
      <c r="F16300" t="s">
        <v>492</v>
      </c>
      <c r="G16300" t="n">
        <v>272511</v>
      </c>
      <c r="H16300" t="n">
        <v>1080224</v>
      </c>
      <c r="I16300" t="n">
        <v>37483</v>
      </c>
      <c r="J16300"/>
    </row>
    <row r="16301">
      <c r="A16301" t="s">
        <v>179</v>
      </c>
      <c r="B16301"/>
      <c r="C16301" t="s">
        <v>233</v>
      </c>
      <c r="D16301" t="s">
        <v>493</v>
      </c>
      <c r="E16301" t="s">
        <v>689</v>
      </c>
      <c r="F16301" t="s">
        <v>492</v>
      </c>
      <c r="G16301" t="n">
        <v>272511</v>
      </c>
      <c r="H16301" t="n">
        <v>1080265</v>
      </c>
      <c r="I16301" t="n">
        <v>37483</v>
      </c>
      <c r="J16301"/>
    </row>
    <row r="16302">
      <c r="A16302" t="s">
        <v>179</v>
      </c>
      <c r="B16302"/>
      <c r="C16302" t="s">
        <v>385</v>
      </c>
      <c r="D16302" t="s">
        <v>488</v>
      </c>
      <c r="E16302" t="s">
        <v>489</v>
      </c>
      <c r="F16302" t="s">
        <v>490</v>
      </c>
      <c r="G16302" t="n">
        <v>278945</v>
      </c>
      <c r="H16302" t="n">
        <v>1106492</v>
      </c>
      <c r="I16302" t="n">
        <v>44628</v>
      </c>
      <c r="J16302"/>
    </row>
    <row r="16303">
      <c r="A16303" t="s">
        <v>179</v>
      </c>
      <c r="B16303"/>
      <c r="C16303" t="s">
        <v>385</v>
      </c>
      <c r="D16303" t="s">
        <v>500</v>
      </c>
      <c r="E16303" t="s">
        <v>669</v>
      </c>
      <c r="F16303" t="s">
        <v>490</v>
      </c>
      <c r="G16303" t="n">
        <v>278945</v>
      </c>
      <c r="H16303" t="n">
        <v>1108913</v>
      </c>
      <c r="I16303" t="n">
        <v>44628</v>
      </c>
      <c r="J16303"/>
    </row>
    <row r="16304">
      <c r="A16304" t="s">
        <v>179</v>
      </c>
      <c r="B16304"/>
      <c r="C16304" t="s">
        <v>385</v>
      </c>
      <c r="D16304" t="s">
        <v>488</v>
      </c>
      <c r="E16304" t="s">
        <v>489</v>
      </c>
      <c r="F16304" t="s">
        <v>490</v>
      </c>
      <c r="G16304" t="n">
        <v>278802</v>
      </c>
      <c r="H16304" t="n">
        <v>1106495</v>
      </c>
      <c r="I16304" t="n">
        <v>94613</v>
      </c>
      <c r="J16304"/>
    </row>
    <row r="16305">
      <c r="A16305" t="s">
        <v>179</v>
      </c>
      <c r="B16305"/>
      <c r="C16305" t="s">
        <v>385</v>
      </c>
      <c r="D16305" t="s">
        <v>491</v>
      </c>
      <c r="E16305" t="s">
        <v>670</v>
      </c>
      <c r="F16305" t="s">
        <v>492</v>
      </c>
      <c r="G16305" t="n">
        <v>278802</v>
      </c>
      <c r="H16305" t="n">
        <v>1106596</v>
      </c>
      <c r="I16305" t="n">
        <v>94613</v>
      </c>
      <c r="J16305"/>
    </row>
    <row r="16306">
      <c r="A16306" t="s">
        <v>179</v>
      </c>
      <c r="B16306"/>
      <c r="C16306" t="s">
        <v>385</v>
      </c>
      <c r="D16306" t="s">
        <v>498</v>
      </c>
      <c r="E16306" t="s">
        <v>671</v>
      </c>
      <c r="F16306" t="s">
        <v>490</v>
      </c>
      <c r="G16306" t="n">
        <v>281229</v>
      </c>
      <c r="H16306" t="n">
        <v>1117215</v>
      </c>
      <c r="I16306" t="n">
        <v>94435</v>
      </c>
      <c r="J16306"/>
    </row>
    <row r="16307">
      <c r="A16307" t="s">
        <v>75</v>
      </c>
      <c r="B16307"/>
      <c r="C16307" t="s">
        <v>83</v>
      </c>
      <c r="D16307" t="s">
        <v>488</v>
      </c>
      <c r="E16307" t="s">
        <v>610</v>
      </c>
      <c r="F16307" t="s">
        <v>490</v>
      </c>
      <c r="G16307" t="n">
        <v>271006</v>
      </c>
      <c r="H16307" t="n">
        <v>1075400</v>
      </c>
      <c r="I16307" t="n">
        <v>92110</v>
      </c>
      <c r="J16307"/>
    </row>
    <row r="16308">
      <c r="A16308" t="s">
        <v>75</v>
      </c>
      <c r="B16308"/>
      <c r="C16308" t="s">
        <v>83</v>
      </c>
      <c r="D16308" t="s">
        <v>491</v>
      </c>
      <c r="E16308" t="s">
        <v>610</v>
      </c>
      <c r="F16308" t="s">
        <v>492</v>
      </c>
      <c r="G16308" t="n">
        <v>271006</v>
      </c>
      <c r="H16308" t="n">
        <v>1075402</v>
      </c>
      <c r="I16308" t="n">
        <v>92110</v>
      </c>
      <c r="J16308"/>
    </row>
    <row r="16309">
      <c r="A16309" t="s">
        <v>75</v>
      </c>
      <c r="B16309"/>
      <c r="C16309" t="s">
        <v>83</v>
      </c>
      <c r="D16309" t="s">
        <v>493</v>
      </c>
      <c r="E16309" t="s">
        <v>610</v>
      </c>
      <c r="F16309" t="s">
        <v>492</v>
      </c>
      <c r="G16309" t="n">
        <v>271006</v>
      </c>
      <c r="H16309" t="n">
        <v>1075405</v>
      </c>
      <c r="I16309" t="n">
        <v>92110</v>
      </c>
      <c r="J16309"/>
    </row>
    <row r="16310">
      <c r="A16310" t="s">
        <v>263</v>
      </c>
      <c r="B16310" t="s">
        <v>276</v>
      </c>
      <c r="C16310" t="s">
        <v>277</v>
      </c>
      <c r="D16310" t="s">
        <v>488</v>
      </c>
      <c r="E16310" t="s">
        <v>522</v>
      </c>
      <c r="F16310" t="s">
        <v>490</v>
      </c>
      <c r="G16310" t="n">
        <v>272262</v>
      </c>
      <c r="H16310" t="n">
        <v>1078790</v>
      </c>
      <c r="I16310" t="n">
        <v>37483</v>
      </c>
      <c r="J16310"/>
    </row>
    <row r="16311">
      <c r="A16311" t="s">
        <v>263</v>
      </c>
      <c r="B16311" t="s">
        <v>276</v>
      </c>
      <c r="C16311" t="s">
        <v>277</v>
      </c>
      <c r="D16311" t="s">
        <v>491</v>
      </c>
      <c r="E16311" t="s">
        <v>522</v>
      </c>
      <c r="F16311" t="s">
        <v>492</v>
      </c>
      <c r="G16311" t="n">
        <v>272262</v>
      </c>
      <c r="H16311" t="n">
        <v>1078792</v>
      </c>
      <c r="I16311" t="n">
        <v>37483</v>
      </c>
      <c r="J16311"/>
    </row>
    <row r="16312">
      <c r="A16312" t="s">
        <v>263</v>
      </c>
      <c r="B16312" t="s">
        <v>276</v>
      </c>
      <c r="C16312" t="s">
        <v>278</v>
      </c>
      <c r="D16312" t="s">
        <v>488</v>
      </c>
      <c r="E16312" t="s">
        <v>702</v>
      </c>
      <c r="F16312" t="s">
        <v>490</v>
      </c>
      <c r="G16312" t="n">
        <v>274760</v>
      </c>
      <c r="H16312" t="n">
        <v>1089952</v>
      </c>
      <c r="I16312" t="n">
        <v>93164</v>
      </c>
      <c r="J16312"/>
    </row>
    <row r="16313">
      <c r="A16313" t="s">
        <v>263</v>
      </c>
      <c r="B16313" t="s">
        <v>276</v>
      </c>
      <c r="C16313" t="s">
        <v>278</v>
      </c>
      <c r="D16313" t="s">
        <v>488</v>
      </c>
      <c r="E16313" t="s">
        <v>526</v>
      </c>
      <c r="F16313" t="s">
        <v>490</v>
      </c>
      <c r="G16313" t="n">
        <v>275269</v>
      </c>
      <c r="H16313" t="n">
        <v>1092157</v>
      </c>
      <c r="I16313" t="n">
        <v>93272</v>
      </c>
      <c r="J16313"/>
    </row>
    <row r="16314">
      <c r="A16314" t="s">
        <v>263</v>
      </c>
      <c r="B16314" t="s">
        <v>276</v>
      </c>
      <c r="C16314" t="s">
        <v>278</v>
      </c>
      <c r="D16314" t="s">
        <v>491</v>
      </c>
      <c r="E16314" t="s">
        <v>682</v>
      </c>
      <c r="F16314" t="s">
        <v>492</v>
      </c>
      <c r="G16314" t="n">
        <v>275269</v>
      </c>
      <c r="H16314" t="n">
        <v>1094238</v>
      </c>
      <c r="I16314" t="n">
        <v>93272</v>
      </c>
      <c r="J16314"/>
    </row>
    <row r="16315">
      <c r="A16315" t="s">
        <v>75</v>
      </c>
      <c r="B16315"/>
      <c r="C16315" t="s">
        <v>84</v>
      </c>
      <c r="D16315" t="s">
        <v>498</v>
      </c>
      <c r="E16315" t="s">
        <v>514</v>
      </c>
      <c r="F16315" t="s">
        <v>490</v>
      </c>
      <c r="G16315" t="n">
        <v>270745</v>
      </c>
      <c r="H16315" t="n">
        <v>1076755</v>
      </c>
      <c r="I16315" t="n">
        <v>74900</v>
      </c>
      <c r="J16315"/>
    </row>
    <row r="16316">
      <c r="A16316" t="s">
        <v>75</v>
      </c>
      <c r="B16316"/>
      <c r="C16316" t="s">
        <v>84</v>
      </c>
      <c r="D16316" t="s">
        <v>529</v>
      </c>
      <c r="E16316" t="s">
        <v>514</v>
      </c>
      <c r="F16316" t="s">
        <v>492</v>
      </c>
      <c r="G16316" t="n">
        <v>270745</v>
      </c>
      <c r="H16316" t="n">
        <v>1076789</v>
      </c>
      <c r="I16316" t="n">
        <v>74900</v>
      </c>
      <c r="J16316"/>
    </row>
    <row r="16317">
      <c r="A16317" t="s">
        <v>75</v>
      </c>
      <c r="B16317"/>
      <c r="C16317" t="s">
        <v>84</v>
      </c>
      <c r="D16317" t="s">
        <v>493</v>
      </c>
      <c r="E16317" t="s">
        <v>514</v>
      </c>
      <c r="F16317" t="s">
        <v>492</v>
      </c>
      <c r="G16317" t="n">
        <v>270745</v>
      </c>
      <c r="H16317" t="n">
        <v>1076791</v>
      </c>
      <c r="I16317" t="n">
        <v>74900</v>
      </c>
      <c r="J16317"/>
    </row>
    <row r="16318">
      <c r="A16318" t="s">
        <v>75</v>
      </c>
      <c r="B16318"/>
      <c r="C16318" t="s">
        <v>84</v>
      </c>
      <c r="D16318" t="s">
        <v>498</v>
      </c>
      <c r="E16318" t="s">
        <v>631</v>
      </c>
      <c r="F16318" t="s">
        <v>490</v>
      </c>
      <c r="G16318" t="n">
        <v>280394</v>
      </c>
      <c r="H16318" t="n">
        <v>1113619</v>
      </c>
      <c r="I16318" t="n">
        <v>84694</v>
      </c>
      <c r="J16318"/>
    </row>
    <row r="16319">
      <c r="A16319" t="s">
        <v>75</v>
      </c>
      <c r="B16319"/>
      <c r="C16319" t="s">
        <v>84</v>
      </c>
      <c r="D16319" t="s">
        <v>491</v>
      </c>
      <c r="E16319" t="s">
        <v>631</v>
      </c>
      <c r="F16319" t="s">
        <v>492</v>
      </c>
      <c r="G16319" t="n">
        <v>280394</v>
      </c>
      <c r="H16319" t="n">
        <v>1113623</v>
      </c>
      <c r="I16319" t="n">
        <v>84694</v>
      </c>
      <c r="J16319"/>
    </row>
    <row r="16320">
      <c r="A16320" t="s">
        <v>75</v>
      </c>
      <c r="B16320"/>
      <c r="C16320" t="s">
        <v>84</v>
      </c>
      <c r="D16320" t="s">
        <v>493</v>
      </c>
      <c r="E16320" t="s">
        <v>672</v>
      </c>
      <c r="F16320" t="s">
        <v>492</v>
      </c>
      <c r="G16320" t="n">
        <v>280394</v>
      </c>
      <c r="H16320" t="n">
        <v>1113815</v>
      </c>
      <c r="I16320" t="n">
        <v>84694</v>
      </c>
      <c r="J16320"/>
    </row>
    <row r="16321">
      <c r="A16321" t="s">
        <v>75</v>
      </c>
      <c r="B16321"/>
      <c r="C16321" t="s">
        <v>84</v>
      </c>
      <c r="D16321" t="s">
        <v>488</v>
      </c>
      <c r="E16321" t="s">
        <v>622</v>
      </c>
      <c r="F16321" t="s">
        <v>490</v>
      </c>
      <c r="G16321" t="n">
        <v>280731</v>
      </c>
      <c r="H16321" t="n">
        <v>1114517</v>
      </c>
      <c r="I16321" t="n">
        <v>93445</v>
      </c>
      <c r="J16321"/>
    </row>
    <row r="16322">
      <c r="A16322" t="s">
        <v>75</v>
      </c>
      <c r="B16322"/>
      <c r="C16322" t="s">
        <v>84</v>
      </c>
      <c r="D16322" t="s">
        <v>500</v>
      </c>
      <c r="E16322" t="s">
        <v>716</v>
      </c>
      <c r="F16322" t="s">
        <v>490</v>
      </c>
      <c r="G16322" t="n">
        <v>280731</v>
      </c>
      <c r="H16322" t="n">
        <v>1115359</v>
      </c>
      <c r="I16322" t="n">
        <v>93445</v>
      </c>
      <c r="J16322"/>
    </row>
    <row r="16323">
      <c r="A16323" t="s">
        <v>75</v>
      </c>
      <c r="B16323"/>
      <c r="C16323" t="s">
        <v>84</v>
      </c>
      <c r="D16323" t="s">
        <v>488</v>
      </c>
      <c r="E16323" t="s">
        <v>495</v>
      </c>
      <c r="F16323" t="s">
        <v>490</v>
      </c>
      <c r="G16323" t="n">
        <v>283408</v>
      </c>
      <c r="H16323" t="n">
        <v>1124595</v>
      </c>
      <c r="I16323" t="n">
        <v>75705</v>
      </c>
      <c r="J16323"/>
    </row>
    <row r="16324">
      <c r="A16324" t="s">
        <v>75</v>
      </c>
      <c r="B16324"/>
      <c r="C16324" t="s">
        <v>84</v>
      </c>
      <c r="D16324" t="s">
        <v>500</v>
      </c>
      <c r="E16324" t="s">
        <v>552</v>
      </c>
      <c r="F16324" t="s">
        <v>490</v>
      </c>
      <c r="G16324" t="n">
        <v>283408</v>
      </c>
      <c r="H16324" t="n">
        <v>1127096</v>
      </c>
      <c r="I16324" t="n">
        <v>75705</v>
      </c>
      <c r="J16324"/>
    </row>
    <row r="16325">
      <c r="A16325" t="s">
        <v>75</v>
      </c>
      <c r="B16325"/>
      <c r="C16325" t="s">
        <v>84</v>
      </c>
      <c r="D16325" t="s">
        <v>488</v>
      </c>
      <c r="E16325" t="s">
        <v>595</v>
      </c>
      <c r="F16325" t="s">
        <v>490</v>
      </c>
      <c r="G16325" t="n">
        <v>283294</v>
      </c>
      <c r="H16325" t="n">
        <v>1124291</v>
      </c>
      <c r="I16325" t="n">
        <v>95986</v>
      </c>
      <c r="J16325"/>
    </row>
    <row r="16326">
      <c r="A16326" t="s">
        <v>75</v>
      </c>
      <c r="B16326"/>
      <c r="C16326" t="s">
        <v>84</v>
      </c>
      <c r="D16326" t="s">
        <v>491</v>
      </c>
      <c r="E16326" t="s">
        <v>551</v>
      </c>
      <c r="F16326" t="s">
        <v>560</v>
      </c>
      <c r="G16326" t="n">
        <v>283294</v>
      </c>
      <c r="H16326" t="n">
        <v>1124958</v>
      </c>
      <c r="I16326" t="n">
        <v>95986</v>
      </c>
      <c r="J16326"/>
    </row>
    <row r="16327">
      <c r="A16327" t="s">
        <v>75</v>
      </c>
      <c r="B16327"/>
      <c r="C16327" t="s">
        <v>84</v>
      </c>
      <c r="D16327" t="s">
        <v>493</v>
      </c>
      <c r="E16327" t="s">
        <v>496</v>
      </c>
      <c r="F16327" t="s">
        <v>560</v>
      </c>
      <c r="G16327" t="n">
        <v>283294</v>
      </c>
      <c r="H16327" t="n">
        <v>1125323</v>
      </c>
      <c r="I16327" t="n">
        <v>95986</v>
      </c>
      <c r="J16327"/>
    </row>
    <row r="16328">
      <c r="A16328" t="s">
        <v>75</v>
      </c>
      <c r="B16328"/>
      <c r="C16328" t="s">
        <v>83</v>
      </c>
      <c r="D16328" t="s">
        <v>488</v>
      </c>
      <c r="E16328" t="s">
        <v>663</v>
      </c>
      <c r="F16328" t="s">
        <v>490</v>
      </c>
      <c r="G16328" t="n">
        <v>271349</v>
      </c>
      <c r="H16328" t="n">
        <v>1075809</v>
      </c>
      <c r="I16328" t="n">
        <v>90380</v>
      </c>
      <c r="J16328"/>
    </row>
    <row r="16329">
      <c r="A16329" t="s">
        <v>75</v>
      </c>
      <c r="B16329"/>
      <c r="C16329" t="s">
        <v>83</v>
      </c>
      <c r="D16329" t="s">
        <v>488</v>
      </c>
      <c r="E16329" t="s">
        <v>519</v>
      </c>
      <c r="F16329" t="s">
        <v>490</v>
      </c>
      <c r="G16329" t="n">
        <v>271349</v>
      </c>
      <c r="H16329" t="n">
        <v>1076024</v>
      </c>
      <c r="I16329" t="n">
        <v>90380</v>
      </c>
      <c r="J16329"/>
    </row>
    <row r="16330">
      <c r="A16330" t="s">
        <v>75</v>
      </c>
      <c r="B16330"/>
      <c r="C16330" t="s">
        <v>83</v>
      </c>
      <c r="D16330" t="s">
        <v>491</v>
      </c>
      <c r="E16330" t="s">
        <v>519</v>
      </c>
      <c r="F16330" t="s">
        <v>492</v>
      </c>
      <c r="G16330" t="n">
        <v>271349</v>
      </c>
      <c r="H16330" t="n">
        <v>1076028</v>
      </c>
      <c r="I16330" t="n">
        <v>90380</v>
      </c>
      <c r="J16330"/>
    </row>
    <row r="16331">
      <c r="A16331" t="s">
        <v>75</v>
      </c>
      <c r="B16331"/>
      <c r="C16331" t="s">
        <v>83</v>
      </c>
      <c r="D16331" t="s">
        <v>493</v>
      </c>
      <c r="E16331" t="s">
        <v>519</v>
      </c>
      <c r="F16331" t="s">
        <v>492</v>
      </c>
      <c r="G16331" t="n">
        <v>271349</v>
      </c>
      <c r="H16331" t="n">
        <v>1076100</v>
      </c>
      <c r="I16331" t="n">
        <v>90380</v>
      </c>
      <c r="J16331"/>
    </row>
    <row r="16332">
      <c r="A16332" t="s">
        <v>75</v>
      </c>
      <c r="B16332"/>
      <c r="C16332" t="s">
        <v>83</v>
      </c>
      <c r="D16332" t="s">
        <v>488</v>
      </c>
      <c r="E16332" t="s">
        <v>593</v>
      </c>
      <c r="F16332" t="s">
        <v>490</v>
      </c>
      <c r="G16332" t="n">
        <v>271376</v>
      </c>
      <c r="H16332" t="n">
        <v>1075964</v>
      </c>
      <c r="I16332" t="n">
        <v>78777</v>
      </c>
      <c r="J16332"/>
    </row>
    <row r="16333">
      <c r="A16333" t="s">
        <v>75</v>
      </c>
      <c r="B16333"/>
      <c r="C16333" t="s">
        <v>83</v>
      </c>
      <c r="D16333" t="s">
        <v>491</v>
      </c>
      <c r="E16333" t="s">
        <v>519</v>
      </c>
      <c r="F16333" t="s">
        <v>492</v>
      </c>
      <c r="G16333" t="n">
        <v>271376</v>
      </c>
      <c r="H16333" t="n">
        <v>1076026</v>
      </c>
      <c r="I16333" t="n">
        <v>78777</v>
      </c>
      <c r="J16333"/>
    </row>
    <row r="16334">
      <c r="A16334" t="s">
        <v>75</v>
      </c>
      <c r="B16334"/>
      <c r="C16334" t="s">
        <v>83</v>
      </c>
      <c r="D16334" t="s">
        <v>493</v>
      </c>
      <c r="E16334" t="s">
        <v>727</v>
      </c>
      <c r="F16334" t="s">
        <v>492</v>
      </c>
      <c r="G16334" t="n">
        <v>271376</v>
      </c>
      <c r="H16334" t="n">
        <v>1076198</v>
      </c>
      <c r="I16334" t="n">
        <v>78777</v>
      </c>
      <c r="J16334"/>
    </row>
    <row r="16335">
      <c r="A16335" t="s">
        <v>75</v>
      </c>
      <c r="B16335"/>
      <c r="C16335" t="s">
        <v>83</v>
      </c>
      <c r="D16335" t="s">
        <v>488</v>
      </c>
      <c r="E16335" t="s">
        <v>673</v>
      </c>
      <c r="F16335" t="s">
        <v>490</v>
      </c>
      <c r="G16335" t="n">
        <v>272607</v>
      </c>
      <c r="H16335" t="n">
        <v>1082281</v>
      </c>
      <c r="I16335" t="n">
        <v>92692</v>
      </c>
      <c r="J16335"/>
    </row>
    <row r="16336">
      <c r="A16336" t="s">
        <v>75</v>
      </c>
      <c r="B16336"/>
      <c r="C16336" t="s">
        <v>83</v>
      </c>
      <c r="D16336" t="s">
        <v>491</v>
      </c>
      <c r="E16336" t="s">
        <v>607</v>
      </c>
      <c r="F16336" t="s">
        <v>492</v>
      </c>
      <c r="G16336" t="n">
        <v>272607</v>
      </c>
      <c r="H16336" t="n">
        <v>1083726</v>
      </c>
      <c r="I16336" t="n">
        <v>92692</v>
      </c>
      <c r="J16336"/>
    </row>
    <row r="16337">
      <c r="A16337" t="s">
        <v>75</v>
      </c>
      <c r="B16337"/>
      <c r="C16337" t="s">
        <v>83</v>
      </c>
      <c r="D16337" t="s">
        <v>493</v>
      </c>
      <c r="E16337" t="s">
        <v>508</v>
      </c>
      <c r="F16337" t="s">
        <v>492</v>
      </c>
      <c r="G16337" t="n">
        <v>272607</v>
      </c>
      <c r="H16337" t="n">
        <v>1084067</v>
      </c>
      <c r="I16337" t="n">
        <v>92692</v>
      </c>
      <c r="J16337"/>
    </row>
    <row r="16338">
      <c r="A16338" t="s">
        <v>75</v>
      </c>
      <c r="B16338"/>
      <c r="C16338" t="s">
        <v>83</v>
      </c>
      <c r="D16338" t="s">
        <v>488</v>
      </c>
      <c r="E16338" t="s">
        <v>641</v>
      </c>
      <c r="F16338" t="s">
        <v>490</v>
      </c>
      <c r="G16338" t="n">
        <v>274183</v>
      </c>
      <c r="H16338" t="n">
        <v>1087684</v>
      </c>
      <c r="I16338" t="n">
        <v>93011</v>
      </c>
      <c r="J16338"/>
    </row>
    <row r="16339">
      <c r="A16339" t="s">
        <v>75</v>
      </c>
      <c r="B16339"/>
      <c r="C16339" t="s">
        <v>83</v>
      </c>
      <c r="D16339" t="s">
        <v>488</v>
      </c>
      <c r="E16339" t="s">
        <v>583</v>
      </c>
      <c r="F16339" t="s">
        <v>490</v>
      </c>
      <c r="G16339" t="n">
        <v>274310</v>
      </c>
      <c r="H16339" t="n">
        <v>1088460</v>
      </c>
      <c r="I16339" t="n">
        <v>87336</v>
      </c>
      <c r="J16339"/>
    </row>
    <row r="16340">
      <c r="A16340" t="s">
        <v>75</v>
      </c>
      <c r="B16340"/>
      <c r="C16340" t="s">
        <v>83</v>
      </c>
      <c r="D16340" t="s">
        <v>491</v>
      </c>
      <c r="E16340" t="s">
        <v>555</v>
      </c>
      <c r="F16340" t="s">
        <v>492</v>
      </c>
      <c r="G16340" t="n">
        <v>274310</v>
      </c>
      <c r="H16340" t="n">
        <v>1090222</v>
      </c>
      <c r="I16340" t="n">
        <v>87336</v>
      </c>
      <c r="J16340"/>
    </row>
    <row r="16341">
      <c r="A16341" t="s">
        <v>75</v>
      </c>
      <c r="B16341"/>
      <c r="C16341" t="s">
        <v>83</v>
      </c>
      <c r="D16341" t="s">
        <v>493</v>
      </c>
      <c r="E16341" t="s">
        <v>525</v>
      </c>
      <c r="F16341" t="s">
        <v>492</v>
      </c>
      <c r="G16341" t="n">
        <v>274310</v>
      </c>
      <c r="H16341" t="n">
        <v>1090880</v>
      </c>
      <c r="I16341" t="n">
        <v>87336</v>
      </c>
      <c r="J16341"/>
    </row>
    <row r="16342">
      <c r="A16342" t="s">
        <v>75</v>
      </c>
      <c r="B16342"/>
      <c r="C16342" t="s">
        <v>83</v>
      </c>
      <c r="D16342" t="s">
        <v>498</v>
      </c>
      <c r="E16342" t="s">
        <v>526</v>
      </c>
      <c r="F16342" t="s">
        <v>490</v>
      </c>
      <c r="G16342" t="n">
        <v>274856</v>
      </c>
      <c r="H16342" t="n">
        <v>1092138</v>
      </c>
      <c r="I16342" t="n">
        <v>93011</v>
      </c>
      <c r="J16342"/>
    </row>
    <row r="16343">
      <c r="A16343" t="s">
        <v>75</v>
      </c>
      <c r="B16343"/>
      <c r="C16343" t="s">
        <v>83</v>
      </c>
      <c r="D16343" t="s">
        <v>491</v>
      </c>
      <c r="E16343" t="s">
        <v>526</v>
      </c>
      <c r="F16343" t="s">
        <v>492</v>
      </c>
      <c r="G16343" t="n">
        <v>274856</v>
      </c>
      <c r="H16343" t="n">
        <v>1092141</v>
      </c>
      <c r="I16343" t="n">
        <v>93011</v>
      </c>
      <c r="J16343"/>
    </row>
    <row r="16344">
      <c r="A16344" t="s">
        <v>75</v>
      </c>
      <c r="B16344"/>
      <c r="C16344" t="s">
        <v>83</v>
      </c>
      <c r="D16344" t="s">
        <v>493</v>
      </c>
      <c r="E16344" t="s">
        <v>526</v>
      </c>
      <c r="F16344" t="s">
        <v>492</v>
      </c>
      <c r="G16344" t="n">
        <v>274856</v>
      </c>
      <c r="H16344" t="n">
        <v>1092154</v>
      </c>
      <c r="I16344" t="n">
        <v>93011</v>
      </c>
      <c r="J16344"/>
    </row>
    <row r="16345">
      <c r="A16345" t="s">
        <v>75</v>
      </c>
      <c r="B16345"/>
      <c r="C16345" t="s">
        <v>83</v>
      </c>
      <c r="D16345" t="s">
        <v>488</v>
      </c>
      <c r="E16345" t="s">
        <v>526</v>
      </c>
      <c r="F16345" t="s">
        <v>490</v>
      </c>
      <c r="G16345" t="n">
        <v>275402</v>
      </c>
      <c r="H16345" t="n">
        <v>1092203</v>
      </c>
      <c r="I16345" t="n">
        <v>83071</v>
      </c>
      <c r="J16345"/>
    </row>
    <row r="16346">
      <c r="A16346" t="s">
        <v>75</v>
      </c>
      <c r="B16346"/>
      <c r="C16346" t="s">
        <v>83</v>
      </c>
      <c r="D16346" t="s">
        <v>491</v>
      </c>
      <c r="E16346" t="s">
        <v>528</v>
      </c>
      <c r="F16346" t="s">
        <v>492</v>
      </c>
      <c r="G16346" t="n">
        <v>275402</v>
      </c>
      <c r="H16346" t="n">
        <v>1092742</v>
      </c>
      <c r="I16346" t="n">
        <v>83071</v>
      </c>
      <c r="J16346"/>
    </row>
    <row r="16347">
      <c r="A16347" t="s">
        <v>75</v>
      </c>
      <c r="B16347"/>
      <c r="C16347" t="s">
        <v>83</v>
      </c>
      <c r="D16347" t="s">
        <v>493</v>
      </c>
      <c r="E16347" t="s">
        <v>676</v>
      </c>
      <c r="F16347" t="s">
        <v>492</v>
      </c>
      <c r="G16347" t="n">
        <v>275402</v>
      </c>
      <c r="H16347" t="n">
        <v>1093187</v>
      </c>
      <c r="I16347" t="n">
        <v>83071</v>
      </c>
      <c r="J16347"/>
    </row>
    <row r="16348">
      <c r="A16348" t="s">
        <v>75</v>
      </c>
      <c r="B16348"/>
      <c r="C16348" t="s">
        <v>83</v>
      </c>
      <c r="D16348" t="s">
        <v>488</v>
      </c>
      <c r="E16348" t="s">
        <v>676</v>
      </c>
      <c r="F16348" t="s">
        <v>490</v>
      </c>
      <c r="G16348" t="n">
        <v>275472</v>
      </c>
      <c r="H16348" t="n">
        <v>1093190</v>
      </c>
      <c r="I16348" t="n">
        <v>53672</v>
      </c>
      <c r="J16348"/>
    </row>
    <row r="16349">
      <c r="A16349" t="s">
        <v>75</v>
      </c>
      <c r="B16349"/>
      <c r="C16349" t="s">
        <v>83</v>
      </c>
      <c r="D16349" t="s">
        <v>491</v>
      </c>
      <c r="E16349" t="s">
        <v>510</v>
      </c>
      <c r="F16349" t="s">
        <v>492</v>
      </c>
      <c r="G16349" t="n">
        <v>275472</v>
      </c>
      <c r="H16349" t="n">
        <v>1095466</v>
      </c>
      <c r="I16349" t="n">
        <v>53672</v>
      </c>
      <c r="J16349"/>
    </row>
    <row r="16350">
      <c r="A16350" t="s">
        <v>75</v>
      </c>
      <c r="B16350"/>
      <c r="C16350" t="s">
        <v>83</v>
      </c>
      <c r="D16350" t="s">
        <v>493</v>
      </c>
      <c r="E16350" t="s">
        <v>510</v>
      </c>
      <c r="F16350" t="s">
        <v>492</v>
      </c>
      <c r="G16350" t="n">
        <v>275472</v>
      </c>
      <c r="H16350" t="n">
        <v>1095477</v>
      </c>
      <c r="I16350" t="n">
        <v>53672</v>
      </c>
      <c r="J16350"/>
    </row>
    <row r="16351">
      <c r="A16351" t="s">
        <v>75</v>
      </c>
      <c r="B16351"/>
      <c r="C16351" t="s">
        <v>83</v>
      </c>
      <c r="D16351" t="s">
        <v>488</v>
      </c>
      <c r="E16351" t="s">
        <v>527</v>
      </c>
      <c r="F16351" t="s">
        <v>490</v>
      </c>
      <c r="G16351" t="n">
        <v>274972</v>
      </c>
      <c r="H16351" t="n">
        <v>1091493</v>
      </c>
      <c r="I16351" t="n">
        <v>28992</v>
      </c>
      <c r="J16351"/>
    </row>
    <row r="16352">
      <c r="A16352" t="s">
        <v>75</v>
      </c>
      <c r="B16352"/>
      <c r="C16352" t="s">
        <v>83</v>
      </c>
      <c r="D16352" t="s">
        <v>491</v>
      </c>
      <c r="E16352" t="s">
        <v>584</v>
      </c>
      <c r="F16352" t="s">
        <v>492</v>
      </c>
      <c r="G16352" t="n">
        <v>274972</v>
      </c>
      <c r="H16352" t="n">
        <v>1093692</v>
      </c>
      <c r="I16352" t="n">
        <v>28992</v>
      </c>
      <c r="J16352"/>
    </row>
    <row r="16353">
      <c r="A16353" t="s">
        <v>75</v>
      </c>
      <c r="B16353"/>
      <c r="C16353" t="s">
        <v>83</v>
      </c>
      <c r="D16353" t="s">
        <v>493</v>
      </c>
      <c r="E16353" t="s">
        <v>584</v>
      </c>
      <c r="F16353" t="s">
        <v>492</v>
      </c>
      <c r="G16353" t="n">
        <v>274972</v>
      </c>
      <c r="H16353" t="n">
        <v>1093804</v>
      </c>
      <c r="I16353" t="n">
        <v>28992</v>
      </c>
      <c r="J16353"/>
    </row>
    <row r="16354">
      <c r="A16354" t="s">
        <v>75</v>
      </c>
      <c r="B16354"/>
      <c r="C16354" t="s">
        <v>83</v>
      </c>
      <c r="D16354" t="s">
        <v>488</v>
      </c>
      <c r="E16354" t="s">
        <v>630</v>
      </c>
      <c r="F16354" t="s">
        <v>490</v>
      </c>
      <c r="G16354" t="n">
        <v>275899</v>
      </c>
      <c r="H16354" t="n">
        <v>1095323</v>
      </c>
      <c r="I16354" t="n">
        <v>92787</v>
      </c>
      <c r="J16354"/>
    </row>
    <row r="16355">
      <c r="A16355" t="s">
        <v>75</v>
      </c>
      <c r="B16355"/>
      <c r="C16355" t="s">
        <v>83</v>
      </c>
      <c r="D16355" t="s">
        <v>491</v>
      </c>
      <c r="E16355" t="s">
        <v>749</v>
      </c>
      <c r="F16355" t="s">
        <v>492</v>
      </c>
      <c r="G16355" t="n">
        <v>275899</v>
      </c>
      <c r="H16355" t="n">
        <v>1097583</v>
      </c>
      <c r="I16355" t="n">
        <v>92787</v>
      </c>
      <c r="J16355"/>
    </row>
    <row r="16356">
      <c r="A16356" t="s">
        <v>75</v>
      </c>
      <c r="B16356"/>
      <c r="C16356" t="s">
        <v>83</v>
      </c>
      <c r="D16356" t="s">
        <v>493</v>
      </c>
      <c r="E16356" t="s">
        <v>755</v>
      </c>
      <c r="F16356" t="s">
        <v>492</v>
      </c>
      <c r="G16356" t="n">
        <v>275899</v>
      </c>
      <c r="H16356" t="n">
        <v>1097595</v>
      </c>
      <c r="I16356" t="n">
        <v>92787</v>
      </c>
      <c r="J16356"/>
    </row>
    <row r="16357">
      <c r="A16357" t="s">
        <v>75</v>
      </c>
      <c r="B16357"/>
      <c r="C16357" t="s">
        <v>83</v>
      </c>
      <c r="D16357" t="s">
        <v>488</v>
      </c>
      <c r="E16357" t="s">
        <v>683</v>
      </c>
      <c r="F16357" t="s">
        <v>490</v>
      </c>
      <c r="G16357" t="n">
        <v>277128</v>
      </c>
      <c r="H16357" t="n">
        <v>1098561</v>
      </c>
      <c r="I16357" t="n">
        <v>94160</v>
      </c>
      <c r="J16357"/>
    </row>
    <row r="16358">
      <c r="A16358" t="s">
        <v>75</v>
      </c>
      <c r="B16358"/>
      <c r="C16358" t="s">
        <v>83</v>
      </c>
      <c r="D16358" t="s">
        <v>491</v>
      </c>
      <c r="E16358" t="s">
        <v>538</v>
      </c>
      <c r="F16358" t="s">
        <v>492</v>
      </c>
      <c r="G16358" t="n">
        <v>277128</v>
      </c>
      <c r="H16358" t="n">
        <v>1099451</v>
      </c>
      <c r="I16358" t="n">
        <v>94160</v>
      </c>
      <c r="J16358"/>
    </row>
    <row r="16359">
      <c r="A16359" t="s">
        <v>75</v>
      </c>
      <c r="B16359"/>
      <c r="C16359" t="s">
        <v>83</v>
      </c>
      <c r="D16359" t="s">
        <v>493</v>
      </c>
      <c r="E16359" t="s">
        <v>559</v>
      </c>
      <c r="F16359" t="s">
        <v>492</v>
      </c>
      <c r="G16359" t="n">
        <v>277128</v>
      </c>
      <c r="H16359" t="n">
        <v>1101583</v>
      </c>
      <c r="I16359" t="n">
        <v>94160</v>
      </c>
      <c r="J16359"/>
    </row>
    <row r="16360">
      <c r="A16360" t="s">
        <v>75</v>
      </c>
      <c r="B16360"/>
      <c r="C16360" t="s">
        <v>83</v>
      </c>
      <c r="D16360" t="s">
        <v>498</v>
      </c>
      <c r="E16360" t="s">
        <v>502</v>
      </c>
      <c r="F16360" t="s">
        <v>490</v>
      </c>
      <c r="G16360" t="n">
        <v>278065</v>
      </c>
      <c r="H16360" t="n">
        <v>1104502</v>
      </c>
      <c r="I16360" t="n">
        <v>92017</v>
      </c>
      <c r="J16360"/>
    </row>
    <row r="16361">
      <c r="A16361" t="s">
        <v>75</v>
      </c>
      <c r="B16361"/>
      <c r="C16361" t="s">
        <v>83</v>
      </c>
      <c r="D16361" t="s">
        <v>491</v>
      </c>
      <c r="E16361" t="s">
        <v>502</v>
      </c>
      <c r="F16361" t="s">
        <v>492</v>
      </c>
      <c r="G16361" t="n">
        <v>278065</v>
      </c>
      <c r="H16361" t="n">
        <v>1104527</v>
      </c>
      <c r="I16361" t="n">
        <v>92017</v>
      </c>
      <c r="J16361"/>
    </row>
    <row r="16362">
      <c r="A16362" t="s">
        <v>75</v>
      </c>
      <c r="B16362"/>
      <c r="C16362" t="s">
        <v>83</v>
      </c>
      <c r="D16362" t="s">
        <v>493</v>
      </c>
      <c r="E16362" t="s">
        <v>502</v>
      </c>
      <c r="F16362" t="s">
        <v>492</v>
      </c>
      <c r="G16362" t="n">
        <v>278065</v>
      </c>
      <c r="H16362" t="n">
        <v>1104540</v>
      </c>
      <c r="I16362" t="n">
        <v>92017</v>
      </c>
      <c r="J16362"/>
    </row>
    <row r="16363">
      <c r="A16363" t="s">
        <v>75</v>
      </c>
      <c r="B16363"/>
      <c r="C16363" t="s">
        <v>83</v>
      </c>
      <c r="D16363" t="s">
        <v>488</v>
      </c>
      <c r="E16363" t="s">
        <v>489</v>
      </c>
      <c r="F16363" t="s">
        <v>490</v>
      </c>
      <c r="G16363" t="n">
        <v>278796</v>
      </c>
      <c r="H16363" t="n">
        <v>1106467</v>
      </c>
      <c r="I16363" t="n">
        <v>92017</v>
      </c>
      <c r="J16363"/>
    </row>
    <row r="16364">
      <c r="A16364" t="s">
        <v>75</v>
      </c>
      <c r="B16364"/>
      <c r="C16364" t="s">
        <v>83</v>
      </c>
      <c r="D16364" t="s">
        <v>500</v>
      </c>
      <c r="E16364" t="s">
        <v>573</v>
      </c>
      <c r="F16364" t="s">
        <v>490</v>
      </c>
      <c r="G16364" t="n">
        <v>278796</v>
      </c>
      <c r="H16364" t="n">
        <v>1109094</v>
      </c>
      <c r="I16364" t="n">
        <v>92017</v>
      </c>
      <c r="J16364"/>
    </row>
    <row r="16365">
      <c r="A16365" t="s">
        <v>75</v>
      </c>
      <c r="B16365"/>
      <c r="C16365" t="s">
        <v>83</v>
      </c>
      <c r="D16365" t="s">
        <v>488</v>
      </c>
      <c r="E16365" t="s">
        <v>541</v>
      </c>
      <c r="F16365" t="s">
        <v>490</v>
      </c>
      <c r="G16365" t="n">
        <v>278708</v>
      </c>
      <c r="H16365" t="n">
        <v>1105811</v>
      </c>
      <c r="I16365" t="n">
        <v>85380</v>
      </c>
      <c r="J16365"/>
    </row>
    <row r="16366">
      <c r="A16366" t="s">
        <v>75</v>
      </c>
      <c r="B16366"/>
      <c r="C16366" t="s">
        <v>83</v>
      </c>
      <c r="D16366" t="s">
        <v>491</v>
      </c>
      <c r="E16366" t="s">
        <v>616</v>
      </c>
      <c r="F16366" t="s">
        <v>492</v>
      </c>
      <c r="G16366" t="n">
        <v>278708</v>
      </c>
      <c r="H16366" t="n">
        <v>1106064</v>
      </c>
      <c r="I16366" t="n">
        <v>85380</v>
      </c>
      <c r="J16366"/>
    </row>
    <row r="16367">
      <c r="A16367" t="s">
        <v>75</v>
      </c>
      <c r="B16367"/>
      <c r="C16367" t="s">
        <v>83</v>
      </c>
      <c r="D16367" t="s">
        <v>493</v>
      </c>
      <c r="E16367" t="s">
        <v>489</v>
      </c>
      <c r="F16367" t="s">
        <v>492</v>
      </c>
      <c r="G16367" t="n">
        <v>278708</v>
      </c>
      <c r="H16367" t="n">
        <v>1106470</v>
      </c>
      <c r="I16367" t="n">
        <v>85380</v>
      </c>
      <c r="J16367"/>
    </row>
    <row r="16368">
      <c r="A16368" t="s">
        <v>75</v>
      </c>
      <c r="B16368"/>
      <c r="C16368" t="s">
        <v>83</v>
      </c>
      <c r="D16368" t="s">
        <v>488</v>
      </c>
      <c r="E16368" t="s">
        <v>494</v>
      </c>
      <c r="F16368" t="s">
        <v>490</v>
      </c>
      <c r="G16368" t="n">
        <v>279076</v>
      </c>
      <c r="H16368" t="n">
        <v>1106714</v>
      </c>
      <c r="I16368" t="n">
        <v>94534</v>
      </c>
      <c r="J16368"/>
    </row>
    <row r="16369">
      <c r="A16369" t="s">
        <v>75</v>
      </c>
      <c r="B16369"/>
      <c r="C16369" t="s">
        <v>83</v>
      </c>
      <c r="D16369" t="s">
        <v>491</v>
      </c>
      <c r="E16369" t="s">
        <v>573</v>
      </c>
      <c r="F16369" t="s">
        <v>492</v>
      </c>
      <c r="G16369" t="n">
        <v>279076</v>
      </c>
      <c r="H16369" t="n">
        <v>1109067</v>
      </c>
      <c r="I16369" t="n">
        <v>94534</v>
      </c>
      <c r="J16369"/>
    </row>
    <row r="16370">
      <c r="A16370" t="s">
        <v>75</v>
      </c>
      <c r="B16370"/>
      <c r="C16370" t="s">
        <v>83</v>
      </c>
      <c r="D16370" t="s">
        <v>493</v>
      </c>
      <c r="E16370" t="s">
        <v>573</v>
      </c>
      <c r="F16370" t="s">
        <v>492</v>
      </c>
      <c r="G16370" t="n">
        <v>279076</v>
      </c>
      <c r="H16370" t="n">
        <v>1109136</v>
      </c>
      <c r="I16370" t="n">
        <v>94534</v>
      </c>
      <c r="J16370"/>
    </row>
    <row r="16371">
      <c r="A16371" t="s">
        <v>75</v>
      </c>
      <c r="B16371"/>
      <c r="C16371" t="s">
        <v>83</v>
      </c>
      <c r="D16371" t="s">
        <v>488</v>
      </c>
      <c r="E16371" t="s">
        <v>684</v>
      </c>
      <c r="F16371" t="s">
        <v>490</v>
      </c>
      <c r="G16371" t="n">
        <v>279144</v>
      </c>
      <c r="H16371" t="n">
        <v>1108303</v>
      </c>
      <c r="I16371" t="n">
        <v>87699</v>
      </c>
      <c r="J16371"/>
    </row>
    <row r="16372">
      <c r="A16372" t="s">
        <v>75</v>
      </c>
      <c r="B16372"/>
      <c r="C16372" t="s">
        <v>83</v>
      </c>
      <c r="D16372" t="s">
        <v>491</v>
      </c>
      <c r="E16372" t="s">
        <v>573</v>
      </c>
      <c r="F16372" t="s">
        <v>492</v>
      </c>
      <c r="G16372" t="n">
        <v>279144</v>
      </c>
      <c r="H16372" t="n">
        <v>1109082</v>
      </c>
      <c r="I16372" t="n">
        <v>87699</v>
      </c>
      <c r="J16372"/>
    </row>
    <row r="16373">
      <c r="A16373" t="s">
        <v>75</v>
      </c>
      <c r="B16373"/>
      <c r="C16373" t="s">
        <v>83</v>
      </c>
      <c r="D16373" t="s">
        <v>493</v>
      </c>
      <c r="E16373" t="s">
        <v>573</v>
      </c>
      <c r="F16373" t="s">
        <v>492</v>
      </c>
      <c r="G16373" t="n">
        <v>279144</v>
      </c>
      <c r="H16373" t="n">
        <v>1109137</v>
      </c>
      <c r="I16373" t="n">
        <v>87699</v>
      </c>
      <c r="J16373"/>
    </row>
    <row r="16374">
      <c r="A16374" t="s">
        <v>75</v>
      </c>
      <c r="B16374"/>
      <c r="C16374" t="s">
        <v>83</v>
      </c>
      <c r="D16374" t="s">
        <v>488</v>
      </c>
      <c r="E16374" t="s">
        <v>574</v>
      </c>
      <c r="F16374" t="s">
        <v>490</v>
      </c>
      <c r="G16374" t="n">
        <v>279943</v>
      </c>
      <c r="H16374" t="n">
        <v>1110176</v>
      </c>
      <c r="I16374" t="n">
        <v>91982</v>
      </c>
      <c r="J16374"/>
    </row>
    <row r="16375">
      <c r="A16375" t="s">
        <v>75</v>
      </c>
      <c r="B16375"/>
      <c r="C16375" t="s">
        <v>83</v>
      </c>
      <c r="D16375" t="s">
        <v>491</v>
      </c>
      <c r="E16375" t="s">
        <v>574</v>
      </c>
      <c r="F16375" t="s">
        <v>492</v>
      </c>
      <c r="G16375" t="n">
        <v>279943</v>
      </c>
      <c r="H16375" t="n">
        <v>1110178</v>
      </c>
      <c r="I16375" t="n">
        <v>91982</v>
      </c>
      <c r="J16375"/>
    </row>
    <row r="16376">
      <c r="A16376" t="s">
        <v>75</v>
      </c>
      <c r="B16376"/>
      <c r="C16376" t="s">
        <v>83</v>
      </c>
      <c r="D16376" t="s">
        <v>493</v>
      </c>
      <c r="E16376" t="s">
        <v>665</v>
      </c>
      <c r="F16376" t="s">
        <v>492</v>
      </c>
      <c r="G16376" t="n">
        <v>279943</v>
      </c>
      <c r="H16376" t="n">
        <v>1110336</v>
      </c>
      <c r="I16376" t="n">
        <v>91982</v>
      </c>
      <c r="J16376"/>
    </row>
    <row r="16377">
      <c r="A16377" t="s">
        <v>75</v>
      </c>
      <c r="B16377"/>
      <c r="C16377" t="s">
        <v>83</v>
      </c>
      <c r="D16377" t="s">
        <v>488</v>
      </c>
      <c r="E16377" t="s">
        <v>662</v>
      </c>
      <c r="F16377" t="s">
        <v>490</v>
      </c>
      <c r="G16377" t="n">
        <v>280117</v>
      </c>
      <c r="H16377" t="n">
        <v>1112093</v>
      </c>
      <c r="I16377" t="n">
        <v>92017</v>
      </c>
      <c r="J16377"/>
    </row>
    <row r="16378">
      <c r="A16378" t="s">
        <v>75</v>
      </c>
      <c r="B16378"/>
      <c r="C16378" t="s">
        <v>83</v>
      </c>
      <c r="D16378" t="s">
        <v>491</v>
      </c>
      <c r="E16378" t="s">
        <v>499</v>
      </c>
      <c r="F16378" t="s">
        <v>492</v>
      </c>
      <c r="G16378" t="n">
        <v>280117</v>
      </c>
      <c r="H16378" t="n">
        <v>1112625</v>
      </c>
      <c r="I16378" t="n">
        <v>92017</v>
      </c>
      <c r="J16378"/>
    </row>
    <row r="16379">
      <c r="A16379" t="s">
        <v>75</v>
      </c>
      <c r="B16379"/>
      <c r="C16379" t="s">
        <v>83</v>
      </c>
      <c r="D16379" t="s">
        <v>493</v>
      </c>
      <c r="E16379" t="s">
        <v>620</v>
      </c>
      <c r="F16379" t="s">
        <v>490</v>
      </c>
      <c r="G16379" t="n">
        <v>280117</v>
      </c>
      <c r="H16379" t="n">
        <v>1113160</v>
      </c>
      <c r="I16379" t="n">
        <v>92017</v>
      </c>
      <c r="J16379"/>
    </row>
    <row r="16380">
      <c r="A16380" t="s">
        <v>75</v>
      </c>
      <c r="B16380"/>
      <c r="C16380" t="s">
        <v>83</v>
      </c>
      <c r="D16380" t="s">
        <v>498</v>
      </c>
      <c r="E16380" t="s">
        <v>716</v>
      </c>
      <c r="F16380" t="s">
        <v>490</v>
      </c>
      <c r="G16380" t="n">
        <v>280117</v>
      </c>
      <c r="H16380" t="n">
        <v>1115413</v>
      </c>
      <c r="I16380" t="n">
        <v>92017</v>
      </c>
      <c r="J16380"/>
    </row>
    <row r="16381">
      <c r="A16381" t="s">
        <v>75</v>
      </c>
      <c r="B16381"/>
      <c r="C16381" t="s">
        <v>83</v>
      </c>
      <c r="D16381" t="s">
        <v>529</v>
      </c>
      <c r="E16381" t="s">
        <v>700</v>
      </c>
      <c r="F16381" t="s">
        <v>492</v>
      </c>
      <c r="G16381" t="n">
        <v>280117</v>
      </c>
      <c r="H16381" t="n">
        <v>1115420</v>
      </c>
      <c r="I16381" t="n">
        <v>92017</v>
      </c>
      <c r="J16381"/>
    </row>
    <row r="16382">
      <c r="A16382" t="s">
        <v>75</v>
      </c>
      <c r="B16382"/>
      <c r="C16382" t="s">
        <v>83</v>
      </c>
      <c r="D16382" t="s">
        <v>536</v>
      </c>
      <c r="E16382" t="s">
        <v>700</v>
      </c>
      <c r="F16382" t="s">
        <v>492</v>
      </c>
      <c r="G16382" t="n">
        <v>280117</v>
      </c>
      <c r="H16382" t="n">
        <v>1115439</v>
      </c>
      <c r="I16382" t="n">
        <v>92017</v>
      </c>
      <c r="J16382"/>
    </row>
    <row r="16383">
      <c r="A16383" t="s">
        <v>75</v>
      </c>
      <c r="B16383"/>
      <c r="C16383" t="s">
        <v>83</v>
      </c>
      <c r="D16383" t="s">
        <v>488</v>
      </c>
      <c r="E16383" t="s">
        <v>504</v>
      </c>
      <c r="F16383" t="s">
        <v>490</v>
      </c>
      <c r="G16383" t="n">
        <v>282828</v>
      </c>
      <c r="H16383" t="n">
        <v>1122769</v>
      </c>
      <c r="I16383" t="n">
        <v>93648</v>
      </c>
      <c r="J16383"/>
    </row>
    <row r="16384">
      <c r="A16384" t="s">
        <v>75</v>
      </c>
      <c r="B16384"/>
      <c r="C16384" t="s">
        <v>83</v>
      </c>
      <c r="D16384" t="s">
        <v>500</v>
      </c>
      <c r="E16384" t="s">
        <v>644</v>
      </c>
      <c r="F16384" t="s">
        <v>490</v>
      </c>
      <c r="G16384" t="n">
        <v>282828</v>
      </c>
      <c r="H16384" t="n">
        <v>1125557</v>
      </c>
      <c r="I16384" t="n">
        <v>93648</v>
      </c>
      <c r="J16384"/>
    </row>
    <row r="16385">
      <c r="A16385" t="s">
        <v>75</v>
      </c>
      <c r="B16385"/>
      <c r="C16385" t="s">
        <v>83</v>
      </c>
      <c r="D16385" t="s">
        <v>498</v>
      </c>
      <c r="E16385" t="s">
        <v>644</v>
      </c>
      <c r="F16385" t="s">
        <v>490</v>
      </c>
      <c r="G16385" t="n">
        <v>283421</v>
      </c>
      <c r="H16385" t="n">
        <v>1125555</v>
      </c>
      <c r="I16385" t="n">
        <v>95383</v>
      </c>
      <c r="J16385"/>
    </row>
    <row r="16386">
      <c r="A16386" t="s">
        <v>75</v>
      </c>
      <c r="B16386"/>
      <c r="C16386" t="s">
        <v>83</v>
      </c>
      <c r="D16386" t="s">
        <v>488</v>
      </c>
      <c r="E16386" t="s">
        <v>656</v>
      </c>
      <c r="F16386" t="s">
        <v>490</v>
      </c>
      <c r="G16386" t="n">
        <v>283763</v>
      </c>
      <c r="H16386" t="n">
        <v>1125175</v>
      </c>
      <c r="I16386" t="n">
        <v>95830</v>
      </c>
      <c r="J16386"/>
    </row>
    <row r="16387">
      <c r="A16387" t="s">
        <v>263</v>
      </c>
      <c r="B16387"/>
      <c r="C16387" t="s">
        <v>315</v>
      </c>
      <c r="D16387" t="s">
        <v>488</v>
      </c>
      <c r="E16387" t="s">
        <v>695</v>
      </c>
      <c r="F16387" t="s">
        <v>490</v>
      </c>
      <c r="G16387" t="n">
        <v>273237</v>
      </c>
      <c r="H16387" t="n">
        <v>1083400</v>
      </c>
      <c r="I16387" t="n">
        <v>67557</v>
      </c>
      <c r="J16387"/>
    </row>
    <row r="16388">
      <c r="A16388" t="s">
        <v>263</v>
      </c>
      <c r="B16388"/>
      <c r="C16388" t="s">
        <v>315</v>
      </c>
      <c r="D16388" t="s">
        <v>491</v>
      </c>
      <c r="E16388" t="s">
        <v>695</v>
      </c>
      <c r="F16388" t="s">
        <v>492</v>
      </c>
      <c r="G16388" t="n">
        <v>273237</v>
      </c>
      <c r="H16388" t="n">
        <v>1083576</v>
      </c>
      <c r="I16388" t="n">
        <v>67557</v>
      </c>
      <c r="J16388"/>
    </row>
    <row r="16389">
      <c r="A16389" t="s">
        <v>263</v>
      </c>
      <c r="B16389"/>
      <c r="C16389" t="s">
        <v>315</v>
      </c>
      <c r="D16389" t="s">
        <v>493</v>
      </c>
      <c r="E16389" t="s">
        <v>543</v>
      </c>
      <c r="F16389" t="s">
        <v>492</v>
      </c>
      <c r="G16389" t="n">
        <v>273237</v>
      </c>
      <c r="H16389" t="n">
        <v>1084678</v>
      </c>
      <c r="I16389" t="n">
        <v>67557</v>
      </c>
      <c r="J16389"/>
    </row>
    <row r="16390">
      <c r="A16390" t="s">
        <v>263</v>
      </c>
      <c r="B16390"/>
      <c r="C16390" t="s">
        <v>315</v>
      </c>
      <c r="D16390" t="s">
        <v>488</v>
      </c>
      <c r="E16390" t="s">
        <v>554</v>
      </c>
      <c r="F16390" t="s">
        <v>490</v>
      </c>
      <c r="G16390" t="n">
        <v>273997</v>
      </c>
      <c r="H16390" t="n">
        <v>1086218</v>
      </c>
      <c r="I16390" t="n">
        <v>93134</v>
      </c>
      <c r="J16390"/>
    </row>
    <row r="16391">
      <c r="A16391" t="s">
        <v>263</v>
      </c>
      <c r="B16391"/>
      <c r="C16391" t="s">
        <v>315</v>
      </c>
      <c r="D16391" t="s">
        <v>491</v>
      </c>
      <c r="E16391" t="s">
        <v>516</v>
      </c>
      <c r="F16391" t="s">
        <v>492</v>
      </c>
      <c r="G16391" t="n">
        <v>273997</v>
      </c>
      <c r="H16391" t="n">
        <v>1087041</v>
      </c>
      <c r="I16391" t="n">
        <v>93134</v>
      </c>
      <c r="J16391"/>
    </row>
    <row r="16392">
      <c r="A16392" t="s">
        <v>263</v>
      </c>
      <c r="B16392"/>
      <c r="C16392" t="s">
        <v>315</v>
      </c>
      <c r="D16392" t="s">
        <v>493</v>
      </c>
      <c r="E16392" t="s">
        <v>497</v>
      </c>
      <c r="F16392" t="s">
        <v>492</v>
      </c>
      <c r="G16392" t="n">
        <v>273997</v>
      </c>
      <c r="H16392" t="n">
        <v>1088735</v>
      </c>
      <c r="I16392" t="n">
        <v>93134</v>
      </c>
      <c r="J16392"/>
    </row>
    <row r="16393">
      <c r="A16393" t="s">
        <v>263</v>
      </c>
      <c r="B16393"/>
      <c r="C16393" t="s">
        <v>315</v>
      </c>
      <c r="D16393" t="s">
        <v>488</v>
      </c>
      <c r="E16393" t="s">
        <v>549</v>
      </c>
      <c r="F16393" t="s">
        <v>490</v>
      </c>
      <c r="G16393" t="n">
        <v>282476</v>
      </c>
      <c r="H16393" t="n">
        <v>1120108</v>
      </c>
      <c r="I16393" t="n">
        <v>95112</v>
      </c>
      <c r="J16393"/>
    </row>
    <row r="16394">
      <c r="A16394" t="s">
        <v>263</v>
      </c>
      <c r="B16394"/>
      <c r="C16394" t="s">
        <v>315</v>
      </c>
      <c r="D16394" t="s">
        <v>500</v>
      </c>
      <c r="E16394" t="s">
        <v>504</v>
      </c>
      <c r="F16394" t="s">
        <v>490</v>
      </c>
      <c r="G16394" t="n">
        <v>282476</v>
      </c>
      <c r="H16394" t="n">
        <v>1122786</v>
      </c>
      <c r="I16394" t="n">
        <v>95112</v>
      </c>
      <c r="J16394"/>
    </row>
    <row r="16395">
      <c r="A16395" t="s">
        <v>75</v>
      </c>
      <c r="B16395"/>
      <c r="C16395" t="s">
        <v>77</v>
      </c>
      <c r="D16395" t="s">
        <v>493</v>
      </c>
      <c r="E16395" t="s">
        <v>598</v>
      </c>
      <c r="F16395" t="s">
        <v>492</v>
      </c>
      <c r="G16395" t="n">
        <v>269177</v>
      </c>
      <c r="H16395" t="n">
        <v>1075193</v>
      </c>
      <c r="I16395" t="n">
        <v>90633</v>
      </c>
      <c r="J16395"/>
    </row>
    <row r="16396">
      <c r="A16396" t="s">
        <v>75</v>
      </c>
      <c r="B16396"/>
      <c r="C16396" t="s">
        <v>77</v>
      </c>
      <c r="D16396" t="s">
        <v>536</v>
      </c>
      <c r="E16396" t="s">
        <v>678</v>
      </c>
      <c r="F16396" t="s">
        <v>492</v>
      </c>
      <c r="G16396" t="n">
        <v>270875</v>
      </c>
      <c r="H16396" t="n">
        <v>1074991</v>
      </c>
      <c r="I16396" t="n">
        <v>89537</v>
      </c>
      <c r="J16396"/>
    </row>
    <row r="16397">
      <c r="A16397" t="s">
        <v>75</v>
      </c>
      <c r="B16397"/>
      <c r="C16397" t="s">
        <v>77</v>
      </c>
      <c r="D16397" t="s">
        <v>488</v>
      </c>
      <c r="E16397" t="s">
        <v>727</v>
      </c>
      <c r="F16397" t="s">
        <v>490</v>
      </c>
      <c r="G16397" t="n">
        <v>271465</v>
      </c>
      <c r="H16397" t="n">
        <v>1076189</v>
      </c>
      <c r="I16397" t="n">
        <v>92269</v>
      </c>
      <c r="J16397"/>
    </row>
    <row r="16398">
      <c r="A16398" t="s">
        <v>75</v>
      </c>
      <c r="B16398"/>
      <c r="C16398" t="s">
        <v>77</v>
      </c>
      <c r="D16398" t="s">
        <v>491</v>
      </c>
      <c r="E16398" t="s">
        <v>588</v>
      </c>
      <c r="F16398" t="s">
        <v>492</v>
      </c>
      <c r="G16398" t="n">
        <v>271465</v>
      </c>
      <c r="H16398" t="n">
        <v>1080582</v>
      </c>
      <c r="I16398" t="n">
        <v>92269</v>
      </c>
      <c r="J16398"/>
    </row>
    <row r="16399">
      <c r="A16399" t="s">
        <v>75</v>
      </c>
      <c r="B16399"/>
      <c r="C16399" t="s">
        <v>77</v>
      </c>
      <c r="D16399" t="s">
        <v>493</v>
      </c>
      <c r="E16399" t="s">
        <v>523</v>
      </c>
      <c r="F16399" t="s">
        <v>492</v>
      </c>
      <c r="G16399" t="n">
        <v>271465</v>
      </c>
      <c r="H16399" t="n">
        <v>1082207</v>
      </c>
      <c r="I16399" t="n">
        <v>92269</v>
      </c>
      <c r="J16399"/>
    </row>
    <row r="16400">
      <c r="A16400" t="s">
        <v>75</v>
      </c>
      <c r="B16400"/>
      <c r="C16400" t="s">
        <v>77</v>
      </c>
      <c r="D16400" t="s">
        <v>498</v>
      </c>
      <c r="E16400" t="s">
        <v>610</v>
      </c>
      <c r="F16400" t="s">
        <v>490</v>
      </c>
      <c r="G16400" t="n">
        <v>270979</v>
      </c>
      <c r="H16400" t="n">
        <v>1075344</v>
      </c>
      <c r="I16400" t="n">
        <v>92451</v>
      </c>
      <c r="J16400"/>
    </row>
    <row r="16401">
      <c r="A16401" t="s">
        <v>75</v>
      </c>
      <c r="B16401"/>
      <c r="C16401" t="s">
        <v>77</v>
      </c>
      <c r="D16401" t="s">
        <v>529</v>
      </c>
      <c r="E16401" t="s">
        <v>613</v>
      </c>
      <c r="F16401" t="s">
        <v>492</v>
      </c>
      <c r="G16401" t="n">
        <v>270979</v>
      </c>
      <c r="H16401" t="n">
        <v>1079264</v>
      </c>
      <c r="I16401" t="n">
        <v>92451</v>
      </c>
      <c r="J16401"/>
    </row>
    <row r="16402">
      <c r="A16402" t="s">
        <v>75</v>
      </c>
      <c r="B16402"/>
      <c r="C16402" t="s">
        <v>77</v>
      </c>
      <c r="D16402" t="s">
        <v>536</v>
      </c>
      <c r="E16402" t="s">
        <v>566</v>
      </c>
      <c r="F16402" t="s">
        <v>492</v>
      </c>
      <c r="G16402" t="n">
        <v>270979</v>
      </c>
      <c r="H16402" t="n">
        <v>1081013</v>
      </c>
      <c r="I16402" t="n">
        <v>92451</v>
      </c>
      <c r="J16402"/>
    </row>
    <row r="16403">
      <c r="A16403" t="s">
        <v>75</v>
      </c>
      <c r="B16403"/>
      <c r="C16403" t="s">
        <v>77</v>
      </c>
      <c r="D16403" t="s">
        <v>488</v>
      </c>
      <c r="E16403" t="s">
        <v>521</v>
      </c>
      <c r="F16403" t="s">
        <v>490</v>
      </c>
      <c r="G16403" t="n">
        <v>271717</v>
      </c>
      <c r="H16403" t="n">
        <v>1078720</v>
      </c>
      <c r="I16403" t="n">
        <v>92351</v>
      </c>
      <c r="J16403"/>
    </row>
    <row r="16404">
      <c r="A16404" t="s">
        <v>75</v>
      </c>
      <c r="B16404"/>
      <c r="C16404" t="s">
        <v>77</v>
      </c>
      <c r="D16404" t="s">
        <v>491</v>
      </c>
      <c r="E16404" t="s">
        <v>660</v>
      </c>
      <c r="F16404" t="s">
        <v>492</v>
      </c>
      <c r="G16404" t="n">
        <v>271717</v>
      </c>
      <c r="H16404" t="n">
        <v>1079609</v>
      </c>
      <c r="I16404" t="n">
        <v>92351</v>
      </c>
      <c r="J16404"/>
    </row>
    <row r="16405">
      <c r="A16405" t="s">
        <v>75</v>
      </c>
      <c r="B16405"/>
      <c r="C16405" t="s">
        <v>77</v>
      </c>
      <c r="D16405" t="s">
        <v>493</v>
      </c>
      <c r="E16405" t="s">
        <v>566</v>
      </c>
      <c r="F16405" t="s">
        <v>492</v>
      </c>
      <c r="G16405" t="n">
        <v>271717</v>
      </c>
      <c r="H16405" t="n">
        <v>1081023</v>
      </c>
      <c r="I16405" t="n">
        <v>92351</v>
      </c>
      <c r="J16405"/>
    </row>
    <row r="16406">
      <c r="A16406" t="s">
        <v>75</v>
      </c>
      <c r="B16406"/>
      <c r="C16406" t="s">
        <v>77</v>
      </c>
      <c r="D16406" t="s">
        <v>488</v>
      </c>
      <c r="E16406" t="s">
        <v>521</v>
      </c>
      <c r="F16406" t="s">
        <v>490</v>
      </c>
      <c r="G16406" t="n">
        <v>271855</v>
      </c>
      <c r="H16406" t="n">
        <v>1078719</v>
      </c>
      <c r="I16406" t="n">
        <v>92634</v>
      </c>
      <c r="J16406"/>
    </row>
    <row r="16407">
      <c r="A16407" t="s">
        <v>75</v>
      </c>
      <c r="B16407"/>
      <c r="C16407" t="s">
        <v>77</v>
      </c>
      <c r="D16407" t="s">
        <v>491</v>
      </c>
      <c r="E16407" t="s">
        <v>660</v>
      </c>
      <c r="F16407" t="s">
        <v>492</v>
      </c>
      <c r="G16407" t="n">
        <v>271855</v>
      </c>
      <c r="H16407" t="n">
        <v>1079714</v>
      </c>
      <c r="I16407" t="n">
        <v>92634</v>
      </c>
      <c r="J16407"/>
    </row>
    <row r="16408">
      <c r="A16408" t="s">
        <v>75</v>
      </c>
      <c r="B16408"/>
      <c r="C16408" t="s">
        <v>77</v>
      </c>
      <c r="D16408" t="s">
        <v>493</v>
      </c>
      <c r="E16408" t="s">
        <v>566</v>
      </c>
      <c r="F16408" t="s">
        <v>492</v>
      </c>
      <c r="G16408" t="n">
        <v>271855</v>
      </c>
      <c r="H16408" t="n">
        <v>1081024</v>
      </c>
      <c r="I16408" t="n">
        <v>92634</v>
      </c>
      <c r="J16408"/>
    </row>
    <row r="16409">
      <c r="A16409" t="s">
        <v>75</v>
      </c>
      <c r="B16409"/>
      <c r="C16409" t="s">
        <v>77</v>
      </c>
      <c r="D16409" t="s">
        <v>498</v>
      </c>
      <c r="E16409" t="s">
        <v>660</v>
      </c>
      <c r="F16409" t="s">
        <v>490</v>
      </c>
      <c r="G16409" t="n">
        <v>271478</v>
      </c>
      <c r="H16409" t="n">
        <v>1079668</v>
      </c>
      <c r="I16409" t="n">
        <v>68596</v>
      </c>
      <c r="J16409"/>
    </row>
    <row r="16410">
      <c r="A16410" t="s">
        <v>75</v>
      </c>
      <c r="B16410"/>
      <c r="C16410" t="s">
        <v>77</v>
      </c>
      <c r="D16410" t="s">
        <v>491</v>
      </c>
      <c r="E16410" t="s">
        <v>689</v>
      </c>
      <c r="F16410" t="s">
        <v>492</v>
      </c>
      <c r="G16410" t="n">
        <v>271478</v>
      </c>
      <c r="H16410" t="n">
        <v>1080302</v>
      </c>
      <c r="I16410" t="n">
        <v>68596</v>
      </c>
      <c r="J16410"/>
    </row>
    <row r="16411">
      <c r="A16411" t="s">
        <v>75</v>
      </c>
      <c r="B16411"/>
      <c r="C16411" t="s">
        <v>77</v>
      </c>
      <c r="D16411" t="s">
        <v>536</v>
      </c>
      <c r="E16411" t="s">
        <v>523</v>
      </c>
      <c r="F16411" t="s">
        <v>492</v>
      </c>
      <c r="G16411" t="n">
        <v>271478</v>
      </c>
      <c r="H16411" t="n">
        <v>1082205</v>
      </c>
      <c r="I16411" t="n">
        <v>68596</v>
      </c>
      <c r="J16411"/>
    </row>
    <row r="16412">
      <c r="A16412" t="s">
        <v>75</v>
      </c>
      <c r="B16412"/>
      <c r="C16412" t="s">
        <v>77</v>
      </c>
      <c r="D16412" t="s">
        <v>488</v>
      </c>
      <c r="E16412" t="s">
        <v>521</v>
      </c>
      <c r="F16412" t="s">
        <v>490</v>
      </c>
      <c r="G16412" t="n">
        <v>271690</v>
      </c>
      <c r="H16412" t="n">
        <v>1078502</v>
      </c>
      <c r="I16412" t="n">
        <v>92601</v>
      </c>
      <c r="J16412"/>
    </row>
    <row r="16413">
      <c r="A16413" t="s">
        <v>75</v>
      </c>
      <c r="B16413"/>
      <c r="C16413" t="s">
        <v>77</v>
      </c>
      <c r="D16413" t="s">
        <v>491</v>
      </c>
      <c r="E16413" t="s">
        <v>566</v>
      </c>
      <c r="F16413" t="s">
        <v>492</v>
      </c>
      <c r="G16413" t="n">
        <v>271690</v>
      </c>
      <c r="H16413" t="n">
        <v>1081216</v>
      </c>
      <c r="I16413" t="n">
        <v>92601</v>
      </c>
      <c r="J16413"/>
    </row>
    <row r="16414">
      <c r="A16414" t="s">
        <v>75</v>
      </c>
      <c r="B16414"/>
      <c r="C16414" t="s">
        <v>77</v>
      </c>
      <c r="D16414" t="s">
        <v>493</v>
      </c>
      <c r="E16414" t="s">
        <v>523</v>
      </c>
      <c r="F16414" t="s">
        <v>492</v>
      </c>
      <c r="G16414" t="n">
        <v>271690</v>
      </c>
      <c r="H16414" t="n">
        <v>1082212</v>
      </c>
      <c r="I16414" t="n">
        <v>92601</v>
      </c>
      <c r="J16414"/>
    </row>
    <row r="16415">
      <c r="A16415" t="s">
        <v>75</v>
      </c>
      <c r="B16415"/>
      <c r="C16415" t="s">
        <v>77</v>
      </c>
      <c r="D16415" t="s">
        <v>488</v>
      </c>
      <c r="E16415" t="s">
        <v>704</v>
      </c>
      <c r="F16415" t="s">
        <v>490</v>
      </c>
      <c r="G16415" t="n">
        <v>271396</v>
      </c>
      <c r="H16415" t="n">
        <v>1076994</v>
      </c>
      <c r="I16415" t="n">
        <v>77013</v>
      </c>
      <c r="J16415"/>
    </row>
    <row r="16416">
      <c r="A16416" t="s">
        <v>75</v>
      </c>
      <c r="B16416"/>
      <c r="C16416" t="s">
        <v>77</v>
      </c>
      <c r="D16416" t="s">
        <v>491</v>
      </c>
      <c r="E16416" t="s">
        <v>689</v>
      </c>
      <c r="F16416" t="s">
        <v>492</v>
      </c>
      <c r="G16416" t="n">
        <v>271396</v>
      </c>
      <c r="H16416" t="n">
        <v>1080195</v>
      </c>
      <c r="I16416" t="n">
        <v>77013</v>
      </c>
      <c r="J16416"/>
    </row>
    <row r="16417">
      <c r="A16417" t="s">
        <v>75</v>
      </c>
      <c r="B16417"/>
      <c r="C16417" t="s">
        <v>77</v>
      </c>
      <c r="D16417" t="s">
        <v>536</v>
      </c>
      <c r="E16417" t="s">
        <v>523</v>
      </c>
      <c r="F16417" t="s">
        <v>492</v>
      </c>
      <c r="G16417" t="n">
        <v>271396</v>
      </c>
      <c r="H16417" t="n">
        <v>1082206</v>
      </c>
      <c r="I16417" t="n">
        <v>77013</v>
      </c>
      <c r="J16417"/>
    </row>
    <row r="16418">
      <c r="A16418" t="s">
        <v>75</v>
      </c>
      <c r="B16418"/>
      <c r="C16418" t="s">
        <v>77</v>
      </c>
      <c r="D16418" t="s">
        <v>488</v>
      </c>
      <c r="E16418" t="s">
        <v>566</v>
      </c>
      <c r="F16418" t="s">
        <v>490</v>
      </c>
      <c r="G16418" t="n">
        <v>272364</v>
      </c>
      <c r="H16418" t="n">
        <v>1081154</v>
      </c>
      <c r="I16418" t="n">
        <v>92568</v>
      </c>
      <c r="J16418"/>
    </row>
    <row r="16419">
      <c r="A16419" t="s">
        <v>75</v>
      </c>
      <c r="B16419"/>
      <c r="C16419" t="s">
        <v>77</v>
      </c>
      <c r="D16419" t="s">
        <v>491</v>
      </c>
      <c r="E16419" t="s">
        <v>501</v>
      </c>
      <c r="F16419" t="s">
        <v>492</v>
      </c>
      <c r="G16419" t="n">
        <v>272364</v>
      </c>
      <c r="H16419" t="n">
        <v>1083057</v>
      </c>
      <c r="I16419" t="n">
        <v>92568</v>
      </c>
      <c r="J16419"/>
    </row>
    <row r="16420">
      <c r="A16420" t="s">
        <v>75</v>
      </c>
      <c r="B16420"/>
      <c r="C16420" t="s">
        <v>77</v>
      </c>
      <c r="D16420" t="s">
        <v>536</v>
      </c>
      <c r="E16420" t="s">
        <v>543</v>
      </c>
      <c r="F16420" t="s">
        <v>492</v>
      </c>
      <c r="G16420" t="n">
        <v>272364</v>
      </c>
      <c r="H16420" t="n">
        <v>1084488</v>
      </c>
      <c r="I16420" t="n">
        <v>92568</v>
      </c>
      <c r="J16420"/>
    </row>
    <row r="16421">
      <c r="A16421" t="s">
        <v>75</v>
      </c>
      <c r="B16421"/>
      <c r="C16421" t="s">
        <v>77</v>
      </c>
      <c r="D16421" t="s">
        <v>488</v>
      </c>
      <c r="E16421" t="s">
        <v>566</v>
      </c>
      <c r="F16421" t="s">
        <v>490</v>
      </c>
      <c r="G16421" t="n">
        <v>272465</v>
      </c>
      <c r="H16421" t="n">
        <v>1081152</v>
      </c>
      <c r="I16421" t="n">
        <v>92863</v>
      </c>
      <c r="J16421"/>
    </row>
    <row r="16422">
      <c r="A16422" t="s">
        <v>75</v>
      </c>
      <c r="B16422"/>
      <c r="C16422" t="s">
        <v>77</v>
      </c>
      <c r="D16422" t="s">
        <v>491</v>
      </c>
      <c r="E16422" t="s">
        <v>501</v>
      </c>
      <c r="F16422" t="s">
        <v>492</v>
      </c>
      <c r="G16422" t="n">
        <v>272465</v>
      </c>
      <c r="H16422" t="n">
        <v>1083070</v>
      </c>
      <c r="I16422" t="n">
        <v>92863</v>
      </c>
      <c r="J16422"/>
    </row>
    <row r="16423">
      <c r="A16423" t="s">
        <v>75</v>
      </c>
      <c r="B16423"/>
      <c r="C16423" t="s">
        <v>77</v>
      </c>
      <c r="D16423" t="s">
        <v>536</v>
      </c>
      <c r="E16423" t="s">
        <v>543</v>
      </c>
      <c r="F16423" t="s">
        <v>492</v>
      </c>
      <c r="G16423" t="n">
        <v>272465</v>
      </c>
      <c r="H16423" t="n">
        <v>1084685</v>
      </c>
      <c r="I16423" t="n">
        <v>92863</v>
      </c>
      <c r="J16423"/>
    </row>
    <row r="16424">
      <c r="A16424" t="s">
        <v>75</v>
      </c>
      <c r="B16424"/>
      <c r="C16424" t="s">
        <v>77</v>
      </c>
      <c r="D16424" t="s">
        <v>488</v>
      </c>
      <c r="E16424" t="s">
        <v>542</v>
      </c>
      <c r="F16424" t="s">
        <v>490</v>
      </c>
      <c r="G16424" t="n">
        <v>273252</v>
      </c>
      <c r="H16424" t="n">
        <v>1084304</v>
      </c>
      <c r="I16424" t="n">
        <v>91186</v>
      </c>
      <c r="J16424"/>
    </row>
    <row r="16425">
      <c r="A16425" t="s">
        <v>75</v>
      </c>
      <c r="B16425"/>
      <c r="C16425" t="s">
        <v>77</v>
      </c>
      <c r="D16425" t="s">
        <v>491</v>
      </c>
      <c r="E16425" t="s">
        <v>579</v>
      </c>
      <c r="F16425" t="s">
        <v>492</v>
      </c>
      <c r="G16425" t="n">
        <v>273252</v>
      </c>
      <c r="H16425" t="n">
        <v>1085305</v>
      </c>
      <c r="I16425" t="n">
        <v>91186</v>
      </c>
      <c r="J16425"/>
    </row>
    <row r="16426">
      <c r="A16426" t="s">
        <v>75</v>
      </c>
      <c r="B16426"/>
      <c r="C16426" t="s">
        <v>77</v>
      </c>
      <c r="D16426" t="s">
        <v>493</v>
      </c>
      <c r="E16426" t="s">
        <v>515</v>
      </c>
      <c r="F16426" t="s">
        <v>492</v>
      </c>
      <c r="G16426" t="n">
        <v>273252</v>
      </c>
      <c r="H16426" t="n">
        <v>1086636</v>
      </c>
      <c r="I16426" t="n">
        <v>91186</v>
      </c>
      <c r="J16426"/>
    </row>
    <row r="16427">
      <c r="A16427" t="s">
        <v>75</v>
      </c>
      <c r="B16427"/>
      <c r="C16427" t="s">
        <v>77</v>
      </c>
      <c r="D16427" t="s">
        <v>488</v>
      </c>
      <c r="E16427" t="s">
        <v>542</v>
      </c>
      <c r="F16427" t="s">
        <v>490</v>
      </c>
      <c r="G16427" t="n">
        <v>273364</v>
      </c>
      <c r="H16427" t="n">
        <v>1084302</v>
      </c>
      <c r="I16427" t="n">
        <v>92828</v>
      </c>
      <c r="J16427"/>
    </row>
    <row r="16428">
      <c r="A16428" t="s">
        <v>75</v>
      </c>
      <c r="B16428"/>
      <c r="C16428" t="s">
        <v>77</v>
      </c>
      <c r="D16428" t="s">
        <v>491</v>
      </c>
      <c r="E16428" t="s">
        <v>579</v>
      </c>
      <c r="F16428" t="s">
        <v>492</v>
      </c>
      <c r="G16428" t="n">
        <v>273364</v>
      </c>
      <c r="H16428" t="n">
        <v>1085318</v>
      </c>
      <c r="I16428" t="n">
        <v>92828</v>
      </c>
      <c r="J16428"/>
    </row>
    <row r="16429">
      <c r="A16429" t="s">
        <v>75</v>
      </c>
      <c r="B16429"/>
      <c r="C16429" t="s">
        <v>77</v>
      </c>
      <c r="D16429" t="s">
        <v>536</v>
      </c>
      <c r="E16429" t="s">
        <v>641</v>
      </c>
      <c r="F16429" t="s">
        <v>492</v>
      </c>
      <c r="G16429" t="n">
        <v>273364</v>
      </c>
      <c r="H16429" t="n">
        <v>1087818</v>
      </c>
      <c r="I16429" t="n">
        <v>92828</v>
      </c>
      <c r="J16429"/>
    </row>
    <row r="16430">
      <c r="A16430" t="s">
        <v>75</v>
      </c>
      <c r="B16430"/>
      <c r="C16430" t="s">
        <v>77</v>
      </c>
      <c r="D16430" t="s">
        <v>498</v>
      </c>
      <c r="E16430" t="s">
        <v>554</v>
      </c>
      <c r="F16430" t="s">
        <v>490</v>
      </c>
      <c r="G16430" t="n">
        <v>272968</v>
      </c>
      <c r="H16430" t="n">
        <v>1086155</v>
      </c>
      <c r="I16430" t="n">
        <v>10802</v>
      </c>
      <c r="J16430"/>
    </row>
    <row r="16431">
      <c r="A16431" t="s">
        <v>75</v>
      </c>
      <c r="B16431"/>
      <c r="C16431" t="s">
        <v>77</v>
      </c>
      <c r="D16431" t="s">
        <v>529</v>
      </c>
      <c r="E16431" t="s">
        <v>554</v>
      </c>
      <c r="F16431" t="s">
        <v>492</v>
      </c>
      <c r="G16431" t="n">
        <v>272968</v>
      </c>
      <c r="H16431" t="n">
        <v>1086164</v>
      </c>
      <c r="I16431" t="n">
        <v>10802</v>
      </c>
      <c r="J16431"/>
    </row>
    <row r="16432">
      <c r="A16432" t="s">
        <v>75</v>
      </c>
      <c r="B16432"/>
      <c r="C16432" t="s">
        <v>77</v>
      </c>
      <c r="D16432" t="s">
        <v>536</v>
      </c>
      <c r="E16432" t="s">
        <v>594</v>
      </c>
      <c r="F16432" t="s">
        <v>492</v>
      </c>
      <c r="G16432" t="n">
        <v>272968</v>
      </c>
      <c r="H16432" t="n">
        <v>1088107</v>
      </c>
      <c r="I16432" t="n">
        <v>10802</v>
      </c>
      <c r="J16432"/>
    </row>
    <row r="16433">
      <c r="A16433" t="s">
        <v>75</v>
      </c>
      <c r="B16433"/>
      <c r="C16433" t="s">
        <v>77</v>
      </c>
      <c r="D16433" t="s">
        <v>498</v>
      </c>
      <c r="E16433" t="s">
        <v>579</v>
      </c>
      <c r="F16433" t="s">
        <v>490</v>
      </c>
      <c r="G16433" t="n">
        <v>273265</v>
      </c>
      <c r="H16433" t="n">
        <v>1085201</v>
      </c>
      <c r="I16433" t="n">
        <v>93072</v>
      </c>
      <c r="J16433"/>
    </row>
    <row r="16434">
      <c r="A16434" t="s">
        <v>75</v>
      </c>
      <c r="B16434"/>
      <c r="C16434" t="s">
        <v>77</v>
      </c>
      <c r="D16434" t="s">
        <v>529</v>
      </c>
      <c r="E16434" t="s">
        <v>524</v>
      </c>
      <c r="F16434" t="s">
        <v>492</v>
      </c>
      <c r="G16434" t="n">
        <v>273265</v>
      </c>
      <c r="H16434" t="n">
        <v>1087389</v>
      </c>
      <c r="I16434" t="n">
        <v>93072</v>
      </c>
      <c r="J16434"/>
    </row>
    <row r="16435">
      <c r="A16435" t="s">
        <v>75</v>
      </c>
      <c r="B16435"/>
      <c r="C16435" t="s">
        <v>77</v>
      </c>
      <c r="D16435" t="s">
        <v>493</v>
      </c>
      <c r="E16435" t="s">
        <v>568</v>
      </c>
      <c r="F16435" t="s">
        <v>492</v>
      </c>
      <c r="G16435" t="n">
        <v>273265</v>
      </c>
      <c r="H16435" t="n">
        <v>1089074</v>
      </c>
      <c r="I16435" t="n">
        <v>93072</v>
      </c>
      <c r="J16435"/>
    </row>
    <row r="16436">
      <c r="A16436" t="s">
        <v>75</v>
      </c>
      <c r="B16436"/>
      <c r="C16436" t="s">
        <v>77</v>
      </c>
      <c r="D16436" t="s">
        <v>488</v>
      </c>
      <c r="E16436" t="s">
        <v>641</v>
      </c>
      <c r="F16436" t="s">
        <v>490</v>
      </c>
      <c r="G16436" t="n">
        <v>274001</v>
      </c>
      <c r="H16436" t="n">
        <v>1087711</v>
      </c>
      <c r="I16436" t="n">
        <v>93134</v>
      </c>
      <c r="J16436"/>
    </row>
    <row r="16437">
      <c r="A16437" t="s">
        <v>75</v>
      </c>
      <c r="B16437"/>
      <c r="C16437" t="s">
        <v>77</v>
      </c>
      <c r="D16437" t="s">
        <v>491</v>
      </c>
      <c r="E16437" t="s">
        <v>567</v>
      </c>
      <c r="F16437" t="s">
        <v>492</v>
      </c>
      <c r="G16437" t="n">
        <v>274001</v>
      </c>
      <c r="H16437" t="n">
        <v>1090637</v>
      </c>
      <c r="I16437" t="n">
        <v>93134</v>
      </c>
      <c r="J16437"/>
    </row>
    <row r="16438">
      <c r="A16438" t="s">
        <v>75</v>
      </c>
      <c r="B16438"/>
      <c r="C16438" t="s">
        <v>77</v>
      </c>
      <c r="D16438" t="s">
        <v>493</v>
      </c>
      <c r="E16438" t="s">
        <v>526</v>
      </c>
      <c r="F16438" t="s">
        <v>492</v>
      </c>
      <c r="G16438" t="n">
        <v>274001</v>
      </c>
      <c r="H16438" t="n">
        <v>1092132</v>
      </c>
      <c r="I16438" t="n">
        <v>93134</v>
      </c>
      <c r="J16438"/>
    </row>
    <row r="16439">
      <c r="A16439" t="s">
        <v>75</v>
      </c>
      <c r="B16439"/>
      <c r="C16439" t="s">
        <v>77</v>
      </c>
      <c r="D16439" t="s">
        <v>488</v>
      </c>
      <c r="E16439" t="s">
        <v>585</v>
      </c>
      <c r="F16439" t="s">
        <v>490</v>
      </c>
      <c r="G16439" t="n">
        <v>275839</v>
      </c>
      <c r="H16439" t="n">
        <v>1094172</v>
      </c>
      <c r="I16439" t="n">
        <v>93712</v>
      </c>
      <c r="J16439"/>
    </row>
    <row r="16440">
      <c r="A16440" t="s">
        <v>75</v>
      </c>
      <c r="B16440"/>
      <c r="C16440" t="s">
        <v>77</v>
      </c>
      <c r="D16440" t="s">
        <v>488</v>
      </c>
      <c r="E16440" t="s">
        <v>528</v>
      </c>
      <c r="F16440" t="s">
        <v>490</v>
      </c>
      <c r="G16440" t="n">
        <v>275200</v>
      </c>
      <c r="H16440" t="n">
        <v>1092666</v>
      </c>
      <c r="I16440" t="n">
        <v>93585</v>
      </c>
      <c r="J16440"/>
    </row>
    <row r="16441">
      <c r="A16441" t="s">
        <v>75</v>
      </c>
      <c r="B16441"/>
      <c r="C16441" t="s">
        <v>77</v>
      </c>
      <c r="D16441" t="s">
        <v>491</v>
      </c>
      <c r="E16441" t="s">
        <v>530</v>
      </c>
      <c r="F16441" t="s">
        <v>492</v>
      </c>
      <c r="G16441" t="n">
        <v>275200</v>
      </c>
      <c r="H16441" t="n">
        <v>1093092</v>
      </c>
      <c r="I16441" t="n">
        <v>93585</v>
      </c>
      <c r="J16441"/>
    </row>
    <row r="16442">
      <c r="A16442" t="s">
        <v>75</v>
      </c>
      <c r="B16442"/>
      <c r="C16442" t="s">
        <v>77</v>
      </c>
      <c r="D16442" t="s">
        <v>493</v>
      </c>
      <c r="E16442" t="s">
        <v>682</v>
      </c>
      <c r="F16442" t="s">
        <v>492</v>
      </c>
      <c r="G16442" t="n">
        <v>275200</v>
      </c>
      <c r="H16442" t="n">
        <v>1094297</v>
      </c>
      <c r="I16442" t="n">
        <v>93585</v>
      </c>
      <c r="J16442"/>
    </row>
    <row r="16443">
      <c r="A16443" t="s">
        <v>75</v>
      </c>
      <c r="B16443"/>
      <c r="C16443" t="s">
        <v>77</v>
      </c>
      <c r="D16443" t="s">
        <v>488</v>
      </c>
      <c r="E16443" t="s">
        <v>530</v>
      </c>
      <c r="F16443" t="s">
        <v>490</v>
      </c>
      <c r="G16443" t="n">
        <v>275230</v>
      </c>
      <c r="H16443" t="n">
        <v>1092999</v>
      </c>
      <c r="I16443" t="n">
        <v>93652</v>
      </c>
      <c r="J16443"/>
    </row>
    <row r="16444">
      <c r="A16444" t="s">
        <v>75</v>
      </c>
      <c r="B16444"/>
      <c r="C16444" t="s">
        <v>77</v>
      </c>
      <c r="D16444" t="s">
        <v>491</v>
      </c>
      <c r="E16444" t="s">
        <v>510</v>
      </c>
      <c r="F16444" t="s">
        <v>492</v>
      </c>
      <c r="G16444" t="n">
        <v>275230</v>
      </c>
      <c r="H16444" t="n">
        <v>1095660</v>
      </c>
      <c r="I16444" t="n">
        <v>93652</v>
      </c>
      <c r="J16444"/>
    </row>
    <row r="16445">
      <c r="A16445" t="s">
        <v>75</v>
      </c>
      <c r="B16445"/>
      <c r="C16445" t="s">
        <v>77</v>
      </c>
      <c r="D16445" t="s">
        <v>493</v>
      </c>
      <c r="E16445" t="s">
        <v>582</v>
      </c>
      <c r="F16445" t="s">
        <v>492</v>
      </c>
      <c r="G16445" t="n">
        <v>275230</v>
      </c>
      <c r="H16445" t="n">
        <v>1096901</v>
      </c>
      <c r="I16445" t="n">
        <v>93652</v>
      </c>
      <c r="J16445"/>
    </row>
    <row r="16446">
      <c r="A16446" t="s">
        <v>75</v>
      </c>
      <c r="B16446"/>
      <c r="C16446" t="s">
        <v>77</v>
      </c>
      <c r="D16446" t="s">
        <v>488</v>
      </c>
      <c r="E16446" t="s">
        <v>530</v>
      </c>
      <c r="F16446" t="s">
        <v>490</v>
      </c>
      <c r="G16446" t="n">
        <v>275195</v>
      </c>
      <c r="H16446" t="n">
        <v>1093000</v>
      </c>
      <c r="I16446" t="n">
        <v>93439</v>
      </c>
      <c r="J16446"/>
    </row>
    <row r="16447">
      <c r="A16447" t="s">
        <v>75</v>
      </c>
      <c r="B16447"/>
      <c r="C16447" t="s">
        <v>77</v>
      </c>
      <c r="D16447" t="s">
        <v>491</v>
      </c>
      <c r="E16447" t="s">
        <v>510</v>
      </c>
      <c r="F16447" t="s">
        <v>492</v>
      </c>
      <c r="G16447" t="n">
        <v>275195</v>
      </c>
      <c r="H16447" t="n">
        <v>1095651</v>
      </c>
      <c r="I16447" t="n">
        <v>93439</v>
      </c>
      <c r="J16447"/>
    </row>
    <row r="16448">
      <c r="A16448" t="s">
        <v>75</v>
      </c>
      <c r="B16448"/>
      <c r="C16448" t="s">
        <v>77</v>
      </c>
      <c r="D16448" t="s">
        <v>493</v>
      </c>
      <c r="E16448" t="s">
        <v>582</v>
      </c>
      <c r="F16448" t="s">
        <v>492</v>
      </c>
      <c r="G16448" t="n">
        <v>275195</v>
      </c>
      <c r="H16448" t="n">
        <v>1096899</v>
      </c>
      <c r="I16448" t="n">
        <v>93439</v>
      </c>
      <c r="J16448"/>
    </row>
    <row r="16449">
      <c r="A16449" t="s">
        <v>75</v>
      </c>
      <c r="B16449"/>
      <c r="C16449" t="s">
        <v>77</v>
      </c>
      <c r="D16449" t="s">
        <v>498</v>
      </c>
      <c r="E16449" t="s">
        <v>556</v>
      </c>
      <c r="F16449" t="s">
        <v>490</v>
      </c>
      <c r="G16449" t="n">
        <v>275067</v>
      </c>
      <c r="H16449" t="n">
        <v>1093246</v>
      </c>
      <c r="I16449" t="n">
        <v>93153</v>
      </c>
      <c r="J16449"/>
    </row>
    <row r="16450">
      <c r="A16450" t="s">
        <v>75</v>
      </c>
      <c r="B16450"/>
      <c r="C16450" t="s">
        <v>77</v>
      </c>
      <c r="D16450" t="s">
        <v>529</v>
      </c>
      <c r="E16450" t="s">
        <v>581</v>
      </c>
      <c r="F16450" t="s">
        <v>492</v>
      </c>
      <c r="G16450" t="n">
        <v>275067</v>
      </c>
      <c r="H16450" t="n">
        <v>1096308</v>
      </c>
      <c r="I16450" t="n">
        <v>93153</v>
      </c>
      <c r="J16450"/>
    </row>
    <row r="16451">
      <c r="A16451" t="s">
        <v>75</v>
      </c>
      <c r="B16451"/>
      <c r="C16451" t="s">
        <v>77</v>
      </c>
      <c r="D16451" t="s">
        <v>536</v>
      </c>
      <c r="E16451" t="s">
        <v>558</v>
      </c>
      <c r="F16451" t="s">
        <v>492</v>
      </c>
      <c r="G16451" t="n">
        <v>275067</v>
      </c>
      <c r="H16451" t="n">
        <v>1098124</v>
      </c>
      <c r="I16451" t="n">
        <v>93153</v>
      </c>
      <c r="J16451"/>
    </row>
    <row r="16452">
      <c r="A16452" t="s">
        <v>75</v>
      </c>
      <c r="B16452"/>
      <c r="C16452" t="s">
        <v>77</v>
      </c>
      <c r="D16452" t="s">
        <v>498</v>
      </c>
      <c r="E16452" t="s">
        <v>557</v>
      </c>
      <c r="F16452" t="s">
        <v>490</v>
      </c>
      <c r="G16452" t="n">
        <v>275554</v>
      </c>
      <c r="H16452" t="n">
        <v>1094955</v>
      </c>
      <c r="I16452" t="n">
        <v>93727</v>
      </c>
      <c r="J16452"/>
    </row>
    <row r="16453">
      <c r="A16453" t="s">
        <v>75</v>
      </c>
      <c r="B16453"/>
      <c r="C16453" t="s">
        <v>77</v>
      </c>
      <c r="D16453" t="s">
        <v>529</v>
      </c>
      <c r="E16453" t="s">
        <v>511</v>
      </c>
      <c r="F16453" t="s">
        <v>492</v>
      </c>
      <c r="G16453" t="n">
        <v>275554</v>
      </c>
      <c r="H16453" t="n">
        <v>1097701</v>
      </c>
      <c r="I16453" t="n">
        <v>93727</v>
      </c>
      <c r="J16453"/>
    </row>
    <row r="16454">
      <c r="A16454" t="s">
        <v>75</v>
      </c>
      <c r="B16454"/>
      <c r="C16454" t="s">
        <v>77</v>
      </c>
      <c r="D16454" t="s">
        <v>493</v>
      </c>
      <c r="E16454" t="s">
        <v>602</v>
      </c>
      <c r="F16454" t="s">
        <v>492</v>
      </c>
      <c r="G16454" t="n">
        <v>275554</v>
      </c>
      <c r="H16454" t="n">
        <v>1099809</v>
      </c>
      <c r="I16454" t="n">
        <v>93727</v>
      </c>
      <c r="J16454"/>
    </row>
    <row r="16455">
      <c r="A16455" t="s">
        <v>75</v>
      </c>
      <c r="B16455"/>
      <c r="C16455" t="s">
        <v>77</v>
      </c>
      <c r="D16455" t="s">
        <v>498</v>
      </c>
      <c r="E16455" t="s">
        <v>557</v>
      </c>
      <c r="F16455" t="s">
        <v>490</v>
      </c>
      <c r="G16455" t="n">
        <v>275517</v>
      </c>
      <c r="H16455" t="n">
        <v>1094956</v>
      </c>
      <c r="I16455" t="n">
        <v>10717</v>
      </c>
      <c r="J16455"/>
    </row>
    <row r="16456">
      <c r="A16456" t="s">
        <v>75</v>
      </c>
      <c r="B16456"/>
      <c r="C16456" t="s">
        <v>77</v>
      </c>
      <c r="D16456" t="s">
        <v>529</v>
      </c>
      <c r="E16456" t="s">
        <v>511</v>
      </c>
      <c r="F16456" t="s">
        <v>492</v>
      </c>
      <c r="G16456" t="n">
        <v>275517</v>
      </c>
      <c r="H16456" t="n">
        <v>1097737</v>
      </c>
      <c r="I16456" t="n">
        <v>10717</v>
      </c>
      <c r="J16456"/>
    </row>
    <row r="16457">
      <c r="A16457" t="s">
        <v>75</v>
      </c>
      <c r="B16457"/>
      <c r="C16457" t="s">
        <v>77</v>
      </c>
      <c r="D16457" t="s">
        <v>493</v>
      </c>
      <c r="E16457" t="s">
        <v>602</v>
      </c>
      <c r="F16457" t="s">
        <v>492</v>
      </c>
      <c r="G16457" t="n">
        <v>275517</v>
      </c>
      <c r="H16457" t="n">
        <v>1099816</v>
      </c>
      <c r="I16457" t="n">
        <v>10717</v>
      </c>
      <c r="J16457"/>
    </row>
    <row r="16458">
      <c r="A16458" t="s">
        <v>75</v>
      </c>
      <c r="B16458"/>
      <c r="C16458" t="s">
        <v>77</v>
      </c>
      <c r="D16458" t="s">
        <v>488</v>
      </c>
      <c r="E16458" t="s">
        <v>538</v>
      </c>
      <c r="F16458" t="s">
        <v>490</v>
      </c>
      <c r="G16458" t="n">
        <v>277161</v>
      </c>
      <c r="H16458" t="n">
        <v>1099593</v>
      </c>
      <c r="I16458" t="n">
        <v>93439</v>
      </c>
      <c r="J16458"/>
    </row>
    <row r="16459">
      <c r="A16459" t="s">
        <v>75</v>
      </c>
      <c r="B16459"/>
      <c r="C16459" t="s">
        <v>77</v>
      </c>
      <c r="D16459" t="s">
        <v>488</v>
      </c>
      <c r="E16459" t="s">
        <v>586</v>
      </c>
      <c r="F16459" t="s">
        <v>490</v>
      </c>
      <c r="G16459" t="n">
        <v>276118</v>
      </c>
      <c r="H16459" t="n">
        <v>1096744</v>
      </c>
      <c r="I16459" t="n">
        <v>93866</v>
      </c>
      <c r="J16459"/>
    </row>
    <row r="16460">
      <c r="A16460" t="s">
        <v>75</v>
      </c>
      <c r="B16460"/>
      <c r="C16460" t="s">
        <v>77</v>
      </c>
      <c r="D16460" t="s">
        <v>491</v>
      </c>
      <c r="E16460" t="s">
        <v>512</v>
      </c>
      <c r="F16460" t="s">
        <v>492</v>
      </c>
      <c r="G16460" t="n">
        <v>276118</v>
      </c>
      <c r="H16460" t="n">
        <v>1099127</v>
      </c>
      <c r="I16460" t="n">
        <v>93866</v>
      </c>
      <c r="J16460"/>
    </row>
    <row r="16461">
      <c r="A16461" t="s">
        <v>75</v>
      </c>
      <c r="B16461"/>
      <c r="C16461" t="s">
        <v>77</v>
      </c>
      <c r="D16461" t="s">
        <v>493</v>
      </c>
      <c r="E16461" t="s">
        <v>532</v>
      </c>
      <c r="F16461" t="s">
        <v>492</v>
      </c>
      <c r="G16461" t="n">
        <v>276118</v>
      </c>
      <c r="H16461" t="n">
        <v>1101067</v>
      </c>
      <c r="I16461" t="n">
        <v>93866</v>
      </c>
      <c r="J16461"/>
    </row>
    <row r="16462">
      <c r="A16462" t="s">
        <v>75</v>
      </c>
      <c r="B16462"/>
      <c r="C16462" t="s">
        <v>77</v>
      </c>
      <c r="D16462" t="s">
        <v>488</v>
      </c>
      <c r="E16462" t="s">
        <v>586</v>
      </c>
      <c r="F16462" t="s">
        <v>490</v>
      </c>
      <c r="G16462" t="n">
        <v>276184</v>
      </c>
      <c r="H16462" t="n">
        <v>1096743</v>
      </c>
      <c r="I16462" t="n">
        <v>87151</v>
      </c>
      <c r="J16462"/>
    </row>
    <row r="16463">
      <c r="A16463" t="s">
        <v>75</v>
      </c>
      <c r="B16463"/>
      <c r="C16463" t="s">
        <v>77</v>
      </c>
      <c r="D16463" t="s">
        <v>491</v>
      </c>
      <c r="E16463" t="s">
        <v>602</v>
      </c>
      <c r="F16463" t="s">
        <v>492</v>
      </c>
      <c r="G16463" t="n">
        <v>276184</v>
      </c>
      <c r="H16463" t="n">
        <v>1099760</v>
      </c>
      <c r="I16463" t="n">
        <v>87151</v>
      </c>
      <c r="J16463"/>
    </row>
    <row r="16464">
      <c r="A16464" t="s">
        <v>75</v>
      </c>
      <c r="B16464"/>
      <c r="C16464" t="s">
        <v>77</v>
      </c>
      <c r="D16464" t="s">
        <v>493</v>
      </c>
      <c r="E16464" t="s">
        <v>559</v>
      </c>
      <c r="F16464" t="s">
        <v>492</v>
      </c>
      <c r="G16464" t="n">
        <v>276184</v>
      </c>
      <c r="H16464" t="n">
        <v>1101475</v>
      </c>
      <c r="I16464" t="n">
        <v>87151</v>
      </c>
      <c r="J16464"/>
    </row>
    <row r="16465">
      <c r="A16465" t="s">
        <v>75</v>
      </c>
      <c r="B16465"/>
      <c r="C16465" t="s">
        <v>77</v>
      </c>
      <c r="D16465" t="s">
        <v>488</v>
      </c>
      <c r="E16465" t="s">
        <v>502</v>
      </c>
      <c r="F16465" t="s">
        <v>490</v>
      </c>
      <c r="G16465" t="n">
        <v>278380</v>
      </c>
      <c r="H16465" t="n">
        <v>1104775</v>
      </c>
      <c r="I16465" t="n">
        <v>86831</v>
      </c>
      <c r="J16465"/>
    </row>
    <row r="16466">
      <c r="A16466" t="s">
        <v>75</v>
      </c>
      <c r="B16466"/>
      <c r="C16466" t="s">
        <v>77</v>
      </c>
      <c r="D16466" t="s">
        <v>491</v>
      </c>
      <c r="E16466" t="s">
        <v>494</v>
      </c>
      <c r="F16466" t="s">
        <v>492</v>
      </c>
      <c r="G16466" t="n">
        <v>278380</v>
      </c>
      <c r="H16466" t="n">
        <v>1106958</v>
      </c>
      <c r="I16466" t="n">
        <v>86831</v>
      </c>
      <c r="J16466"/>
    </row>
    <row r="16467">
      <c r="A16467" t="s">
        <v>75</v>
      </c>
      <c r="B16467"/>
      <c r="C16467" t="s">
        <v>77</v>
      </c>
      <c r="D16467" t="s">
        <v>536</v>
      </c>
      <c r="E16467" t="s">
        <v>657</v>
      </c>
      <c r="F16467" t="s">
        <v>492</v>
      </c>
      <c r="G16467" t="n">
        <v>278380</v>
      </c>
      <c r="H16467" t="n">
        <v>1109481</v>
      </c>
      <c r="I16467" t="n">
        <v>86831</v>
      </c>
      <c r="J16467"/>
    </row>
    <row r="16468">
      <c r="A16468" t="s">
        <v>75</v>
      </c>
      <c r="B16468"/>
      <c r="C16468" t="s">
        <v>77</v>
      </c>
      <c r="D16468" t="s">
        <v>488</v>
      </c>
      <c r="E16468" t="s">
        <v>581</v>
      </c>
      <c r="F16468" t="s">
        <v>490</v>
      </c>
      <c r="G16468" t="n">
        <v>276195</v>
      </c>
      <c r="H16468" t="n">
        <v>1096301</v>
      </c>
      <c r="I16468" t="n">
        <v>93893</v>
      </c>
      <c r="J16468"/>
    </row>
    <row r="16469">
      <c r="A16469" t="s">
        <v>75</v>
      </c>
      <c r="B16469"/>
      <c r="C16469" t="s">
        <v>77</v>
      </c>
      <c r="D16469" t="s">
        <v>529</v>
      </c>
      <c r="E16469" t="s">
        <v>625</v>
      </c>
      <c r="F16469" t="s">
        <v>492</v>
      </c>
      <c r="G16469" t="n">
        <v>276195</v>
      </c>
      <c r="H16469" t="n">
        <v>1102757</v>
      </c>
      <c r="I16469" t="n">
        <v>93893</v>
      </c>
      <c r="J16469"/>
    </row>
    <row r="16470">
      <c r="A16470" t="s">
        <v>75</v>
      </c>
      <c r="B16470"/>
      <c r="C16470" t="s">
        <v>77</v>
      </c>
      <c r="D16470" t="s">
        <v>493</v>
      </c>
      <c r="E16470" t="s">
        <v>548</v>
      </c>
      <c r="F16470" t="s">
        <v>492</v>
      </c>
      <c r="G16470" t="n">
        <v>276195</v>
      </c>
      <c r="H16470" t="n">
        <v>1104465</v>
      </c>
      <c r="I16470" t="n">
        <v>93893</v>
      </c>
      <c r="J16470"/>
    </row>
    <row r="16471">
      <c r="A16471" t="s">
        <v>75</v>
      </c>
      <c r="B16471"/>
      <c r="C16471" t="s">
        <v>77</v>
      </c>
      <c r="D16471" t="s">
        <v>498</v>
      </c>
      <c r="E16471" t="s">
        <v>625</v>
      </c>
      <c r="F16471" t="s">
        <v>490</v>
      </c>
      <c r="G16471" t="n">
        <v>276797</v>
      </c>
      <c r="H16471" t="n">
        <v>1102749</v>
      </c>
      <c r="I16471" t="n">
        <v>94105</v>
      </c>
      <c r="J16471"/>
    </row>
    <row r="16472">
      <c r="A16472" t="s">
        <v>75</v>
      </c>
      <c r="B16472"/>
      <c r="C16472" t="s">
        <v>77</v>
      </c>
      <c r="D16472" t="s">
        <v>491</v>
      </c>
      <c r="E16472" t="s">
        <v>625</v>
      </c>
      <c r="F16472" t="s">
        <v>492</v>
      </c>
      <c r="G16472" t="n">
        <v>276797</v>
      </c>
      <c r="H16472" t="n">
        <v>1102796</v>
      </c>
      <c r="I16472" t="n">
        <v>94105</v>
      </c>
      <c r="J16472"/>
    </row>
    <row r="16473">
      <c r="A16473" t="s">
        <v>75</v>
      </c>
      <c r="B16473"/>
      <c r="C16473" t="s">
        <v>77</v>
      </c>
      <c r="D16473" t="s">
        <v>493</v>
      </c>
      <c r="E16473" t="s">
        <v>548</v>
      </c>
      <c r="F16473" t="s">
        <v>492</v>
      </c>
      <c r="G16473" t="n">
        <v>276797</v>
      </c>
      <c r="H16473" t="n">
        <v>1104466</v>
      </c>
      <c r="I16473" t="n">
        <v>94105</v>
      </c>
      <c r="J16473"/>
    </row>
    <row r="16474">
      <c r="A16474" t="s">
        <v>75</v>
      </c>
      <c r="B16474"/>
      <c r="C16474" t="s">
        <v>77</v>
      </c>
      <c r="D16474" t="s">
        <v>488</v>
      </c>
      <c r="E16474" t="s">
        <v>538</v>
      </c>
      <c r="F16474" t="s">
        <v>490</v>
      </c>
      <c r="G16474" t="n">
        <v>277361</v>
      </c>
      <c r="H16474" t="n">
        <v>1099544</v>
      </c>
      <c r="I16474" t="n">
        <v>94205</v>
      </c>
      <c r="J16474"/>
    </row>
    <row r="16475">
      <c r="A16475" t="s">
        <v>75</v>
      </c>
      <c r="B16475"/>
      <c r="C16475" t="s">
        <v>77</v>
      </c>
      <c r="D16475" t="s">
        <v>491</v>
      </c>
      <c r="E16475" t="s">
        <v>625</v>
      </c>
      <c r="F16475" t="s">
        <v>492</v>
      </c>
      <c r="G16475" t="n">
        <v>277361</v>
      </c>
      <c r="H16475" t="n">
        <v>1102963</v>
      </c>
      <c r="I16475" t="n">
        <v>94205</v>
      </c>
      <c r="J16475"/>
    </row>
    <row r="16476">
      <c r="A16476" t="s">
        <v>75</v>
      </c>
      <c r="B16476"/>
      <c r="C16476" t="s">
        <v>77</v>
      </c>
      <c r="D16476" t="s">
        <v>493</v>
      </c>
      <c r="E16476" t="s">
        <v>548</v>
      </c>
      <c r="F16476" t="s">
        <v>492</v>
      </c>
      <c r="G16476" t="n">
        <v>277361</v>
      </c>
      <c r="H16476" t="n">
        <v>1104469</v>
      </c>
      <c r="I16476" t="n">
        <v>94205</v>
      </c>
      <c r="J16476"/>
    </row>
    <row r="16477">
      <c r="A16477" t="s">
        <v>75</v>
      </c>
      <c r="B16477"/>
      <c r="C16477" t="s">
        <v>77</v>
      </c>
      <c r="D16477" t="s">
        <v>488</v>
      </c>
      <c r="E16477" t="s">
        <v>625</v>
      </c>
      <c r="F16477" t="s">
        <v>490</v>
      </c>
      <c r="G16477" t="n">
        <v>278025</v>
      </c>
      <c r="H16477" t="n">
        <v>1102891</v>
      </c>
      <c r="I16477" t="n">
        <v>92729</v>
      </c>
      <c r="J16477"/>
    </row>
    <row r="16478">
      <c r="A16478" t="s">
        <v>75</v>
      </c>
      <c r="B16478"/>
      <c r="C16478" t="s">
        <v>77</v>
      </c>
      <c r="D16478" t="s">
        <v>491</v>
      </c>
      <c r="E16478" t="s">
        <v>565</v>
      </c>
      <c r="F16478" t="s">
        <v>492</v>
      </c>
      <c r="G16478" t="n">
        <v>278025</v>
      </c>
      <c r="H16478" t="n">
        <v>1104852</v>
      </c>
      <c r="I16478" t="n">
        <v>92729</v>
      </c>
      <c r="J16478"/>
    </row>
    <row r="16479">
      <c r="A16479" t="s">
        <v>75</v>
      </c>
      <c r="B16479"/>
      <c r="C16479" t="s">
        <v>77</v>
      </c>
      <c r="D16479" t="s">
        <v>493</v>
      </c>
      <c r="E16479" t="s">
        <v>540</v>
      </c>
      <c r="F16479" t="s">
        <v>492</v>
      </c>
      <c r="G16479" t="n">
        <v>278025</v>
      </c>
      <c r="H16479" t="n">
        <v>1105573</v>
      </c>
      <c r="I16479" t="n">
        <v>92729</v>
      </c>
      <c r="J16479"/>
    </row>
    <row r="16480">
      <c r="A16480" t="s">
        <v>75</v>
      </c>
      <c r="B16480"/>
      <c r="C16480" t="s">
        <v>77</v>
      </c>
      <c r="D16480" t="s">
        <v>488</v>
      </c>
      <c r="E16480" t="s">
        <v>684</v>
      </c>
      <c r="F16480" t="s">
        <v>490</v>
      </c>
      <c r="G16480" t="n">
        <v>278981</v>
      </c>
      <c r="H16480" t="n">
        <v>1108410</v>
      </c>
      <c r="I16480" t="n">
        <v>82831</v>
      </c>
      <c r="J16480"/>
    </row>
    <row r="16481">
      <c r="A16481" t="s">
        <v>75</v>
      </c>
      <c r="B16481"/>
      <c r="C16481" t="s">
        <v>77</v>
      </c>
      <c r="D16481" t="s">
        <v>488</v>
      </c>
      <c r="E16481" t="s">
        <v>684</v>
      </c>
      <c r="F16481" t="s">
        <v>490</v>
      </c>
      <c r="G16481" t="n">
        <v>278883</v>
      </c>
      <c r="H16481" t="n">
        <v>1108411</v>
      </c>
      <c r="I16481" t="n">
        <v>94218</v>
      </c>
      <c r="J16481"/>
    </row>
    <row r="16482">
      <c r="A16482" t="s">
        <v>75</v>
      </c>
      <c r="B16482"/>
      <c r="C16482" t="s">
        <v>77</v>
      </c>
      <c r="D16482" t="s">
        <v>500</v>
      </c>
      <c r="E16482" t="s">
        <v>665</v>
      </c>
      <c r="F16482" t="s">
        <v>490</v>
      </c>
      <c r="G16482" t="n">
        <v>278883</v>
      </c>
      <c r="H16482" t="n">
        <v>1110335</v>
      </c>
      <c r="I16482" t="n">
        <v>94218</v>
      </c>
      <c r="J16482"/>
    </row>
    <row r="16483">
      <c r="A16483" t="s">
        <v>75</v>
      </c>
      <c r="B16483"/>
      <c r="C16483" t="s">
        <v>77</v>
      </c>
      <c r="D16483" t="s">
        <v>488</v>
      </c>
      <c r="E16483" t="s">
        <v>548</v>
      </c>
      <c r="F16483" t="s">
        <v>490</v>
      </c>
      <c r="G16483" t="n">
        <v>278410</v>
      </c>
      <c r="H16483" t="n">
        <v>1104449</v>
      </c>
      <c r="I16483" t="n">
        <v>93526</v>
      </c>
      <c r="J16483"/>
    </row>
    <row r="16484">
      <c r="A16484" t="s">
        <v>75</v>
      </c>
      <c r="B16484"/>
      <c r="C16484" t="s">
        <v>77</v>
      </c>
      <c r="D16484" t="s">
        <v>491</v>
      </c>
      <c r="E16484" t="s">
        <v>664</v>
      </c>
      <c r="F16484" t="s">
        <v>492</v>
      </c>
      <c r="G16484" t="n">
        <v>278410</v>
      </c>
      <c r="H16484" t="n">
        <v>1107176</v>
      </c>
      <c r="I16484" t="n">
        <v>93526</v>
      </c>
      <c r="J16484"/>
    </row>
    <row r="16485">
      <c r="A16485" t="s">
        <v>75</v>
      </c>
      <c r="B16485"/>
      <c r="C16485" t="s">
        <v>77</v>
      </c>
      <c r="D16485" t="s">
        <v>493</v>
      </c>
      <c r="E16485" t="s">
        <v>573</v>
      </c>
      <c r="F16485" t="s">
        <v>492</v>
      </c>
      <c r="G16485" t="n">
        <v>278410</v>
      </c>
      <c r="H16485" t="n">
        <v>1109210</v>
      </c>
      <c r="I16485" t="n">
        <v>93526</v>
      </c>
      <c r="J16485"/>
    </row>
    <row r="16486">
      <c r="A16486" t="s">
        <v>75</v>
      </c>
      <c r="B16486"/>
      <c r="C16486" t="s">
        <v>77</v>
      </c>
      <c r="D16486" t="s">
        <v>498</v>
      </c>
      <c r="E16486" t="s">
        <v>665</v>
      </c>
      <c r="F16486" t="s">
        <v>490</v>
      </c>
      <c r="G16486" t="n">
        <v>279613</v>
      </c>
      <c r="H16486" t="n">
        <v>1110325</v>
      </c>
      <c r="I16486" t="n">
        <v>92428</v>
      </c>
      <c r="J16486"/>
    </row>
    <row r="16487">
      <c r="A16487" t="s">
        <v>75</v>
      </c>
      <c r="B16487"/>
      <c r="C16487" t="s">
        <v>77</v>
      </c>
      <c r="D16487" t="s">
        <v>491</v>
      </c>
      <c r="E16487" t="s">
        <v>658</v>
      </c>
      <c r="F16487" t="s">
        <v>492</v>
      </c>
      <c r="G16487" t="n">
        <v>279613</v>
      </c>
      <c r="H16487" t="n">
        <v>1111263</v>
      </c>
      <c r="I16487" t="n">
        <v>92428</v>
      </c>
      <c r="J16487"/>
    </row>
    <row r="16488">
      <c r="A16488" t="s">
        <v>75</v>
      </c>
      <c r="B16488"/>
      <c r="C16488" t="s">
        <v>77</v>
      </c>
      <c r="D16488" t="s">
        <v>536</v>
      </c>
      <c r="E16488" t="s">
        <v>628</v>
      </c>
      <c r="F16488" t="s">
        <v>492</v>
      </c>
      <c r="G16488" t="n">
        <v>279613</v>
      </c>
      <c r="H16488" t="n">
        <v>1114786</v>
      </c>
      <c r="I16488" t="n">
        <v>92428</v>
      </c>
      <c r="J16488"/>
    </row>
    <row r="16489">
      <c r="A16489" t="s">
        <v>75</v>
      </c>
      <c r="B16489"/>
      <c r="C16489" t="s">
        <v>77</v>
      </c>
      <c r="D16489" t="s">
        <v>488</v>
      </c>
      <c r="E16489" t="s">
        <v>659</v>
      </c>
      <c r="F16489" t="s">
        <v>490</v>
      </c>
      <c r="G16489" t="n">
        <v>282629</v>
      </c>
      <c r="H16489" t="n">
        <v>1120610</v>
      </c>
      <c r="I16489" t="n">
        <v>95783</v>
      </c>
      <c r="J16489"/>
    </row>
    <row r="16490">
      <c r="A16490" t="s">
        <v>75</v>
      </c>
      <c r="B16490"/>
      <c r="C16490" t="s">
        <v>77</v>
      </c>
      <c r="D16490" t="s">
        <v>500</v>
      </c>
      <c r="E16490" t="s">
        <v>495</v>
      </c>
      <c r="F16490" t="s">
        <v>490</v>
      </c>
      <c r="G16490" t="n">
        <v>282629</v>
      </c>
      <c r="H16490" t="n">
        <v>1124645</v>
      </c>
      <c r="I16490" t="n">
        <v>95783</v>
      </c>
      <c r="J16490"/>
    </row>
    <row r="16491">
      <c r="A16491" t="s">
        <v>75</v>
      </c>
      <c r="B16491"/>
      <c r="C16491" t="s">
        <v>77</v>
      </c>
      <c r="D16491" t="s">
        <v>488</v>
      </c>
      <c r="E16491" t="s">
        <v>659</v>
      </c>
      <c r="F16491" t="s">
        <v>490</v>
      </c>
      <c r="G16491" t="n">
        <v>282606</v>
      </c>
      <c r="H16491" t="n">
        <v>1120611</v>
      </c>
      <c r="I16491" t="n">
        <v>92784</v>
      </c>
      <c r="J16491"/>
    </row>
    <row r="16492">
      <c r="A16492" t="s">
        <v>75</v>
      </c>
      <c r="B16492"/>
      <c r="C16492" t="s">
        <v>77</v>
      </c>
      <c r="D16492" t="s">
        <v>488</v>
      </c>
      <c r="E16492" t="s">
        <v>659</v>
      </c>
      <c r="F16492" t="s">
        <v>490</v>
      </c>
      <c r="G16492" t="n">
        <v>282443</v>
      </c>
      <c r="H16492" t="n">
        <v>1120614</v>
      </c>
      <c r="I16492" t="n">
        <v>95709</v>
      </c>
      <c r="J16492"/>
    </row>
    <row r="16493">
      <c r="A16493" t="s">
        <v>75</v>
      </c>
      <c r="B16493"/>
      <c r="C16493" t="s">
        <v>77</v>
      </c>
      <c r="D16493" t="s">
        <v>491</v>
      </c>
      <c r="E16493" t="s">
        <v>505</v>
      </c>
      <c r="F16493" t="s">
        <v>492</v>
      </c>
      <c r="G16493" t="n">
        <v>282443</v>
      </c>
      <c r="H16493" t="n">
        <v>1123409</v>
      </c>
      <c r="I16493" t="n">
        <v>95709</v>
      </c>
      <c r="J16493"/>
    </row>
    <row r="16494">
      <c r="A16494" t="s">
        <v>75</v>
      </c>
      <c r="B16494"/>
      <c r="C16494" t="s">
        <v>77</v>
      </c>
      <c r="D16494" t="s">
        <v>493</v>
      </c>
      <c r="E16494" t="s">
        <v>595</v>
      </c>
      <c r="F16494" t="s">
        <v>492</v>
      </c>
      <c r="G16494" t="n">
        <v>282443</v>
      </c>
      <c r="H16494" t="n">
        <v>1124280</v>
      </c>
      <c r="I16494" t="n">
        <v>95709</v>
      </c>
      <c r="J16494"/>
    </row>
    <row r="16495">
      <c r="A16495" t="s">
        <v>75</v>
      </c>
      <c r="B16495"/>
      <c r="C16495" t="s">
        <v>77</v>
      </c>
      <c r="D16495" t="s">
        <v>488</v>
      </c>
      <c r="E16495" t="s">
        <v>685</v>
      </c>
      <c r="F16495" t="s">
        <v>490</v>
      </c>
      <c r="G16495" t="n">
        <v>282953</v>
      </c>
      <c r="H16495" t="n">
        <v>1122191</v>
      </c>
      <c r="I16495" t="n">
        <v>95860</v>
      </c>
      <c r="J16495"/>
    </row>
    <row r="16496">
      <c r="A16496" t="s">
        <v>75</v>
      </c>
      <c r="B16496"/>
      <c r="C16496" t="s">
        <v>77</v>
      </c>
      <c r="D16496" t="s">
        <v>500</v>
      </c>
      <c r="E16496" t="s">
        <v>506</v>
      </c>
      <c r="F16496" t="s">
        <v>490</v>
      </c>
      <c r="G16496" t="n">
        <v>282953</v>
      </c>
      <c r="H16496" t="n">
        <v>1126336</v>
      </c>
      <c r="I16496" t="n">
        <v>95860</v>
      </c>
      <c r="J16496"/>
    </row>
    <row r="16497">
      <c r="A16497" t="s">
        <v>75</v>
      </c>
      <c r="B16497"/>
      <c r="C16497" t="s">
        <v>77</v>
      </c>
      <c r="D16497" t="s">
        <v>488</v>
      </c>
      <c r="E16497" t="s">
        <v>685</v>
      </c>
      <c r="F16497" t="s">
        <v>490</v>
      </c>
      <c r="G16497" t="n">
        <v>282753</v>
      </c>
      <c r="H16497" t="n">
        <v>1122196</v>
      </c>
      <c r="I16497" t="n">
        <v>95713</v>
      </c>
      <c r="J16497"/>
    </row>
    <row r="16498">
      <c r="A16498" t="s">
        <v>75</v>
      </c>
      <c r="B16498"/>
      <c r="C16498" t="s">
        <v>77</v>
      </c>
      <c r="D16498" t="s">
        <v>491</v>
      </c>
      <c r="E16498" t="s">
        <v>496</v>
      </c>
      <c r="F16498" t="s">
        <v>492</v>
      </c>
      <c r="G16498" t="n">
        <v>282753</v>
      </c>
      <c r="H16498" t="n">
        <v>1125407</v>
      </c>
      <c r="I16498" t="n">
        <v>95713</v>
      </c>
      <c r="J16498"/>
    </row>
    <row r="16499">
      <c r="A16499" t="s">
        <v>75</v>
      </c>
      <c r="B16499"/>
      <c r="C16499" t="s">
        <v>77</v>
      </c>
      <c r="D16499" t="s">
        <v>493</v>
      </c>
      <c r="E16499" t="s">
        <v>606</v>
      </c>
      <c r="F16499" t="s">
        <v>492</v>
      </c>
      <c r="G16499" t="n">
        <v>282753</v>
      </c>
      <c r="H16499" t="n">
        <v>1126860</v>
      </c>
      <c r="I16499" t="n">
        <v>95713</v>
      </c>
      <c r="J16499"/>
    </row>
    <row r="16500">
      <c r="A16500" t="s">
        <v>75</v>
      </c>
      <c r="B16500"/>
      <c r="C16500" t="s">
        <v>77</v>
      </c>
      <c r="D16500" t="s">
        <v>488</v>
      </c>
      <c r="E16500" t="s">
        <v>506</v>
      </c>
      <c r="F16500" t="s">
        <v>490</v>
      </c>
      <c r="G16500" t="n">
        <v>283955</v>
      </c>
      <c r="H16500" t="n">
        <v>1126346</v>
      </c>
      <c r="I16500" t="n">
        <v>96183</v>
      </c>
      <c r="J16500"/>
    </row>
    <row r="16501">
      <c r="A16501" t="s">
        <v>75</v>
      </c>
      <c r="B16501"/>
      <c r="C16501" t="s">
        <v>77</v>
      </c>
      <c r="D16501" t="s">
        <v>488</v>
      </c>
      <c r="E16501" t="s">
        <v>506</v>
      </c>
      <c r="F16501" t="s">
        <v>490</v>
      </c>
      <c r="G16501" t="n">
        <v>283721</v>
      </c>
      <c r="H16501" t="n">
        <v>1126354</v>
      </c>
      <c r="I16501" t="n">
        <v>96070</v>
      </c>
      <c r="J16501"/>
    </row>
    <row r="16502">
      <c r="A16502" t="s">
        <v>324</v>
      </c>
      <c r="B16502" t="s">
        <v>328</v>
      </c>
      <c r="C16502" t="s">
        <v>330</v>
      </c>
      <c r="D16502" t="s">
        <v>488</v>
      </c>
      <c r="E16502" t="s">
        <v>521</v>
      </c>
      <c r="F16502" t="s">
        <v>490</v>
      </c>
      <c r="G16502" t="n">
        <v>271810</v>
      </c>
      <c r="H16502" t="n">
        <v>1078417</v>
      </c>
      <c r="I16502" t="n">
        <v>85994</v>
      </c>
      <c r="J16502"/>
    </row>
    <row r="16503">
      <c r="A16503" t="s">
        <v>324</v>
      </c>
      <c r="B16503" t="s">
        <v>328</v>
      </c>
      <c r="C16503" t="s">
        <v>330</v>
      </c>
      <c r="D16503" t="s">
        <v>529</v>
      </c>
      <c r="E16503" t="s">
        <v>523</v>
      </c>
      <c r="F16503" t="s">
        <v>492</v>
      </c>
      <c r="G16503" t="n">
        <v>271810</v>
      </c>
      <c r="H16503" t="n">
        <v>1081885</v>
      </c>
      <c r="I16503" t="n">
        <v>85994</v>
      </c>
      <c r="J16503"/>
    </row>
    <row r="16504">
      <c r="A16504" t="s">
        <v>324</v>
      </c>
      <c r="B16504" t="s">
        <v>328</v>
      </c>
      <c r="C16504" t="s">
        <v>330</v>
      </c>
      <c r="D16504" t="s">
        <v>493</v>
      </c>
      <c r="E16504" t="s">
        <v>523</v>
      </c>
      <c r="F16504" t="s">
        <v>492</v>
      </c>
      <c r="G16504" t="n">
        <v>271810</v>
      </c>
      <c r="H16504" t="n">
        <v>1082040</v>
      </c>
      <c r="I16504" t="n">
        <v>85994</v>
      </c>
      <c r="J16504"/>
    </row>
    <row r="16505">
      <c r="A16505" t="s">
        <v>324</v>
      </c>
      <c r="B16505"/>
      <c r="C16505" t="s">
        <v>353</v>
      </c>
      <c r="D16505" t="s">
        <v>488</v>
      </c>
      <c r="E16505" t="s">
        <v>494</v>
      </c>
      <c r="F16505" t="s">
        <v>490</v>
      </c>
      <c r="G16505" t="n">
        <v>279079</v>
      </c>
      <c r="H16505" t="n">
        <v>1106783</v>
      </c>
      <c r="I16505" t="n">
        <v>75309</v>
      </c>
      <c r="J16505"/>
    </row>
    <row r="16506">
      <c r="A16506" t="s">
        <v>324</v>
      </c>
      <c r="B16506"/>
      <c r="C16506" t="s">
        <v>353</v>
      </c>
      <c r="D16506" t="s">
        <v>500</v>
      </c>
      <c r="E16506" t="s">
        <v>494</v>
      </c>
      <c r="F16506" t="s">
        <v>490</v>
      </c>
      <c r="G16506" t="n">
        <v>279079</v>
      </c>
      <c r="H16506" t="n">
        <v>1106786</v>
      </c>
      <c r="I16506" t="n">
        <v>75309</v>
      </c>
      <c r="J16506"/>
    </row>
    <row r="16507">
      <c r="A16507" t="s">
        <v>324</v>
      </c>
      <c r="B16507"/>
      <c r="C16507" t="s">
        <v>353</v>
      </c>
      <c r="D16507" t="s">
        <v>488</v>
      </c>
      <c r="E16507" t="s">
        <v>550</v>
      </c>
      <c r="F16507" t="s">
        <v>490</v>
      </c>
      <c r="G16507" t="n">
        <v>282625</v>
      </c>
      <c r="H16507" t="n">
        <v>1121389</v>
      </c>
      <c r="I16507" t="n">
        <v>24303</v>
      </c>
      <c r="J16507"/>
    </row>
    <row r="16508">
      <c r="A16508" t="s">
        <v>324</v>
      </c>
      <c r="B16508"/>
      <c r="C16508" t="s">
        <v>353</v>
      </c>
      <c r="D16508" t="s">
        <v>500</v>
      </c>
      <c r="E16508" t="s">
        <v>595</v>
      </c>
      <c r="F16508" t="s">
        <v>490</v>
      </c>
      <c r="G16508" t="n">
        <v>282625</v>
      </c>
      <c r="H16508" t="n">
        <v>1124307</v>
      </c>
      <c r="I16508" t="n">
        <v>24303</v>
      </c>
      <c r="J16508"/>
    </row>
    <row r="16509">
      <c r="A16509" t="s">
        <v>263</v>
      </c>
      <c r="B16509" t="s">
        <v>283</v>
      </c>
      <c r="C16509" t="s">
        <v>286</v>
      </c>
      <c r="D16509" t="s">
        <v>498</v>
      </c>
      <c r="E16509" t="s">
        <v>551</v>
      </c>
      <c r="F16509" t="s">
        <v>490</v>
      </c>
      <c r="G16509" t="n">
        <v>283131</v>
      </c>
      <c r="H16509" t="n">
        <v>1124976</v>
      </c>
      <c r="I16509" t="n">
        <v>95081</v>
      </c>
      <c r="J16509"/>
    </row>
    <row r="16510">
      <c r="A16510" t="s">
        <v>263</v>
      </c>
      <c r="B16510" t="s">
        <v>283</v>
      </c>
      <c r="C16510" t="s">
        <v>286</v>
      </c>
      <c r="D16510" t="s">
        <v>500</v>
      </c>
      <c r="E16510" t="s">
        <v>551</v>
      </c>
      <c r="F16510" t="s">
        <v>490</v>
      </c>
      <c r="G16510" t="n">
        <v>283131</v>
      </c>
      <c r="H16510" t="n">
        <v>1125000</v>
      </c>
      <c r="I16510" t="n">
        <v>95081</v>
      </c>
      <c r="J16510"/>
    </row>
    <row r="16511">
      <c r="A16511" t="s">
        <v>263</v>
      </c>
      <c r="B16511" t="s">
        <v>283</v>
      </c>
      <c r="C16511" t="s">
        <v>285</v>
      </c>
      <c r="D16511" t="s">
        <v>488</v>
      </c>
      <c r="E16511" t="s">
        <v>506</v>
      </c>
      <c r="F16511" t="s">
        <v>490</v>
      </c>
      <c r="G16511" t="n">
        <v>284056</v>
      </c>
      <c r="H16511" t="n">
        <v>1126192</v>
      </c>
      <c r="I16511" t="n">
        <v>79777</v>
      </c>
      <c r="J16511"/>
    </row>
    <row r="16512">
      <c r="A16512" t="s">
        <v>263</v>
      </c>
      <c r="B16512" t="s">
        <v>283</v>
      </c>
      <c r="C16512" t="s">
        <v>285</v>
      </c>
      <c r="D16512" t="s">
        <v>491</v>
      </c>
      <c r="E16512" t="s">
        <v>506</v>
      </c>
      <c r="F16512" t="s">
        <v>492</v>
      </c>
      <c r="G16512" t="n">
        <v>284056</v>
      </c>
      <c r="H16512" t="n">
        <v>1126222</v>
      </c>
      <c r="I16512" t="n">
        <v>79777</v>
      </c>
      <c r="J16512"/>
    </row>
    <row r="16513">
      <c r="A16513" t="s">
        <v>179</v>
      </c>
      <c r="B16513" t="s">
        <v>379</v>
      </c>
      <c r="C16513" t="s">
        <v>415</v>
      </c>
      <c r="D16513" t="s">
        <v>488</v>
      </c>
      <c r="E16513" t="s">
        <v>677</v>
      </c>
      <c r="F16513" t="s">
        <v>490</v>
      </c>
      <c r="G16513" t="n">
        <v>274526</v>
      </c>
      <c r="H16513" t="n">
        <v>1089418</v>
      </c>
      <c r="I16513" t="n">
        <v>85926</v>
      </c>
      <c r="J16513"/>
    </row>
    <row r="16514">
      <c r="A16514" t="s">
        <v>179</v>
      </c>
      <c r="B16514" t="s">
        <v>379</v>
      </c>
      <c r="C16514" t="s">
        <v>380</v>
      </c>
      <c r="D16514" t="s">
        <v>488</v>
      </c>
      <c r="E16514" t="s">
        <v>626</v>
      </c>
      <c r="F16514" t="s">
        <v>490</v>
      </c>
      <c r="G16514" t="n">
        <v>280422</v>
      </c>
      <c r="H16514" t="n">
        <v>1112328</v>
      </c>
      <c r="I16514" t="n">
        <v>73725</v>
      </c>
      <c r="J16514"/>
    </row>
    <row r="16515">
      <c r="A16515" t="s">
        <v>179</v>
      </c>
      <c r="B16515" t="s">
        <v>379</v>
      </c>
      <c r="C16515" t="s">
        <v>380</v>
      </c>
      <c r="D16515" t="s">
        <v>491</v>
      </c>
      <c r="E16515" t="s">
        <v>622</v>
      </c>
      <c r="F16515" t="s">
        <v>560</v>
      </c>
      <c r="G16515" t="n">
        <v>280422</v>
      </c>
      <c r="H16515" t="n">
        <v>1114535</v>
      </c>
      <c r="I16515" t="n">
        <v>73725</v>
      </c>
      <c r="J16515"/>
    </row>
    <row r="16516">
      <c r="A16516" t="s">
        <v>179</v>
      </c>
      <c r="B16516" t="s">
        <v>379</v>
      </c>
      <c r="C16516" t="s">
        <v>380</v>
      </c>
      <c r="D16516" t="s">
        <v>493</v>
      </c>
      <c r="E16516" t="s">
        <v>622</v>
      </c>
      <c r="F16516" t="s">
        <v>560</v>
      </c>
      <c r="G16516" t="n">
        <v>280422</v>
      </c>
      <c r="H16516" t="n">
        <v>1114537</v>
      </c>
      <c r="I16516" t="n">
        <v>73725</v>
      </c>
      <c r="J16516"/>
    </row>
    <row r="16517">
      <c r="A16517" t="s">
        <v>75</v>
      </c>
      <c r="B16517"/>
      <c r="C16517" t="s">
        <v>84</v>
      </c>
      <c r="D16517" t="s">
        <v>488</v>
      </c>
      <c r="E16517" t="s">
        <v>579</v>
      </c>
      <c r="F16517" t="s">
        <v>490</v>
      </c>
      <c r="G16517" t="n">
        <v>273519</v>
      </c>
      <c r="H16517" t="n">
        <v>1085198</v>
      </c>
      <c r="I16517" t="n">
        <v>27932</v>
      </c>
      <c r="J16517"/>
    </row>
    <row r="16518">
      <c r="A16518" t="s">
        <v>75</v>
      </c>
      <c r="B16518"/>
      <c r="C16518" t="s">
        <v>84</v>
      </c>
      <c r="D16518" t="s">
        <v>491</v>
      </c>
      <c r="E16518" t="s">
        <v>524</v>
      </c>
      <c r="F16518" t="s">
        <v>492</v>
      </c>
      <c r="G16518" t="n">
        <v>273519</v>
      </c>
      <c r="H16518" t="n">
        <v>1087359</v>
      </c>
      <c r="I16518" t="n">
        <v>27932</v>
      </c>
      <c r="J16518"/>
    </row>
    <row r="16519">
      <c r="A16519" t="s">
        <v>75</v>
      </c>
      <c r="B16519"/>
      <c r="C16519" t="s">
        <v>84</v>
      </c>
      <c r="D16519" t="s">
        <v>488</v>
      </c>
      <c r="E16519" t="s">
        <v>528</v>
      </c>
      <c r="F16519" t="s">
        <v>490</v>
      </c>
      <c r="G16519" t="n">
        <v>275615</v>
      </c>
      <c r="H16519" t="n">
        <v>1092773</v>
      </c>
      <c r="I16519" t="n">
        <v>92853</v>
      </c>
      <c r="J16519"/>
    </row>
    <row r="16520">
      <c r="A16520" t="s">
        <v>75</v>
      </c>
      <c r="B16520"/>
      <c r="C16520" t="s">
        <v>84</v>
      </c>
      <c r="D16520" t="s">
        <v>491</v>
      </c>
      <c r="E16520" t="s">
        <v>528</v>
      </c>
      <c r="F16520" t="s">
        <v>492</v>
      </c>
      <c r="G16520" t="n">
        <v>275615</v>
      </c>
      <c r="H16520" t="n">
        <v>1092789</v>
      </c>
      <c r="I16520" t="n">
        <v>92853</v>
      </c>
      <c r="J16520"/>
    </row>
    <row r="16521">
      <c r="A16521" t="s">
        <v>75</v>
      </c>
      <c r="B16521"/>
      <c r="C16521" t="s">
        <v>84</v>
      </c>
      <c r="D16521" t="s">
        <v>493</v>
      </c>
      <c r="E16521" t="s">
        <v>556</v>
      </c>
      <c r="F16521" t="s">
        <v>492</v>
      </c>
      <c r="G16521" t="n">
        <v>275615</v>
      </c>
      <c r="H16521" t="n">
        <v>1093407</v>
      </c>
      <c r="I16521" t="n">
        <v>92853</v>
      </c>
      <c r="J16521"/>
    </row>
    <row r="16522">
      <c r="A16522" t="s">
        <v>75</v>
      </c>
      <c r="B16522"/>
      <c r="C16522" t="s">
        <v>84</v>
      </c>
      <c r="D16522" t="s">
        <v>488</v>
      </c>
      <c r="E16522" t="s">
        <v>692</v>
      </c>
      <c r="F16522" t="s">
        <v>490</v>
      </c>
      <c r="G16522" t="n">
        <v>280769</v>
      </c>
      <c r="H16522" t="n">
        <v>1114660</v>
      </c>
      <c r="I16522" t="n">
        <v>76020</v>
      </c>
      <c r="J16522"/>
    </row>
    <row r="16523">
      <c r="A16523" t="s">
        <v>75</v>
      </c>
      <c r="B16523"/>
      <c r="C16523" t="s">
        <v>84</v>
      </c>
      <c r="D16523" t="s">
        <v>488</v>
      </c>
      <c r="E16523" t="s">
        <v>504</v>
      </c>
      <c r="F16523" t="s">
        <v>490</v>
      </c>
      <c r="G16523" t="n">
        <v>282928</v>
      </c>
      <c r="H16523" t="n">
        <v>1122841</v>
      </c>
      <c r="I16523" t="n">
        <v>94677</v>
      </c>
      <c r="J16523"/>
    </row>
    <row r="16524">
      <c r="A16524" t="s">
        <v>75</v>
      </c>
      <c r="B16524"/>
      <c r="C16524" t="s">
        <v>84</v>
      </c>
      <c r="D16524" t="s">
        <v>500</v>
      </c>
      <c r="E16524" t="s">
        <v>504</v>
      </c>
      <c r="F16524" t="s">
        <v>490</v>
      </c>
      <c r="G16524" t="n">
        <v>282928</v>
      </c>
      <c r="H16524" t="n">
        <v>1122892</v>
      </c>
      <c r="I16524" t="n">
        <v>94677</v>
      </c>
      <c r="J16524"/>
    </row>
    <row r="16525">
      <c r="A16525" t="s">
        <v>263</v>
      </c>
      <c r="B16525" t="s">
        <v>283</v>
      </c>
      <c r="C16525" t="s">
        <v>284</v>
      </c>
      <c r="D16525" t="s">
        <v>488</v>
      </c>
      <c r="E16525" t="s">
        <v>528</v>
      </c>
      <c r="F16525" t="s">
        <v>490</v>
      </c>
      <c r="G16525" t="n">
        <v>275134</v>
      </c>
      <c r="H16525" t="n">
        <v>1092604</v>
      </c>
      <c r="I16525" t="n">
        <v>93213</v>
      </c>
      <c r="J16525"/>
    </row>
    <row r="16526">
      <c r="A16526" t="s">
        <v>263</v>
      </c>
      <c r="B16526" t="s">
        <v>283</v>
      </c>
      <c r="C16526" t="s">
        <v>284</v>
      </c>
      <c r="D16526" t="s">
        <v>491</v>
      </c>
      <c r="E16526" t="s">
        <v>556</v>
      </c>
      <c r="F16526" t="s">
        <v>492</v>
      </c>
      <c r="G16526" t="n">
        <v>275134</v>
      </c>
      <c r="H16526" t="n">
        <v>1093427</v>
      </c>
      <c r="I16526" t="n">
        <v>93213</v>
      </c>
      <c r="J16526"/>
    </row>
    <row r="16527">
      <c r="A16527" t="s">
        <v>263</v>
      </c>
      <c r="B16527" t="s">
        <v>283</v>
      </c>
      <c r="C16527" t="s">
        <v>284</v>
      </c>
      <c r="D16527" t="s">
        <v>536</v>
      </c>
      <c r="E16527" t="s">
        <v>630</v>
      </c>
      <c r="F16527" t="s">
        <v>492</v>
      </c>
      <c r="G16527" t="n">
        <v>275134</v>
      </c>
      <c r="H16527" t="n">
        <v>1095120</v>
      </c>
      <c r="I16527" t="n">
        <v>93213</v>
      </c>
      <c r="J16527"/>
    </row>
    <row r="16528">
      <c r="A16528" t="s">
        <v>263</v>
      </c>
      <c r="B16528" t="s">
        <v>283</v>
      </c>
      <c r="C16528" t="s">
        <v>285</v>
      </c>
      <c r="D16528" t="s">
        <v>488</v>
      </c>
      <c r="E16528" t="s">
        <v>559</v>
      </c>
      <c r="F16528" t="s">
        <v>490</v>
      </c>
      <c r="G16528" t="n">
        <v>277151</v>
      </c>
      <c r="H16528" t="n">
        <v>1101375</v>
      </c>
      <c r="I16528" t="n">
        <v>93332</v>
      </c>
      <c r="J16528"/>
    </row>
    <row r="16529">
      <c r="A16529" t="s">
        <v>263</v>
      </c>
      <c r="B16529" t="s">
        <v>283</v>
      </c>
      <c r="C16529" t="s">
        <v>285</v>
      </c>
      <c r="D16529" t="s">
        <v>491</v>
      </c>
      <c r="E16529" t="s">
        <v>535</v>
      </c>
      <c r="F16529" t="s">
        <v>492</v>
      </c>
      <c r="G16529" t="n">
        <v>277151</v>
      </c>
      <c r="H16529" t="n">
        <v>1102020</v>
      </c>
      <c r="I16529" t="n">
        <v>93332</v>
      </c>
      <c r="J16529"/>
    </row>
    <row r="16530">
      <c r="A16530" t="s">
        <v>263</v>
      </c>
      <c r="B16530" t="s">
        <v>283</v>
      </c>
      <c r="C16530" t="s">
        <v>285</v>
      </c>
      <c r="D16530" t="s">
        <v>493</v>
      </c>
      <c r="E16530" t="s">
        <v>547</v>
      </c>
      <c r="F16530" t="s">
        <v>492</v>
      </c>
      <c r="G16530" t="n">
        <v>277151</v>
      </c>
      <c r="H16530" t="n">
        <v>1103502</v>
      </c>
      <c r="I16530" t="n">
        <v>93332</v>
      </c>
      <c r="J16530"/>
    </row>
    <row r="16531">
      <c r="A16531" t="s">
        <v>263</v>
      </c>
      <c r="B16531" t="s">
        <v>283</v>
      </c>
      <c r="C16531" t="s">
        <v>284</v>
      </c>
      <c r="D16531" t="s">
        <v>488</v>
      </c>
      <c r="E16531" t="s">
        <v>494</v>
      </c>
      <c r="F16531" t="s">
        <v>490</v>
      </c>
      <c r="G16531" t="n">
        <v>278990</v>
      </c>
      <c r="H16531" t="n">
        <v>1106659</v>
      </c>
      <c r="I16531" t="n">
        <v>93295</v>
      </c>
      <c r="J16531"/>
    </row>
    <row r="16532">
      <c r="A16532" t="s">
        <v>263</v>
      </c>
      <c r="B16532" t="s">
        <v>283</v>
      </c>
      <c r="C16532" t="s">
        <v>284</v>
      </c>
      <c r="D16532" t="s">
        <v>491</v>
      </c>
      <c r="E16532" t="s">
        <v>494</v>
      </c>
      <c r="F16532" t="s">
        <v>492</v>
      </c>
      <c r="G16532" t="n">
        <v>278990</v>
      </c>
      <c r="H16532" t="n">
        <v>1106674</v>
      </c>
      <c r="I16532" t="n">
        <v>93295</v>
      </c>
      <c r="J16532"/>
    </row>
    <row r="16533">
      <c r="A16533" t="s">
        <v>263</v>
      </c>
      <c r="B16533" t="s">
        <v>283</v>
      </c>
      <c r="C16533" t="s">
        <v>284</v>
      </c>
      <c r="D16533" t="s">
        <v>493</v>
      </c>
      <c r="E16533" t="s">
        <v>684</v>
      </c>
      <c r="F16533" t="s">
        <v>490</v>
      </c>
      <c r="G16533" t="n">
        <v>278990</v>
      </c>
      <c r="H16533" t="n">
        <v>1108438</v>
      </c>
      <c r="I16533" t="n">
        <v>93295</v>
      </c>
      <c r="J16533"/>
    </row>
    <row r="16534">
      <c r="A16534" t="s">
        <v>263</v>
      </c>
      <c r="B16534" t="s">
        <v>283</v>
      </c>
      <c r="C16534" t="s">
        <v>284</v>
      </c>
      <c r="D16534" t="s">
        <v>488</v>
      </c>
      <c r="E16534" t="s">
        <v>669</v>
      </c>
      <c r="F16534" t="s">
        <v>490</v>
      </c>
      <c r="G16534" t="n">
        <v>278990</v>
      </c>
      <c r="H16534" t="n">
        <v>1108844</v>
      </c>
      <c r="I16534" t="n">
        <v>93295</v>
      </c>
      <c r="J16534"/>
    </row>
    <row r="16535">
      <c r="A16535" t="s">
        <v>263</v>
      </c>
      <c r="B16535" t="s">
        <v>283</v>
      </c>
      <c r="C16535" t="s">
        <v>284</v>
      </c>
      <c r="D16535" t="s">
        <v>491</v>
      </c>
      <c r="E16535" t="s">
        <v>669</v>
      </c>
      <c r="F16535" t="s">
        <v>492</v>
      </c>
      <c r="G16535" t="n">
        <v>278990</v>
      </c>
      <c r="H16535" t="n">
        <v>1108942</v>
      </c>
      <c r="I16535" t="n">
        <v>93295</v>
      </c>
      <c r="J16535"/>
    </row>
    <row r="16536">
      <c r="A16536" t="s">
        <v>263</v>
      </c>
      <c r="B16536" t="s">
        <v>283</v>
      </c>
      <c r="C16536" t="s">
        <v>284</v>
      </c>
      <c r="D16536" t="s">
        <v>536</v>
      </c>
      <c r="E16536" t="s">
        <v>574</v>
      </c>
      <c r="F16536" t="s">
        <v>492</v>
      </c>
      <c r="G16536" t="n">
        <v>278990</v>
      </c>
      <c r="H16536" t="n">
        <v>1110064</v>
      </c>
      <c r="I16536" t="n">
        <v>93295</v>
      </c>
      <c r="J16536"/>
    </row>
    <row r="16537">
      <c r="A16537" t="s">
        <v>263</v>
      </c>
      <c r="B16537" t="s">
        <v>283</v>
      </c>
      <c r="C16537" t="s">
        <v>285</v>
      </c>
      <c r="D16537" t="s">
        <v>488</v>
      </c>
      <c r="E16537" t="s">
        <v>494</v>
      </c>
      <c r="F16537" t="s">
        <v>490</v>
      </c>
      <c r="G16537" t="n">
        <v>278916</v>
      </c>
      <c r="H16537" t="n">
        <v>1106678</v>
      </c>
      <c r="I16537" t="n">
        <v>94574</v>
      </c>
      <c r="J16537"/>
    </row>
    <row r="16538">
      <c r="A16538" t="s">
        <v>263</v>
      </c>
      <c r="B16538" t="s">
        <v>283</v>
      </c>
      <c r="C16538" t="s">
        <v>285</v>
      </c>
      <c r="D16538" t="s">
        <v>491</v>
      </c>
      <c r="E16538" t="s">
        <v>494</v>
      </c>
      <c r="F16538" t="s">
        <v>492</v>
      </c>
      <c r="G16538" t="n">
        <v>278916</v>
      </c>
      <c r="H16538" t="n">
        <v>1106716</v>
      </c>
      <c r="I16538" t="n">
        <v>94574</v>
      </c>
      <c r="J16538"/>
    </row>
    <row r="16539">
      <c r="A16539" t="s">
        <v>263</v>
      </c>
      <c r="B16539" t="s">
        <v>283</v>
      </c>
      <c r="C16539" t="s">
        <v>285</v>
      </c>
      <c r="D16539" t="s">
        <v>493</v>
      </c>
      <c r="E16539" t="s">
        <v>571</v>
      </c>
      <c r="F16539" t="s">
        <v>492</v>
      </c>
      <c r="G16539" t="n">
        <v>278916</v>
      </c>
      <c r="H16539" t="n">
        <v>1108443</v>
      </c>
      <c r="I16539" t="n">
        <v>94574</v>
      </c>
      <c r="J16539"/>
    </row>
    <row r="16540">
      <c r="A16540" t="s">
        <v>263</v>
      </c>
      <c r="B16540" t="s">
        <v>283</v>
      </c>
      <c r="C16540" t="s">
        <v>285</v>
      </c>
      <c r="D16540" t="s">
        <v>488</v>
      </c>
      <c r="E16540" t="s">
        <v>668</v>
      </c>
      <c r="F16540" t="s">
        <v>490</v>
      </c>
      <c r="G16540" t="n">
        <v>282981</v>
      </c>
      <c r="H16540" t="n">
        <v>1122301</v>
      </c>
      <c r="I16540" t="n">
        <v>95568</v>
      </c>
      <c r="J16540"/>
    </row>
    <row r="16541">
      <c r="A16541" t="s">
        <v>263</v>
      </c>
      <c r="B16541" t="s">
        <v>283</v>
      </c>
      <c r="C16541" t="s">
        <v>285</v>
      </c>
      <c r="D16541" t="s">
        <v>491</v>
      </c>
      <c r="E16541" t="s">
        <v>551</v>
      </c>
      <c r="F16541" t="s">
        <v>492</v>
      </c>
      <c r="G16541" t="n">
        <v>282981</v>
      </c>
      <c r="H16541" t="n">
        <v>1124786</v>
      </c>
      <c r="I16541" t="n">
        <v>95568</v>
      </c>
      <c r="J16541"/>
    </row>
    <row r="16542">
      <c r="A16542" t="s">
        <v>263</v>
      </c>
      <c r="B16542" t="s">
        <v>283</v>
      </c>
      <c r="C16542" t="s">
        <v>285</v>
      </c>
      <c r="D16542" t="s">
        <v>493</v>
      </c>
      <c r="E16542" t="s">
        <v>507</v>
      </c>
      <c r="F16542" t="s">
        <v>492</v>
      </c>
      <c r="G16542" t="n">
        <v>282981</v>
      </c>
      <c r="H16542" t="n">
        <v>1126552</v>
      </c>
      <c r="I16542" t="n">
        <v>95568</v>
      </c>
      <c r="J16542"/>
    </row>
    <row r="16543">
      <c r="A16543" t="s">
        <v>179</v>
      </c>
      <c r="B16543" t="s">
        <v>191</v>
      </c>
      <c r="C16543" t="s">
        <v>193</v>
      </c>
      <c r="D16543" t="s">
        <v>488</v>
      </c>
      <c r="E16543" t="s">
        <v>516</v>
      </c>
      <c r="F16543" t="s">
        <v>490</v>
      </c>
      <c r="G16543" t="n">
        <v>274156</v>
      </c>
      <c r="H16543" t="n">
        <v>1086965</v>
      </c>
      <c r="I16543" t="n">
        <v>92436</v>
      </c>
      <c r="J16543"/>
    </row>
    <row r="16544">
      <c r="A16544" t="s">
        <v>179</v>
      </c>
      <c r="B16544" t="s">
        <v>191</v>
      </c>
      <c r="C16544" t="s">
        <v>193</v>
      </c>
      <c r="D16544" t="s">
        <v>500</v>
      </c>
      <c r="E16544" t="s">
        <v>516</v>
      </c>
      <c r="F16544" t="s">
        <v>490</v>
      </c>
      <c r="G16544" t="n">
        <v>274156</v>
      </c>
      <c r="H16544" t="n">
        <v>1087244</v>
      </c>
      <c r="I16544" t="n">
        <v>92436</v>
      </c>
      <c r="J16544"/>
    </row>
    <row r="16545">
      <c r="A16545" t="s">
        <v>179</v>
      </c>
      <c r="B16545" t="s">
        <v>191</v>
      </c>
      <c r="C16545" t="s">
        <v>192</v>
      </c>
      <c r="D16545" t="s">
        <v>488</v>
      </c>
      <c r="E16545" t="s">
        <v>556</v>
      </c>
      <c r="F16545" t="s">
        <v>490</v>
      </c>
      <c r="G16545" t="n">
        <v>275812</v>
      </c>
      <c r="H16545" t="n">
        <v>1093478</v>
      </c>
      <c r="I16545" t="n">
        <v>69087</v>
      </c>
      <c r="J16545"/>
    </row>
    <row r="16546">
      <c r="A16546" t="s">
        <v>179</v>
      </c>
      <c r="B16546" t="s">
        <v>191</v>
      </c>
      <c r="C16546" t="s">
        <v>192</v>
      </c>
      <c r="D16546" t="s">
        <v>491</v>
      </c>
      <c r="E16546" t="s">
        <v>556</v>
      </c>
      <c r="F16546" t="s">
        <v>492</v>
      </c>
      <c r="G16546" t="n">
        <v>275812</v>
      </c>
      <c r="H16546" t="n">
        <v>1093485</v>
      </c>
      <c r="I16546" t="n">
        <v>69087</v>
      </c>
      <c r="J16546"/>
    </row>
    <row r="16547">
      <c r="A16547" t="s">
        <v>179</v>
      </c>
      <c r="B16547" t="s">
        <v>191</v>
      </c>
      <c r="C16547" t="s">
        <v>192</v>
      </c>
      <c r="D16547" t="s">
        <v>493</v>
      </c>
      <c r="E16547" t="s">
        <v>556</v>
      </c>
      <c r="F16547" t="s">
        <v>492</v>
      </c>
      <c r="G16547" t="n">
        <v>275812</v>
      </c>
      <c r="H16547" t="n">
        <v>1093514</v>
      </c>
      <c r="I16547" t="n">
        <v>69087</v>
      </c>
      <c r="J16547"/>
    </row>
    <row r="16548">
      <c r="A16548" t="s">
        <v>179</v>
      </c>
      <c r="B16548" t="s">
        <v>191</v>
      </c>
      <c r="C16548" t="s">
        <v>193</v>
      </c>
      <c r="D16548" t="s">
        <v>488</v>
      </c>
      <c r="E16548" t="s">
        <v>635</v>
      </c>
      <c r="F16548" t="s">
        <v>490</v>
      </c>
      <c r="G16548" t="n">
        <v>276286</v>
      </c>
      <c r="H16548" t="n">
        <v>1095726</v>
      </c>
      <c r="I16548" t="n">
        <v>45992</v>
      </c>
      <c r="J16548"/>
    </row>
    <row r="16549">
      <c r="A16549" t="s">
        <v>179</v>
      </c>
      <c r="B16549" t="s">
        <v>191</v>
      </c>
      <c r="C16549" t="s">
        <v>193</v>
      </c>
      <c r="D16549" t="s">
        <v>491</v>
      </c>
      <c r="E16549" t="s">
        <v>635</v>
      </c>
      <c r="F16549" t="s">
        <v>492</v>
      </c>
      <c r="G16549" t="n">
        <v>276286</v>
      </c>
      <c r="H16549" t="n">
        <v>1095813</v>
      </c>
      <c r="I16549" t="n">
        <v>45992</v>
      </c>
      <c r="J16549"/>
    </row>
    <row r="16550">
      <c r="A16550" t="s">
        <v>179</v>
      </c>
      <c r="B16550" t="s">
        <v>191</v>
      </c>
      <c r="C16550" t="s">
        <v>193</v>
      </c>
      <c r="D16550" t="s">
        <v>493</v>
      </c>
      <c r="E16550" t="s">
        <v>564</v>
      </c>
      <c r="F16550" t="s">
        <v>492</v>
      </c>
      <c r="G16550" t="n">
        <v>276286</v>
      </c>
      <c r="H16550" t="n">
        <v>1095955</v>
      </c>
      <c r="I16550" t="n">
        <v>45992</v>
      </c>
      <c r="J16550"/>
    </row>
    <row r="16551">
      <c r="A16551" t="s">
        <v>179</v>
      </c>
      <c r="B16551" t="s">
        <v>191</v>
      </c>
      <c r="C16551" t="s">
        <v>192</v>
      </c>
      <c r="D16551" t="s">
        <v>488</v>
      </c>
      <c r="E16551" t="s">
        <v>707</v>
      </c>
      <c r="F16551" t="s">
        <v>490</v>
      </c>
      <c r="G16551" t="n">
        <v>276973</v>
      </c>
      <c r="H16551" t="n">
        <v>1098316</v>
      </c>
      <c r="I16551" t="n">
        <v>84952</v>
      </c>
      <c r="J16551"/>
    </row>
    <row r="16552">
      <c r="A16552" t="s">
        <v>179</v>
      </c>
      <c r="B16552" t="s">
        <v>191</v>
      </c>
      <c r="C16552" t="s">
        <v>193</v>
      </c>
      <c r="D16552" t="s">
        <v>488</v>
      </c>
      <c r="E16552" t="s">
        <v>538</v>
      </c>
      <c r="F16552" t="s">
        <v>490</v>
      </c>
      <c r="G16552" t="n">
        <v>277260</v>
      </c>
      <c r="H16552" t="n">
        <v>1099253</v>
      </c>
      <c r="I16552" t="n">
        <v>94138</v>
      </c>
      <c r="J16552"/>
    </row>
    <row r="16553">
      <c r="A16553" t="s">
        <v>179</v>
      </c>
      <c r="B16553" t="s">
        <v>191</v>
      </c>
      <c r="C16553" t="s">
        <v>193</v>
      </c>
      <c r="D16553" t="s">
        <v>500</v>
      </c>
      <c r="E16553" t="s">
        <v>602</v>
      </c>
      <c r="F16553" t="s">
        <v>490</v>
      </c>
      <c r="G16553" t="n">
        <v>277260</v>
      </c>
      <c r="H16553" t="n">
        <v>1099940</v>
      </c>
      <c r="I16553" t="n">
        <v>94138</v>
      </c>
      <c r="J16553"/>
    </row>
    <row r="16554">
      <c r="A16554" t="s">
        <v>179</v>
      </c>
      <c r="B16554" t="s">
        <v>191</v>
      </c>
      <c r="C16554" t="s">
        <v>192</v>
      </c>
      <c r="D16554" t="s">
        <v>488</v>
      </c>
      <c r="E16554" t="s">
        <v>684</v>
      </c>
      <c r="F16554" t="s">
        <v>490</v>
      </c>
      <c r="G16554" t="n">
        <v>279273</v>
      </c>
      <c r="H16554" t="n">
        <v>1107868</v>
      </c>
      <c r="I16554" t="n">
        <v>94721</v>
      </c>
      <c r="J16554"/>
    </row>
    <row r="16555">
      <c r="A16555" t="s">
        <v>179</v>
      </c>
      <c r="B16555" t="s">
        <v>191</v>
      </c>
      <c r="C16555" t="s">
        <v>193</v>
      </c>
      <c r="D16555" t="s">
        <v>488</v>
      </c>
      <c r="E16555" t="s">
        <v>667</v>
      </c>
      <c r="F16555" t="s">
        <v>490</v>
      </c>
      <c r="G16555" t="n">
        <v>282697</v>
      </c>
      <c r="H16555" t="n">
        <v>1120586</v>
      </c>
      <c r="I16555" t="n">
        <v>94874</v>
      </c>
      <c r="J16555"/>
    </row>
    <row r="16556">
      <c r="A16556" t="s">
        <v>179</v>
      </c>
      <c r="B16556" t="s">
        <v>191</v>
      </c>
      <c r="C16556" t="s">
        <v>193</v>
      </c>
      <c r="D16556" t="s">
        <v>491</v>
      </c>
      <c r="E16556" t="s">
        <v>667</v>
      </c>
      <c r="F16556" t="s">
        <v>492</v>
      </c>
      <c r="G16556" t="n">
        <v>282697</v>
      </c>
      <c r="H16556" t="n">
        <v>1120588</v>
      </c>
      <c r="I16556" t="n">
        <v>94874</v>
      </c>
      <c r="J16556"/>
    </row>
    <row r="16557">
      <c r="A16557" t="s">
        <v>179</v>
      </c>
      <c r="B16557" t="s">
        <v>191</v>
      </c>
      <c r="C16557" t="s">
        <v>193</v>
      </c>
      <c r="D16557" t="s">
        <v>493</v>
      </c>
      <c r="E16557" t="s">
        <v>592</v>
      </c>
      <c r="F16557" t="s">
        <v>492</v>
      </c>
      <c r="G16557" t="n">
        <v>282697</v>
      </c>
      <c r="H16557" t="n">
        <v>1121226</v>
      </c>
      <c r="I16557" t="n">
        <v>94874</v>
      </c>
      <c r="J16557"/>
    </row>
    <row r="16558">
      <c r="A16558" t="s">
        <v>179</v>
      </c>
      <c r="B16558" t="s">
        <v>191</v>
      </c>
      <c r="C16558" t="s">
        <v>193</v>
      </c>
      <c r="D16558" t="s">
        <v>488</v>
      </c>
      <c r="E16558" t="s">
        <v>659</v>
      </c>
      <c r="F16558" t="s">
        <v>490</v>
      </c>
      <c r="G16558" t="n">
        <v>282723</v>
      </c>
      <c r="H16558" t="n">
        <v>1120844</v>
      </c>
      <c r="I16558" t="n">
        <v>95826</v>
      </c>
      <c r="J16558"/>
    </row>
    <row r="16559">
      <c r="A16559" t="s">
        <v>179</v>
      </c>
      <c r="B16559" t="s">
        <v>191</v>
      </c>
      <c r="C16559" t="s">
        <v>193</v>
      </c>
      <c r="D16559" t="s">
        <v>491</v>
      </c>
      <c r="E16559" t="s">
        <v>495</v>
      </c>
      <c r="F16559" t="s">
        <v>492</v>
      </c>
      <c r="G16559" t="n">
        <v>282723</v>
      </c>
      <c r="H16559" t="n">
        <v>1124467</v>
      </c>
      <c r="I16559" t="n">
        <v>95826</v>
      </c>
      <c r="J16559"/>
    </row>
    <row r="16560">
      <c r="A16560" t="s">
        <v>179</v>
      </c>
      <c r="B16560" t="s">
        <v>191</v>
      </c>
      <c r="C16560" t="s">
        <v>193</v>
      </c>
      <c r="D16560" t="s">
        <v>488</v>
      </c>
      <c r="E16560" t="s">
        <v>655</v>
      </c>
      <c r="F16560" t="s">
        <v>490</v>
      </c>
      <c r="G16560" t="n">
        <v>283309</v>
      </c>
      <c r="H16560" t="n">
        <v>1122733</v>
      </c>
      <c r="I16560" t="n">
        <v>95990</v>
      </c>
      <c r="J16560"/>
    </row>
    <row r="16561">
      <c r="A16561" t="s">
        <v>179</v>
      </c>
      <c r="B16561" t="s">
        <v>191</v>
      </c>
      <c r="C16561" t="s">
        <v>193</v>
      </c>
      <c r="D16561" t="s">
        <v>491</v>
      </c>
      <c r="E16561" t="s">
        <v>495</v>
      </c>
      <c r="F16561" t="s">
        <v>492</v>
      </c>
      <c r="G16561" t="n">
        <v>283309</v>
      </c>
      <c r="H16561" t="n">
        <v>1124471</v>
      </c>
      <c r="I16561" t="n">
        <v>95990</v>
      </c>
      <c r="J16561"/>
    </row>
    <row r="16562">
      <c r="A16562" t="s">
        <v>179</v>
      </c>
      <c r="B16562" t="s">
        <v>191</v>
      </c>
      <c r="C16562" t="s">
        <v>193</v>
      </c>
      <c r="D16562" t="s">
        <v>493</v>
      </c>
      <c r="E16562" t="s">
        <v>506</v>
      </c>
      <c r="F16562" t="s">
        <v>492</v>
      </c>
      <c r="G16562" t="n">
        <v>283309</v>
      </c>
      <c r="H16562" t="n">
        <v>1126290</v>
      </c>
      <c r="I16562" t="n">
        <v>95990</v>
      </c>
      <c r="J16562"/>
    </row>
    <row r="16563">
      <c r="A16563" t="s">
        <v>263</v>
      </c>
      <c r="B16563" t="s">
        <v>290</v>
      </c>
      <c r="C16563" t="s">
        <v>291</v>
      </c>
      <c r="D16563" t="s">
        <v>488</v>
      </c>
      <c r="E16563" t="s">
        <v>604</v>
      </c>
      <c r="F16563" t="s">
        <v>490</v>
      </c>
      <c r="G16563" t="n">
        <v>277324</v>
      </c>
      <c r="H16563" t="n">
        <v>1100789</v>
      </c>
      <c r="I16563" t="n">
        <v>75309</v>
      </c>
      <c r="J16563"/>
    </row>
    <row r="16564">
      <c r="A16564" t="s">
        <v>263</v>
      </c>
      <c r="B16564" t="s">
        <v>290</v>
      </c>
      <c r="C16564" t="s">
        <v>291</v>
      </c>
      <c r="D16564" t="s">
        <v>500</v>
      </c>
      <c r="E16564" t="s">
        <v>604</v>
      </c>
      <c r="F16564" t="s">
        <v>490</v>
      </c>
      <c r="G16564" t="n">
        <v>277324</v>
      </c>
      <c r="H16564" t="n">
        <v>1100791</v>
      </c>
      <c r="I16564" t="n">
        <v>75309</v>
      </c>
      <c r="J16564"/>
    </row>
    <row r="16565">
      <c r="A16565" t="s">
        <v>263</v>
      </c>
      <c r="B16565" t="s">
        <v>290</v>
      </c>
      <c r="C16565" t="s">
        <v>291</v>
      </c>
      <c r="D16565" t="s">
        <v>500</v>
      </c>
      <c r="E16565" t="s">
        <v>604</v>
      </c>
      <c r="F16565" t="s">
        <v>490</v>
      </c>
      <c r="G16565" t="n">
        <v>277324</v>
      </c>
      <c r="H16565" t="n">
        <v>1100792</v>
      </c>
      <c r="I16565" t="n">
        <v>75309</v>
      </c>
      <c r="J16565"/>
    </row>
    <row r="16566">
      <c r="A16566" t="s">
        <v>263</v>
      </c>
      <c r="B16566" t="s">
        <v>290</v>
      </c>
      <c r="C16566" t="s">
        <v>423</v>
      </c>
      <c r="D16566" t="s">
        <v>488</v>
      </c>
      <c r="E16566" t="s">
        <v>540</v>
      </c>
      <c r="F16566" t="s">
        <v>490</v>
      </c>
      <c r="G16566" t="n">
        <v>278639</v>
      </c>
      <c r="H16566" t="n">
        <v>1105379</v>
      </c>
      <c r="I16566" t="n">
        <v>94564</v>
      </c>
      <c r="J16566"/>
    </row>
    <row r="16567">
      <c r="A16567" t="s">
        <v>263</v>
      </c>
      <c r="B16567" t="s">
        <v>290</v>
      </c>
      <c r="C16567" t="s">
        <v>423</v>
      </c>
      <c r="D16567" t="s">
        <v>491</v>
      </c>
      <c r="E16567" t="s">
        <v>494</v>
      </c>
      <c r="F16567" t="s">
        <v>492</v>
      </c>
      <c r="G16567" t="n">
        <v>278639</v>
      </c>
      <c r="H16567" t="n">
        <v>1106842</v>
      </c>
      <c r="I16567" t="n">
        <v>94564</v>
      </c>
      <c r="J16567"/>
    </row>
    <row r="16568">
      <c r="A16568" t="s">
        <v>263</v>
      </c>
      <c r="B16568" t="s">
        <v>290</v>
      </c>
      <c r="C16568" t="s">
        <v>423</v>
      </c>
      <c r="D16568" t="s">
        <v>493</v>
      </c>
      <c r="E16568" t="s">
        <v>684</v>
      </c>
      <c r="F16568" t="s">
        <v>492</v>
      </c>
      <c r="G16568" t="n">
        <v>278639</v>
      </c>
      <c r="H16568" t="n">
        <v>1108401</v>
      </c>
      <c r="I16568" t="n">
        <v>94564</v>
      </c>
      <c r="J16568"/>
    </row>
    <row r="16569">
      <c r="A16569" t="s">
        <v>263</v>
      </c>
      <c r="B16569" t="s">
        <v>290</v>
      </c>
      <c r="C16569" t="s">
        <v>423</v>
      </c>
      <c r="D16569" t="s">
        <v>488</v>
      </c>
      <c r="E16569" t="s">
        <v>672</v>
      </c>
      <c r="F16569" t="s">
        <v>490</v>
      </c>
      <c r="G16569" t="n">
        <v>280920</v>
      </c>
      <c r="H16569" t="n">
        <v>1113766</v>
      </c>
      <c r="I16569" t="n">
        <v>95178</v>
      </c>
      <c r="J16569"/>
    </row>
    <row r="16570">
      <c r="A16570" t="s">
        <v>263</v>
      </c>
      <c r="B16570" t="s">
        <v>290</v>
      </c>
      <c r="C16570" t="s">
        <v>423</v>
      </c>
      <c r="D16570" t="s">
        <v>491</v>
      </c>
      <c r="E16570" t="s">
        <v>672</v>
      </c>
      <c r="F16570" t="s">
        <v>492</v>
      </c>
      <c r="G16570" t="n">
        <v>280920</v>
      </c>
      <c r="H16570" t="n">
        <v>1113832</v>
      </c>
      <c r="I16570" t="n">
        <v>95178</v>
      </c>
      <c r="J16570"/>
    </row>
    <row r="16571">
      <c r="A16571" t="s">
        <v>263</v>
      </c>
      <c r="B16571" t="s">
        <v>290</v>
      </c>
      <c r="C16571" t="s">
        <v>423</v>
      </c>
      <c r="D16571" t="s">
        <v>493</v>
      </c>
      <c r="E16571" t="s">
        <v>628</v>
      </c>
      <c r="F16571" t="s">
        <v>492</v>
      </c>
      <c r="G16571" t="n">
        <v>280920</v>
      </c>
      <c r="H16571" t="n">
        <v>1114812</v>
      </c>
      <c r="I16571" t="n">
        <v>95178</v>
      </c>
      <c r="J16571"/>
    </row>
    <row r="16572">
      <c r="A16572" t="s">
        <v>263</v>
      </c>
      <c r="B16572" t="s">
        <v>290</v>
      </c>
      <c r="C16572" t="s">
        <v>291</v>
      </c>
      <c r="D16572" t="s">
        <v>488</v>
      </c>
      <c r="E16572" t="s">
        <v>551</v>
      </c>
      <c r="F16572" t="s">
        <v>490</v>
      </c>
      <c r="G16572" t="n">
        <v>283684</v>
      </c>
      <c r="H16572" t="n">
        <v>1124869</v>
      </c>
      <c r="I16572" t="n">
        <v>93434</v>
      </c>
      <c r="J16572"/>
    </row>
    <row r="16573">
      <c r="A16573" t="s">
        <v>263</v>
      </c>
      <c r="B16573" t="s">
        <v>290</v>
      </c>
      <c r="C16573" t="s">
        <v>291</v>
      </c>
      <c r="D16573" t="s">
        <v>500</v>
      </c>
      <c r="E16573" t="s">
        <v>551</v>
      </c>
      <c r="F16573" t="s">
        <v>490</v>
      </c>
      <c r="G16573" t="n">
        <v>283684</v>
      </c>
      <c r="H16573" t="n">
        <v>1124882</v>
      </c>
      <c r="I16573" t="n">
        <v>93434</v>
      </c>
      <c r="J16573"/>
    </row>
    <row r="16574">
      <c r="A16574" t="s">
        <v>263</v>
      </c>
      <c r="B16574" t="s">
        <v>267</v>
      </c>
      <c r="C16574" t="s">
        <v>268</v>
      </c>
      <c r="D16574" t="s">
        <v>488</v>
      </c>
      <c r="E16574" t="s">
        <v>591</v>
      </c>
      <c r="F16574" t="s">
        <v>490</v>
      </c>
      <c r="G16574" t="n">
        <v>282374</v>
      </c>
      <c r="H16574" t="n">
        <v>1119589</v>
      </c>
      <c r="I16574" t="n">
        <v>94209</v>
      </c>
      <c r="J16574"/>
    </row>
    <row r="16575">
      <c r="A16575" t="s">
        <v>263</v>
      </c>
      <c r="B16575" t="s">
        <v>267</v>
      </c>
      <c r="C16575" t="s">
        <v>268</v>
      </c>
      <c r="D16575" t="s">
        <v>500</v>
      </c>
      <c r="E16575" t="s">
        <v>591</v>
      </c>
      <c r="F16575" t="s">
        <v>490</v>
      </c>
      <c r="G16575" t="n">
        <v>282374</v>
      </c>
      <c r="H16575" t="n">
        <v>1119681</v>
      </c>
      <c r="I16575" t="n">
        <v>94209</v>
      </c>
      <c r="J16575"/>
    </row>
    <row r="16576">
      <c r="A16576" t="s">
        <v>263</v>
      </c>
      <c r="B16576"/>
      <c r="C16576" t="s">
        <v>321</v>
      </c>
      <c r="D16576" t="s">
        <v>488</v>
      </c>
      <c r="E16576" t="s">
        <v>645</v>
      </c>
      <c r="F16576" t="s">
        <v>490</v>
      </c>
      <c r="G16576" t="n">
        <v>271539</v>
      </c>
      <c r="H16576" t="n">
        <v>1076533</v>
      </c>
      <c r="I16576" t="n">
        <v>85994</v>
      </c>
      <c r="J16576"/>
    </row>
    <row r="16577">
      <c r="A16577" t="s">
        <v>263</v>
      </c>
      <c r="B16577"/>
      <c r="C16577" t="s">
        <v>321</v>
      </c>
      <c r="D16577" t="s">
        <v>491</v>
      </c>
      <c r="E16577" t="s">
        <v>514</v>
      </c>
      <c r="F16577" t="s">
        <v>492</v>
      </c>
      <c r="G16577" t="n">
        <v>271539</v>
      </c>
      <c r="H16577" t="n">
        <v>1076679</v>
      </c>
      <c r="I16577" t="n">
        <v>85994</v>
      </c>
      <c r="J16577"/>
    </row>
    <row r="16578">
      <c r="A16578" t="s">
        <v>263</v>
      </c>
      <c r="B16578"/>
      <c r="C16578" t="s">
        <v>321</v>
      </c>
      <c r="D16578" t="s">
        <v>493</v>
      </c>
      <c r="E16578" t="s">
        <v>514</v>
      </c>
      <c r="F16578" t="s">
        <v>492</v>
      </c>
      <c r="G16578" t="n">
        <v>271539</v>
      </c>
      <c r="H16578" t="n">
        <v>1076684</v>
      </c>
      <c r="I16578" t="n">
        <v>85994</v>
      </c>
      <c r="J16578"/>
    </row>
    <row r="16579">
      <c r="A16579" t="s">
        <v>263</v>
      </c>
      <c r="B16579"/>
      <c r="C16579" t="s">
        <v>321</v>
      </c>
      <c r="D16579" t="s">
        <v>488</v>
      </c>
      <c r="E16579" t="s">
        <v>657</v>
      </c>
      <c r="F16579" t="s">
        <v>490</v>
      </c>
      <c r="G16579" t="n">
        <v>279788</v>
      </c>
      <c r="H16579" t="n">
        <v>1109354</v>
      </c>
      <c r="I16579" t="n">
        <v>92670</v>
      </c>
      <c r="J16579"/>
    </row>
    <row r="16580">
      <c r="A16580" t="s">
        <v>263</v>
      </c>
      <c r="B16580"/>
      <c r="C16580" t="s">
        <v>321</v>
      </c>
      <c r="D16580" t="s">
        <v>491</v>
      </c>
      <c r="E16580" t="s">
        <v>599</v>
      </c>
      <c r="F16580" t="s">
        <v>492</v>
      </c>
      <c r="G16580" t="n">
        <v>279788</v>
      </c>
      <c r="H16580" t="n">
        <v>1109531</v>
      </c>
      <c r="I16580" t="n">
        <v>92670</v>
      </c>
      <c r="J16580"/>
    </row>
    <row r="16581">
      <c r="A16581" t="s">
        <v>263</v>
      </c>
      <c r="B16581"/>
      <c r="C16581" t="s">
        <v>321</v>
      </c>
      <c r="D16581" t="s">
        <v>493</v>
      </c>
      <c r="E16581" t="s">
        <v>599</v>
      </c>
      <c r="F16581" t="s">
        <v>492</v>
      </c>
      <c r="G16581" t="n">
        <v>279788</v>
      </c>
      <c r="H16581" t="n">
        <v>1109532</v>
      </c>
      <c r="I16581" t="n">
        <v>92670</v>
      </c>
      <c r="J16581"/>
    </row>
    <row r="16582">
      <c r="A16582" t="s">
        <v>263</v>
      </c>
      <c r="B16582"/>
      <c r="C16582" t="s">
        <v>321</v>
      </c>
      <c r="D16582" t="s">
        <v>488</v>
      </c>
      <c r="E16582" t="s">
        <v>667</v>
      </c>
      <c r="F16582" t="s">
        <v>490</v>
      </c>
      <c r="G16582" t="n">
        <v>282576</v>
      </c>
      <c r="H16582" t="n">
        <v>1120409</v>
      </c>
      <c r="I16582" t="n">
        <v>93434</v>
      </c>
      <c r="J16582"/>
    </row>
    <row r="16583">
      <c r="A16583" t="s">
        <v>263</v>
      </c>
      <c r="B16583"/>
      <c r="C16583" t="s">
        <v>321</v>
      </c>
      <c r="D16583" t="s">
        <v>491</v>
      </c>
      <c r="E16583" t="s">
        <v>667</v>
      </c>
      <c r="F16583" t="s">
        <v>492</v>
      </c>
      <c r="G16583" t="n">
        <v>282576</v>
      </c>
      <c r="H16583" t="n">
        <v>1120413</v>
      </c>
      <c r="I16583" t="n">
        <v>93434</v>
      </c>
      <c r="J16583"/>
    </row>
    <row r="16584">
      <c r="A16584" t="s">
        <v>263</v>
      </c>
      <c r="B16584"/>
      <c r="C16584" t="s">
        <v>321</v>
      </c>
      <c r="D16584" t="s">
        <v>493</v>
      </c>
      <c r="E16584" t="s">
        <v>667</v>
      </c>
      <c r="F16584" t="s">
        <v>492</v>
      </c>
      <c r="G16584" t="n">
        <v>282576</v>
      </c>
      <c r="H16584" t="n">
        <v>1120414</v>
      </c>
      <c r="I16584" t="n">
        <v>93434</v>
      </c>
      <c r="J16584"/>
    </row>
    <row r="16585">
      <c r="A16585" t="s">
        <v>263</v>
      </c>
      <c r="B16585"/>
      <c r="C16585" t="s">
        <v>321</v>
      </c>
      <c r="D16585" t="s">
        <v>488</v>
      </c>
      <c r="E16585" t="s">
        <v>506</v>
      </c>
      <c r="F16585" t="s">
        <v>490</v>
      </c>
      <c r="G16585" t="n">
        <v>283797</v>
      </c>
      <c r="H16585" t="n">
        <v>1126047</v>
      </c>
      <c r="I16585" t="n">
        <v>94719</v>
      </c>
      <c r="J16585"/>
    </row>
    <row r="16586">
      <c r="A16586" t="s">
        <v>263</v>
      </c>
      <c r="B16586"/>
      <c r="C16586" t="s">
        <v>321</v>
      </c>
      <c r="D16586" t="s">
        <v>500</v>
      </c>
      <c r="E16586" t="s">
        <v>506</v>
      </c>
      <c r="F16586" t="s">
        <v>490</v>
      </c>
      <c r="G16586" t="n">
        <v>283797</v>
      </c>
      <c r="H16586" t="n">
        <v>1126100</v>
      </c>
      <c r="I16586" t="n">
        <v>94719</v>
      </c>
      <c r="J16586"/>
    </row>
    <row r="16587">
      <c r="A16587" t="s">
        <v>263</v>
      </c>
      <c r="B16587"/>
      <c r="C16587" t="s">
        <v>321</v>
      </c>
      <c r="D16587" t="s">
        <v>488</v>
      </c>
      <c r="E16587" t="s">
        <v>506</v>
      </c>
      <c r="F16587" t="s">
        <v>490</v>
      </c>
      <c r="G16587" t="n">
        <v>283756</v>
      </c>
      <c r="H16587" t="n">
        <v>1126048</v>
      </c>
      <c r="I16587" t="n">
        <v>74956</v>
      </c>
      <c r="J16587"/>
    </row>
    <row r="16588">
      <c r="A16588" t="s">
        <v>263</v>
      </c>
      <c r="B16588"/>
      <c r="C16588" t="s">
        <v>321</v>
      </c>
      <c r="D16588" t="s">
        <v>491</v>
      </c>
      <c r="E16588" t="s">
        <v>506</v>
      </c>
      <c r="F16588" t="s">
        <v>492</v>
      </c>
      <c r="G16588" t="n">
        <v>283756</v>
      </c>
      <c r="H16588" t="n">
        <v>1126073</v>
      </c>
      <c r="I16588" t="n">
        <v>74956</v>
      </c>
      <c r="J16588"/>
    </row>
    <row r="16589">
      <c r="A16589" t="s">
        <v>263</v>
      </c>
      <c r="B16589"/>
      <c r="C16589" t="s">
        <v>321</v>
      </c>
      <c r="D16589" t="s">
        <v>493</v>
      </c>
      <c r="E16589" t="s">
        <v>506</v>
      </c>
      <c r="F16589" t="s">
        <v>492</v>
      </c>
      <c r="G16589" t="n">
        <v>283756</v>
      </c>
      <c r="H16589" t="n">
        <v>1126101</v>
      </c>
      <c r="I16589" t="n">
        <v>74956</v>
      </c>
      <c r="J16589"/>
    </row>
    <row r="16590">
      <c r="A16590"/>
      <c r="B16590"/>
      <c r="C16590" t="s">
        <v>361</v>
      </c>
      <c r="D16590" t="s">
        <v>493</v>
      </c>
      <c r="E16590" t="s">
        <v>596</v>
      </c>
      <c r="F16590" t="s">
        <v>492</v>
      </c>
      <c r="G16590" t="n">
        <v>270999</v>
      </c>
      <c r="H16590" t="n">
        <v>1074773</v>
      </c>
      <c r="I16590" t="n">
        <v>15921</v>
      </c>
      <c r="J16590"/>
    </row>
    <row r="16591">
      <c r="A16591" t="s">
        <v>75</v>
      </c>
      <c r="B16591"/>
      <c r="C16591" t="s">
        <v>89</v>
      </c>
      <c r="D16591" t="s">
        <v>493</v>
      </c>
      <c r="E16591" t="s">
        <v>596</v>
      </c>
      <c r="F16591" t="s">
        <v>492</v>
      </c>
      <c r="G16591" t="n">
        <v>270881</v>
      </c>
      <c r="H16591" t="n">
        <v>1074793</v>
      </c>
      <c r="I16591" t="n">
        <v>89563</v>
      </c>
      <c r="J16591"/>
    </row>
    <row r="16592">
      <c r="A16592"/>
      <c r="B16592"/>
      <c r="C16592" t="s">
        <v>361</v>
      </c>
      <c r="D16592" t="s">
        <v>488</v>
      </c>
      <c r="E16592" t="s">
        <v>678</v>
      </c>
      <c r="F16592" t="s">
        <v>490</v>
      </c>
      <c r="G16592" t="n">
        <v>271119</v>
      </c>
      <c r="H16592" t="n">
        <v>1074986</v>
      </c>
      <c r="I16592" t="n">
        <v>90934</v>
      </c>
      <c r="J16592"/>
    </row>
    <row r="16593">
      <c r="A16593"/>
      <c r="B16593"/>
      <c r="C16593" t="s">
        <v>361</v>
      </c>
      <c r="D16593" t="s">
        <v>491</v>
      </c>
      <c r="E16593" t="s">
        <v>678</v>
      </c>
      <c r="F16593" t="s">
        <v>492</v>
      </c>
      <c r="G16593" t="n">
        <v>271119</v>
      </c>
      <c r="H16593" t="n">
        <v>1075011</v>
      </c>
      <c r="I16593" t="n">
        <v>90934</v>
      </c>
      <c r="J16593"/>
    </row>
    <row r="16594">
      <c r="A16594"/>
      <c r="B16594"/>
      <c r="C16594" t="s">
        <v>361</v>
      </c>
      <c r="D16594" t="s">
        <v>493</v>
      </c>
      <c r="E16594" t="s">
        <v>678</v>
      </c>
      <c r="F16594" t="s">
        <v>492</v>
      </c>
      <c r="G16594" t="n">
        <v>271119</v>
      </c>
      <c r="H16594" t="n">
        <v>1075025</v>
      </c>
      <c r="I16594" t="n">
        <v>90934</v>
      </c>
      <c r="J16594"/>
    </row>
    <row r="16595">
      <c r="A16595"/>
      <c r="B16595"/>
      <c r="C16595" t="s">
        <v>361</v>
      </c>
      <c r="D16595" t="s">
        <v>488</v>
      </c>
      <c r="E16595" t="s">
        <v>678</v>
      </c>
      <c r="F16595" t="s">
        <v>490</v>
      </c>
      <c r="G16595" t="n">
        <v>271076</v>
      </c>
      <c r="H16595" t="n">
        <v>1074982</v>
      </c>
      <c r="I16595" t="n">
        <v>92153</v>
      </c>
      <c r="J16595"/>
    </row>
    <row r="16596">
      <c r="A16596"/>
      <c r="B16596"/>
      <c r="C16596" t="s">
        <v>361</v>
      </c>
      <c r="D16596" t="s">
        <v>491</v>
      </c>
      <c r="E16596" t="s">
        <v>678</v>
      </c>
      <c r="F16596" t="s">
        <v>492</v>
      </c>
      <c r="G16596" t="n">
        <v>271076</v>
      </c>
      <c r="H16596" t="n">
        <v>1075008</v>
      </c>
      <c r="I16596" t="n">
        <v>92153</v>
      </c>
      <c r="J16596"/>
    </row>
    <row r="16597">
      <c r="A16597"/>
      <c r="B16597"/>
      <c r="C16597" t="s">
        <v>361</v>
      </c>
      <c r="D16597" t="s">
        <v>493</v>
      </c>
      <c r="E16597" t="s">
        <v>678</v>
      </c>
      <c r="F16597" t="s">
        <v>492</v>
      </c>
      <c r="G16597" t="n">
        <v>271076</v>
      </c>
      <c r="H16597" t="n">
        <v>1075024</v>
      </c>
      <c r="I16597" t="n">
        <v>92153</v>
      </c>
      <c r="J16597"/>
    </row>
    <row r="16598">
      <c r="A16598" t="s">
        <v>75</v>
      </c>
      <c r="B16598"/>
      <c r="C16598" t="s">
        <v>89</v>
      </c>
      <c r="D16598" t="s">
        <v>488</v>
      </c>
      <c r="E16598" t="s">
        <v>678</v>
      </c>
      <c r="F16598" t="s">
        <v>490</v>
      </c>
      <c r="G16598" t="n">
        <v>271091</v>
      </c>
      <c r="H16598" t="n">
        <v>1075063</v>
      </c>
      <c r="I16598" t="n">
        <v>92128</v>
      </c>
      <c r="J16598"/>
    </row>
    <row r="16599">
      <c r="A16599" t="s">
        <v>75</v>
      </c>
      <c r="B16599"/>
      <c r="C16599" t="s">
        <v>89</v>
      </c>
      <c r="D16599" t="s">
        <v>491</v>
      </c>
      <c r="E16599" t="s">
        <v>678</v>
      </c>
      <c r="F16599" t="s">
        <v>492</v>
      </c>
      <c r="G16599" t="n">
        <v>271091</v>
      </c>
      <c r="H16599" t="n">
        <v>1075065</v>
      </c>
      <c r="I16599" t="n">
        <v>92128</v>
      </c>
      <c r="J16599"/>
    </row>
    <row r="16600">
      <c r="A16600" t="s">
        <v>75</v>
      </c>
      <c r="B16600"/>
      <c r="C16600" t="s">
        <v>89</v>
      </c>
      <c r="D16600" t="s">
        <v>493</v>
      </c>
      <c r="E16600" t="s">
        <v>678</v>
      </c>
      <c r="F16600" t="s">
        <v>492</v>
      </c>
      <c r="G16600" t="n">
        <v>271091</v>
      </c>
      <c r="H16600" t="n">
        <v>1075076</v>
      </c>
      <c r="I16600" t="n">
        <v>92128</v>
      </c>
      <c r="J16600"/>
    </row>
    <row r="16601">
      <c r="A16601" t="s">
        <v>75</v>
      </c>
      <c r="B16601"/>
      <c r="C16601" t="s">
        <v>89</v>
      </c>
      <c r="D16601" t="s">
        <v>488</v>
      </c>
      <c r="E16601" t="s">
        <v>598</v>
      </c>
      <c r="F16601" t="s">
        <v>490</v>
      </c>
      <c r="G16601" t="n">
        <v>271201</v>
      </c>
      <c r="H16601" t="n">
        <v>1075259</v>
      </c>
      <c r="I16601" t="n">
        <v>92525</v>
      </c>
      <c r="J16601"/>
    </row>
    <row r="16602">
      <c r="A16602" t="s">
        <v>75</v>
      </c>
      <c r="B16602"/>
      <c r="C16602" t="s">
        <v>89</v>
      </c>
      <c r="D16602" t="s">
        <v>491</v>
      </c>
      <c r="E16602" t="s">
        <v>598</v>
      </c>
      <c r="F16602" t="s">
        <v>492</v>
      </c>
      <c r="G16602" t="n">
        <v>271201</v>
      </c>
      <c r="H16602" t="n">
        <v>1075273</v>
      </c>
      <c r="I16602" t="n">
        <v>92525</v>
      </c>
      <c r="J16602"/>
    </row>
    <row r="16603">
      <c r="A16603" t="s">
        <v>75</v>
      </c>
      <c r="B16603"/>
      <c r="C16603" t="s">
        <v>89</v>
      </c>
      <c r="D16603" t="s">
        <v>493</v>
      </c>
      <c r="E16603" t="s">
        <v>598</v>
      </c>
      <c r="F16603" t="s">
        <v>492</v>
      </c>
      <c r="G16603" t="n">
        <v>271201</v>
      </c>
      <c r="H16603" t="n">
        <v>1075276</v>
      </c>
      <c r="I16603" t="n">
        <v>92525</v>
      </c>
      <c r="J16603"/>
    </row>
    <row r="16604">
      <c r="A16604"/>
      <c r="B16604"/>
      <c r="C16604" t="s">
        <v>361</v>
      </c>
      <c r="D16604" t="s">
        <v>488</v>
      </c>
      <c r="E16604" t="s">
        <v>613</v>
      </c>
      <c r="F16604" t="s">
        <v>490</v>
      </c>
      <c r="G16604" t="n">
        <v>272303</v>
      </c>
      <c r="H16604" t="n">
        <v>1079201</v>
      </c>
      <c r="I16604" t="n">
        <v>92233</v>
      </c>
      <c r="J16604"/>
    </row>
    <row r="16605">
      <c r="A16605"/>
      <c r="B16605"/>
      <c r="C16605" t="s">
        <v>361</v>
      </c>
      <c r="D16605" t="s">
        <v>491</v>
      </c>
      <c r="E16605" t="s">
        <v>578</v>
      </c>
      <c r="F16605" t="s">
        <v>492</v>
      </c>
      <c r="G16605" t="n">
        <v>272303</v>
      </c>
      <c r="H16605" t="n">
        <v>1081773</v>
      </c>
      <c r="I16605" t="n">
        <v>92233</v>
      </c>
      <c r="J16605"/>
    </row>
    <row r="16606">
      <c r="A16606"/>
      <c r="B16606"/>
      <c r="C16606" t="s">
        <v>361</v>
      </c>
      <c r="D16606" t="s">
        <v>493</v>
      </c>
      <c r="E16606" t="s">
        <v>640</v>
      </c>
      <c r="F16606" t="s">
        <v>492</v>
      </c>
      <c r="G16606" t="n">
        <v>272303</v>
      </c>
      <c r="H16606" t="n">
        <v>1082373</v>
      </c>
      <c r="I16606" t="n">
        <v>92233</v>
      </c>
      <c r="J16606"/>
    </row>
    <row r="16607">
      <c r="A16607"/>
      <c r="B16607"/>
      <c r="C16607" t="s">
        <v>361</v>
      </c>
      <c r="D16607" t="s">
        <v>488</v>
      </c>
      <c r="E16607" t="s">
        <v>680</v>
      </c>
      <c r="F16607" t="s">
        <v>490</v>
      </c>
      <c r="G16607" t="n">
        <v>272393</v>
      </c>
      <c r="H16607" t="n">
        <v>1079813</v>
      </c>
      <c r="I16607" t="n">
        <v>89996</v>
      </c>
      <c r="J16607"/>
    </row>
    <row r="16608">
      <c r="A16608"/>
      <c r="B16608"/>
      <c r="C16608" t="s">
        <v>361</v>
      </c>
      <c r="D16608" t="s">
        <v>491</v>
      </c>
      <c r="E16608" t="s">
        <v>689</v>
      </c>
      <c r="F16608" t="s">
        <v>492</v>
      </c>
      <c r="G16608" t="n">
        <v>272393</v>
      </c>
      <c r="H16608" t="n">
        <v>1080188</v>
      </c>
      <c r="I16608" t="n">
        <v>89996</v>
      </c>
      <c r="J16608"/>
    </row>
    <row r="16609">
      <c r="A16609"/>
      <c r="B16609"/>
      <c r="C16609" t="s">
        <v>361</v>
      </c>
      <c r="D16609" t="s">
        <v>493</v>
      </c>
      <c r="E16609" t="s">
        <v>588</v>
      </c>
      <c r="F16609" t="s">
        <v>492</v>
      </c>
      <c r="G16609" t="n">
        <v>272393</v>
      </c>
      <c r="H16609" t="n">
        <v>1080498</v>
      </c>
      <c r="I16609" t="n">
        <v>89996</v>
      </c>
      <c r="J16609"/>
    </row>
    <row r="16610">
      <c r="A16610" t="s">
        <v>75</v>
      </c>
      <c r="B16610"/>
      <c r="C16610" t="s">
        <v>89</v>
      </c>
      <c r="D16610" t="s">
        <v>488</v>
      </c>
      <c r="E16610" t="s">
        <v>521</v>
      </c>
      <c r="F16610" t="s">
        <v>490</v>
      </c>
      <c r="G16610" t="n">
        <v>272119</v>
      </c>
      <c r="H16610" t="n">
        <v>1078553</v>
      </c>
      <c r="I16610" t="n">
        <v>92779</v>
      </c>
      <c r="J16610"/>
    </row>
    <row r="16611">
      <c r="A16611" t="s">
        <v>75</v>
      </c>
      <c r="B16611"/>
      <c r="C16611" t="s">
        <v>89</v>
      </c>
      <c r="D16611" t="s">
        <v>491</v>
      </c>
      <c r="E16611" t="s">
        <v>588</v>
      </c>
      <c r="F16611" t="s">
        <v>492</v>
      </c>
      <c r="G16611" t="n">
        <v>272119</v>
      </c>
      <c r="H16611" t="n">
        <v>1080469</v>
      </c>
      <c r="I16611" t="n">
        <v>92779</v>
      </c>
      <c r="J16611"/>
    </row>
    <row r="16612">
      <c r="A16612" t="s">
        <v>75</v>
      </c>
      <c r="B16612"/>
      <c r="C16612" t="s">
        <v>89</v>
      </c>
      <c r="D16612" t="s">
        <v>493</v>
      </c>
      <c r="E16612" t="s">
        <v>588</v>
      </c>
      <c r="F16612" t="s">
        <v>492</v>
      </c>
      <c r="G16612" t="n">
        <v>272119</v>
      </c>
      <c r="H16612" t="n">
        <v>1080558</v>
      </c>
      <c r="I16612" t="n">
        <v>92779</v>
      </c>
      <c r="J16612"/>
    </row>
    <row r="16613">
      <c r="A16613" t="s">
        <v>75</v>
      </c>
      <c r="B16613"/>
      <c r="C16613" t="s">
        <v>89</v>
      </c>
      <c r="D16613" t="s">
        <v>498</v>
      </c>
      <c r="E16613" t="s">
        <v>640</v>
      </c>
      <c r="F16613" t="s">
        <v>490</v>
      </c>
      <c r="G16613" t="n">
        <v>272362</v>
      </c>
      <c r="H16613" t="n">
        <v>1082491</v>
      </c>
      <c r="I16613" t="n">
        <v>92568</v>
      </c>
      <c r="J16613"/>
    </row>
    <row r="16614">
      <c r="A16614" t="s">
        <v>75</v>
      </c>
      <c r="B16614"/>
      <c r="C16614" t="s">
        <v>89</v>
      </c>
      <c r="D16614" t="s">
        <v>491</v>
      </c>
      <c r="E16614" t="s">
        <v>640</v>
      </c>
      <c r="F16614" t="s">
        <v>492</v>
      </c>
      <c r="G16614" t="n">
        <v>272362</v>
      </c>
      <c r="H16614" t="n">
        <v>1082509</v>
      </c>
      <c r="I16614" t="n">
        <v>92568</v>
      </c>
      <c r="J16614"/>
    </row>
    <row r="16615">
      <c r="A16615" t="s">
        <v>75</v>
      </c>
      <c r="B16615"/>
      <c r="C16615" t="s">
        <v>89</v>
      </c>
      <c r="D16615" t="s">
        <v>493</v>
      </c>
      <c r="E16615" t="s">
        <v>553</v>
      </c>
      <c r="F16615" t="s">
        <v>492</v>
      </c>
      <c r="G16615" t="n">
        <v>272362</v>
      </c>
      <c r="H16615" t="n">
        <v>1083138</v>
      </c>
      <c r="I16615" t="n">
        <v>92568</v>
      </c>
      <c r="J16615"/>
    </row>
    <row r="16616">
      <c r="A16616"/>
      <c r="B16616"/>
      <c r="C16616" t="s">
        <v>361</v>
      </c>
      <c r="D16616" t="s">
        <v>488</v>
      </c>
      <c r="E16616" t="s">
        <v>501</v>
      </c>
      <c r="F16616" t="s">
        <v>490</v>
      </c>
      <c r="G16616" t="n">
        <v>272818</v>
      </c>
      <c r="H16616" t="n">
        <v>1083014</v>
      </c>
      <c r="I16616" t="n">
        <v>92187</v>
      </c>
      <c r="J16616"/>
    </row>
    <row r="16617">
      <c r="A16617"/>
      <c r="B16617"/>
      <c r="C16617" t="s">
        <v>361</v>
      </c>
      <c r="D16617" t="s">
        <v>491</v>
      </c>
      <c r="E16617" t="s">
        <v>501</v>
      </c>
      <c r="F16617" t="s">
        <v>492</v>
      </c>
      <c r="G16617" t="n">
        <v>272818</v>
      </c>
      <c r="H16617" t="n">
        <v>1083020</v>
      </c>
      <c r="I16617" t="n">
        <v>92187</v>
      </c>
      <c r="J16617"/>
    </row>
    <row r="16618">
      <c r="A16618"/>
      <c r="B16618"/>
      <c r="C16618" t="s">
        <v>361</v>
      </c>
      <c r="D16618" t="s">
        <v>493</v>
      </c>
      <c r="E16618" t="s">
        <v>501</v>
      </c>
      <c r="F16618" t="s">
        <v>492</v>
      </c>
      <c r="G16618" t="n">
        <v>272818</v>
      </c>
      <c r="H16618" t="n">
        <v>1083037</v>
      </c>
      <c r="I16618" t="n">
        <v>92187</v>
      </c>
      <c r="J16618"/>
    </row>
    <row r="16619">
      <c r="A16619"/>
      <c r="B16619"/>
      <c r="C16619" t="s">
        <v>361</v>
      </c>
      <c r="D16619" t="s">
        <v>488</v>
      </c>
      <c r="E16619" t="s">
        <v>513</v>
      </c>
      <c r="F16619" t="s">
        <v>490</v>
      </c>
      <c r="G16619" t="n">
        <v>273063</v>
      </c>
      <c r="H16619" t="n">
        <v>1082787</v>
      </c>
      <c r="I16619" t="n">
        <v>86826</v>
      </c>
      <c r="J16619"/>
    </row>
    <row r="16620">
      <c r="A16620"/>
      <c r="B16620"/>
      <c r="C16620" t="s">
        <v>361</v>
      </c>
      <c r="D16620" t="s">
        <v>491</v>
      </c>
      <c r="E16620" t="s">
        <v>501</v>
      </c>
      <c r="F16620" t="s">
        <v>492</v>
      </c>
      <c r="G16620" t="n">
        <v>273063</v>
      </c>
      <c r="H16620" t="n">
        <v>1083042</v>
      </c>
      <c r="I16620" t="n">
        <v>86826</v>
      </c>
      <c r="J16620"/>
    </row>
    <row r="16621">
      <c r="A16621"/>
      <c r="B16621"/>
      <c r="C16621" t="s">
        <v>361</v>
      </c>
      <c r="D16621" t="s">
        <v>493</v>
      </c>
      <c r="E16621" t="s">
        <v>553</v>
      </c>
      <c r="F16621" t="s">
        <v>492</v>
      </c>
      <c r="G16621" t="n">
        <v>273063</v>
      </c>
      <c r="H16621" t="n">
        <v>1083136</v>
      </c>
      <c r="I16621" t="n">
        <v>86826</v>
      </c>
      <c r="J16621"/>
    </row>
    <row r="16622">
      <c r="A16622"/>
      <c r="B16622"/>
      <c r="C16622" t="s">
        <v>361</v>
      </c>
      <c r="D16622" t="s">
        <v>488</v>
      </c>
      <c r="E16622" t="s">
        <v>543</v>
      </c>
      <c r="F16622" t="s">
        <v>490</v>
      </c>
      <c r="G16622" t="n">
        <v>273481</v>
      </c>
      <c r="H16622" t="n">
        <v>1084681</v>
      </c>
      <c r="I16622" t="n">
        <v>67952</v>
      </c>
      <c r="J16622"/>
    </row>
    <row r="16623">
      <c r="A16623"/>
      <c r="B16623"/>
      <c r="C16623" t="s">
        <v>361</v>
      </c>
      <c r="D16623" t="s">
        <v>488</v>
      </c>
      <c r="E16623" t="s">
        <v>614</v>
      </c>
      <c r="F16623" t="s">
        <v>490</v>
      </c>
      <c r="G16623" t="n">
        <v>273589</v>
      </c>
      <c r="H16623" t="n">
        <v>1084856</v>
      </c>
      <c r="I16623" t="n">
        <v>30727</v>
      </c>
      <c r="J16623"/>
    </row>
    <row r="16624">
      <c r="A16624"/>
      <c r="B16624"/>
      <c r="C16624" t="s">
        <v>361</v>
      </c>
      <c r="D16624" t="s">
        <v>491</v>
      </c>
      <c r="E16624" t="s">
        <v>554</v>
      </c>
      <c r="F16624" t="s">
        <v>492</v>
      </c>
      <c r="G16624" t="n">
        <v>273589</v>
      </c>
      <c r="H16624" t="n">
        <v>1086351</v>
      </c>
      <c r="I16624" t="n">
        <v>30727</v>
      </c>
      <c r="J16624"/>
    </row>
    <row r="16625">
      <c r="A16625"/>
      <c r="B16625"/>
      <c r="C16625" t="s">
        <v>361</v>
      </c>
      <c r="D16625" t="s">
        <v>493</v>
      </c>
      <c r="E16625" t="s">
        <v>661</v>
      </c>
      <c r="F16625" t="s">
        <v>492</v>
      </c>
      <c r="G16625" t="n">
        <v>273589</v>
      </c>
      <c r="H16625" t="n">
        <v>1086434</v>
      </c>
      <c r="I16625" t="n">
        <v>30727</v>
      </c>
      <c r="J16625"/>
    </row>
    <row r="16626">
      <c r="A16626" t="s">
        <v>75</v>
      </c>
      <c r="B16626"/>
      <c r="C16626" t="s">
        <v>89</v>
      </c>
      <c r="D16626" t="s">
        <v>488</v>
      </c>
      <c r="E16626" t="s">
        <v>515</v>
      </c>
      <c r="F16626" t="s">
        <v>490</v>
      </c>
      <c r="G16626" t="n">
        <v>273982</v>
      </c>
      <c r="H16626" t="n">
        <v>1086745</v>
      </c>
      <c r="I16626" t="n">
        <v>89733</v>
      </c>
      <c r="J16626"/>
    </row>
    <row r="16627">
      <c r="A16627" t="s">
        <v>75</v>
      </c>
      <c r="B16627"/>
      <c r="C16627" t="s">
        <v>89</v>
      </c>
      <c r="D16627" t="s">
        <v>491</v>
      </c>
      <c r="E16627" t="s">
        <v>515</v>
      </c>
      <c r="F16627" t="s">
        <v>492</v>
      </c>
      <c r="G16627" t="n">
        <v>273982</v>
      </c>
      <c r="H16627" t="n">
        <v>1086806</v>
      </c>
      <c r="I16627" t="n">
        <v>89733</v>
      </c>
      <c r="J16627"/>
    </row>
    <row r="16628">
      <c r="A16628" t="s">
        <v>75</v>
      </c>
      <c r="B16628"/>
      <c r="C16628" t="s">
        <v>89</v>
      </c>
      <c r="D16628" t="s">
        <v>493</v>
      </c>
      <c r="E16628" t="s">
        <v>516</v>
      </c>
      <c r="F16628" t="s">
        <v>492</v>
      </c>
      <c r="G16628" t="n">
        <v>273982</v>
      </c>
      <c r="H16628" t="n">
        <v>1087262</v>
      </c>
      <c r="I16628" t="n">
        <v>89733</v>
      </c>
      <c r="J16628"/>
    </row>
    <row r="16629">
      <c r="A16629"/>
      <c r="B16629"/>
      <c r="C16629" t="s">
        <v>361</v>
      </c>
      <c r="D16629" t="s">
        <v>488</v>
      </c>
      <c r="E16629" t="s">
        <v>583</v>
      </c>
      <c r="F16629" t="s">
        <v>490</v>
      </c>
      <c r="G16629" t="n">
        <v>274445</v>
      </c>
      <c r="H16629" t="n">
        <v>1088466</v>
      </c>
      <c r="I16629" t="n">
        <v>92766</v>
      </c>
      <c r="J16629"/>
    </row>
    <row r="16630">
      <c r="A16630"/>
      <c r="B16630"/>
      <c r="C16630" t="s">
        <v>361</v>
      </c>
      <c r="D16630" t="s">
        <v>491</v>
      </c>
      <c r="E16630" t="s">
        <v>702</v>
      </c>
      <c r="F16630" t="s">
        <v>492</v>
      </c>
      <c r="G16630" t="n">
        <v>274445</v>
      </c>
      <c r="H16630" t="n">
        <v>1090091</v>
      </c>
      <c r="I16630" t="n">
        <v>92766</v>
      </c>
      <c r="J16630"/>
    </row>
    <row r="16631">
      <c r="A16631"/>
      <c r="B16631"/>
      <c r="C16631" t="s">
        <v>361</v>
      </c>
      <c r="D16631" t="s">
        <v>493</v>
      </c>
      <c r="E16631" t="s">
        <v>525</v>
      </c>
      <c r="F16631" t="s">
        <v>492</v>
      </c>
      <c r="G16631" t="n">
        <v>274445</v>
      </c>
      <c r="H16631" t="n">
        <v>1090926</v>
      </c>
      <c r="I16631" t="n">
        <v>92766</v>
      </c>
      <c r="J16631"/>
    </row>
    <row r="16632">
      <c r="A16632" t="s">
        <v>75</v>
      </c>
      <c r="B16632"/>
      <c r="C16632" t="s">
        <v>89</v>
      </c>
      <c r="D16632" t="s">
        <v>488</v>
      </c>
      <c r="E16632" t="s">
        <v>613</v>
      </c>
      <c r="F16632" t="s">
        <v>490</v>
      </c>
      <c r="G16632" t="n">
        <v>272124</v>
      </c>
      <c r="H16632" t="n">
        <v>1079235</v>
      </c>
      <c r="I16632" t="n">
        <v>86754</v>
      </c>
      <c r="J16632"/>
    </row>
    <row r="16633">
      <c r="A16633" t="s">
        <v>75</v>
      </c>
      <c r="B16633"/>
      <c r="C16633" t="s">
        <v>89</v>
      </c>
      <c r="D16633" t="s">
        <v>498</v>
      </c>
      <c r="E16633" t="s">
        <v>681</v>
      </c>
      <c r="F16633" t="s">
        <v>490</v>
      </c>
      <c r="G16633" t="n">
        <v>272124</v>
      </c>
      <c r="H16633" t="n">
        <v>1089830</v>
      </c>
      <c r="I16633" t="n">
        <v>86754</v>
      </c>
      <c r="J16633"/>
    </row>
    <row r="16634">
      <c r="A16634" t="s">
        <v>75</v>
      </c>
      <c r="B16634"/>
      <c r="C16634" t="s">
        <v>89</v>
      </c>
      <c r="D16634" t="s">
        <v>529</v>
      </c>
      <c r="E16634" t="s">
        <v>681</v>
      </c>
      <c r="F16634" t="s">
        <v>492</v>
      </c>
      <c r="G16634" t="n">
        <v>272124</v>
      </c>
      <c r="H16634" t="n">
        <v>1089839</v>
      </c>
      <c r="I16634" t="n">
        <v>86754</v>
      </c>
      <c r="J16634"/>
    </row>
    <row r="16635">
      <c r="A16635" t="s">
        <v>75</v>
      </c>
      <c r="B16635"/>
      <c r="C16635" t="s">
        <v>89</v>
      </c>
      <c r="D16635" t="s">
        <v>493</v>
      </c>
      <c r="E16635" t="s">
        <v>702</v>
      </c>
      <c r="F16635" t="s">
        <v>492</v>
      </c>
      <c r="G16635" t="n">
        <v>272124</v>
      </c>
      <c r="H16635" t="n">
        <v>1090088</v>
      </c>
      <c r="I16635" t="n">
        <v>86754</v>
      </c>
      <c r="J16635"/>
    </row>
    <row r="16636">
      <c r="A16636"/>
      <c r="B16636"/>
      <c r="C16636" t="s">
        <v>361</v>
      </c>
      <c r="D16636" t="s">
        <v>498</v>
      </c>
      <c r="E16636" t="s">
        <v>555</v>
      </c>
      <c r="F16636" t="s">
        <v>490</v>
      </c>
      <c r="G16636" t="n">
        <v>274133</v>
      </c>
      <c r="H16636" t="n">
        <v>1090237</v>
      </c>
      <c r="I16636" t="n">
        <v>93069</v>
      </c>
      <c r="J16636"/>
    </row>
    <row r="16637">
      <c r="A16637"/>
      <c r="B16637"/>
      <c r="C16637" t="s">
        <v>361</v>
      </c>
      <c r="D16637" t="s">
        <v>491</v>
      </c>
      <c r="E16637" t="s">
        <v>555</v>
      </c>
      <c r="F16637" t="s">
        <v>492</v>
      </c>
      <c r="G16637" t="n">
        <v>274133</v>
      </c>
      <c r="H16637" t="n">
        <v>1090244</v>
      </c>
      <c r="I16637" t="n">
        <v>93069</v>
      </c>
      <c r="J16637"/>
    </row>
    <row r="16638">
      <c r="A16638"/>
      <c r="B16638"/>
      <c r="C16638" t="s">
        <v>361</v>
      </c>
      <c r="D16638" t="s">
        <v>493</v>
      </c>
      <c r="E16638" t="s">
        <v>555</v>
      </c>
      <c r="F16638" t="s">
        <v>492</v>
      </c>
      <c r="G16638" t="n">
        <v>274133</v>
      </c>
      <c r="H16638" t="n">
        <v>1090245</v>
      </c>
      <c r="I16638" t="n">
        <v>93069</v>
      </c>
      <c r="J16638"/>
    </row>
    <row r="16639">
      <c r="A16639" t="s">
        <v>75</v>
      </c>
      <c r="B16639"/>
      <c r="C16639" t="s">
        <v>89</v>
      </c>
      <c r="D16639" t="s">
        <v>488</v>
      </c>
      <c r="E16639" t="s">
        <v>555</v>
      </c>
      <c r="F16639" t="s">
        <v>490</v>
      </c>
      <c r="G16639" t="n">
        <v>274748</v>
      </c>
      <c r="H16639" t="n">
        <v>1090416</v>
      </c>
      <c r="I16639" t="n">
        <v>93485</v>
      </c>
      <c r="J16639"/>
    </row>
    <row r="16640">
      <c r="A16640" t="s">
        <v>75</v>
      </c>
      <c r="B16640"/>
      <c r="C16640" t="s">
        <v>89</v>
      </c>
      <c r="D16640" t="s">
        <v>491</v>
      </c>
      <c r="E16640" t="s">
        <v>525</v>
      </c>
      <c r="F16640" t="s">
        <v>492</v>
      </c>
      <c r="G16640" t="n">
        <v>274748</v>
      </c>
      <c r="H16640" t="n">
        <v>1090865</v>
      </c>
      <c r="I16640" t="n">
        <v>93485</v>
      </c>
      <c r="J16640"/>
    </row>
    <row r="16641">
      <c r="A16641" t="s">
        <v>75</v>
      </c>
      <c r="B16641"/>
      <c r="C16641" t="s">
        <v>89</v>
      </c>
      <c r="D16641" t="s">
        <v>493</v>
      </c>
      <c r="E16641" t="s">
        <v>525</v>
      </c>
      <c r="F16641" t="s">
        <v>492</v>
      </c>
      <c r="G16641" t="n">
        <v>274748</v>
      </c>
      <c r="H16641" t="n">
        <v>1090915</v>
      </c>
      <c r="I16641" t="n">
        <v>93485</v>
      </c>
      <c r="J16641"/>
    </row>
    <row r="16642">
      <c r="A16642" t="s">
        <v>75</v>
      </c>
      <c r="B16642"/>
      <c r="C16642" t="s">
        <v>89</v>
      </c>
      <c r="D16642" t="s">
        <v>488</v>
      </c>
      <c r="E16642" t="s">
        <v>526</v>
      </c>
      <c r="F16642" t="s">
        <v>490</v>
      </c>
      <c r="G16642" t="n">
        <v>275205</v>
      </c>
      <c r="H16642" t="n">
        <v>1092323</v>
      </c>
      <c r="I16642" t="n">
        <v>88083</v>
      </c>
      <c r="J16642"/>
    </row>
    <row r="16643">
      <c r="A16643" t="s">
        <v>75</v>
      </c>
      <c r="B16643"/>
      <c r="C16643" t="s">
        <v>89</v>
      </c>
      <c r="D16643" t="s">
        <v>491</v>
      </c>
      <c r="E16643" t="s">
        <v>530</v>
      </c>
      <c r="F16643" t="s">
        <v>492</v>
      </c>
      <c r="G16643" t="n">
        <v>275205</v>
      </c>
      <c r="H16643" t="n">
        <v>1093160</v>
      </c>
      <c r="I16643" t="n">
        <v>88083</v>
      </c>
      <c r="J16643"/>
    </row>
    <row r="16644">
      <c r="A16644" t="s">
        <v>75</v>
      </c>
      <c r="B16644"/>
      <c r="C16644" t="s">
        <v>89</v>
      </c>
      <c r="D16644" t="s">
        <v>493</v>
      </c>
      <c r="E16644" t="s">
        <v>556</v>
      </c>
      <c r="F16644" t="s">
        <v>492</v>
      </c>
      <c r="G16644" t="n">
        <v>275205</v>
      </c>
      <c r="H16644" t="n">
        <v>1093314</v>
      </c>
      <c r="I16644" t="n">
        <v>88083</v>
      </c>
      <c r="J16644"/>
    </row>
    <row r="16645">
      <c r="A16645" t="s">
        <v>75</v>
      </c>
      <c r="B16645"/>
      <c r="C16645" t="s">
        <v>89</v>
      </c>
      <c r="D16645" t="s">
        <v>488</v>
      </c>
      <c r="E16645" t="s">
        <v>526</v>
      </c>
      <c r="F16645" t="s">
        <v>490</v>
      </c>
      <c r="G16645" t="n">
        <v>275578</v>
      </c>
      <c r="H16645" t="n">
        <v>1092474</v>
      </c>
      <c r="I16645" t="n">
        <v>91019</v>
      </c>
      <c r="J16645"/>
    </row>
    <row r="16646">
      <c r="A16646" t="s">
        <v>75</v>
      </c>
      <c r="B16646"/>
      <c r="C16646" t="s">
        <v>89</v>
      </c>
      <c r="D16646" t="s">
        <v>488</v>
      </c>
      <c r="E16646" t="s">
        <v>528</v>
      </c>
      <c r="F16646" t="s">
        <v>490</v>
      </c>
      <c r="G16646" t="n">
        <v>275345</v>
      </c>
      <c r="H16646" t="n">
        <v>1092804</v>
      </c>
      <c r="I16646" t="n">
        <v>93148</v>
      </c>
      <c r="J16646"/>
    </row>
    <row r="16647">
      <c r="A16647" t="s">
        <v>75</v>
      </c>
      <c r="B16647"/>
      <c r="C16647" t="s">
        <v>89</v>
      </c>
      <c r="D16647" t="s">
        <v>491</v>
      </c>
      <c r="E16647" t="s">
        <v>584</v>
      </c>
      <c r="F16647" t="s">
        <v>492</v>
      </c>
      <c r="G16647" t="n">
        <v>275345</v>
      </c>
      <c r="H16647" t="n">
        <v>1093712</v>
      </c>
      <c r="I16647" t="n">
        <v>93148</v>
      </c>
      <c r="J16647"/>
    </row>
    <row r="16648">
      <c r="A16648" t="s">
        <v>75</v>
      </c>
      <c r="B16648"/>
      <c r="C16648" t="s">
        <v>89</v>
      </c>
      <c r="D16648" t="s">
        <v>493</v>
      </c>
      <c r="E16648" t="s">
        <v>619</v>
      </c>
      <c r="F16648" t="s">
        <v>492</v>
      </c>
      <c r="G16648" t="n">
        <v>275345</v>
      </c>
      <c r="H16648" t="n">
        <v>1094736</v>
      </c>
      <c r="I16648" t="n">
        <v>93148</v>
      </c>
      <c r="J16648"/>
    </row>
    <row r="16649">
      <c r="A16649"/>
      <c r="B16649"/>
      <c r="C16649" t="s">
        <v>361</v>
      </c>
      <c r="D16649" t="s">
        <v>498</v>
      </c>
      <c r="E16649" t="s">
        <v>585</v>
      </c>
      <c r="F16649" t="s">
        <v>490</v>
      </c>
      <c r="G16649" t="n">
        <v>275170</v>
      </c>
      <c r="H16649" t="n">
        <v>1093978</v>
      </c>
      <c r="I16649" t="n">
        <v>93237</v>
      </c>
      <c r="J16649"/>
    </row>
    <row r="16650">
      <c r="A16650"/>
      <c r="B16650"/>
      <c r="C16650" t="s">
        <v>361</v>
      </c>
      <c r="D16650" t="s">
        <v>491</v>
      </c>
      <c r="E16650" t="s">
        <v>585</v>
      </c>
      <c r="F16650" t="s">
        <v>492</v>
      </c>
      <c r="G16650" t="n">
        <v>275170</v>
      </c>
      <c r="H16650" t="n">
        <v>1093987</v>
      </c>
      <c r="I16650" t="n">
        <v>93237</v>
      </c>
      <c r="J16650"/>
    </row>
    <row r="16651">
      <c r="A16651"/>
      <c r="B16651"/>
      <c r="C16651" t="s">
        <v>361</v>
      </c>
      <c r="D16651" t="s">
        <v>493</v>
      </c>
      <c r="E16651" t="s">
        <v>585</v>
      </c>
      <c r="F16651" t="s">
        <v>492</v>
      </c>
      <c r="G16651" t="n">
        <v>275170</v>
      </c>
      <c r="H16651" t="n">
        <v>1093988</v>
      </c>
      <c r="I16651" t="n">
        <v>93237</v>
      </c>
      <c r="J16651"/>
    </row>
    <row r="16652">
      <c r="A16652"/>
      <c r="B16652"/>
      <c r="C16652" t="s">
        <v>361</v>
      </c>
      <c r="D16652" t="s">
        <v>498</v>
      </c>
      <c r="E16652" t="s">
        <v>585</v>
      </c>
      <c r="F16652" t="s">
        <v>490</v>
      </c>
      <c r="G16652" t="n">
        <v>274741</v>
      </c>
      <c r="H16652" t="n">
        <v>1093979</v>
      </c>
      <c r="I16652" t="n">
        <v>78777</v>
      </c>
      <c r="J16652"/>
    </row>
    <row r="16653">
      <c r="A16653"/>
      <c r="B16653"/>
      <c r="C16653" t="s">
        <v>361</v>
      </c>
      <c r="D16653" t="s">
        <v>491</v>
      </c>
      <c r="E16653" t="s">
        <v>585</v>
      </c>
      <c r="F16653" t="s">
        <v>492</v>
      </c>
      <c r="G16653" t="n">
        <v>274741</v>
      </c>
      <c r="H16653" t="n">
        <v>1093983</v>
      </c>
      <c r="I16653" t="n">
        <v>78777</v>
      </c>
      <c r="J16653"/>
    </row>
    <row r="16654">
      <c r="A16654"/>
      <c r="B16654"/>
      <c r="C16654" t="s">
        <v>361</v>
      </c>
      <c r="D16654" t="s">
        <v>493</v>
      </c>
      <c r="E16654" t="s">
        <v>585</v>
      </c>
      <c r="F16654" t="s">
        <v>492</v>
      </c>
      <c r="G16654" t="n">
        <v>274741</v>
      </c>
      <c r="H16654" t="n">
        <v>1093984</v>
      </c>
      <c r="I16654" t="n">
        <v>78777</v>
      </c>
      <c r="J16654"/>
    </row>
    <row r="16655">
      <c r="A16655"/>
      <c r="B16655"/>
      <c r="C16655" t="s">
        <v>361</v>
      </c>
      <c r="D16655" t="s">
        <v>488</v>
      </c>
      <c r="E16655" t="s">
        <v>585</v>
      </c>
      <c r="F16655" t="s">
        <v>490</v>
      </c>
      <c r="G16655" t="n">
        <v>275894</v>
      </c>
      <c r="H16655" t="n">
        <v>1094142</v>
      </c>
      <c r="I16655" t="n">
        <v>93320</v>
      </c>
      <c r="J16655"/>
    </row>
    <row r="16656">
      <c r="A16656"/>
      <c r="B16656"/>
      <c r="C16656" t="s">
        <v>361</v>
      </c>
      <c r="D16656" t="s">
        <v>491</v>
      </c>
      <c r="E16656" t="s">
        <v>557</v>
      </c>
      <c r="F16656" t="s">
        <v>560</v>
      </c>
      <c r="G16656" t="n">
        <v>275894</v>
      </c>
      <c r="H16656" t="n">
        <v>1095065</v>
      </c>
      <c r="I16656" t="n">
        <v>93320</v>
      </c>
      <c r="J16656"/>
    </row>
    <row r="16657">
      <c r="A16657"/>
      <c r="B16657"/>
      <c r="C16657" t="s">
        <v>361</v>
      </c>
      <c r="D16657" t="s">
        <v>493</v>
      </c>
      <c r="E16657" t="s">
        <v>557</v>
      </c>
      <c r="F16657" t="s">
        <v>560</v>
      </c>
      <c r="G16657" t="n">
        <v>275894</v>
      </c>
      <c r="H16657" t="n">
        <v>1095097</v>
      </c>
      <c r="I16657" t="n">
        <v>93320</v>
      </c>
      <c r="J16657"/>
    </row>
    <row r="16658">
      <c r="A16658" t="s">
        <v>75</v>
      </c>
      <c r="B16658"/>
      <c r="C16658" t="s">
        <v>89</v>
      </c>
      <c r="D16658" t="s">
        <v>488</v>
      </c>
      <c r="E16658" t="s">
        <v>682</v>
      </c>
      <c r="F16658" t="s">
        <v>490</v>
      </c>
      <c r="G16658" t="n">
        <v>275492</v>
      </c>
      <c r="H16658" t="n">
        <v>1094406</v>
      </c>
      <c r="I16658" t="n">
        <v>93170</v>
      </c>
      <c r="J16658"/>
    </row>
    <row r="16659">
      <c r="A16659" t="s">
        <v>75</v>
      </c>
      <c r="B16659"/>
      <c r="C16659" t="s">
        <v>89</v>
      </c>
      <c r="D16659" t="s">
        <v>491</v>
      </c>
      <c r="E16659" t="s">
        <v>682</v>
      </c>
      <c r="F16659" t="s">
        <v>492</v>
      </c>
      <c r="G16659" t="n">
        <v>275492</v>
      </c>
      <c r="H16659" t="n">
        <v>1094415</v>
      </c>
      <c r="I16659" t="n">
        <v>93170</v>
      </c>
      <c r="J16659"/>
    </row>
    <row r="16660">
      <c r="A16660" t="s">
        <v>75</v>
      </c>
      <c r="B16660"/>
      <c r="C16660" t="s">
        <v>89</v>
      </c>
      <c r="D16660" t="s">
        <v>493</v>
      </c>
      <c r="E16660" t="s">
        <v>619</v>
      </c>
      <c r="F16660" t="s">
        <v>492</v>
      </c>
      <c r="G16660" t="n">
        <v>275492</v>
      </c>
      <c r="H16660" t="n">
        <v>1094741</v>
      </c>
      <c r="I16660" t="n">
        <v>93170</v>
      </c>
      <c r="J16660"/>
    </row>
    <row r="16661">
      <c r="A16661"/>
      <c r="B16661"/>
      <c r="C16661" t="s">
        <v>361</v>
      </c>
      <c r="D16661" t="s">
        <v>488</v>
      </c>
      <c r="E16661" t="s">
        <v>556</v>
      </c>
      <c r="F16661" t="s">
        <v>490</v>
      </c>
      <c r="G16661" t="n">
        <v>275702</v>
      </c>
      <c r="H16661" t="n">
        <v>1093559</v>
      </c>
      <c r="I16661" t="n">
        <v>93289</v>
      </c>
      <c r="J16661"/>
    </row>
    <row r="16662">
      <c r="A16662"/>
      <c r="B16662"/>
      <c r="C16662" t="s">
        <v>361</v>
      </c>
      <c r="D16662" t="s">
        <v>491</v>
      </c>
      <c r="E16662" t="s">
        <v>557</v>
      </c>
      <c r="F16662" t="s">
        <v>492</v>
      </c>
      <c r="G16662" t="n">
        <v>275702</v>
      </c>
      <c r="H16662" t="n">
        <v>1095026</v>
      </c>
      <c r="I16662" t="n">
        <v>93289</v>
      </c>
      <c r="J16662"/>
    </row>
    <row r="16663">
      <c r="A16663"/>
      <c r="B16663"/>
      <c r="C16663" t="s">
        <v>361</v>
      </c>
      <c r="D16663" t="s">
        <v>493</v>
      </c>
      <c r="E16663" t="s">
        <v>557</v>
      </c>
      <c r="F16663" t="s">
        <v>492</v>
      </c>
      <c r="G16663" t="n">
        <v>275702</v>
      </c>
      <c r="H16663" t="n">
        <v>1095096</v>
      </c>
      <c r="I16663" t="n">
        <v>93289</v>
      </c>
      <c r="J16663"/>
    </row>
    <row r="16664">
      <c r="A16664" t="s">
        <v>75</v>
      </c>
      <c r="B16664"/>
      <c r="C16664" t="s">
        <v>77</v>
      </c>
      <c r="D16664" t="s">
        <v>488</v>
      </c>
      <c r="E16664" t="s">
        <v>527</v>
      </c>
      <c r="F16664" t="s">
        <v>490</v>
      </c>
      <c r="G16664" t="n">
        <v>275174</v>
      </c>
      <c r="H16664" t="n">
        <v>1091739</v>
      </c>
      <c r="I16664" t="n">
        <v>91019</v>
      </c>
      <c r="J16664"/>
    </row>
    <row r="16665">
      <c r="A16665" t="s">
        <v>75</v>
      </c>
      <c r="B16665"/>
      <c r="C16665" t="s">
        <v>77</v>
      </c>
      <c r="D16665" t="s">
        <v>500</v>
      </c>
      <c r="E16665" t="s">
        <v>526</v>
      </c>
      <c r="F16665" t="s">
        <v>490</v>
      </c>
      <c r="G16665" t="n">
        <v>275174</v>
      </c>
      <c r="H16665" t="n">
        <v>1092461</v>
      </c>
      <c r="I16665" t="n">
        <v>91019</v>
      </c>
      <c r="J16665"/>
    </row>
    <row r="16666">
      <c r="A16666"/>
      <c r="B16666"/>
      <c r="C16666" t="s">
        <v>361</v>
      </c>
      <c r="D16666" t="s">
        <v>488</v>
      </c>
      <c r="E16666" t="s">
        <v>619</v>
      </c>
      <c r="F16666" t="s">
        <v>490</v>
      </c>
      <c r="G16666" t="n">
        <v>275887</v>
      </c>
      <c r="H16666" t="n">
        <v>1094717</v>
      </c>
      <c r="I16666" t="n">
        <v>57393</v>
      </c>
      <c r="J16666"/>
    </row>
    <row r="16667">
      <c r="A16667"/>
      <c r="B16667"/>
      <c r="C16667" t="s">
        <v>361</v>
      </c>
      <c r="D16667" t="s">
        <v>488</v>
      </c>
      <c r="E16667" t="s">
        <v>557</v>
      </c>
      <c r="F16667" t="s">
        <v>490</v>
      </c>
      <c r="G16667" t="n">
        <v>276165</v>
      </c>
      <c r="H16667" t="n">
        <v>1095079</v>
      </c>
      <c r="I16667" t="n">
        <v>93485</v>
      </c>
      <c r="J16667"/>
    </row>
    <row r="16668">
      <c r="A16668"/>
      <c r="B16668"/>
      <c r="C16668" t="s">
        <v>361</v>
      </c>
      <c r="D16668" t="s">
        <v>491</v>
      </c>
      <c r="E16668" t="s">
        <v>564</v>
      </c>
      <c r="F16668" t="s">
        <v>492</v>
      </c>
      <c r="G16668" t="n">
        <v>276165</v>
      </c>
      <c r="H16668" t="n">
        <v>1096044</v>
      </c>
      <c r="I16668" t="n">
        <v>93485</v>
      </c>
      <c r="J16668"/>
    </row>
    <row r="16669">
      <c r="A16669"/>
      <c r="B16669"/>
      <c r="C16669" t="s">
        <v>361</v>
      </c>
      <c r="D16669" t="s">
        <v>493</v>
      </c>
      <c r="E16669" t="s">
        <v>642</v>
      </c>
      <c r="F16669" t="s">
        <v>492</v>
      </c>
      <c r="G16669" t="n">
        <v>276165</v>
      </c>
      <c r="H16669" t="n">
        <v>1097296</v>
      </c>
      <c r="I16669" t="n">
        <v>93485</v>
      </c>
      <c r="J16669"/>
    </row>
    <row r="16670">
      <c r="A16670"/>
      <c r="B16670"/>
      <c r="C16670" t="s">
        <v>361</v>
      </c>
      <c r="D16670" t="s">
        <v>488</v>
      </c>
      <c r="E16670" t="s">
        <v>630</v>
      </c>
      <c r="F16670" t="s">
        <v>490</v>
      </c>
      <c r="G16670" t="n">
        <v>276027</v>
      </c>
      <c r="H16670" t="n">
        <v>1095263</v>
      </c>
      <c r="I16670" t="n">
        <v>93223</v>
      </c>
      <c r="J16670"/>
    </row>
    <row r="16671">
      <c r="A16671"/>
      <c r="B16671"/>
      <c r="C16671" t="s">
        <v>361</v>
      </c>
      <c r="D16671" t="s">
        <v>491</v>
      </c>
      <c r="E16671" t="s">
        <v>630</v>
      </c>
      <c r="F16671" t="s">
        <v>492</v>
      </c>
      <c r="G16671" t="n">
        <v>276027</v>
      </c>
      <c r="H16671" t="n">
        <v>1095265</v>
      </c>
      <c r="I16671" t="n">
        <v>93223</v>
      </c>
      <c r="J16671"/>
    </row>
    <row r="16672">
      <c r="A16672"/>
      <c r="B16672"/>
      <c r="C16672" t="s">
        <v>361</v>
      </c>
      <c r="D16672" t="s">
        <v>493</v>
      </c>
      <c r="E16672" t="s">
        <v>630</v>
      </c>
      <c r="F16672" t="s">
        <v>492</v>
      </c>
      <c r="G16672" t="n">
        <v>276027</v>
      </c>
      <c r="H16672" t="n">
        <v>1095266</v>
      </c>
      <c r="I16672" t="n">
        <v>93223</v>
      </c>
      <c r="J16672"/>
    </row>
    <row r="16673">
      <c r="A16673" t="s">
        <v>75</v>
      </c>
      <c r="B16673"/>
      <c r="C16673" t="s">
        <v>89</v>
      </c>
      <c r="D16673" t="s">
        <v>488</v>
      </c>
      <c r="E16673" t="s">
        <v>581</v>
      </c>
      <c r="F16673" t="s">
        <v>490</v>
      </c>
      <c r="G16673" t="n">
        <v>276111</v>
      </c>
      <c r="H16673" t="n">
        <v>1096444</v>
      </c>
      <c r="I16673" t="n">
        <v>93855</v>
      </c>
      <c r="J16673"/>
    </row>
    <row r="16674">
      <c r="A16674" t="s">
        <v>75</v>
      </c>
      <c r="B16674"/>
      <c r="C16674" t="s">
        <v>89</v>
      </c>
      <c r="D16674" t="s">
        <v>500</v>
      </c>
      <c r="E16674" t="s">
        <v>581</v>
      </c>
      <c r="F16674" t="s">
        <v>490</v>
      </c>
      <c r="G16674" t="n">
        <v>276111</v>
      </c>
      <c r="H16674" t="n">
        <v>1096459</v>
      </c>
      <c r="I16674" t="n">
        <v>93855</v>
      </c>
      <c r="J16674"/>
    </row>
    <row r="16675">
      <c r="A16675"/>
      <c r="B16675"/>
      <c r="C16675" t="s">
        <v>361</v>
      </c>
      <c r="D16675" t="s">
        <v>488</v>
      </c>
      <c r="E16675" t="s">
        <v>581</v>
      </c>
      <c r="F16675" t="s">
        <v>490</v>
      </c>
      <c r="G16675" t="n">
        <v>276535</v>
      </c>
      <c r="H16675" t="n">
        <v>1096552</v>
      </c>
      <c r="I16675" t="n">
        <v>50927</v>
      </c>
      <c r="J16675"/>
    </row>
    <row r="16676">
      <c r="A16676"/>
      <c r="B16676"/>
      <c r="C16676" t="s">
        <v>361</v>
      </c>
      <c r="D16676" t="s">
        <v>491</v>
      </c>
      <c r="E16676" t="s">
        <v>581</v>
      </c>
      <c r="F16676" t="s">
        <v>492</v>
      </c>
      <c r="G16676" t="n">
        <v>276535</v>
      </c>
      <c r="H16676" t="n">
        <v>1096580</v>
      </c>
      <c r="I16676" t="n">
        <v>50927</v>
      </c>
      <c r="J16676"/>
    </row>
    <row r="16677">
      <c r="A16677"/>
      <c r="B16677"/>
      <c r="C16677" t="s">
        <v>361</v>
      </c>
      <c r="D16677" t="s">
        <v>493</v>
      </c>
      <c r="E16677" t="s">
        <v>642</v>
      </c>
      <c r="F16677" t="s">
        <v>492</v>
      </c>
      <c r="G16677" t="n">
        <v>276535</v>
      </c>
      <c r="H16677" t="n">
        <v>1097298</v>
      </c>
      <c r="I16677" t="n">
        <v>50927</v>
      </c>
      <c r="J16677"/>
    </row>
    <row r="16678">
      <c r="A16678"/>
      <c r="B16678"/>
      <c r="C16678" t="s">
        <v>361</v>
      </c>
      <c r="D16678" t="s">
        <v>488</v>
      </c>
      <c r="E16678" t="s">
        <v>582</v>
      </c>
      <c r="F16678" t="s">
        <v>490</v>
      </c>
      <c r="G16678" t="n">
        <v>276663</v>
      </c>
      <c r="H16678" t="n">
        <v>1096955</v>
      </c>
      <c r="I16678" t="n">
        <v>89416</v>
      </c>
      <c r="J16678"/>
    </row>
    <row r="16679">
      <c r="A16679"/>
      <c r="B16679"/>
      <c r="C16679" t="s">
        <v>361</v>
      </c>
      <c r="D16679" t="s">
        <v>491</v>
      </c>
      <c r="E16679" t="s">
        <v>582</v>
      </c>
      <c r="F16679" t="s">
        <v>492</v>
      </c>
      <c r="G16679" t="n">
        <v>276663</v>
      </c>
      <c r="H16679" t="n">
        <v>1096957</v>
      </c>
      <c r="I16679" t="n">
        <v>89416</v>
      </c>
      <c r="J16679"/>
    </row>
    <row r="16680">
      <c r="A16680"/>
      <c r="B16680"/>
      <c r="C16680" t="s">
        <v>361</v>
      </c>
      <c r="D16680" t="s">
        <v>493</v>
      </c>
      <c r="E16680" t="s">
        <v>582</v>
      </c>
      <c r="F16680" t="s">
        <v>492</v>
      </c>
      <c r="G16680" t="n">
        <v>276663</v>
      </c>
      <c r="H16680" t="n">
        <v>1096958</v>
      </c>
      <c r="I16680" t="n">
        <v>89416</v>
      </c>
      <c r="J16680"/>
    </row>
    <row r="16681">
      <c r="A16681"/>
      <c r="B16681"/>
      <c r="C16681" t="s">
        <v>361</v>
      </c>
      <c r="D16681" t="s">
        <v>498</v>
      </c>
      <c r="E16681" t="s">
        <v>531</v>
      </c>
      <c r="F16681" t="s">
        <v>490</v>
      </c>
      <c r="G16681" t="n">
        <v>276225</v>
      </c>
      <c r="H16681" t="n">
        <v>1097426</v>
      </c>
      <c r="I16681" t="n">
        <v>87137</v>
      </c>
      <c r="J16681"/>
    </row>
    <row r="16682">
      <c r="A16682"/>
      <c r="B16682"/>
      <c r="C16682" t="s">
        <v>361</v>
      </c>
      <c r="D16682" t="s">
        <v>491</v>
      </c>
      <c r="E16682" t="s">
        <v>531</v>
      </c>
      <c r="F16682" t="s">
        <v>492</v>
      </c>
      <c r="G16682" t="n">
        <v>276225</v>
      </c>
      <c r="H16682" t="n">
        <v>1097445</v>
      </c>
      <c r="I16682" t="n">
        <v>87137</v>
      </c>
      <c r="J16682"/>
    </row>
    <row r="16683">
      <c r="A16683"/>
      <c r="B16683"/>
      <c r="C16683" t="s">
        <v>361</v>
      </c>
      <c r="D16683" t="s">
        <v>493</v>
      </c>
      <c r="E16683" t="s">
        <v>531</v>
      </c>
      <c r="F16683" t="s">
        <v>492</v>
      </c>
      <c r="G16683" t="n">
        <v>276225</v>
      </c>
      <c r="H16683" t="n">
        <v>1097446</v>
      </c>
      <c r="I16683" t="n">
        <v>87137</v>
      </c>
      <c r="J16683"/>
    </row>
    <row r="16684">
      <c r="A16684" t="s">
        <v>75</v>
      </c>
      <c r="B16684"/>
      <c r="C16684" t="s">
        <v>89</v>
      </c>
      <c r="D16684" t="s">
        <v>488</v>
      </c>
      <c r="E16684" t="s">
        <v>511</v>
      </c>
      <c r="F16684" t="s">
        <v>490</v>
      </c>
      <c r="G16684" t="n">
        <v>276515</v>
      </c>
      <c r="H16684" t="n">
        <v>1097661</v>
      </c>
      <c r="I16684" t="n">
        <v>92552</v>
      </c>
      <c r="J16684"/>
    </row>
    <row r="16685">
      <c r="A16685" t="s">
        <v>75</v>
      </c>
      <c r="B16685"/>
      <c r="C16685" t="s">
        <v>89</v>
      </c>
      <c r="D16685" t="s">
        <v>491</v>
      </c>
      <c r="E16685" t="s">
        <v>512</v>
      </c>
      <c r="F16685" t="s">
        <v>492</v>
      </c>
      <c r="G16685" t="n">
        <v>276515</v>
      </c>
      <c r="H16685" t="n">
        <v>1098902</v>
      </c>
      <c r="I16685" t="n">
        <v>92552</v>
      </c>
      <c r="J16685"/>
    </row>
    <row r="16686">
      <c r="A16686" t="s">
        <v>75</v>
      </c>
      <c r="B16686"/>
      <c r="C16686" t="s">
        <v>89</v>
      </c>
      <c r="D16686" t="s">
        <v>493</v>
      </c>
      <c r="E16686" t="s">
        <v>602</v>
      </c>
      <c r="F16686" t="s">
        <v>492</v>
      </c>
      <c r="G16686" t="n">
        <v>276515</v>
      </c>
      <c r="H16686" t="n">
        <v>1099976</v>
      </c>
      <c r="I16686" t="n">
        <v>92552</v>
      </c>
      <c r="J16686"/>
    </row>
    <row r="16687">
      <c r="A16687" t="s">
        <v>75</v>
      </c>
      <c r="B16687"/>
      <c r="C16687" t="s">
        <v>89</v>
      </c>
      <c r="D16687" t="s">
        <v>488</v>
      </c>
      <c r="E16687" t="s">
        <v>512</v>
      </c>
      <c r="F16687" t="s">
        <v>490</v>
      </c>
      <c r="G16687" t="n">
        <v>276871</v>
      </c>
      <c r="H16687" t="n">
        <v>1098928</v>
      </c>
      <c r="I16687" t="n">
        <v>93298</v>
      </c>
      <c r="J16687"/>
    </row>
    <row r="16688">
      <c r="A16688" t="s">
        <v>75</v>
      </c>
      <c r="B16688"/>
      <c r="C16688" t="s">
        <v>89</v>
      </c>
      <c r="D16688" t="s">
        <v>500</v>
      </c>
      <c r="E16688" t="s">
        <v>532</v>
      </c>
      <c r="F16688" t="s">
        <v>490</v>
      </c>
      <c r="G16688" t="n">
        <v>276871</v>
      </c>
      <c r="H16688" t="n">
        <v>1101049</v>
      </c>
      <c r="I16688" t="n">
        <v>93298</v>
      </c>
      <c r="J16688"/>
    </row>
    <row r="16689">
      <c r="A16689" t="s">
        <v>75</v>
      </c>
      <c r="B16689"/>
      <c r="C16689" t="s">
        <v>89</v>
      </c>
      <c r="D16689" t="s">
        <v>488</v>
      </c>
      <c r="E16689" t="s">
        <v>512</v>
      </c>
      <c r="F16689" t="s">
        <v>490</v>
      </c>
      <c r="G16689" t="n">
        <v>276727</v>
      </c>
      <c r="H16689" t="n">
        <v>1098935</v>
      </c>
      <c r="I16689" t="n">
        <v>76020</v>
      </c>
      <c r="J16689"/>
    </row>
    <row r="16690">
      <c r="A16690"/>
      <c r="B16690"/>
      <c r="C16690" t="s">
        <v>361</v>
      </c>
      <c r="D16690" t="s">
        <v>488</v>
      </c>
      <c r="E16690" t="s">
        <v>534</v>
      </c>
      <c r="F16690" t="s">
        <v>490</v>
      </c>
      <c r="G16690" t="n">
        <v>277357</v>
      </c>
      <c r="H16690" t="n">
        <v>1100409</v>
      </c>
      <c r="I16690" t="n">
        <v>93694</v>
      </c>
      <c r="J16690"/>
    </row>
    <row r="16691">
      <c r="A16691"/>
      <c r="B16691"/>
      <c r="C16691" t="s">
        <v>361</v>
      </c>
      <c r="D16691" t="s">
        <v>491</v>
      </c>
      <c r="E16691" t="s">
        <v>534</v>
      </c>
      <c r="F16691" t="s">
        <v>492</v>
      </c>
      <c r="G16691" t="n">
        <v>277357</v>
      </c>
      <c r="H16691" t="n">
        <v>1100436</v>
      </c>
      <c r="I16691" t="n">
        <v>93694</v>
      </c>
      <c r="J16691"/>
    </row>
    <row r="16692">
      <c r="A16692"/>
      <c r="B16692"/>
      <c r="C16692" t="s">
        <v>361</v>
      </c>
      <c r="D16692" t="s">
        <v>493</v>
      </c>
      <c r="E16692" t="s">
        <v>534</v>
      </c>
      <c r="F16692" t="s">
        <v>492</v>
      </c>
      <c r="G16692" t="n">
        <v>277357</v>
      </c>
      <c r="H16692" t="n">
        <v>1100474</v>
      </c>
      <c r="I16692" t="n">
        <v>93694</v>
      </c>
      <c r="J16692"/>
    </row>
    <row r="16693">
      <c r="A16693"/>
      <c r="B16693"/>
      <c r="C16693" t="s">
        <v>361</v>
      </c>
      <c r="D16693" t="s">
        <v>488</v>
      </c>
      <c r="E16693" t="s">
        <v>604</v>
      </c>
      <c r="F16693" t="s">
        <v>490</v>
      </c>
      <c r="G16693" t="n">
        <v>277760</v>
      </c>
      <c r="H16693" t="n">
        <v>1100799</v>
      </c>
      <c r="I16693" t="n">
        <v>39316</v>
      </c>
      <c r="J16693"/>
    </row>
    <row r="16694">
      <c r="A16694"/>
      <c r="B16694"/>
      <c r="C16694" t="s">
        <v>361</v>
      </c>
      <c r="D16694" t="s">
        <v>491</v>
      </c>
      <c r="E16694" t="s">
        <v>532</v>
      </c>
      <c r="F16694" t="s">
        <v>492</v>
      </c>
      <c r="G16694" t="n">
        <v>277760</v>
      </c>
      <c r="H16694" t="n">
        <v>1101103</v>
      </c>
      <c r="I16694" t="n">
        <v>39316</v>
      </c>
      <c r="J16694"/>
    </row>
    <row r="16695">
      <c r="A16695"/>
      <c r="B16695"/>
      <c r="C16695" t="s">
        <v>361</v>
      </c>
      <c r="D16695" t="s">
        <v>493</v>
      </c>
      <c r="E16695" t="s">
        <v>533</v>
      </c>
      <c r="F16695" t="s">
        <v>492</v>
      </c>
      <c r="G16695" t="n">
        <v>277760</v>
      </c>
      <c r="H16695" t="n">
        <v>1102599</v>
      </c>
      <c r="I16695" t="n">
        <v>39316</v>
      </c>
      <c r="J16695"/>
    </row>
    <row r="16696">
      <c r="A16696" t="s">
        <v>75</v>
      </c>
      <c r="B16696"/>
      <c r="C16696" t="s">
        <v>89</v>
      </c>
      <c r="D16696" t="s">
        <v>488</v>
      </c>
      <c r="E16696" t="s">
        <v>559</v>
      </c>
      <c r="F16696" t="s">
        <v>490</v>
      </c>
      <c r="G16696" t="n">
        <v>277436</v>
      </c>
      <c r="H16696" t="n">
        <v>1101510</v>
      </c>
      <c r="I16696" t="n">
        <v>91982</v>
      </c>
      <c r="J16696"/>
    </row>
    <row r="16697">
      <c r="A16697"/>
      <c r="B16697"/>
      <c r="C16697" t="s">
        <v>361</v>
      </c>
      <c r="D16697" t="s">
        <v>488</v>
      </c>
      <c r="E16697" t="s">
        <v>605</v>
      </c>
      <c r="F16697" t="s">
        <v>490</v>
      </c>
      <c r="G16697" t="n">
        <v>278201</v>
      </c>
      <c r="H16697" t="n">
        <v>1103258</v>
      </c>
      <c r="I16697" t="n">
        <v>58378</v>
      </c>
      <c r="J16697"/>
    </row>
    <row r="16698">
      <c r="A16698"/>
      <c r="B16698"/>
      <c r="C16698" t="s">
        <v>361</v>
      </c>
      <c r="D16698" t="s">
        <v>491</v>
      </c>
      <c r="E16698" t="s">
        <v>565</v>
      </c>
      <c r="F16698" t="s">
        <v>492</v>
      </c>
      <c r="G16698" t="n">
        <v>278201</v>
      </c>
      <c r="H16698" t="n">
        <v>1105003</v>
      </c>
      <c r="I16698" t="n">
        <v>58378</v>
      </c>
      <c r="J16698"/>
    </row>
    <row r="16699">
      <c r="A16699"/>
      <c r="B16699"/>
      <c r="C16699" t="s">
        <v>361</v>
      </c>
      <c r="D16699" t="s">
        <v>493</v>
      </c>
      <c r="E16699" t="s">
        <v>541</v>
      </c>
      <c r="F16699" t="s">
        <v>492</v>
      </c>
      <c r="G16699" t="n">
        <v>278201</v>
      </c>
      <c r="H16699" t="n">
        <v>1105842</v>
      </c>
      <c r="I16699" t="n">
        <v>58378</v>
      </c>
      <c r="J16699"/>
    </row>
    <row r="16700">
      <c r="A16700"/>
      <c r="B16700"/>
      <c r="C16700" t="s">
        <v>361</v>
      </c>
      <c r="D16700" t="s">
        <v>488</v>
      </c>
      <c r="E16700" t="s">
        <v>697</v>
      </c>
      <c r="F16700" t="s">
        <v>490</v>
      </c>
      <c r="G16700" t="n">
        <v>278363</v>
      </c>
      <c r="H16700" t="n">
        <v>1104063</v>
      </c>
      <c r="I16700" t="n">
        <v>82748</v>
      </c>
      <c r="J16700"/>
    </row>
    <row r="16701">
      <c r="A16701"/>
      <c r="B16701"/>
      <c r="C16701" t="s">
        <v>361</v>
      </c>
      <c r="D16701" t="s">
        <v>491</v>
      </c>
      <c r="E16701" t="s">
        <v>697</v>
      </c>
      <c r="F16701" t="s">
        <v>492</v>
      </c>
      <c r="G16701" t="n">
        <v>278363</v>
      </c>
      <c r="H16701" t="n">
        <v>1104065</v>
      </c>
      <c r="I16701" t="n">
        <v>82748</v>
      </c>
      <c r="J16701"/>
    </row>
    <row r="16702">
      <c r="A16702"/>
      <c r="B16702"/>
      <c r="C16702" t="s">
        <v>361</v>
      </c>
      <c r="D16702" t="s">
        <v>493</v>
      </c>
      <c r="E16702" t="s">
        <v>565</v>
      </c>
      <c r="F16702" t="s">
        <v>492</v>
      </c>
      <c r="G16702" t="n">
        <v>278363</v>
      </c>
      <c r="H16702" t="n">
        <v>1105012</v>
      </c>
      <c r="I16702" t="n">
        <v>82748</v>
      </c>
      <c r="J16702"/>
    </row>
    <row r="16703">
      <c r="A16703" t="s">
        <v>75</v>
      </c>
      <c r="B16703"/>
      <c r="C16703" t="s">
        <v>89</v>
      </c>
      <c r="D16703" t="s">
        <v>498</v>
      </c>
      <c r="E16703" t="s">
        <v>489</v>
      </c>
      <c r="F16703" t="s">
        <v>490</v>
      </c>
      <c r="G16703" t="n">
        <v>278548</v>
      </c>
      <c r="H16703" t="n">
        <v>1106511</v>
      </c>
      <c r="I16703" t="n">
        <v>87804</v>
      </c>
      <c r="J16703"/>
    </row>
    <row r="16704">
      <c r="A16704" t="s">
        <v>75</v>
      </c>
      <c r="B16704"/>
      <c r="C16704" t="s">
        <v>89</v>
      </c>
      <c r="D16704" t="s">
        <v>491</v>
      </c>
      <c r="E16704" t="s">
        <v>664</v>
      </c>
      <c r="F16704" t="s">
        <v>492</v>
      </c>
      <c r="G16704" t="n">
        <v>278548</v>
      </c>
      <c r="H16704" t="n">
        <v>1107197</v>
      </c>
      <c r="I16704" t="n">
        <v>87804</v>
      </c>
      <c r="J16704"/>
    </row>
    <row r="16705">
      <c r="A16705" t="s">
        <v>75</v>
      </c>
      <c r="B16705"/>
      <c r="C16705" t="s">
        <v>89</v>
      </c>
      <c r="D16705" t="s">
        <v>498</v>
      </c>
      <c r="E16705" t="s">
        <v>489</v>
      </c>
      <c r="F16705" t="s">
        <v>490</v>
      </c>
      <c r="G16705" t="n">
        <v>278374</v>
      </c>
      <c r="H16705" t="n">
        <v>1106515</v>
      </c>
      <c r="I16705" t="n">
        <v>93552</v>
      </c>
      <c r="J16705"/>
    </row>
    <row r="16706">
      <c r="A16706" t="s">
        <v>75</v>
      </c>
      <c r="B16706"/>
      <c r="C16706" t="s">
        <v>89</v>
      </c>
      <c r="D16706" t="s">
        <v>491</v>
      </c>
      <c r="E16706" t="s">
        <v>664</v>
      </c>
      <c r="F16706" t="s">
        <v>492</v>
      </c>
      <c r="G16706" t="n">
        <v>278374</v>
      </c>
      <c r="H16706" t="n">
        <v>1107174</v>
      </c>
      <c r="I16706" t="n">
        <v>93552</v>
      </c>
      <c r="J16706"/>
    </row>
    <row r="16707">
      <c r="A16707" t="s">
        <v>75</v>
      </c>
      <c r="B16707"/>
      <c r="C16707" t="s">
        <v>89</v>
      </c>
      <c r="D16707" t="s">
        <v>536</v>
      </c>
      <c r="E16707" t="s">
        <v>599</v>
      </c>
      <c r="F16707" t="s">
        <v>492</v>
      </c>
      <c r="G16707" t="n">
        <v>278374</v>
      </c>
      <c r="H16707" t="n">
        <v>1109533</v>
      </c>
      <c r="I16707" t="n">
        <v>93552</v>
      </c>
      <c r="J16707"/>
    </row>
    <row r="16708">
      <c r="A16708"/>
      <c r="B16708"/>
      <c r="C16708" t="s">
        <v>361</v>
      </c>
      <c r="D16708" t="s">
        <v>488</v>
      </c>
      <c r="E16708" t="s">
        <v>494</v>
      </c>
      <c r="F16708" t="s">
        <v>490</v>
      </c>
      <c r="G16708" t="n">
        <v>278852</v>
      </c>
      <c r="H16708" t="n">
        <v>1106940</v>
      </c>
      <c r="I16708" t="n">
        <v>72633</v>
      </c>
      <c r="J16708"/>
    </row>
    <row r="16709">
      <c r="A16709"/>
      <c r="B16709"/>
      <c r="C16709" t="s">
        <v>361</v>
      </c>
      <c r="D16709" t="s">
        <v>500</v>
      </c>
      <c r="E16709" t="s">
        <v>664</v>
      </c>
      <c r="F16709" t="s">
        <v>490</v>
      </c>
      <c r="G16709" t="n">
        <v>278852</v>
      </c>
      <c r="H16709" t="n">
        <v>1107123</v>
      </c>
      <c r="I16709" t="n">
        <v>72633</v>
      </c>
      <c r="J16709"/>
    </row>
    <row r="16710">
      <c r="A16710"/>
      <c r="B16710"/>
      <c r="C16710" t="s">
        <v>361</v>
      </c>
      <c r="D16710" t="s">
        <v>488</v>
      </c>
      <c r="E16710" t="s">
        <v>664</v>
      </c>
      <c r="F16710" t="s">
        <v>490</v>
      </c>
      <c r="G16710" t="n">
        <v>279043</v>
      </c>
      <c r="H16710" t="n">
        <v>1107146</v>
      </c>
      <c r="I16710" t="n">
        <v>53260</v>
      </c>
      <c r="J16710"/>
    </row>
    <row r="16711">
      <c r="A16711"/>
      <c r="B16711"/>
      <c r="C16711" t="s">
        <v>361</v>
      </c>
      <c r="D16711" t="s">
        <v>491</v>
      </c>
      <c r="E16711" t="s">
        <v>590</v>
      </c>
      <c r="F16711" t="s">
        <v>492</v>
      </c>
      <c r="G16711" t="n">
        <v>279043</v>
      </c>
      <c r="H16711" t="n">
        <v>1107842</v>
      </c>
      <c r="I16711" t="n">
        <v>53260</v>
      </c>
      <c r="J16711"/>
    </row>
    <row r="16712">
      <c r="A16712"/>
      <c r="B16712"/>
      <c r="C16712" t="s">
        <v>361</v>
      </c>
      <c r="D16712" t="s">
        <v>536</v>
      </c>
      <c r="E16712" t="s">
        <v>599</v>
      </c>
      <c r="F16712" t="s">
        <v>492</v>
      </c>
      <c r="G16712" t="n">
        <v>279043</v>
      </c>
      <c r="H16712" t="n">
        <v>1109546</v>
      </c>
      <c r="I16712" t="n">
        <v>53260</v>
      </c>
      <c r="J16712"/>
    </row>
    <row r="16713">
      <c r="A16713" t="s">
        <v>75</v>
      </c>
      <c r="B16713"/>
      <c r="C16713" t="s">
        <v>89</v>
      </c>
      <c r="D16713" t="s">
        <v>488</v>
      </c>
      <c r="E16713" t="s">
        <v>664</v>
      </c>
      <c r="F16713" t="s">
        <v>490</v>
      </c>
      <c r="G16713" t="n">
        <v>279008</v>
      </c>
      <c r="H16713" t="n">
        <v>1107252</v>
      </c>
      <c r="I16713" t="n">
        <v>69526</v>
      </c>
      <c r="J16713"/>
    </row>
    <row r="16714">
      <c r="A16714" t="s">
        <v>75</v>
      </c>
      <c r="B16714"/>
      <c r="C16714" t="s">
        <v>89</v>
      </c>
      <c r="D16714" t="s">
        <v>488</v>
      </c>
      <c r="E16714" t="s">
        <v>669</v>
      </c>
      <c r="F16714" t="s">
        <v>490</v>
      </c>
      <c r="G16714" t="n">
        <v>279185</v>
      </c>
      <c r="H16714" t="n">
        <v>1108891</v>
      </c>
      <c r="I16714" t="n">
        <v>52596</v>
      </c>
      <c r="J16714"/>
    </row>
    <row r="16715">
      <c r="A16715" t="s">
        <v>75</v>
      </c>
      <c r="B16715"/>
      <c r="C16715" t="s">
        <v>89</v>
      </c>
      <c r="D16715" t="s">
        <v>491</v>
      </c>
      <c r="E16715" t="s">
        <v>573</v>
      </c>
      <c r="F16715" t="s">
        <v>492</v>
      </c>
      <c r="G16715" t="n">
        <v>279185</v>
      </c>
      <c r="H16715" t="n">
        <v>1109229</v>
      </c>
      <c r="I16715" t="n">
        <v>52596</v>
      </c>
      <c r="J16715"/>
    </row>
    <row r="16716">
      <c r="A16716" t="s">
        <v>75</v>
      </c>
      <c r="B16716"/>
      <c r="C16716" t="s">
        <v>89</v>
      </c>
      <c r="D16716" t="s">
        <v>493</v>
      </c>
      <c r="E16716" t="s">
        <v>599</v>
      </c>
      <c r="F16716" t="s">
        <v>492</v>
      </c>
      <c r="G16716" t="n">
        <v>279185</v>
      </c>
      <c r="H16716" t="n">
        <v>1109541</v>
      </c>
      <c r="I16716" t="n">
        <v>52596</v>
      </c>
      <c r="J16716"/>
    </row>
    <row r="16717">
      <c r="A16717" t="s">
        <v>75</v>
      </c>
      <c r="B16717"/>
      <c r="C16717" t="s">
        <v>89</v>
      </c>
      <c r="D16717" t="s">
        <v>488</v>
      </c>
      <c r="E16717" t="s">
        <v>571</v>
      </c>
      <c r="F16717" t="s">
        <v>490</v>
      </c>
      <c r="G16717" t="n">
        <v>279142</v>
      </c>
      <c r="H16717" t="n">
        <v>1108651</v>
      </c>
      <c r="I16717" t="n">
        <v>87699</v>
      </c>
      <c r="J16717"/>
    </row>
    <row r="16718">
      <c r="A16718" t="s">
        <v>75</v>
      </c>
      <c r="B16718"/>
      <c r="C16718" t="s">
        <v>89</v>
      </c>
      <c r="D16718" t="s">
        <v>491</v>
      </c>
      <c r="E16718" t="s">
        <v>669</v>
      </c>
      <c r="F16718" t="s">
        <v>492</v>
      </c>
      <c r="G16718" t="n">
        <v>279142</v>
      </c>
      <c r="H16718" t="n">
        <v>1109003</v>
      </c>
      <c r="I16718" t="n">
        <v>87699</v>
      </c>
      <c r="J16718"/>
    </row>
    <row r="16719">
      <c r="A16719" t="s">
        <v>75</v>
      </c>
      <c r="B16719"/>
      <c r="C16719" t="s">
        <v>89</v>
      </c>
      <c r="D16719" t="s">
        <v>493</v>
      </c>
      <c r="E16719" t="s">
        <v>599</v>
      </c>
      <c r="F16719" t="s">
        <v>492</v>
      </c>
      <c r="G16719" t="n">
        <v>279142</v>
      </c>
      <c r="H16719" t="n">
        <v>1109535</v>
      </c>
      <c r="I16719" t="n">
        <v>87699</v>
      </c>
      <c r="J16719"/>
    </row>
    <row r="16720">
      <c r="A16720"/>
      <c r="B16720"/>
      <c r="C16720" t="s">
        <v>361</v>
      </c>
      <c r="D16720" t="s">
        <v>488</v>
      </c>
      <c r="E16720" t="s">
        <v>571</v>
      </c>
      <c r="F16720" t="s">
        <v>490</v>
      </c>
      <c r="G16720" t="n">
        <v>279637</v>
      </c>
      <c r="H16720" t="n">
        <v>1108543</v>
      </c>
      <c r="I16720" t="n">
        <v>87885</v>
      </c>
      <c r="J16720"/>
    </row>
    <row r="16721">
      <c r="A16721"/>
      <c r="B16721"/>
      <c r="C16721" t="s">
        <v>361</v>
      </c>
      <c r="D16721" t="s">
        <v>500</v>
      </c>
      <c r="E16721" t="s">
        <v>571</v>
      </c>
      <c r="F16721" t="s">
        <v>490</v>
      </c>
      <c r="G16721" t="n">
        <v>279637</v>
      </c>
      <c r="H16721" t="n">
        <v>1108576</v>
      </c>
      <c r="I16721" t="n">
        <v>87885</v>
      </c>
      <c r="J16721"/>
    </row>
    <row r="16722">
      <c r="A16722"/>
      <c r="B16722"/>
      <c r="C16722" t="s">
        <v>361</v>
      </c>
      <c r="D16722" t="s">
        <v>488</v>
      </c>
      <c r="E16722" t="s">
        <v>571</v>
      </c>
      <c r="F16722" t="s">
        <v>490</v>
      </c>
      <c r="G16722" t="n">
        <v>279608</v>
      </c>
      <c r="H16722" t="n">
        <v>1108544</v>
      </c>
      <c r="I16722" t="n">
        <v>90476</v>
      </c>
      <c r="J16722"/>
    </row>
    <row r="16723">
      <c r="A16723"/>
      <c r="B16723"/>
      <c r="C16723" t="s">
        <v>361</v>
      </c>
      <c r="D16723" t="s">
        <v>491</v>
      </c>
      <c r="E16723" t="s">
        <v>571</v>
      </c>
      <c r="F16723" t="s">
        <v>492</v>
      </c>
      <c r="G16723" t="n">
        <v>279608</v>
      </c>
      <c r="H16723" t="n">
        <v>1108619</v>
      </c>
      <c r="I16723" t="n">
        <v>90476</v>
      </c>
      <c r="J16723"/>
    </row>
    <row r="16724">
      <c r="A16724"/>
      <c r="B16724"/>
      <c r="C16724" t="s">
        <v>361</v>
      </c>
      <c r="D16724" t="s">
        <v>493</v>
      </c>
      <c r="E16724" t="s">
        <v>599</v>
      </c>
      <c r="F16724" t="s">
        <v>492</v>
      </c>
      <c r="G16724" t="n">
        <v>279608</v>
      </c>
      <c r="H16724" t="n">
        <v>1109550</v>
      </c>
      <c r="I16724" t="n">
        <v>90476</v>
      </c>
      <c r="J16724"/>
    </row>
    <row r="16725">
      <c r="A16725"/>
      <c r="B16725"/>
      <c r="C16725" t="s">
        <v>361</v>
      </c>
      <c r="D16725" t="s">
        <v>488</v>
      </c>
      <c r="E16725" t="s">
        <v>571</v>
      </c>
      <c r="F16725" t="s">
        <v>490</v>
      </c>
      <c r="G16725" t="n">
        <v>279151</v>
      </c>
      <c r="H16725" t="n">
        <v>1108647</v>
      </c>
      <c r="I16725" t="n">
        <v>83734</v>
      </c>
      <c r="J16725"/>
    </row>
    <row r="16726">
      <c r="A16726"/>
      <c r="B16726"/>
      <c r="C16726" t="s">
        <v>361</v>
      </c>
      <c r="D16726" t="s">
        <v>491</v>
      </c>
      <c r="E16726" t="s">
        <v>657</v>
      </c>
      <c r="F16726" t="s">
        <v>492</v>
      </c>
      <c r="G16726" t="n">
        <v>279151</v>
      </c>
      <c r="H16726" t="n">
        <v>1109464</v>
      </c>
      <c r="I16726" t="n">
        <v>83734</v>
      </c>
      <c r="J16726"/>
    </row>
    <row r="16727">
      <c r="A16727"/>
      <c r="B16727"/>
      <c r="C16727" t="s">
        <v>361</v>
      </c>
      <c r="D16727" t="s">
        <v>493</v>
      </c>
      <c r="E16727" t="s">
        <v>599</v>
      </c>
      <c r="F16727" t="s">
        <v>492</v>
      </c>
      <c r="G16727" t="n">
        <v>279151</v>
      </c>
      <c r="H16727" t="n">
        <v>1109552</v>
      </c>
      <c r="I16727" t="n">
        <v>83734</v>
      </c>
      <c r="J16727"/>
    </row>
    <row r="16728">
      <c r="A16728" t="s">
        <v>75</v>
      </c>
      <c r="B16728"/>
      <c r="C16728" t="s">
        <v>89</v>
      </c>
      <c r="D16728" t="s">
        <v>488</v>
      </c>
      <c r="E16728" t="s">
        <v>573</v>
      </c>
      <c r="F16728" t="s">
        <v>490</v>
      </c>
      <c r="G16728" t="n">
        <v>279763</v>
      </c>
      <c r="H16728" t="n">
        <v>1109215</v>
      </c>
      <c r="I16728" t="n">
        <v>93904</v>
      </c>
      <c r="J16728"/>
    </row>
    <row r="16729">
      <c r="A16729" t="s">
        <v>75</v>
      </c>
      <c r="B16729"/>
      <c r="C16729" t="s">
        <v>89</v>
      </c>
      <c r="D16729" t="s">
        <v>500</v>
      </c>
      <c r="E16729" t="s">
        <v>600</v>
      </c>
      <c r="F16729" t="s">
        <v>490</v>
      </c>
      <c r="G16729" t="n">
        <v>279763</v>
      </c>
      <c r="H16729" t="n">
        <v>1109887</v>
      </c>
      <c r="I16729" t="n">
        <v>93904</v>
      </c>
      <c r="J16729"/>
    </row>
    <row r="16730">
      <c r="A16730" t="s">
        <v>75</v>
      </c>
      <c r="B16730"/>
      <c r="C16730" t="s">
        <v>89</v>
      </c>
      <c r="D16730" t="s">
        <v>488</v>
      </c>
      <c r="E16730" t="s">
        <v>657</v>
      </c>
      <c r="F16730" t="s">
        <v>490</v>
      </c>
      <c r="G16730" t="n">
        <v>279660</v>
      </c>
      <c r="H16730" t="n">
        <v>1109484</v>
      </c>
      <c r="I16730" t="n">
        <v>93077</v>
      </c>
      <c r="J16730"/>
    </row>
    <row r="16731">
      <c r="A16731" t="s">
        <v>75</v>
      </c>
      <c r="B16731"/>
      <c r="C16731" t="s">
        <v>89</v>
      </c>
      <c r="D16731" t="s">
        <v>488</v>
      </c>
      <c r="E16731" t="s">
        <v>600</v>
      </c>
      <c r="F16731" t="s">
        <v>490</v>
      </c>
      <c r="G16731" t="n">
        <v>279746</v>
      </c>
      <c r="H16731" t="n">
        <v>1109907</v>
      </c>
      <c r="I16731" t="n">
        <v>33487</v>
      </c>
      <c r="J16731"/>
    </row>
    <row r="16732">
      <c r="A16732" t="s">
        <v>75</v>
      </c>
      <c r="B16732"/>
      <c r="C16732" t="s">
        <v>89</v>
      </c>
      <c r="D16732" t="s">
        <v>491</v>
      </c>
      <c r="E16732" t="s">
        <v>574</v>
      </c>
      <c r="F16732" t="s">
        <v>492</v>
      </c>
      <c r="G16732" t="n">
        <v>279746</v>
      </c>
      <c r="H16732" t="n">
        <v>1110150</v>
      </c>
      <c r="I16732" t="n">
        <v>33487</v>
      </c>
      <c r="J16732"/>
    </row>
    <row r="16733">
      <c r="A16733" t="s">
        <v>75</v>
      </c>
      <c r="B16733"/>
      <c r="C16733" t="s">
        <v>89</v>
      </c>
      <c r="D16733" t="s">
        <v>493</v>
      </c>
      <c r="E16733" t="s">
        <v>691</v>
      </c>
      <c r="F16733" t="s">
        <v>492</v>
      </c>
      <c r="G16733" t="n">
        <v>279746</v>
      </c>
      <c r="H16733" t="n">
        <v>1111050</v>
      </c>
      <c r="I16733" t="n">
        <v>33487</v>
      </c>
      <c r="J16733"/>
    </row>
    <row r="16734">
      <c r="A16734" t="s">
        <v>75</v>
      </c>
      <c r="B16734"/>
      <c r="C16734" t="s">
        <v>89</v>
      </c>
      <c r="D16734" t="s">
        <v>488</v>
      </c>
      <c r="E16734" t="s">
        <v>665</v>
      </c>
      <c r="F16734" t="s">
        <v>490</v>
      </c>
      <c r="G16734" t="n">
        <v>280013</v>
      </c>
      <c r="H16734" t="n">
        <v>1110411</v>
      </c>
      <c r="I16734" t="n">
        <v>94541</v>
      </c>
      <c r="J16734"/>
    </row>
    <row r="16735">
      <c r="A16735" t="s">
        <v>75</v>
      </c>
      <c r="B16735"/>
      <c r="C16735" t="s">
        <v>89</v>
      </c>
      <c r="D16735" t="s">
        <v>500</v>
      </c>
      <c r="E16735" t="s">
        <v>665</v>
      </c>
      <c r="F16735" t="s">
        <v>490</v>
      </c>
      <c r="G16735" t="n">
        <v>280013</v>
      </c>
      <c r="H16735" t="n">
        <v>1110417</v>
      </c>
      <c r="I16735" t="n">
        <v>94541</v>
      </c>
      <c r="J16735"/>
    </row>
    <row r="16736">
      <c r="A16736"/>
      <c r="B16736"/>
      <c r="C16736" t="s">
        <v>361</v>
      </c>
      <c r="D16736" t="s">
        <v>488</v>
      </c>
      <c r="E16736" t="s">
        <v>698</v>
      </c>
      <c r="F16736" t="s">
        <v>490</v>
      </c>
      <c r="G16736" t="n">
        <v>280012</v>
      </c>
      <c r="H16736" t="n">
        <v>1110577</v>
      </c>
      <c r="I16736" t="n">
        <v>93820</v>
      </c>
      <c r="J16736"/>
    </row>
    <row r="16737">
      <c r="A16737"/>
      <c r="B16737"/>
      <c r="C16737" t="s">
        <v>361</v>
      </c>
      <c r="D16737" t="s">
        <v>491</v>
      </c>
      <c r="E16737" t="s">
        <v>698</v>
      </c>
      <c r="F16737" t="s">
        <v>492</v>
      </c>
      <c r="G16737" t="n">
        <v>280012</v>
      </c>
      <c r="H16737" t="n">
        <v>1110602</v>
      </c>
      <c r="I16737" t="n">
        <v>93820</v>
      </c>
      <c r="J16737"/>
    </row>
    <row r="16738">
      <c r="A16738"/>
      <c r="B16738"/>
      <c r="C16738" t="s">
        <v>361</v>
      </c>
      <c r="D16738" t="s">
        <v>493</v>
      </c>
      <c r="E16738" t="s">
        <v>691</v>
      </c>
      <c r="F16738" t="s">
        <v>492</v>
      </c>
      <c r="G16738" t="n">
        <v>280012</v>
      </c>
      <c r="H16738" t="n">
        <v>1111046</v>
      </c>
      <c r="I16738" t="n">
        <v>93820</v>
      </c>
      <c r="J16738"/>
    </row>
    <row r="16739">
      <c r="A16739"/>
      <c r="B16739"/>
      <c r="C16739" t="s">
        <v>361</v>
      </c>
      <c r="D16739" t="s">
        <v>488</v>
      </c>
      <c r="E16739" t="s">
        <v>637</v>
      </c>
      <c r="F16739" t="s">
        <v>490</v>
      </c>
      <c r="G16739" t="n">
        <v>280337</v>
      </c>
      <c r="H16739" t="n">
        <v>1111782</v>
      </c>
      <c r="I16739" t="n">
        <v>63094</v>
      </c>
      <c r="J16739"/>
    </row>
    <row r="16740">
      <c r="A16740"/>
      <c r="B16740"/>
      <c r="C16740" t="s">
        <v>361</v>
      </c>
      <c r="D16740" t="s">
        <v>500</v>
      </c>
      <c r="E16740" t="s">
        <v>637</v>
      </c>
      <c r="F16740" t="s">
        <v>490</v>
      </c>
      <c r="G16740" t="n">
        <v>280337</v>
      </c>
      <c r="H16740" t="n">
        <v>1111799</v>
      </c>
      <c r="I16740" t="n">
        <v>63094</v>
      </c>
      <c r="J16740"/>
    </row>
    <row r="16741">
      <c r="A16741"/>
      <c r="B16741"/>
      <c r="C16741" t="s">
        <v>361</v>
      </c>
      <c r="D16741" t="s">
        <v>500</v>
      </c>
      <c r="E16741" t="s">
        <v>637</v>
      </c>
      <c r="F16741" t="s">
        <v>490</v>
      </c>
      <c r="G16741" t="n">
        <v>280337</v>
      </c>
      <c r="H16741" t="n">
        <v>1111800</v>
      </c>
      <c r="I16741" t="n">
        <v>63094</v>
      </c>
      <c r="J16741"/>
    </row>
    <row r="16742">
      <c r="A16742"/>
      <c r="B16742"/>
      <c r="C16742" t="s">
        <v>361</v>
      </c>
      <c r="D16742" t="s">
        <v>500</v>
      </c>
      <c r="E16742" t="s">
        <v>637</v>
      </c>
      <c r="F16742" t="s">
        <v>490</v>
      </c>
      <c r="G16742" t="n">
        <v>280337</v>
      </c>
      <c r="H16742" t="n">
        <v>1111801</v>
      </c>
      <c r="I16742" t="n">
        <v>63094</v>
      </c>
      <c r="J16742"/>
    </row>
    <row r="16743">
      <c r="A16743"/>
      <c r="B16743"/>
      <c r="C16743" t="s">
        <v>361</v>
      </c>
      <c r="D16743" t="s">
        <v>488</v>
      </c>
      <c r="E16743" t="s">
        <v>637</v>
      </c>
      <c r="F16743" t="s">
        <v>490</v>
      </c>
      <c r="G16743" t="n">
        <v>280309</v>
      </c>
      <c r="H16743" t="n">
        <v>1111783</v>
      </c>
      <c r="I16743" t="n">
        <v>94618</v>
      </c>
      <c r="J16743"/>
    </row>
    <row r="16744">
      <c r="A16744"/>
      <c r="B16744"/>
      <c r="C16744" t="s">
        <v>361</v>
      </c>
      <c r="D16744" t="s">
        <v>491</v>
      </c>
      <c r="E16744" t="s">
        <v>637</v>
      </c>
      <c r="F16744" t="s">
        <v>492</v>
      </c>
      <c r="G16744" t="n">
        <v>280309</v>
      </c>
      <c r="H16744" t="n">
        <v>1111796</v>
      </c>
      <c r="I16744" t="n">
        <v>94618</v>
      </c>
      <c r="J16744"/>
    </row>
    <row r="16745">
      <c r="A16745"/>
      <c r="B16745"/>
      <c r="C16745" t="s">
        <v>361</v>
      </c>
      <c r="D16745" t="s">
        <v>493</v>
      </c>
      <c r="E16745" t="s">
        <v>662</v>
      </c>
      <c r="F16745" t="s">
        <v>492</v>
      </c>
      <c r="G16745" t="n">
        <v>280309</v>
      </c>
      <c r="H16745" t="n">
        <v>1112054</v>
      </c>
      <c r="I16745" t="n">
        <v>94618</v>
      </c>
      <c r="J16745"/>
    </row>
    <row r="16746">
      <c r="A16746" t="s">
        <v>75</v>
      </c>
      <c r="B16746"/>
      <c r="C16746" t="s">
        <v>89</v>
      </c>
      <c r="D16746" t="s">
        <v>488</v>
      </c>
      <c r="E16746" t="s">
        <v>638</v>
      </c>
      <c r="F16746" t="s">
        <v>490</v>
      </c>
      <c r="G16746" t="n">
        <v>280323</v>
      </c>
      <c r="H16746" t="n">
        <v>1111883</v>
      </c>
      <c r="I16746" t="n">
        <v>94730</v>
      </c>
      <c r="J16746"/>
    </row>
    <row r="16747">
      <c r="A16747" t="s">
        <v>75</v>
      </c>
      <c r="B16747"/>
      <c r="C16747" t="s">
        <v>89</v>
      </c>
      <c r="D16747" t="s">
        <v>500</v>
      </c>
      <c r="E16747" t="s">
        <v>638</v>
      </c>
      <c r="F16747" t="s">
        <v>490</v>
      </c>
      <c r="G16747" t="n">
        <v>280323</v>
      </c>
      <c r="H16747" t="n">
        <v>1111896</v>
      </c>
      <c r="I16747" t="n">
        <v>94730</v>
      </c>
      <c r="J16747"/>
    </row>
    <row r="16748">
      <c r="A16748"/>
      <c r="B16748"/>
      <c r="C16748" t="s">
        <v>361</v>
      </c>
      <c r="D16748" t="s">
        <v>488</v>
      </c>
      <c r="E16748" t="s">
        <v>662</v>
      </c>
      <c r="F16748" t="s">
        <v>490</v>
      </c>
      <c r="G16748" t="n">
        <v>280484</v>
      </c>
      <c r="H16748" t="n">
        <v>1112029</v>
      </c>
      <c r="I16748" t="n">
        <v>95031</v>
      </c>
      <c r="J16748"/>
    </row>
    <row r="16749">
      <c r="A16749"/>
      <c r="B16749"/>
      <c r="C16749" t="s">
        <v>361</v>
      </c>
      <c r="D16749" t="s">
        <v>500</v>
      </c>
      <c r="E16749" t="s">
        <v>662</v>
      </c>
      <c r="F16749" t="s">
        <v>490</v>
      </c>
      <c r="G16749" t="n">
        <v>280484</v>
      </c>
      <c r="H16749" t="n">
        <v>1112031</v>
      </c>
      <c r="I16749" t="n">
        <v>95031</v>
      </c>
      <c r="J16749"/>
    </row>
    <row r="16750">
      <c r="A16750"/>
      <c r="B16750"/>
      <c r="C16750" t="s">
        <v>361</v>
      </c>
      <c r="D16750" t="s">
        <v>498</v>
      </c>
      <c r="E16750" t="s">
        <v>651</v>
      </c>
      <c r="F16750" t="s">
        <v>490</v>
      </c>
      <c r="G16750" t="n">
        <v>280740</v>
      </c>
      <c r="H16750" t="n">
        <v>1114949</v>
      </c>
      <c r="I16750" t="n">
        <v>95165</v>
      </c>
      <c r="J16750"/>
    </row>
    <row r="16751">
      <c r="A16751"/>
      <c r="B16751"/>
      <c r="C16751" t="s">
        <v>361</v>
      </c>
      <c r="D16751" t="s">
        <v>491</v>
      </c>
      <c r="E16751" t="s">
        <v>651</v>
      </c>
      <c r="F16751" t="s">
        <v>492</v>
      </c>
      <c r="G16751" t="n">
        <v>280740</v>
      </c>
      <c r="H16751" t="n">
        <v>1114957</v>
      </c>
      <c r="I16751" t="n">
        <v>95165</v>
      </c>
      <c r="J16751"/>
    </row>
    <row r="16752">
      <c r="A16752"/>
      <c r="B16752"/>
      <c r="C16752" t="s">
        <v>361</v>
      </c>
      <c r="D16752" t="s">
        <v>493</v>
      </c>
      <c r="E16752" t="s">
        <v>651</v>
      </c>
      <c r="F16752" t="s">
        <v>492</v>
      </c>
      <c r="G16752" t="n">
        <v>280740</v>
      </c>
      <c r="H16752" t="n">
        <v>1114958</v>
      </c>
      <c r="I16752" t="n">
        <v>95165</v>
      </c>
      <c r="J16752"/>
    </row>
    <row r="16753">
      <c r="A16753" t="s">
        <v>75</v>
      </c>
      <c r="B16753"/>
      <c r="C16753" t="s">
        <v>89</v>
      </c>
      <c r="D16753" t="s">
        <v>488</v>
      </c>
      <c r="E16753" t="s">
        <v>617</v>
      </c>
      <c r="F16753" t="s">
        <v>490</v>
      </c>
      <c r="G16753" t="n">
        <v>281344</v>
      </c>
      <c r="H16753" t="n">
        <v>1115825</v>
      </c>
      <c r="I16753" t="n">
        <v>95351</v>
      </c>
      <c r="J16753"/>
    </row>
    <row r="16754">
      <c r="A16754" t="s">
        <v>75</v>
      </c>
      <c r="B16754"/>
      <c r="C16754" t="s">
        <v>89</v>
      </c>
      <c r="D16754" t="s">
        <v>491</v>
      </c>
      <c r="E16754" t="s">
        <v>617</v>
      </c>
      <c r="F16754" t="s">
        <v>492</v>
      </c>
      <c r="G16754" t="n">
        <v>281344</v>
      </c>
      <c r="H16754" t="n">
        <v>1115842</v>
      </c>
      <c r="I16754" t="n">
        <v>95351</v>
      </c>
      <c r="J16754"/>
    </row>
    <row r="16755">
      <c r="A16755" t="s">
        <v>75</v>
      </c>
      <c r="B16755"/>
      <c r="C16755" t="s">
        <v>89</v>
      </c>
      <c r="D16755" t="s">
        <v>493</v>
      </c>
      <c r="E16755" t="s">
        <v>617</v>
      </c>
      <c r="F16755" t="s">
        <v>492</v>
      </c>
      <c r="G16755" t="n">
        <v>281344</v>
      </c>
      <c r="H16755" t="n">
        <v>1115937</v>
      </c>
      <c r="I16755" t="n">
        <v>95351</v>
      </c>
      <c r="J16755"/>
    </row>
    <row r="16756">
      <c r="A16756" t="s">
        <v>75</v>
      </c>
      <c r="B16756"/>
      <c r="C16756" t="s">
        <v>89</v>
      </c>
      <c r="D16756" t="s">
        <v>488</v>
      </c>
      <c r="E16756" t="s">
        <v>716</v>
      </c>
      <c r="F16756" t="s">
        <v>490</v>
      </c>
      <c r="G16756" t="n">
        <v>281316</v>
      </c>
      <c r="H16756" t="n">
        <v>1115389</v>
      </c>
      <c r="I16756" t="n">
        <v>95185</v>
      </c>
      <c r="J16756"/>
    </row>
    <row r="16757">
      <c r="A16757" t="s">
        <v>75</v>
      </c>
      <c r="B16757"/>
      <c r="C16757" t="s">
        <v>89</v>
      </c>
      <c r="D16757" t="s">
        <v>500</v>
      </c>
      <c r="E16757" t="s">
        <v>627</v>
      </c>
      <c r="F16757" t="s">
        <v>490</v>
      </c>
      <c r="G16757" t="n">
        <v>281316</v>
      </c>
      <c r="H16757" t="n">
        <v>1116463</v>
      </c>
      <c r="I16757" t="n">
        <v>95185</v>
      </c>
      <c r="J16757"/>
    </row>
    <row r="16758">
      <c r="A16758" t="s">
        <v>75</v>
      </c>
      <c r="B16758"/>
      <c r="C16758" t="s">
        <v>89</v>
      </c>
      <c r="D16758" t="s">
        <v>500</v>
      </c>
      <c r="E16758" t="s">
        <v>627</v>
      </c>
      <c r="F16758" t="s">
        <v>490</v>
      </c>
      <c r="G16758" t="n">
        <v>281316</v>
      </c>
      <c r="H16758" t="n">
        <v>1116464</v>
      </c>
      <c r="I16758" t="n">
        <v>95185</v>
      </c>
      <c r="J16758"/>
    </row>
    <row r="16759">
      <c r="A16759"/>
      <c r="B16759"/>
      <c r="C16759" t="s">
        <v>361</v>
      </c>
      <c r="D16759" t="s">
        <v>488</v>
      </c>
      <c r="E16759" t="s">
        <v>617</v>
      </c>
      <c r="F16759" t="s">
        <v>490</v>
      </c>
      <c r="G16759" t="n">
        <v>281606</v>
      </c>
      <c r="H16759" t="n">
        <v>1115939</v>
      </c>
      <c r="I16759" t="n">
        <v>95024</v>
      </c>
      <c r="J16759"/>
    </row>
    <row r="16760">
      <c r="A16760"/>
      <c r="B16760"/>
      <c r="C16760" t="s">
        <v>361</v>
      </c>
      <c r="D16760" t="s">
        <v>491</v>
      </c>
      <c r="E16760" t="s">
        <v>563</v>
      </c>
      <c r="F16760" t="s">
        <v>492</v>
      </c>
      <c r="G16760" t="n">
        <v>281606</v>
      </c>
      <c r="H16760" t="n">
        <v>1119261</v>
      </c>
      <c r="I16760" t="n">
        <v>95024</v>
      </c>
      <c r="J16760"/>
    </row>
    <row r="16761">
      <c r="A16761"/>
      <c r="B16761"/>
      <c r="C16761" t="s">
        <v>361</v>
      </c>
      <c r="D16761" t="s">
        <v>493</v>
      </c>
      <c r="E16761" t="s">
        <v>591</v>
      </c>
      <c r="F16761" t="s">
        <v>492</v>
      </c>
      <c r="G16761" t="n">
        <v>281606</v>
      </c>
      <c r="H16761" t="n">
        <v>1119750</v>
      </c>
      <c r="I16761" t="n">
        <v>95024</v>
      </c>
      <c r="J16761"/>
    </row>
    <row r="16762">
      <c r="A16762"/>
      <c r="B16762"/>
      <c r="C16762" t="s">
        <v>361</v>
      </c>
      <c r="D16762" t="s">
        <v>488</v>
      </c>
      <c r="E16762" t="s">
        <v>687</v>
      </c>
      <c r="F16762" t="s">
        <v>490</v>
      </c>
      <c r="G16762" t="n">
        <v>281608</v>
      </c>
      <c r="H16762" t="n">
        <v>1116860</v>
      </c>
      <c r="I16762" t="n">
        <v>45807</v>
      </c>
      <c r="J16762"/>
    </row>
    <row r="16763">
      <c r="A16763"/>
      <c r="B16763"/>
      <c r="C16763" t="s">
        <v>361</v>
      </c>
      <c r="D16763" t="s">
        <v>491</v>
      </c>
      <c r="E16763" t="s">
        <v>687</v>
      </c>
      <c r="F16763" t="s">
        <v>492</v>
      </c>
      <c r="G16763" t="n">
        <v>281608</v>
      </c>
      <c r="H16763" t="n">
        <v>1116863</v>
      </c>
      <c r="I16763" t="n">
        <v>45807</v>
      </c>
      <c r="J16763"/>
    </row>
    <row r="16764">
      <c r="A16764"/>
      <c r="B16764"/>
      <c r="C16764" t="s">
        <v>361</v>
      </c>
      <c r="D16764" t="s">
        <v>493</v>
      </c>
      <c r="E16764" t="s">
        <v>687</v>
      </c>
      <c r="F16764" t="s">
        <v>492</v>
      </c>
      <c r="G16764" t="n">
        <v>281608</v>
      </c>
      <c r="H16764" t="n">
        <v>1116864</v>
      </c>
      <c r="I16764" t="n">
        <v>45807</v>
      </c>
      <c r="J16764"/>
    </row>
    <row r="16765">
      <c r="A16765"/>
      <c r="B16765"/>
      <c r="C16765" t="s">
        <v>361</v>
      </c>
      <c r="D16765" t="s">
        <v>488</v>
      </c>
      <c r="E16765" t="s">
        <v>575</v>
      </c>
      <c r="F16765" t="s">
        <v>490</v>
      </c>
      <c r="G16765" t="n">
        <v>281771</v>
      </c>
      <c r="H16765" t="n">
        <v>1117877</v>
      </c>
      <c r="I16765" t="n">
        <v>94731</v>
      </c>
      <c r="J16765"/>
    </row>
    <row r="16766">
      <c r="A16766"/>
      <c r="B16766"/>
      <c r="C16766" t="s">
        <v>361</v>
      </c>
      <c r="D16766" t="s">
        <v>491</v>
      </c>
      <c r="E16766" t="s">
        <v>591</v>
      </c>
      <c r="F16766" t="s">
        <v>560</v>
      </c>
      <c r="G16766" t="n">
        <v>281771</v>
      </c>
      <c r="H16766" t="n">
        <v>1119736</v>
      </c>
      <c r="I16766" t="n">
        <v>94731</v>
      </c>
      <c r="J16766"/>
    </row>
    <row r="16767">
      <c r="A16767"/>
      <c r="B16767"/>
      <c r="C16767" t="s">
        <v>361</v>
      </c>
      <c r="D16767" t="s">
        <v>493</v>
      </c>
      <c r="E16767" t="s">
        <v>591</v>
      </c>
      <c r="F16767" t="s">
        <v>560</v>
      </c>
      <c r="G16767" t="n">
        <v>281771</v>
      </c>
      <c r="H16767" t="n">
        <v>1119753</v>
      </c>
      <c r="I16767" t="n">
        <v>94731</v>
      </c>
      <c r="J16767"/>
    </row>
    <row r="16768">
      <c r="A16768" t="s">
        <v>75</v>
      </c>
      <c r="B16768"/>
      <c r="C16768" t="s">
        <v>89</v>
      </c>
      <c r="D16768" t="s">
        <v>488</v>
      </c>
      <c r="E16768" t="s">
        <v>666</v>
      </c>
      <c r="F16768" t="s">
        <v>490</v>
      </c>
      <c r="G16768" t="n">
        <v>281943</v>
      </c>
      <c r="H16768" t="n">
        <v>1118093</v>
      </c>
      <c r="I16768" t="n">
        <v>95521</v>
      </c>
      <c r="J16768"/>
    </row>
    <row r="16769">
      <c r="A16769" t="s">
        <v>75</v>
      </c>
      <c r="B16769"/>
      <c r="C16769" t="s">
        <v>89</v>
      </c>
      <c r="D16769" t="s">
        <v>500</v>
      </c>
      <c r="E16769" t="s">
        <v>666</v>
      </c>
      <c r="F16769" t="s">
        <v>490</v>
      </c>
      <c r="G16769" t="n">
        <v>281943</v>
      </c>
      <c r="H16769" t="n">
        <v>1118099</v>
      </c>
      <c r="I16769" t="n">
        <v>95521</v>
      </c>
      <c r="J16769"/>
    </row>
    <row r="16770">
      <c r="A16770"/>
      <c r="B16770"/>
      <c r="C16770" t="s">
        <v>361</v>
      </c>
      <c r="D16770" t="s">
        <v>498</v>
      </c>
      <c r="E16770" t="s">
        <v>647</v>
      </c>
      <c r="F16770" t="s">
        <v>490</v>
      </c>
      <c r="G16770" t="n">
        <v>281880</v>
      </c>
      <c r="H16770" t="n">
        <v>1119325</v>
      </c>
      <c r="I16770" t="n">
        <v>91137</v>
      </c>
      <c r="J16770"/>
    </row>
    <row r="16771">
      <c r="A16771"/>
      <c r="B16771"/>
      <c r="C16771" t="s">
        <v>361</v>
      </c>
      <c r="D16771" t="s">
        <v>491</v>
      </c>
      <c r="E16771" t="s">
        <v>647</v>
      </c>
      <c r="F16771" t="s">
        <v>492</v>
      </c>
      <c r="G16771" t="n">
        <v>281880</v>
      </c>
      <c r="H16771" t="n">
        <v>1119332</v>
      </c>
      <c r="I16771" t="n">
        <v>91137</v>
      </c>
      <c r="J16771"/>
    </row>
    <row r="16772">
      <c r="A16772"/>
      <c r="B16772"/>
      <c r="C16772" t="s">
        <v>361</v>
      </c>
      <c r="D16772" t="s">
        <v>493</v>
      </c>
      <c r="E16772" t="s">
        <v>647</v>
      </c>
      <c r="F16772" t="s">
        <v>492</v>
      </c>
      <c r="G16772" t="n">
        <v>281880</v>
      </c>
      <c r="H16772" t="n">
        <v>1119333</v>
      </c>
      <c r="I16772" t="n">
        <v>91137</v>
      </c>
      <c r="J16772"/>
    </row>
    <row r="16773">
      <c r="A16773"/>
      <c r="B16773"/>
      <c r="C16773" t="s">
        <v>361</v>
      </c>
      <c r="D16773" t="s">
        <v>488</v>
      </c>
      <c r="E16773" t="s">
        <v>503</v>
      </c>
      <c r="F16773" t="s">
        <v>490</v>
      </c>
      <c r="G16773" t="n">
        <v>282844</v>
      </c>
      <c r="H16773" t="n">
        <v>1121957</v>
      </c>
      <c r="I16773" t="n">
        <v>79309</v>
      </c>
      <c r="J16773"/>
    </row>
    <row r="16774">
      <c r="A16774"/>
      <c r="B16774"/>
      <c r="C16774" t="s">
        <v>361</v>
      </c>
      <c r="D16774" t="s">
        <v>491</v>
      </c>
      <c r="E16774" t="s">
        <v>496</v>
      </c>
      <c r="F16774" t="s">
        <v>560</v>
      </c>
      <c r="G16774" t="n">
        <v>282844</v>
      </c>
      <c r="H16774" t="n">
        <v>1125524</v>
      </c>
      <c r="I16774" t="n">
        <v>79309</v>
      </c>
      <c r="J16774"/>
    </row>
    <row r="16775">
      <c r="A16775"/>
      <c r="B16775"/>
      <c r="C16775" t="s">
        <v>361</v>
      </c>
      <c r="D16775" t="s">
        <v>493</v>
      </c>
      <c r="E16775" t="s">
        <v>644</v>
      </c>
      <c r="F16775" t="s">
        <v>560</v>
      </c>
      <c r="G16775" t="n">
        <v>282844</v>
      </c>
      <c r="H16775" t="n">
        <v>1125620</v>
      </c>
      <c r="I16775" t="n">
        <v>79309</v>
      </c>
      <c r="J16775"/>
    </row>
    <row r="16776">
      <c r="A16776"/>
      <c r="B16776"/>
      <c r="C16776" t="s">
        <v>361</v>
      </c>
      <c r="D16776" t="s">
        <v>488</v>
      </c>
      <c r="E16776" t="s">
        <v>503</v>
      </c>
      <c r="F16776" t="s">
        <v>490</v>
      </c>
      <c r="G16776" t="n">
        <v>282775</v>
      </c>
      <c r="H16776" t="n">
        <v>1121959</v>
      </c>
      <c r="I16776" t="n">
        <v>95436</v>
      </c>
      <c r="J16776"/>
    </row>
    <row r="16777">
      <c r="A16777"/>
      <c r="B16777"/>
      <c r="C16777" t="s">
        <v>361</v>
      </c>
      <c r="D16777" t="s">
        <v>491</v>
      </c>
      <c r="E16777" t="s">
        <v>496</v>
      </c>
      <c r="F16777" t="s">
        <v>560</v>
      </c>
      <c r="G16777" t="n">
        <v>282775</v>
      </c>
      <c r="H16777" t="n">
        <v>1125517</v>
      </c>
      <c r="I16777" t="n">
        <v>95436</v>
      </c>
      <c r="J16777"/>
    </row>
    <row r="16778">
      <c r="A16778"/>
      <c r="B16778"/>
      <c r="C16778" t="s">
        <v>361</v>
      </c>
      <c r="D16778" t="s">
        <v>493</v>
      </c>
      <c r="E16778" t="s">
        <v>644</v>
      </c>
      <c r="F16778" t="s">
        <v>560</v>
      </c>
      <c r="G16778" t="n">
        <v>282775</v>
      </c>
      <c r="H16778" t="n">
        <v>1125621</v>
      </c>
      <c r="I16778" t="n">
        <v>95436</v>
      </c>
      <c r="J16778"/>
    </row>
    <row r="16779">
      <c r="A16779"/>
      <c r="B16779"/>
      <c r="C16779" t="s">
        <v>361</v>
      </c>
      <c r="D16779" t="s">
        <v>488</v>
      </c>
      <c r="E16779" t="s">
        <v>503</v>
      </c>
      <c r="F16779" t="s">
        <v>490</v>
      </c>
      <c r="G16779" t="n">
        <v>282764</v>
      </c>
      <c r="H16779" t="n">
        <v>1121960</v>
      </c>
      <c r="I16779" t="n">
        <v>94779</v>
      </c>
      <c r="J16779"/>
    </row>
    <row r="16780">
      <c r="A16780"/>
      <c r="B16780"/>
      <c r="C16780" t="s">
        <v>361</v>
      </c>
      <c r="D16780" t="s">
        <v>491</v>
      </c>
      <c r="E16780" t="s">
        <v>496</v>
      </c>
      <c r="F16780" t="s">
        <v>492</v>
      </c>
      <c r="G16780" t="n">
        <v>282764</v>
      </c>
      <c r="H16780" t="n">
        <v>1125499</v>
      </c>
      <c r="I16780" t="n">
        <v>94779</v>
      </c>
      <c r="J16780"/>
    </row>
    <row r="16781">
      <c r="A16781"/>
      <c r="B16781"/>
      <c r="C16781" t="s">
        <v>361</v>
      </c>
      <c r="D16781" t="s">
        <v>493</v>
      </c>
      <c r="E16781" t="s">
        <v>644</v>
      </c>
      <c r="F16781" t="s">
        <v>492</v>
      </c>
      <c r="G16781" t="n">
        <v>282764</v>
      </c>
      <c r="H16781" t="n">
        <v>1125616</v>
      </c>
      <c r="I16781" t="n">
        <v>94779</v>
      </c>
      <c r="J16781"/>
    </row>
    <row r="16782">
      <c r="A16782"/>
      <c r="B16782"/>
      <c r="C16782" t="s">
        <v>361</v>
      </c>
      <c r="D16782" t="s">
        <v>488</v>
      </c>
      <c r="E16782" t="s">
        <v>503</v>
      </c>
      <c r="F16782" t="s">
        <v>490</v>
      </c>
      <c r="G16782" t="n">
        <v>282702</v>
      </c>
      <c r="H16782" t="n">
        <v>1121961</v>
      </c>
      <c r="I16782" t="n">
        <v>72454</v>
      </c>
      <c r="J16782"/>
    </row>
    <row r="16783">
      <c r="A16783"/>
      <c r="B16783"/>
      <c r="C16783" t="s">
        <v>361</v>
      </c>
      <c r="D16783" t="s">
        <v>491</v>
      </c>
      <c r="E16783" t="s">
        <v>518</v>
      </c>
      <c r="F16783" t="s">
        <v>492</v>
      </c>
      <c r="G16783" t="n">
        <v>282702</v>
      </c>
      <c r="H16783" t="n">
        <v>1122630</v>
      </c>
      <c r="I16783" t="n">
        <v>72454</v>
      </c>
      <c r="J16783"/>
    </row>
    <row r="16784">
      <c r="A16784"/>
      <c r="B16784"/>
      <c r="C16784" t="s">
        <v>361</v>
      </c>
      <c r="D16784" t="s">
        <v>493</v>
      </c>
      <c r="E16784" t="s">
        <v>603</v>
      </c>
      <c r="F16784" t="s">
        <v>492</v>
      </c>
      <c r="G16784" t="n">
        <v>282702</v>
      </c>
      <c r="H16784" t="n">
        <v>1123760</v>
      </c>
      <c r="I16784" t="n">
        <v>72454</v>
      </c>
      <c r="J16784"/>
    </row>
    <row r="16785">
      <c r="A16785"/>
      <c r="B16785"/>
      <c r="C16785" t="s">
        <v>361</v>
      </c>
      <c r="D16785" t="s">
        <v>498</v>
      </c>
      <c r="E16785" t="s">
        <v>495</v>
      </c>
      <c r="F16785" t="s">
        <v>490</v>
      </c>
      <c r="G16785" t="n">
        <v>283059</v>
      </c>
      <c r="H16785" t="n">
        <v>1124679</v>
      </c>
      <c r="I16785" t="n">
        <v>83498</v>
      </c>
      <c r="J16785"/>
    </row>
    <row r="16786">
      <c r="A16786"/>
      <c r="B16786"/>
      <c r="C16786" t="s">
        <v>361</v>
      </c>
      <c r="D16786" t="s">
        <v>491</v>
      </c>
      <c r="E16786" t="s">
        <v>495</v>
      </c>
      <c r="F16786" t="s">
        <v>492</v>
      </c>
      <c r="G16786" t="n">
        <v>283059</v>
      </c>
      <c r="H16786" t="n">
        <v>1124686</v>
      </c>
      <c r="I16786" t="n">
        <v>83498</v>
      </c>
      <c r="J16786"/>
    </row>
    <row r="16787">
      <c r="A16787"/>
      <c r="B16787"/>
      <c r="C16787" t="s">
        <v>361</v>
      </c>
      <c r="D16787" t="s">
        <v>493</v>
      </c>
      <c r="E16787" t="s">
        <v>644</v>
      </c>
      <c r="F16787" t="s">
        <v>492</v>
      </c>
      <c r="G16787" t="n">
        <v>283059</v>
      </c>
      <c r="H16787" t="n">
        <v>1125613</v>
      </c>
      <c r="I16787" t="n">
        <v>83498</v>
      </c>
      <c r="J16787"/>
    </row>
    <row r="16788">
      <c r="A16788"/>
      <c r="B16788"/>
      <c r="C16788" t="s">
        <v>361</v>
      </c>
      <c r="D16788" t="s">
        <v>498</v>
      </c>
      <c r="E16788" t="s">
        <v>495</v>
      </c>
      <c r="F16788" t="s">
        <v>490</v>
      </c>
      <c r="G16788" t="n">
        <v>282863</v>
      </c>
      <c r="H16788" t="n">
        <v>1124680</v>
      </c>
      <c r="I16788" t="n">
        <v>81702</v>
      </c>
      <c r="J16788"/>
    </row>
    <row r="16789">
      <c r="A16789"/>
      <c r="B16789"/>
      <c r="C16789" t="s">
        <v>361</v>
      </c>
      <c r="D16789" t="s">
        <v>491</v>
      </c>
      <c r="E16789" t="s">
        <v>644</v>
      </c>
      <c r="F16789" t="s">
        <v>560</v>
      </c>
      <c r="G16789" t="n">
        <v>282863</v>
      </c>
      <c r="H16789" t="n">
        <v>1125858</v>
      </c>
      <c r="I16789" t="n">
        <v>81702</v>
      </c>
      <c r="J16789"/>
    </row>
    <row r="16790">
      <c r="A16790"/>
      <c r="B16790"/>
      <c r="C16790" t="s">
        <v>361</v>
      </c>
      <c r="D16790" t="s">
        <v>493</v>
      </c>
      <c r="E16790" t="s">
        <v>506</v>
      </c>
      <c r="F16790" t="s">
        <v>560</v>
      </c>
      <c r="G16790" t="n">
        <v>282863</v>
      </c>
      <c r="H16790" t="n">
        <v>1125966</v>
      </c>
      <c r="I16790" t="n">
        <v>81702</v>
      </c>
      <c r="J16790"/>
    </row>
    <row r="16791">
      <c r="A16791"/>
      <c r="B16791"/>
      <c r="C16791" t="s">
        <v>361</v>
      </c>
      <c r="D16791" t="s">
        <v>488</v>
      </c>
      <c r="E16791" t="s">
        <v>496</v>
      </c>
      <c r="F16791" t="s">
        <v>490</v>
      </c>
      <c r="G16791" t="n">
        <v>283765</v>
      </c>
      <c r="H16791" t="n">
        <v>1125483</v>
      </c>
      <c r="I16791" t="n">
        <v>94454</v>
      </c>
      <c r="J16791"/>
    </row>
    <row r="16792">
      <c r="A16792"/>
      <c r="B16792"/>
      <c r="C16792" t="s">
        <v>361</v>
      </c>
      <c r="D16792" t="s">
        <v>498</v>
      </c>
      <c r="E16792" t="s">
        <v>644</v>
      </c>
      <c r="F16792" t="s">
        <v>490</v>
      </c>
      <c r="G16792" t="n">
        <v>283328</v>
      </c>
      <c r="H16792" t="n">
        <v>1125626</v>
      </c>
      <c r="I16792" t="n">
        <v>81900</v>
      </c>
      <c r="J16792"/>
    </row>
    <row r="16793">
      <c r="A16793"/>
      <c r="B16793"/>
      <c r="C16793" t="s">
        <v>361</v>
      </c>
      <c r="D16793" t="s">
        <v>491</v>
      </c>
      <c r="E16793" t="s">
        <v>644</v>
      </c>
      <c r="F16793" t="s">
        <v>492</v>
      </c>
      <c r="G16793" t="n">
        <v>283328</v>
      </c>
      <c r="H16793" t="n">
        <v>1125660</v>
      </c>
      <c r="I16793" t="n">
        <v>81900</v>
      </c>
      <c r="J16793"/>
    </row>
    <row r="16794">
      <c r="A16794"/>
      <c r="B16794"/>
      <c r="C16794" t="s">
        <v>361</v>
      </c>
      <c r="D16794" t="s">
        <v>493</v>
      </c>
      <c r="E16794" t="s">
        <v>644</v>
      </c>
      <c r="F16794" t="s">
        <v>492</v>
      </c>
      <c r="G16794" t="n">
        <v>283328</v>
      </c>
      <c r="H16794" t="n">
        <v>1125661</v>
      </c>
      <c r="I16794" t="n">
        <v>81900</v>
      </c>
      <c r="J16794"/>
    </row>
    <row r="16795">
      <c r="A16795" t="s">
        <v>75</v>
      </c>
      <c r="B16795"/>
      <c r="C16795" t="s">
        <v>89</v>
      </c>
      <c r="D16795" t="s">
        <v>488</v>
      </c>
      <c r="E16795" t="s">
        <v>644</v>
      </c>
      <c r="F16795" t="s">
        <v>490</v>
      </c>
      <c r="G16795" t="n">
        <v>283495</v>
      </c>
      <c r="H16795" t="n">
        <v>1125788</v>
      </c>
      <c r="I16795" t="n">
        <v>95733</v>
      </c>
      <c r="J16795"/>
    </row>
    <row r="16796">
      <c r="A16796" t="s">
        <v>75</v>
      </c>
      <c r="B16796"/>
      <c r="C16796" t="s">
        <v>89</v>
      </c>
      <c r="D16796" t="s">
        <v>498</v>
      </c>
      <c r="E16796" t="s">
        <v>644</v>
      </c>
      <c r="F16796" t="s">
        <v>490</v>
      </c>
      <c r="G16796" t="n">
        <v>283385</v>
      </c>
      <c r="H16796" t="n">
        <v>1125793</v>
      </c>
      <c r="I16796" t="n">
        <v>95689</v>
      </c>
      <c r="J16796"/>
    </row>
    <row r="16797">
      <c r="A16797" t="s">
        <v>75</v>
      </c>
      <c r="B16797"/>
      <c r="C16797" t="s">
        <v>81</v>
      </c>
      <c r="D16797" t="s">
        <v>488</v>
      </c>
      <c r="E16797" t="s">
        <v>611</v>
      </c>
      <c r="F16797" t="s">
        <v>490</v>
      </c>
      <c r="G16797" t="n">
        <v>271480</v>
      </c>
      <c r="H16797" t="n">
        <v>1076220</v>
      </c>
      <c r="I16797" t="n">
        <v>92531</v>
      </c>
      <c r="J16797"/>
    </row>
    <row r="16798">
      <c r="A16798" t="s">
        <v>75</v>
      </c>
      <c r="B16798"/>
      <c r="C16798" t="s">
        <v>81</v>
      </c>
      <c r="D16798" t="s">
        <v>488</v>
      </c>
      <c r="E16798" t="s">
        <v>704</v>
      </c>
      <c r="F16798" t="s">
        <v>490</v>
      </c>
      <c r="G16798" t="n">
        <v>271723</v>
      </c>
      <c r="H16798" t="n">
        <v>1077041</v>
      </c>
      <c r="I16798" t="n">
        <v>92367</v>
      </c>
      <c r="J16798"/>
    </row>
    <row r="16799">
      <c r="A16799" t="s">
        <v>75</v>
      </c>
      <c r="B16799"/>
      <c r="C16799" t="s">
        <v>81</v>
      </c>
      <c r="D16799" t="s">
        <v>491</v>
      </c>
      <c r="E16799" t="s">
        <v>660</v>
      </c>
      <c r="F16799" t="s">
        <v>492</v>
      </c>
      <c r="G16799" t="n">
        <v>271723</v>
      </c>
      <c r="H16799" t="n">
        <v>1079634</v>
      </c>
      <c r="I16799" t="n">
        <v>92367</v>
      </c>
      <c r="J16799"/>
    </row>
    <row r="16800">
      <c r="A16800" t="s">
        <v>75</v>
      </c>
      <c r="B16800"/>
      <c r="C16800" t="s">
        <v>81</v>
      </c>
      <c r="D16800" t="s">
        <v>493</v>
      </c>
      <c r="E16800" t="s">
        <v>680</v>
      </c>
      <c r="F16800" t="s">
        <v>492</v>
      </c>
      <c r="G16800" t="n">
        <v>271723</v>
      </c>
      <c r="H16800" t="n">
        <v>1079836</v>
      </c>
      <c r="I16800" t="n">
        <v>92367</v>
      </c>
      <c r="J16800"/>
    </row>
    <row r="16801">
      <c r="A16801" t="s">
        <v>75</v>
      </c>
      <c r="B16801"/>
      <c r="C16801" t="s">
        <v>81</v>
      </c>
      <c r="D16801" t="s">
        <v>493</v>
      </c>
      <c r="E16801" t="s">
        <v>680</v>
      </c>
      <c r="F16801" t="s">
        <v>492</v>
      </c>
      <c r="G16801" t="n">
        <v>271723</v>
      </c>
      <c r="H16801" t="n">
        <v>1079837</v>
      </c>
      <c r="I16801" t="n">
        <v>92367</v>
      </c>
      <c r="J16801"/>
    </row>
    <row r="16802">
      <c r="A16802" t="s">
        <v>75</v>
      </c>
      <c r="B16802"/>
      <c r="C16802" t="s">
        <v>81</v>
      </c>
      <c r="D16802" t="s">
        <v>488</v>
      </c>
      <c r="E16802" t="s">
        <v>640</v>
      </c>
      <c r="F16802" t="s">
        <v>490</v>
      </c>
      <c r="G16802" t="n">
        <v>273008</v>
      </c>
      <c r="H16802" t="n">
        <v>1082423</v>
      </c>
      <c r="I16802" t="n">
        <v>93022</v>
      </c>
      <c r="J16802"/>
    </row>
    <row r="16803">
      <c r="A16803" t="s">
        <v>75</v>
      </c>
      <c r="B16803"/>
      <c r="C16803" t="s">
        <v>81</v>
      </c>
      <c r="D16803" t="s">
        <v>488</v>
      </c>
      <c r="E16803" t="s">
        <v>588</v>
      </c>
      <c r="F16803" t="s">
        <v>490</v>
      </c>
      <c r="G16803" t="n">
        <v>272409</v>
      </c>
      <c r="H16803" t="n">
        <v>1080478</v>
      </c>
      <c r="I16803" t="n">
        <v>87980</v>
      </c>
      <c r="J16803"/>
    </row>
    <row r="16804">
      <c r="A16804" t="s">
        <v>75</v>
      </c>
      <c r="B16804"/>
      <c r="C16804" t="s">
        <v>81</v>
      </c>
      <c r="D16804" t="s">
        <v>491</v>
      </c>
      <c r="E16804" t="s">
        <v>553</v>
      </c>
      <c r="F16804" t="s">
        <v>492</v>
      </c>
      <c r="G16804" t="n">
        <v>272409</v>
      </c>
      <c r="H16804" t="n">
        <v>1083173</v>
      </c>
      <c r="I16804" t="n">
        <v>87980</v>
      </c>
      <c r="J16804"/>
    </row>
    <row r="16805">
      <c r="A16805" t="s">
        <v>75</v>
      </c>
      <c r="B16805"/>
      <c r="C16805" t="s">
        <v>81</v>
      </c>
      <c r="D16805" t="s">
        <v>493</v>
      </c>
      <c r="E16805" t="s">
        <v>553</v>
      </c>
      <c r="F16805" t="s">
        <v>492</v>
      </c>
      <c r="G16805" t="n">
        <v>272409</v>
      </c>
      <c r="H16805" t="n">
        <v>1083204</v>
      </c>
      <c r="I16805" t="n">
        <v>87980</v>
      </c>
      <c r="J16805"/>
    </row>
    <row r="16806">
      <c r="A16806" t="s">
        <v>75</v>
      </c>
      <c r="B16806"/>
      <c r="C16806" t="s">
        <v>81</v>
      </c>
      <c r="D16806" t="s">
        <v>488</v>
      </c>
      <c r="E16806" t="s">
        <v>553</v>
      </c>
      <c r="F16806" t="s">
        <v>490</v>
      </c>
      <c r="G16806" t="n">
        <v>273153</v>
      </c>
      <c r="H16806" t="n">
        <v>1083155</v>
      </c>
      <c r="I16806" t="n">
        <v>93050</v>
      </c>
      <c r="J16806"/>
    </row>
    <row r="16807">
      <c r="A16807" t="s">
        <v>75</v>
      </c>
      <c r="B16807"/>
      <c r="C16807" t="s">
        <v>81</v>
      </c>
      <c r="D16807" t="s">
        <v>491</v>
      </c>
      <c r="E16807" t="s">
        <v>661</v>
      </c>
      <c r="F16807" t="s">
        <v>492</v>
      </c>
      <c r="G16807" t="n">
        <v>273153</v>
      </c>
      <c r="H16807" t="n">
        <v>1086550</v>
      </c>
      <c r="I16807" t="n">
        <v>93050</v>
      </c>
      <c r="J16807"/>
    </row>
    <row r="16808">
      <c r="A16808" t="s">
        <v>75</v>
      </c>
      <c r="B16808"/>
      <c r="C16808" t="s">
        <v>81</v>
      </c>
      <c r="D16808" t="s">
        <v>493</v>
      </c>
      <c r="E16808" t="s">
        <v>515</v>
      </c>
      <c r="F16808" t="s">
        <v>492</v>
      </c>
      <c r="G16808" t="n">
        <v>273153</v>
      </c>
      <c r="H16808" t="n">
        <v>1086685</v>
      </c>
      <c r="I16808" t="n">
        <v>93050</v>
      </c>
      <c r="J16808"/>
    </row>
    <row r="16809">
      <c r="A16809" t="s">
        <v>75</v>
      </c>
      <c r="B16809"/>
      <c r="C16809" t="s">
        <v>81</v>
      </c>
      <c r="D16809" t="s">
        <v>488</v>
      </c>
      <c r="E16809" t="s">
        <v>527</v>
      </c>
      <c r="F16809" t="s">
        <v>490</v>
      </c>
      <c r="G16809" t="n">
        <v>275287</v>
      </c>
      <c r="H16809" t="n">
        <v>1091591</v>
      </c>
      <c r="I16809" t="n">
        <v>93146</v>
      </c>
      <c r="J16809"/>
    </row>
    <row r="16810">
      <c r="A16810" t="s">
        <v>75</v>
      </c>
      <c r="B16810"/>
      <c r="C16810" t="s">
        <v>81</v>
      </c>
      <c r="D16810" t="s">
        <v>688</v>
      </c>
      <c r="E16810" t="s">
        <v>581</v>
      </c>
      <c r="F16810" t="s">
        <v>490</v>
      </c>
      <c r="G16810" t="n">
        <v>275287</v>
      </c>
      <c r="H16810" t="n">
        <v>1096332</v>
      </c>
      <c r="I16810" t="n">
        <v>93146</v>
      </c>
      <c r="J16810"/>
    </row>
    <row r="16811">
      <c r="A16811" t="s">
        <v>75</v>
      </c>
      <c r="B16811"/>
      <c r="C16811" t="s">
        <v>81</v>
      </c>
      <c r="D16811" t="s">
        <v>488</v>
      </c>
      <c r="E16811" t="s">
        <v>702</v>
      </c>
      <c r="F16811" t="s">
        <v>490</v>
      </c>
      <c r="G16811" t="n">
        <v>274925</v>
      </c>
      <c r="H16811" t="n">
        <v>1090047</v>
      </c>
      <c r="I16811" t="n">
        <v>93062</v>
      </c>
      <c r="J16811"/>
    </row>
    <row r="16812">
      <c r="A16812" t="s">
        <v>75</v>
      </c>
      <c r="B16812"/>
      <c r="C16812" t="s">
        <v>81</v>
      </c>
      <c r="D16812" t="s">
        <v>491</v>
      </c>
      <c r="E16812" t="s">
        <v>649</v>
      </c>
      <c r="F16812" t="s">
        <v>492</v>
      </c>
      <c r="G16812" t="n">
        <v>274925</v>
      </c>
      <c r="H16812" t="n">
        <v>1091281</v>
      </c>
      <c r="I16812" t="n">
        <v>93062</v>
      </c>
      <c r="J16812"/>
    </row>
    <row r="16813">
      <c r="A16813" t="s">
        <v>75</v>
      </c>
      <c r="B16813"/>
      <c r="C16813" t="s">
        <v>81</v>
      </c>
      <c r="D16813" t="s">
        <v>493</v>
      </c>
      <c r="E16813" t="s">
        <v>527</v>
      </c>
      <c r="F16813" t="s">
        <v>492</v>
      </c>
      <c r="G16813" t="n">
        <v>274925</v>
      </c>
      <c r="H16813" t="n">
        <v>1091593</v>
      </c>
      <c r="I16813" t="n">
        <v>93062</v>
      </c>
      <c r="J16813"/>
    </row>
    <row r="16814">
      <c r="A16814" t="s">
        <v>75</v>
      </c>
      <c r="B16814"/>
      <c r="C16814" t="s">
        <v>81</v>
      </c>
      <c r="D16814" t="s">
        <v>488</v>
      </c>
      <c r="E16814" t="s">
        <v>525</v>
      </c>
      <c r="F16814" t="s">
        <v>490</v>
      </c>
      <c r="G16814" t="n">
        <v>275143</v>
      </c>
      <c r="H16814" t="n">
        <v>1090832</v>
      </c>
      <c r="I16814" t="n">
        <v>92025</v>
      </c>
      <c r="J16814"/>
    </row>
    <row r="16815">
      <c r="A16815" t="s">
        <v>75</v>
      </c>
      <c r="B16815"/>
      <c r="C16815" t="s">
        <v>81</v>
      </c>
      <c r="D16815" t="s">
        <v>491</v>
      </c>
      <c r="E16815" t="s">
        <v>585</v>
      </c>
      <c r="F16815" t="s">
        <v>492</v>
      </c>
      <c r="G16815" t="n">
        <v>275143</v>
      </c>
      <c r="H16815" t="n">
        <v>1094044</v>
      </c>
      <c r="I16815" t="n">
        <v>92025</v>
      </c>
      <c r="J16815"/>
    </row>
    <row r="16816">
      <c r="A16816" t="s">
        <v>75</v>
      </c>
      <c r="B16816"/>
      <c r="C16816" t="s">
        <v>81</v>
      </c>
      <c r="D16816" t="s">
        <v>493</v>
      </c>
      <c r="E16816" t="s">
        <v>619</v>
      </c>
      <c r="F16816" t="s">
        <v>492</v>
      </c>
      <c r="G16816" t="n">
        <v>275143</v>
      </c>
      <c r="H16816" t="n">
        <v>1094589</v>
      </c>
      <c r="I16816" t="n">
        <v>92025</v>
      </c>
      <c r="J16816"/>
    </row>
    <row r="16817">
      <c r="A16817" t="s">
        <v>75</v>
      </c>
      <c r="B16817"/>
      <c r="C16817" t="s">
        <v>81</v>
      </c>
      <c r="D16817" t="s">
        <v>488</v>
      </c>
      <c r="E16817" t="s">
        <v>557</v>
      </c>
      <c r="F16817" t="s">
        <v>490</v>
      </c>
      <c r="G16817" t="n">
        <v>276031</v>
      </c>
      <c r="H16817" t="n">
        <v>1094914</v>
      </c>
      <c r="I16817" t="n">
        <v>93860</v>
      </c>
      <c r="J16817"/>
    </row>
    <row r="16818">
      <c r="A16818" t="s">
        <v>75</v>
      </c>
      <c r="B16818"/>
      <c r="C16818" t="s">
        <v>81</v>
      </c>
      <c r="D16818" t="s">
        <v>500</v>
      </c>
      <c r="E16818" t="s">
        <v>557</v>
      </c>
      <c r="F16818" t="s">
        <v>490</v>
      </c>
      <c r="G16818" t="n">
        <v>276031</v>
      </c>
      <c r="H16818" t="n">
        <v>1094926</v>
      </c>
      <c r="I16818" t="n">
        <v>93860</v>
      </c>
      <c r="J16818"/>
    </row>
    <row r="16819">
      <c r="A16819" t="s">
        <v>75</v>
      </c>
      <c r="B16819"/>
      <c r="C16819" t="s">
        <v>81</v>
      </c>
      <c r="D16819" t="s">
        <v>488</v>
      </c>
      <c r="E16819" t="s">
        <v>630</v>
      </c>
      <c r="F16819" t="s">
        <v>490</v>
      </c>
      <c r="G16819" t="n">
        <v>276192</v>
      </c>
      <c r="H16819" t="n">
        <v>1095309</v>
      </c>
      <c r="I16819" t="n">
        <v>57393</v>
      </c>
      <c r="J16819"/>
    </row>
    <row r="16820">
      <c r="A16820" t="s">
        <v>75</v>
      </c>
      <c r="B16820"/>
      <c r="C16820" t="s">
        <v>81</v>
      </c>
      <c r="D16820" t="s">
        <v>500</v>
      </c>
      <c r="E16820" t="s">
        <v>602</v>
      </c>
      <c r="F16820" t="s">
        <v>490</v>
      </c>
      <c r="G16820" t="n">
        <v>276192</v>
      </c>
      <c r="H16820" t="n">
        <v>1099999</v>
      </c>
      <c r="I16820" t="n">
        <v>57393</v>
      </c>
      <c r="J16820"/>
    </row>
    <row r="16821">
      <c r="A16821" t="s">
        <v>75</v>
      </c>
      <c r="B16821"/>
      <c r="C16821" t="s">
        <v>81</v>
      </c>
      <c r="D16821" t="s">
        <v>488</v>
      </c>
      <c r="E16821" t="s">
        <v>642</v>
      </c>
      <c r="F16821" t="s">
        <v>490</v>
      </c>
      <c r="G16821" t="n">
        <v>276686</v>
      </c>
      <c r="H16821" t="n">
        <v>1097249</v>
      </c>
      <c r="I16821" t="n">
        <v>93295</v>
      </c>
      <c r="J16821"/>
    </row>
    <row r="16822">
      <c r="A16822" t="s">
        <v>75</v>
      </c>
      <c r="B16822"/>
      <c r="C16822" t="s">
        <v>81</v>
      </c>
      <c r="D16822" t="s">
        <v>491</v>
      </c>
      <c r="E16822" t="s">
        <v>539</v>
      </c>
      <c r="F16822" t="s">
        <v>492</v>
      </c>
      <c r="G16822" t="n">
        <v>276686</v>
      </c>
      <c r="H16822" t="n">
        <v>1102152</v>
      </c>
      <c r="I16822" t="n">
        <v>93295</v>
      </c>
      <c r="J16822"/>
    </row>
    <row r="16823">
      <c r="A16823" t="s">
        <v>75</v>
      </c>
      <c r="B16823"/>
      <c r="C16823" t="s">
        <v>81</v>
      </c>
      <c r="D16823" t="s">
        <v>488</v>
      </c>
      <c r="E16823" t="s">
        <v>582</v>
      </c>
      <c r="F16823" t="s">
        <v>490</v>
      </c>
      <c r="G16823" t="n">
        <v>276622</v>
      </c>
      <c r="H16823" t="n">
        <v>1096959</v>
      </c>
      <c r="I16823" t="n">
        <v>94021</v>
      </c>
      <c r="J16823"/>
    </row>
    <row r="16824">
      <c r="A16824" t="s">
        <v>75</v>
      </c>
      <c r="B16824"/>
      <c r="C16824" t="s">
        <v>81</v>
      </c>
      <c r="D16824" t="s">
        <v>491</v>
      </c>
      <c r="E16824" t="s">
        <v>561</v>
      </c>
      <c r="F16824" t="s">
        <v>492</v>
      </c>
      <c r="G16824" t="n">
        <v>276622</v>
      </c>
      <c r="H16824" t="n">
        <v>1101747</v>
      </c>
      <c r="I16824" t="n">
        <v>94021</v>
      </c>
      <c r="J16824"/>
    </row>
    <row r="16825">
      <c r="A16825" t="s">
        <v>75</v>
      </c>
      <c r="B16825"/>
      <c r="C16825" t="s">
        <v>81</v>
      </c>
      <c r="D16825" t="s">
        <v>493</v>
      </c>
      <c r="E16825" t="s">
        <v>539</v>
      </c>
      <c r="F16825" t="s">
        <v>492</v>
      </c>
      <c r="G16825" t="n">
        <v>276622</v>
      </c>
      <c r="H16825" t="n">
        <v>1102157</v>
      </c>
      <c r="I16825" t="n">
        <v>94021</v>
      </c>
      <c r="J16825"/>
    </row>
    <row r="16826">
      <c r="A16826" t="s">
        <v>75</v>
      </c>
      <c r="B16826"/>
      <c r="C16826" t="s">
        <v>81</v>
      </c>
      <c r="D16826" t="s">
        <v>488</v>
      </c>
      <c r="E16826" t="s">
        <v>533</v>
      </c>
      <c r="F16826" t="s">
        <v>490</v>
      </c>
      <c r="G16826" t="n">
        <v>277991</v>
      </c>
      <c r="H16826" t="n">
        <v>1102498</v>
      </c>
      <c r="I16826" t="n">
        <v>91415</v>
      </c>
      <c r="J16826"/>
    </row>
    <row r="16827">
      <c r="A16827" t="s">
        <v>75</v>
      </c>
      <c r="B16827"/>
      <c r="C16827" t="s">
        <v>81</v>
      </c>
      <c r="D16827" t="s">
        <v>500</v>
      </c>
      <c r="E16827" t="s">
        <v>533</v>
      </c>
      <c r="F16827" t="s">
        <v>490</v>
      </c>
      <c r="G16827" t="n">
        <v>277991</v>
      </c>
      <c r="H16827" t="n">
        <v>1102502</v>
      </c>
      <c r="I16827" t="n">
        <v>91415</v>
      </c>
      <c r="J16827"/>
    </row>
    <row r="16828">
      <c r="A16828" t="s">
        <v>75</v>
      </c>
      <c r="B16828"/>
      <c r="C16828" t="s">
        <v>81</v>
      </c>
      <c r="D16828" t="s">
        <v>488</v>
      </c>
      <c r="E16828" t="s">
        <v>602</v>
      </c>
      <c r="F16828" t="s">
        <v>490</v>
      </c>
      <c r="G16828" t="n">
        <v>277461</v>
      </c>
      <c r="H16828" t="n">
        <v>1099805</v>
      </c>
      <c r="I16828" t="n">
        <v>94235</v>
      </c>
      <c r="J16828"/>
    </row>
    <row r="16829">
      <c r="A16829" t="s">
        <v>75</v>
      </c>
      <c r="B16829"/>
      <c r="C16829" t="s">
        <v>81</v>
      </c>
      <c r="D16829" t="s">
        <v>491</v>
      </c>
      <c r="E16829" t="s">
        <v>548</v>
      </c>
      <c r="F16829" t="s">
        <v>597</v>
      </c>
      <c r="G16829" t="n">
        <v>277461</v>
      </c>
      <c r="H16829" t="n">
        <v>1104342</v>
      </c>
      <c r="I16829" t="n">
        <v>94235</v>
      </c>
      <c r="J16829"/>
    </row>
    <row r="16830">
      <c r="A16830" t="s">
        <v>75</v>
      </c>
      <c r="B16830"/>
      <c r="C16830" t="s">
        <v>81</v>
      </c>
      <c r="D16830" t="s">
        <v>688</v>
      </c>
      <c r="E16830" t="s">
        <v>540</v>
      </c>
      <c r="F16830" t="s">
        <v>490</v>
      </c>
      <c r="G16830" t="n">
        <v>277461</v>
      </c>
      <c r="H16830" t="n">
        <v>1105356</v>
      </c>
      <c r="I16830" t="n">
        <v>94235</v>
      </c>
      <c r="J16830"/>
    </row>
    <row r="16831">
      <c r="A16831" t="s">
        <v>75</v>
      </c>
      <c r="B16831"/>
      <c r="C16831" t="s">
        <v>81</v>
      </c>
      <c r="D16831" t="s">
        <v>688</v>
      </c>
      <c r="E16831" t="s">
        <v>540</v>
      </c>
      <c r="F16831" t="s">
        <v>490</v>
      </c>
      <c r="G16831" t="n">
        <v>277461</v>
      </c>
      <c r="H16831" t="n">
        <v>1105357</v>
      </c>
      <c r="I16831" t="n">
        <v>94235</v>
      </c>
      <c r="J16831"/>
    </row>
    <row r="16832">
      <c r="A16832" t="s">
        <v>75</v>
      </c>
      <c r="B16832"/>
      <c r="C16832" t="s">
        <v>81</v>
      </c>
      <c r="D16832" t="s">
        <v>488</v>
      </c>
      <c r="E16832" t="s">
        <v>559</v>
      </c>
      <c r="F16832" t="s">
        <v>490</v>
      </c>
      <c r="G16832" t="n">
        <v>277786</v>
      </c>
      <c r="H16832" t="n">
        <v>1101390</v>
      </c>
      <c r="I16832" t="n">
        <v>94286</v>
      </c>
      <c r="J16832"/>
    </row>
    <row r="16833">
      <c r="A16833" t="s">
        <v>75</v>
      </c>
      <c r="B16833"/>
      <c r="C16833" t="s">
        <v>81</v>
      </c>
      <c r="D16833" t="s">
        <v>491</v>
      </c>
      <c r="E16833" t="s">
        <v>565</v>
      </c>
      <c r="F16833" t="s">
        <v>492</v>
      </c>
      <c r="G16833" t="n">
        <v>277786</v>
      </c>
      <c r="H16833" t="n">
        <v>1104918</v>
      </c>
      <c r="I16833" t="n">
        <v>94286</v>
      </c>
      <c r="J16833"/>
    </row>
    <row r="16834">
      <c r="A16834" t="s">
        <v>75</v>
      </c>
      <c r="B16834"/>
      <c r="C16834" t="s">
        <v>81</v>
      </c>
      <c r="D16834" t="s">
        <v>493</v>
      </c>
      <c r="E16834" t="s">
        <v>703</v>
      </c>
      <c r="F16834" t="s">
        <v>492</v>
      </c>
      <c r="G16834" t="n">
        <v>277786</v>
      </c>
      <c r="H16834" t="n">
        <v>1105215</v>
      </c>
      <c r="I16834" t="n">
        <v>94286</v>
      </c>
      <c r="J16834"/>
    </row>
    <row r="16835">
      <c r="A16835" t="s">
        <v>75</v>
      </c>
      <c r="B16835"/>
      <c r="C16835" t="s">
        <v>81</v>
      </c>
      <c r="D16835" t="s">
        <v>488</v>
      </c>
      <c r="E16835" t="s">
        <v>625</v>
      </c>
      <c r="F16835" t="s">
        <v>490</v>
      </c>
      <c r="G16835" t="n">
        <v>278126</v>
      </c>
      <c r="H16835" t="n">
        <v>1102915</v>
      </c>
      <c r="I16835" t="n">
        <v>94413</v>
      </c>
      <c r="J16835"/>
    </row>
    <row r="16836">
      <c r="A16836" t="s">
        <v>75</v>
      </c>
      <c r="B16836"/>
      <c r="C16836" t="s">
        <v>81</v>
      </c>
      <c r="D16836" t="s">
        <v>491</v>
      </c>
      <c r="E16836" t="s">
        <v>489</v>
      </c>
      <c r="F16836" t="s">
        <v>560</v>
      </c>
      <c r="G16836" t="n">
        <v>278126</v>
      </c>
      <c r="H16836" t="n">
        <v>1106438</v>
      </c>
      <c r="I16836" t="n">
        <v>94413</v>
      </c>
      <c r="J16836"/>
    </row>
    <row r="16837">
      <c r="A16837" t="s">
        <v>75</v>
      </c>
      <c r="B16837"/>
      <c r="C16837" t="s">
        <v>81</v>
      </c>
      <c r="D16837" t="s">
        <v>493</v>
      </c>
      <c r="E16837" t="s">
        <v>590</v>
      </c>
      <c r="F16837" t="s">
        <v>560</v>
      </c>
      <c r="G16837" t="n">
        <v>278126</v>
      </c>
      <c r="H16837" t="n">
        <v>1107446</v>
      </c>
      <c r="I16837" t="n">
        <v>94413</v>
      </c>
      <c r="J16837"/>
    </row>
    <row r="16838">
      <c r="A16838" t="s">
        <v>75</v>
      </c>
      <c r="B16838"/>
      <c r="C16838" t="s">
        <v>81</v>
      </c>
      <c r="D16838" t="s">
        <v>488</v>
      </c>
      <c r="E16838" t="s">
        <v>617</v>
      </c>
      <c r="F16838" t="s">
        <v>490</v>
      </c>
      <c r="G16838" t="n">
        <v>281329</v>
      </c>
      <c r="H16838" t="n">
        <v>1115829</v>
      </c>
      <c r="I16838" t="n">
        <v>95344</v>
      </c>
      <c r="J16838"/>
    </row>
    <row r="16839">
      <c r="A16839" t="s">
        <v>75</v>
      </c>
      <c r="B16839"/>
      <c r="C16839" t="s">
        <v>81</v>
      </c>
      <c r="D16839" t="s">
        <v>529</v>
      </c>
      <c r="E16839" t="s">
        <v>756</v>
      </c>
      <c r="F16839" t="s">
        <v>560</v>
      </c>
      <c r="G16839" t="n">
        <v>281329</v>
      </c>
      <c r="H16839" t="n">
        <v>1118460</v>
      </c>
      <c r="I16839" t="n">
        <v>95344</v>
      </c>
      <c r="J16839"/>
    </row>
    <row r="16840">
      <c r="A16840" t="s">
        <v>75</v>
      </c>
      <c r="B16840"/>
      <c r="C16840" t="s">
        <v>81</v>
      </c>
      <c r="D16840" t="s">
        <v>493</v>
      </c>
      <c r="E16840" t="s">
        <v>563</v>
      </c>
      <c r="F16840" t="s">
        <v>560</v>
      </c>
      <c r="G16840" t="n">
        <v>281329</v>
      </c>
      <c r="H16840" t="n">
        <v>1119046</v>
      </c>
      <c r="I16840" t="n">
        <v>95344</v>
      </c>
      <c r="J16840"/>
    </row>
    <row r="16841">
      <c r="A16841" t="s">
        <v>75</v>
      </c>
      <c r="B16841"/>
      <c r="C16841" t="s">
        <v>81</v>
      </c>
      <c r="D16841" t="s">
        <v>488</v>
      </c>
      <c r="E16841" t="s">
        <v>587</v>
      </c>
      <c r="F16841" t="s">
        <v>490</v>
      </c>
      <c r="G16841" t="n">
        <v>282441</v>
      </c>
      <c r="H16841" t="n">
        <v>1119899</v>
      </c>
      <c r="I16841" t="n">
        <v>95710</v>
      </c>
      <c r="J16841"/>
    </row>
    <row r="16842">
      <c r="A16842" t="s">
        <v>75</v>
      </c>
      <c r="B16842"/>
      <c r="C16842" t="s">
        <v>81</v>
      </c>
      <c r="D16842" t="s">
        <v>488</v>
      </c>
      <c r="E16842" t="s">
        <v>627</v>
      </c>
      <c r="F16842" t="s">
        <v>490</v>
      </c>
      <c r="G16842" t="n">
        <v>281626</v>
      </c>
      <c r="H16842" t="n">
        <v>1116329</v>
      </c>
      <c r="I16842" t="n">
        <v>95444</v>
      </c>
      <c r="J16842"/>
    </row>
    <row r="16843">
      <c r="A16843" t="s">
        <v>75</v>
      </c>
      <c r="B16843"/>
      <c r="C16843" t="s">
        <v>81</v>
      </c>
      <c r="D16843" t="s">
        <v>491</v>
      </c>
      <c r="E16843" t="s">
        <v>576</v>
      </c>
      <c r="F16843" t="s">
        <v>560</v>
      </c>
      <c r="G16843" t="n">
        <v>281626</v>
      </c>
      <c r="H16843" t="n">
        <v>1118809</v>
      </c>
      <c r="I16843" t="n">
        <v>95444</v>
      </c>
      <c r="J16843"/>
    </row>
    <row r="16844">
      <c r="A16844" t="s">
        <v>75</v>
      </c>
      <c r="B16844"/>
      <c r="C16844" t="s">
        <v>81</v>
      </c>
      <c r="D16844" t="s">
        <v>493</v>
      </c>
      <c r="E16844" t="s">
        <v>549</v>
      </c>
      <c r="F16844" t="s">
        <v>560</v>
      </c>
      <c r="G16844" t="n">
        <v>281626</v>
      </c>
      <c r="H16844" t="n">
        <v>1120227</v>
      </c>
      <c r="I16844" t="n">
        <v>95444</v>
      </c>
      <c r="J16844"/>
    </row>
    <row r="16845">
      <c r="A16845" t="s">
        <v>75</v>
      </c>
      <c r="B16845"/>
      <c r="C16845" t="s">
        <v>81</v>
      </c>
      <c r="D16845" t="s">
        <v>488</v>
      </c>
      <c r="E16845" t="s">
        <v>592</v>
      </c>
      <c r="F16845" t="s">
        <v>490</v>
      </c>
      <c r="G16845" t="n">
        <v>282769</v>
      </c>
      <c r="H16845" t="n">
        <v>1121101</v>
      </c>
      <c r="I16845" t="n">
        <v>95153</v>
      </c>
      <c r="J16845"/>
    </row>
    <row r="16846">
      <c r="A16846" t="s">
        <v>75</v>
      </c>
      <c r="B16846"/>
      <c r="C16846" t="s">
        <v>81</v>
      </c>
      <c r="D16846" t="s">
        <v>491</v>
      </c>
      <c r="E16846" t="s">
        <v>592</v>
      </c>
      <c r="F16846" t="s">
        <v>492</v>
      </c>
      <c r="G16846" t="n">
        <v>282769</v>
      </c>
      <c r="H16846" t="n">
        <v>1121106</v>
      </c>
      <c r="I16846" t="n">
        <v>95153</v>
      </c>
      <c r="J16846"/>
    </row>
    <row r="16847">
      <c r="A16847" t="s">
        <v>75</v>
      </c>
      <c r="B16847"/>
      <c r="C16847" t="s">
        <v>81</v>
      </c>
      <c r="D16847" t="s">
        <v>493</v>
      </c>
      <c r="E16847" t="s">
        <v>592</v>
      </c>
      <c r="F16847" t="s">
        <v>492</v>
      </c>
      <c r="G16847" t="n">
        <v>282769</v>
      </c>
      <c r="H16847" t="n">
        <v>1121241</v>
      </c>
      <c r="I16847" t="n">
        <v>95153</v>
      </c>
      <c r="J16847"/>
    </row>
    <row r="16848">
      <c r="A16848" t="s">
        <v>75</v>
      </c>
      <c r="B16848"/>
      <c r="C16848" t="s">
        <v>81</v>
      </c>
      <c r="D16848" t="s">
        <v>488</v>
      </c>
      <c r="E16848" t="s">
        <v>659</v>
      </c>
      <c r="F16848" t="s">
        <v>490</v>
      </c>
      <c r="G16848" t="n">
        <v>282704</v>
      </c>
      <c r="H16848" t="n">
        <v>1120674</v>
      </c>
      <c r="I16848" t="n">
        <v>87496</v>
      </c>
      <c r="J16848"/>
    </row>
    <row r="16849">
      <c r="A16849" t="s">
        <v>75</v>
      </c>
      <c r="B16849"/>
      <c r="C16849" t="s">
        <v>81</v>
      </c>
      <c r="D16849" t="s">
        <v>491</v>
      </c>
      <c r="E16849" t="s">
        <v>551</v>
      </c>
      <c r="F16849" t="s">
        <v>492</v>
      </c>
      <c r="G16849" t="n">
        <v>282704</v>
      </c>
      <c r="H16849" t="n">
        <v>1124997</v>
      </c>
      <c r="I16849" t="n">
        <v>87496</v>
      </c>
      <c r="J16849"/>
    </row>
    <row r="16850">
      <c r="A16850" t="s">
        <v>75</v>
      </c>
      <c r="B16850"/>
      <c r="C16850" t="s">
        <v>81</v>
      </c>
      <c r="D16850" t="s">
        <v>493</v>
      </c>
      <c r="E16850" t="s">
        <v>496</v>
      </c>
      <c r="F16850" t="s">
        <v>492</v>
      </c>
      <c r="G16850" t="n">
        <v>282704</v>
      </c>
      <c r="H16850" t="n">
        <v>1125331</v>
      </c>
      <c r="I16850" t="n">
        <v>87496</v>
      </c>
      <c r="J16850"/>
    </row>
    <row r="16851">
      <c r="A16851" t="s">
        <v>75</v>
      </c>
      <c r="B16851"/>
      <c r="C16851" t="s">
        <v>80</v>
      </c>
      <c r="D16851" t="s">
        <v>529</v>
      </c>
      <c r="E16851" t="s">
        <v>704</v>
      </c>
      <c r="F16851" t="s">
        <v>492</v>
      </c>
      <c r="G16851" t="n">
        <v>271001</v>
      </c>
      <c r="H16851" t="n">
        <v>1076900</v>
      </c>
      <c r="I16851" t="n">
        <v>92436</v>
      </c>
      <c r="J16851"/>
    </row>
    <row r="16852">
      <c r="A16852" t="s">
        <v>75</v>
      </c>
      <c r="B16852"/>
      <c r="C16852" t="s">
        <v>80</v>
      </c>
      <c r="D16852" t="s">
        <v>493</v>
      </c>
      <c r="E16852" t="s">
        <v>634</v>
      </c>
      <c r="F16852" t="s">
        <v>490</v>
      </c>
      <c r="G16852" t="n">
        <v>271001</v>
      </c>
      <c r="H16852" t="n">
        <v>1078237</v>
      </c>
      <c r="I16852" t="n">
        <v>92436</v>
      </c>
      <c r="J16852"/>
    </row>
    <row r="16853">
      <c r="A16853" t="s">
        <v>75</v>
      </c>
      <c r="B16853"/>
      <c r="C16853" t="s">
        <v>80</v>
      </c>
      <c r="D16853" t="s">
        <v>498</v>
      </c>
      <c r="E16853" t="s">
        <v>612</v>
      </c>
      <c r="F16853" t="s">
        <v>490</v>
      </c>
      <c r="G16853" t="n">
        <v>271001</v>
      </c>
      <c r="H16853" t="n">
        <v>1079086</v>
      </c>
      <c r="I16853" t="n">
        <v>92436</v>
      </c>
      <c r="J16853"/>
    </row>
    <row r="16854">
      <c r="A16854" t="s">
        <v>75</v>
      </c>
      <c r="B16854"/>
      <c r="C16854" t="s">
        <v>80</v>
      </c>
      <c r="D16854" t="s">
        <v>529</v>
      </c>
      <c r="E16854" t="s">
        <v>712</v>
      </c>
      <c r="F16854" t="s">
        <v>492</v>
      </c>
      <c r="G16854" t="n">
        <v>271001</v>
      </c>
      <c r="H16854" t="n">
        <v>1080612</v>
      </c>
      <c r="I16854" t="n">
        <v>92436</v>
      </c>
      <c r="J16854"/>
    </row>
    <row r="16855">
      <c r="A16855" t="s">
        <v>75</v>
      </c>
      <c r="B16855"/>
      <c r="C16855" t="s">
        <v>80</v>
      </c>
      <c r="D16855" t="s">
        <v>536</v>
      </c>
      <c r="E16855" t="s">
        <v>501</v>
      </c>
      <c r="F16855" t="s">
        <v>490</v>
      </c>
      <c r="G16855" t="n">
        <v>271001</v>
      </c>
      <c r="H16855" t="n">
        <v>1082887</v>
      </c>
      <c r="I16855" t="n">
        <v>92436</v>
      </c>
      <c r="J16855"/>
    </row>
    <row r="16856">
      <c r="A16856" t="s">
        <v>75</v>
      </c>
      <c r="B16856"/>
      <c r="C16856" t="s">
        <v>80</v>
      </c>
      <c r="D16856" t="s">
        <v>498</v>
      </c>
      <c r="E16856" t="s">
        <v>501</v>
      </c>
      <c r="F16856" t="s">
        <v>490</v>
      </c>
      <c r="G16856" t="n">
        <v>271001</v>
      </c>
      <c r="H16856" t="n">
        <v>1082930</v>
      </c>
      <c r="I16856" t="n">
        <v>92436</v>
      </c>
      <c r="J16856"/>
    </row>
    <row r="16857">
      <c r="A16857" t="s">
        <v>75</v>
      </c>
      <c r="B16857"/>
      <c r="C16857" t="s">
        <v>80</v>
      </c>
      <c r="D16857" t="s">
        <v>688</v>
      </c>
      <c r="E16857" t="s">
        <v>553</v>
      </c>
      <c r="F16857" t="s">
        <v>490</v>
      </c>
      <c r="G16857" t="n">
        <v>271001</v>
      </c>
      <c r="H16857" t="n">
        <v>1083297</v>
      </c>
      <c r="I16857" t="n">
        <v>92436</v>
      </c>
      <c r="J16857"/>
    </row>
    <row r="16858">
      <c r="A16858" t="s">
        <v>75</v>
      </c>
      <c r="B16858"/>
      <c r="C16858" t="s">
        <v>80</v>
      </c>
      <c r="D16858" t="s">
        <v>488</v>
      </c>
      <c r="E16858" t="s">
        <v>679</v>
      </c>
      <c r="F16858" t="s">
        <v>490</v>
      </c>
      <c r="G16858" t="n">
        <v>271092</v>
      </c>
      <c r="H16858" t="n">
        <v>1075517</v>
      </c>
      <c r="I16858" t="n">
        <v>92128</v>
      </c>
      <c r="J16858"/>
    </row>
    <row r="16859">
      <c r="A16859" t="s">
        <v>75</v>
      </c>
      <c r="B16859"/>
      <c r="C16859" t="s">
        <v>80</v>
      </c>
      <c r="D16859" t="s">
        <v>529</v>
      </c>
      <c r="E16859" t="s">
        <v>521</v>
      </c>
      <c r="F16859" t="s">
        <v>492</v>
      </c>
      <c r="G16859" t="n">
        <v>271092</v>
      </c>
      <c r="H16859" t="n">
        <v>1078407</v>
      </c>
      <c r="I16859" t="n">
        <v>92128</v>
      </c>
      <c r="J16859"/>
    </row>
    <row r="16860">
      <c r="A16860" t="s">
        <v>75</v>
      </c>
      <c r="B16860"/>
      <c r="C16860" t="s">
        <v>80</v>
      </c>
      <c r="D16860" t="s">
        <v>493</v>
      </c>
      <c r="E16860" t="s">
        <v>521</v>
      </c>
      <c r="F16860" t="s">
        <v>492</v>
      </c>
      <c r="G16860" t="n">
        <v>271092</v>
      </c>
      <c r="H16860" t="n">
        <v>1078570</v>
      </c>
      <c r="I16860" t="n">
        <v>92128</v>
      </c>
      <c r="J16860"/>
    </row>
    <row r="16861">
      <c r="A16861" t="s">
        <v>75</v>
      </c>
      <c r="B16861"/>
      <c r="C16861" t="s">
        <v>80</v>
      </c>
      <c r="D16861" t="s">
        <v>488</v>
      </c>
      <c r="E16861" t="s">
        <v>523</v>
      </c>
      <c r="F16861" t="s">
        <v>490</v>
      </c>
      <c r="G16861" t="n">
        <v>272876</v>
      </c>
      <c r="H16861" t="n">
        <v>1081897</v>
      </c>
      <c r="I16861" t="n">
        <v>92897</v>
      </c>
      <c r="J16861"/>
    </row>
    <row r="16862">
      <c r="A16862" t="s">
        <v>75</v>
      </c>
      <c r="B16862"/>
      <c r="C16862" t="s">
        <v>80</v>
      </c>
      <c r="D16862" t="s">
        <v>491</v>
      </c>
      <c r="E16862" t="s">
        <v>544</v>
      </c>
      <c r="F16862" t="s">
        <v>492</v>
      </c>
      <c r="G16862" t="n">
        <v>272876</v>
      </c>
      <c r="H16862" t="n">
        <v>1085792</v>
      </c>
      <c r="I16862" t="n">
        <v>92897</v>
      </c>
      <c r="J16862"/>
    </row>
    <row r="16863">
      <c r="A16863" t="s">
        <v>75</v>
      </c>
      <c r="B16863"/>
      <c r="C16863" t="s">
        <v>80</v>
      </c>
      <c r="D16863" t="s">
        <v>493</v>
      </c>
      <c r="E16863" t="s">
        <v>661</v>
      </c>
      <c r="F16863" t="s">
        <v>492</v>
      </c>
      <c r="G16863" t="n">
        <v>272876</v>
      </c>
      <c r="H16863" t="n">
        <v>1086540</v>
      </c>
      <c r="I16863" t="n">
        <v>92897</v>
      </c>
      <c r="J16863"/>
    </row>
    <row r="16864">
      <c r="A16864" t="s">
        <v>75</v>
      </c>
      <c r="B16864"/>
      <c r="C16864" t="s">
        <v>80</v>
      </c>
      <c r="D16864" t="s">
        <v>488</v>
      </c>
      <c r="E16864" t="s">
        <v>750</v>
      </c>
      <c r="F16864" t="s">
        <v>490</v>
      </c>
      <c r="G16864" t="n">
        <v>278114</v>
      </c>
      <c r="H16864" t="n">
        <v>1102645</v>
      </c>
      <c r="I16864" t="n">
        <v>94411</v>
      </c>
      <c r="J16864"/>
    </row>
    <row r="16865">
      <c r="A16865" t="s">
        <v>75</v>
      </c>
      <c r="B16865"/>
      <c r="C16865" t="s">
        <v>80</v>
      </c>
      <c r="D16865" t="s">
        <v>491</v>
      </c>
      <c r="E16865" t="s">
        <v>732</v>
      </c>
      <c r="F16865" t="s">
        <v>560</v>
      </c>
      <c r="G16865" t="n">
        <v>278114</v>
      </c>
      <c r="H16865" t="n">
        <v>1106560</v>
      </c>
      <c r="I16865" t="n">
        <v>94411</v>
      </c>
      <c r="J16865"/>
    </row>
    <row r="16866">
      <c r="A16866" t="s">
        <v>75</v>
      </c>
      <c r="B16866"/>
      <c r="C16866" t="s">
        <v>80</v>
      </c>
      <c r="D16866" t="s">
        <v>493</v>
      </c>
      <c r="E16866" t="s">
        <v>571</v>
      </c>
      <c r="F16866" t="s">
        <v>560</v>
      </c>
      <c r="G16866" t="n">
        <v>278114</v>
      </c>
      <c r="H16866" t="n">
        <v>1108613</v>
      </c>
      <c r="I16866" t="n">
        <v>94411</v>
      </c>
      <c r="J16866"/>
    </row>
    <row r="16867">
      <c r="A16867" t="s">
        <v>75</v>
      </c>
      <c r="B16867"/>
      <c r="C16867" t="s">
        <v>80</v>
      </c>
      <c r="D16867" t="s">
        <v>488</v>
      </c>
      <c r="E16867" t="s">
        <v>690</v>
      </c>
      <c r="F16867" t="s">
        <v>490</v>
      </c>
      <c r="G16867" t="n">
        <v>280200</v>
      </c>
      <c r="H16867" t="n">
        <v>1110940</v>
      </c>
      <c r="I16867" t="n">
        <v>94960</v>
      </c>
      <c r="J16867"/>
    </row>
    <row r="16868">
      <c r="A16868" t="s">
        <v>75</v>
      </c>
      <c r="B16868"/>
      <c r="C16868" t="s">
        <v>80</v>
      </c>
      <c r="D16868" t="s">
        <v>491</v>
      </c>
      <c r="E16868" t="s">
        <v>631</v>
      </c>
      <c r="F16868" t="s">
        <v>492</v>
      </c>
      <c r="G16868" t="n">
        <v>280200</v>
      </c>
      <c r="H16868" t="n">
        <v>1113545</v>
      </c>
      <c r="I16868" t="n">
        <v>94960</v>
      </c>
      <c r="J16868"/>
    </row>
    <row r="16869">
      <c r="A16869" t="s">
        <v>75</v>
      </c>
      <c r="B16869"/>
      <c r="C16869" t="s">
        <v>80</v>
      </c>
      <c r="D16869" t="s">
        <v>493</v>
      </c>
      <c r="E16869" t="s">
        <v>699</v>
      </c>
      <c r="F16869" t="s">
        <v>492</v>
      </c>
      <c r="G16869" t="n">
        <v>280200</v>
      </c>
      <c r="H16869" t="n">
        <v>1114291</v>
      </c>
      <c r="I16869" t="n">
        <v>94960</v>
      </c>
      <c r="J16869"/>
    </row>
    <row r="16870">
      <c r="A16870" t="s">
        <v>75</v>
      </c>
      <c r="B16870"/>
      <c r="C16870" t="s">
        <v>80</v>
      </c>
      <c r="D16870" t="s">
        <v>498</v>
      </c>
      <c r="E16870" t="s">
        <v>496</v>
      </c>
      <c r="F16870" t="s">
        <v>490</v>
      </c>
      <c r="G16870" t="n">
        <v>283358</v>
      </c>
      <c r="H16870" t="n">
        <v>1125292</v>
      </c>
      <c r="I16870" t="n">
        <v>95139</v>
      </c>
      <c r="J16870"/>
    </row>
    <row r="16871">
      <c r="A16871" t="s">
        <v>75</v>
      </c>
      <c r="B16871"/>
      <c r="C16871" t="s">
        <v>80</v>
      </c>
      <c r="D16871" t="s">
        <v>488</v>
      </c>
      <c r="E16871" t="s">
        <v>552</v>
      </c>
      <c r="F16871" t="s">
        <v>490</v>
      </c>
      <c r="G16871" t="n">
        <v>284255</v>
      </c>
      <c r="H16871" t="n">
        <v>1127046</v>
      </c>
      <c r="I16871" t="n">
        <v>94476</v>
      </c>
      <c r="J16871"/>
    </row>
    <row r="16872">
      <c r="A16872" t="s">
        <v>90</v>
      </c>
      <c r="B16872"/>
      <c r="C16872" t="s">
        <v>178</v>
      </c>
      <c r="D16872" t="s">
        <v>488</v>
      </c>
      <c r="E16872" t="s">
        <v>694</v>
      </c>
      <c r="F16872" t="s">
        <v>490</v>
      </c>
      <c r="G16872" t="n">
        <v>271081</v>
      </c>
      <c r="H16872" t="n">
        <v>1074920</v>
      </c>
      <c r="I16872" t="n">
        <v>92494</v>
      </c>
      <c r="J16872"/>
    </row>
    <row r="16873">
      <c r="A16873" t="s">
        <v>90</v>
      </c>
      <c r="B16873"/>
      <c r="C16873" t="s">
        <v>178</v>
      </c>
      <c r="D16873" t="s">
        <v>491</v>
      </c>
      <c r="E16873" t="s">
        <v>748</v>
      </c>
      <c r="F16873" t="s">
        <v>492</v>
      </c>
      <c r="G16873" t="n">
        <v>271081</v>
      </c>
      <c r="H16873" t="n">
        <v>1075287</v>
      </c>
      <c r="I16873" t="n">
        <v>92494</v>
      </c>
      <c r="J16873"/>
    </row>
    <row r="16874">
      <c r="A16874" t="s">
        <v>90</v>
      </c>
      <c r="B16874"/>
      <c r="C16874" t="s">
        <v>178</v>
      </c>
      <c r="D16874" t="s">
        <v>493</v>
      </c>
      <c r="E16874" t="s">
        <v>748</v>
      </c>
      <c r="F16874" t="s">
        <v>492</v>
      </c>
      <c r="G16874" t="n">
        <v>271081</v>
      </c>
      <c r="H16874" t="n">
        <v>1075288</v>
      </c>
      <c r="I16874" t="n">
        <v>92494</v>
      </c>
      <c r="J16874"/>
    </row>
    <row r="16875">
      <c r="A16875" t="s">
        <v>90</v>
      </c>
      <c r="B16875" t="s">
        <v>119</v>
      </c>
      <c r="C16875" t="s">
        <v>123</v>
      </c>
      <c r="D16875" t="s">
        <v>488</v>
      </c>
      <c r="E16875" t="s">
        <v>489</v>
      </c>
      <c r="F16875" t="s">
        <v>490</v>
      </c>
      <c r="G16875" t="n">
        <v>278953</v>
      </c>
      <c r="H16875" t="n">
        <v>1106394</v>
      </c>
      <c r="I16875" t="n">
        <v>94007</v>
      </c>
      <c r="J16875"/>
    </row>
    <row r="16876">
      <c r="A16876" t="s">
        <v>90</v>
      </c>
      <c r="B16876" t="s">
        <v>119</v>
      </c>
      <c r="C16876" t="s">
        <v>123</v>
      </c>
      <c r="D16876" t="s">
        <v>491</v>
      </c>
      <c r="E16876" t="s">
        <v>494</v>
      </c>
      <c r="F16876" t="s">
        <v>492</v>
      </c>
      <c r="G16876" t="n">
        <v>278953</v>
      </c>
      <c r="H16876" t="n">
        <v>1106838</v>
      </c>
      <c r="I16876" t="n">
        <v>94007</v>
      </c>
      <c r="J16876"/>
    </row>
    <row r="16877">
      <c r="A16877" t="s">
        <v>90</v>
      </c>
      <c r="B16877" t="s">
        <v>119</v>
      </c>
      <c r="C16877" t="s">
        <v>123</v>
      </c>
      <c r="D16877" t="s">
        <v>493</v>
      </c>
      <c r="E16877" t="s">
        <v>590</v>
      </c>
      <c r="F16877" t="s">
        <v>492</v>
      </c>
      <c r="G16877" t="n">
        <v>278953</v>
      </c>
      <c r="H16877" t="n">
        <v>1107339</v>
      </c>
      <c r="I16877" t="n">
        <v>94007</v>
      </c>
      <c r="J16877"/>
    </row>
    <row r="16878">
      <c r="A16878" t="s">
        <v>90</v>
      </c>
      <c r="B16878" t="s">
        <v>119</v>
      </c>
      <c r="C16878" t="s">
        <v>120</v>
      </c>
      <c r="D16878" t="s">
        <v>488</v>
      </c>
      <c r="E16878" t="s">
        <v>686</v>
      </c>
      <c r="F16878" t="s">
        <v>490</v>
      </c>
      <c r="G16878" t="n">
        <v>283547</v>
      </c>
      <c r="H16878" t="n">
        <v>1123816</v>
      </c>
      <c r="I16878" t="n">
        <v>96050</v>
      </c>
      <c r="J16878"/>
    </row>
    <row r="16879">
      <c r="A16879" t="s">
        <v>90</v>
      </c>
      <c r="B16879" t="s">
        <v>119</v>
      </c>
      <c r="C16879" t="s">
        <v>120</v>
      </c>
      <c r="D16879" t="s">
        <v>491</v>
      </c>
      <c r="E16879" t="s">
        <v>686</v>
      </c>
      <c r="F16879" t="s">
        <v>492</v>
      </c>
      <c r="G16879" t="n">
        <v>283547</v>
      </c>
      <c r="H16879" t="n">
        <v>1123905</v>
      </c>
      <c r="I16879" t="n">
        <v>96050</v>
      </c>
      <c r="J16879"/>
    </row>
    <row r="16880">
      <c r="A16880" t="s">
        <v>90</v>
      </c>
      <c r="B16880" t="s">
        <v>119</v>
      </c>
      <c r="C16880" t="s">
        <v>120</v>
      </c>
      <c r="D16880" t="s">
        <v>493</v>
      </c>
      <c r="E16880" t="s">
        <v>595</v>
      </c>
      <c r="F16880" t="s">
        <v>492</v>
      </c>
      <c r="G16880" t="n">
        <v>283547</v>
      </c>
      <c r="H16880" t="n">
        <v>1124220</v>
      </c>
      <c r="I16880" t="n">
        <v>96050</v>
      </c>
      <c r="J16880"/>
    </row>
    <row r="16881">
      <c r="A16881" t="s">
        <v>324</v>
      </c>
      <c r="B16881" t="s">
        <v>328</v>
      </c>
      <c r="C16881" t="s">
        <v>330</v>
      </c>
      <c r="D16881" t="s">
        <v>488</v>
      </c>
      <c r="E16881" t="s">
        <v>679</v>
      </c>
      <c r="F16881" t="s">
        <v>490</v>
      </c>
      <c r="G16881" t="n">
        <v>271160</v>
      </c>
      <c r="H16881" t="n">
        <v>1075572</v>
      </c>
      <c r="I16881" t="n">
        <v>77476</v>
      </c>
      <c r="J16881"/>
    </row>
    <row r="16882">
      <c r="A16882" t="s">
        <v>324</v>
      </c>
      <c r="B16882" t="s">
        <v>328</v>
      </c>
      <c r="C16882" t="s">
        <v>329</v>
      </c>
      <c r="D16882" t="s">
        <v>488</v>
      </c>
      <c r="E16882" t="s">
        <v>523</v>
      </c>
      <c r="F16882" t="s">
        <v>490</v>
      </c>
      <c r="G16882" t="n">
        <v>272909</v>
      </c>
      <c r="H16882" t="n">
        <v>1082134</v>
      </c>
      <c r="I16882" t="n">
        <v>92934</v>
      </c>
      <c r="J16882"/>
    </row>
    <row r="16883">
      <c r="A16883" t="s">
        <v>324</v>
      </c>
      <c r="B16883" t="s">
        <v>328</v>
      </c>
      <c r="C16883" t="s">
        <v>329</v>
      </c>
      <c r="D16883" t="s">
        <v>500</v>
      </c>
      <c r="E16883" t="s">
        <v>523</v>
      </c>
      <c r="F16883" t="s">
        <v>490</v>
      </c>
      <c r="G16883" t="n">
        <v>272909</v>
      </c>
      <c r="H16883" t="n">
        <v>1082138</v>
      </c>
      <c r="I16883" t="n">
        <v>92934</v>
      </c>
      <c r="J16883"/>
    </row>
    <row r="16884">
      <c r="A16884" t="s">
        <v>324</v>
      </c>
      <c r="B16884" t="s">
        <v>328</v>
      </c>
      <c r="C16884" t="s">
        <v>329</v>
      </c>
      <c r="D16884" t="s">
        <v>488</v>
      </c>
      <c r="E16884" t="s">
        <v>501</v>
      </c>
      <c r="F16884" t="s">
        <v>490</v>
      </c>
      <c r="G16884" t="n">
        <v>273011</v>
      </c>
      <c r="H16884" t="n">
        <v>1082966</v>
      </c>
      <c r="I16884" t="n">
        <v>92654</v>
      </c>
      <c r="J16884"/>
    </row>
    <row r="16885">
      <c r="A16885" t="s">
        <v>324</v>
      </c>
      <c r="B16885" t="s">
        <v>328</v>
      </c>
      <c r="C16885" t="s">
        <v>330</v>
      </c>
      <c r="D16885" t="s">
        <v>488</v>
      </c>
      <c r="E16885" t="s">
        <v>581</v>
      </c>
      <c r="F16885" t="s">
        <v>490</v>
      </c>
      <c r="G16885" t="n">
        <v>276493</v>
      </c>
      <c r="H16885" t="n">
        <v>1096369</v>
      </c>
      <c r="I16885" t="n">
        <v>94019</v>
      </c>
      <c r="J16885"/>
    </row>
    <row r="16886">
      <c r="A16886" t="s">
        <v>324</v>
      </c>
      <c r="B16886" t="s">
        <v>328</v>
      </c>
      <c r="C16886" t="s">
        <v>330</v>
      </c>
      <c r="D16886" t="s">
        <v>491</v>
      </c>
      <c r="E16886" t="s">
        <v>581</v>
      </c>
      <c r="F16886" t="s">
        <v>492</v>
      </c>
      <c r="G16886" t="n">
        <v>276493</v>
      </c>
      <c r="H16886" t="n">
        <v>1096390</v>
      </c>
      <c r="I16886" t="n">
        <v>94019</v>
      </c>
      <c r="J16886"/>
    </row>
    <row r="16887">
      <c r="A16887" t="s">
        <v>324</v>
      </c>
      <c r="B16887" t="s">
        <v>328</v>
      </c>
      <c r="C16887" t="s">
        <v>330</v>
      </c>
      <c r="D16887" t="s">
        <v>493</v>
      </c>
      <c r="E16887" t="s">
        <v>581</v>
      </c>
      <c r="F16887" t="s">
        <v>492</v>
      </c>
      <c r="G16887" t="n">
        <v>276493</v>
      </c>
      <c r="H16887" t="n">
        <v>1096393</v>
      </c>
      <c r="I16887" t="n">
        <v>94019</v>
      </c>
      <c r="J16887"/>
    </row>
    <row r="16888">
      <c r="A16888" t="s">
        <v>324</v>
      </c>
      <c r="B16888" t="s">
        <v>328</v>
      </c>
      <c r="C16888" t="s">
        <v>330</v>
      </c>
      <c r="D16888" t="s">
        <v>488</v>
      </c>
      <c r="E16888" t="s">
        <v>616</v>
      </c>
      <c r="F16888" t="s">
        <v>490</v>
      </c>
      <c r="G16888" t="n">
        <v>278734</v>
      </c>
      <c r="H16888" t="n">
        <v>1106156</v>
      </c>
      <c r="I16888" t="n">
        <v>75309</v>
      </c>
      <c r="J16888"/>
    </row>
    <row r="16889">
      <c r="A16889" t="s">
        <v>324</v>
      </c>
      <c r="B16889" t="s">
        <v>328</v>
      </c>
      <c r="C16889" t="s">
        <v>330</v>
      </c>
      <c r="D16889" t="s">
        <v>491</v>
      </c>
      <c r="E16889" t="s">
        <v>616</v>
      </c>
      <c r="F16889" t="s">
        <v>492</v>
      </c>
      <c r="G16889" t="n">
        <v>278734</v>
      </c>
      <c r="H16889" t="n">
        <v>1106206</v>
      </c>
      <c r="I16889" t="n">
        <v>75309</v>
      </c>
      <c r="J16889"/>
    </row>
    <row r="16890">
      <c r="A16890" t="s">
        <v>324</v>
      </c>
      <c r="B16890" t="s">
        <v>328</v>
      </c>
      <c r="C16890" t="s">
        <v>330</v>
      </c>
      <c r="D16890" t="s">
        <v>498</v>
      </c>
      <c r="E16890" t="s">
        <v>687</v>
      </c>
      <c r="F16890" t="s">
        <v>490</v>
      </c>
      <c r="G16890" t="n">
        <v>281079</v>
      </c>
      <c r="H16890" t="n">
        <v>1116887</v>
      </c>
      <c r="I16890" t="n">
        <v>93694</v>
      </c>
      <c r="J16890"/>
    </row>
    <row r="16891">
      <c r="A16891" t="s">
        <v>324</v>
      </c>
      <c r="B16891" t="s">
        <v>328</v>
      </c>
      <c r="C16891" t="s">
        <v>330</v>
      </c>
      <c r="D16891" t="s">
        <v>491</v>
      </c>
      <c r="E16891" t="s">
        <v>629</v>
      </c>
      <c r="F16891" t="s">
        <v>492</v>
      </c>
      <c r="G16891" t="n">
        <v>281079</v>
      </c>
      <c r="H16891" t="n">
        <v>1117060</v>
      </c>
      <c r="I16891" t="n">
        <v>93694</v>
      </c>
      <c r="J16891"/>
    </row>
    <row r="16892">
      <c r="A16892" t="s">
        <v>324</v>
      </c>
      <c r="B16892" t="s">
        <v>328</v>
      </c>
      <c r="C16892" t="s">
        <v>330</v>
      </c>
      <c r="D16892" t="s">
        <v>493</v>
      </c>
      <c r="E16892" t="s">
        <v>629</v>
      </c>
      <c r="F16892" t="s">
        <v>492</v>
      </c>
      <c r="G16892" t="n">
        <v>281079</v>
      </c>
      <c r="H16892" t="n">
        <v>1117065</v>
      </c>
      <c r="I16892" t="n">
        <v>93694</v>
      </c>
      <c r="J16892"/>
    </row>
    <row r="16893">
      <c r="A16893" t="s">
        <v>324</v>
      </c>
      <c r="B16893" t="s">
        <v>328</v>
      </c>
      <c r="C16893" t="s">
        <v>329</v>
      </c>
      <c r="D16893" t="s">
        <v>488</v>
      </c>
      <c r="E16893" t="s">
        <v>562</v>
      </c>
      <c r="F16893" t="s">
        <v>490</v>
      </c>
      <c r="G16893" t="n">
        <v>282124</v>
      </c>
      <c r="H16893" t="n">
        <v>1118262</v>
      </c>
      <c r="I16893" t="n">
        <v>95524</v>
      </c>
      <c r="J16893"/>
    </row>
    <row r="16894">
      <c r="A16894" t="s">
        <v>324</v>
      </c>
      <c r="B16894" t="s">
        <v>328</v>
      </c>
      <c r="C16894" t="s">
        <v>329</v>
      </c>
      <c r="D16894" t="s">
        <v>491</v>
      </c>
      <c r="E16894" t="s">
        <v>562</v>
      </c>
      <c r="F16894" t="s">
        <v>492</v>
      </c>
      <c r="G16894" t="n">
        <v>282124</v>
      </c>
      <c r="H16894" t="n">
        <v>1118277</v>
      </c>
      <c r="I16894" t="n">
        <v>95524</v>
      </c>
      <c r="J16894"/>
    </row>
    <row r="16895">
      <c r="A16895" t="s">
        <v>324</v>
      </c>
      <c r="B16895" t="s">
        <v>328</v>
      </c>
      <c r="C16895" t="s">
        <v>329</v>
      </c>
      <c r="D16895" t="s">
        <v>493</v>
      </c>
      <c r="E16895" t="s">
        <v>562</v>
      </c>
      <c r="F16895" t="s">
        <v>492</v>
      </c>
      <c r="G16895" t="n">
        <v>282124</v>
      </c>
      <c r="H16895" t="n">
        <v>1118279</v>
      </c>
      <c r="I16895" t="n">
        <v>95524</v>
      </c>
      <c r="J16895"/>
    </row>
    <row r="16896">
      <c r="A16896" t="s">
        <v>324</v>
      </c>
      <c r="B16896" t="s">
        <v>328</v>
      </c>
      <c r="C16896" t="s">
        <v>329</v>
      </c>
      <c r="D16896" t="s">
        <v>488</v>
      </c>
      <c r="E16896" t="s">
        <v>647</v>
      </c>
      <c r="F16896" t="s">
        <v>490</v>
      </c>
      <c r="G16896" t="n">
        <v>282409</v>
      </c>
      <c r="H16896" t="n">
        <v>1119380</v>
      </c>
      <c r="I16896" t="n">
        <v>95197</v>
      </c>
      <c r="J16896"/>
    </row>
    <row r="16897">
      <c r="A16897" t="s">
        <v>324</v>
      </c>
      <c r="B16897" t="s">
        <v>328</v>
      </c>
      <c r="C16897" t="s">
        <v>329</v>
      </c>
      <c r="D16897" t="s">
        <v>491</v>
      </c>
      <c r="E16897" t="s">
        <v>647</v>
      </c>
      <c r="F16897" t="s">
        <v>492</v>
      </c>
      <c r="G16897" t="n">
        <v>282409</v>
      </c>
      <c r="H16897" t="n">
        <v>1119388</v>
      </c>
      <c r="I16897" t="n">
        <v>95197</v>
      </c>
      <c r="J16897"/>
    </row>
    <row r="16898">
      <c r="A16898" t="s">
        <v>324</v>
      </c>
      <c r="B16898" t="s">
        <v>328</v>
      </c>
      <c r="C16898" t="s">
        <v>329</v>
      </c>
      <c r="D16898" t="s">
        <v>493</v>
      </c>
      <c r="E16898" t="s">
        <v>549</v>
      </c>
      <c r="F16898" t="s">
        <v>492</v>
      </c>
      <c r="G16898" t="n">
        <v>282409</v>
      </c>
      <c r="H16898" t="n">
        <v>1120154</v>
      </c>
      <c r="I16898" t="n">
        <v>95197</v>
      </c>
      <c r="J16898"/>
    </row>
    <row r="16899">
      <c r="A16899" t="s">
        <v>324</v>
      </c>
      <c r="B16899" t="s">
        <v>328</v>
      </c>
      <c r="C16899" t="s">
        <v>329</v>
      </c>
      <c r="D16899" t="s">
        <v>488</v>
      </c>
      <c r="E16899" t="s">
        <v>550</v>
      </c>
      <c r="F16899" t="s">
        <v>490</v>
      </c>
      <c r="G16899" t="n">
        <v>282868</v>
      </c>
      <c r="H16899" t="n">
        <v>1121519</v>
      </c>
      <c r="I16899" t="n">
        <v>95858</v>
      </c>
      <c r="J16899"/>
    </row>
    <row r="16900">
      <c r="A16900" t="s">
        <v>324</v>
      </c>
      <c r="B16900" t="s">
        <v>328</v>
      </c>
      <c r="C16900" t="s">
        <v>329</v>
      </c>
      <c r="D16900" t="s">
        <v>491</v>
      </c>
      <c r="E16900" t="s">
        <v>550</v>
      </c>
      <c r="F16900" t="s">
        <v>492</v>
      </c>
      <c r="G16900" t="n">
        <v>282868</v>
      </c>
      <c r="H16900" t="n">
        <v>1121529</v>
      </c>
      <c r="I16900" t="n">
        <v>95858</v>
      </c>
      <c r="J16900"/>
    </row>
    <row r="16901">
      <c r="A16901" t="s">
        <v>324</v>
      </c>
      <c r="B16901" t="s">
        <v>328</v>
      </c>
      <c r="C16901" t="s">
        <v>329</v>
      </c>
      <c r="D16901" t="s">
        <v>493</v>
      </c>
      <c r="E16901" t="s">
        <v>685</v>
      </c>
      <c r="F16901" t="s">
        <v>492</v>
      </c>
      <c r="G16901" t="n">
        <v>282868</v>
      </c>
      <c r="H16901" t="n">
        <v>1122145</v>
      </c>
      <c r="I16901" t="n">
        <v>95858</v>
      </c>
      <c r="J16901"/>
    </row>
    <row r="16902">
      <c r="A16902" t="s">
        <v>263</v>
      </c>
      <c r="B16902" t="s">
        <v>299</v>
      </c>
      <c r="C16902" t="s">
        <v>301</v>
      </c>
      <c r="D16902" t="s">
        <v>488</v>
      </c>
      <c r="E16902" t="s">
        <v>645</v>
      </c>
      <c r="F16902" t="s">
        <v>490</v>
      </c>
      <c r="G16902" t="n">
        <v>271429</v>
      </c>
      <c r="H16902" t="n">
        <v>1076522</v>
      </c>
      <c r="I16902" t="n">
        <v>90127</v>
      </c>
      <c r="J16902"/>
    </row>
    <row r="16903">
      <c r="A16903" t="s">
        <v>263</v>
      </c>
      <c r="B16903" t="s">
        <v>299</v>
      </c>
      <c r="C16903" t="s">
        <v>301</v>
      </c>
      <c r="D16903" t="s">
        <v>491</v>
      </c>
      <c r="E16903" t="s">
        <v>522</v>
      </c>
      <c r="F16903" t="s">
        <v>492</v>
      </c>
      <c r="G16903" t="n">
        <v>271429</v>
      </c>
      <c r="H16903" t="n">
        <v>1078943</v>
      </c>
      <c r="I16903" t="n">
        <v>90127</v>
      </c>
      <c r="J16903"/>
    </row>
    <row r="16904">
      <c r="A16904" t="s">
        <v>263</v>
      </c>
      <c r="B16904" t="s">
        <v>299</v>
      </c>
      <c r="C16904" t="s">
        <v>301</v>
      </c>
      <c r="D16904" t="s">
        <v>493</v>
      </c>
      <c r="E16904" t="s">
        <v>660</v>
      </c>
      <c r="F16904" t="s">
        <v>492</v>
      </c>
      <c r="G16904" t="n">
        <v>271429</v>
      </c>
      <c r="H16904" t="n">
        <v>1079703</v>
      </c>
      <c r="I16904" t="n">
        <v>90127</v>
      </c>
      <c r="J16904"/>
    </row>
    <row r="16905">
      <c r="A16905" t="s">
        <v>263</v>
      </c>
      <c r="B16905" t="s">
        <v>299</v>
      </c>
      <c r="C16905" t="s">
        <v>301</v>
      </c>
      <c r="D16905" t="s">
        <v>488</v>
      </c>
      <c r="E16905" t="s">
        <v>543</v>
      </c>
      <c r="F16905" t="s">
        <v>490</v>
      </c>
      <c r="G16905" t="n">
        <v>273508</v>
      </c>
      <c r="H16905" t="n">
        <v>1084649</v>
      </c>
      <c r="I16905" t="n">
        <v>87435</v>
      </c>
      <c r="J16905"/>
    </row>
    <row r="16906">
      <c r="A16906" t="s">
        <v>263</v>
      </c>
      <c r="B16906" t="s">
        <v>299</v>
      </c>
      <c r="C16906" t="s">
        <v>301</v>
      </c>
      <c r="D16906" t="s">
        <v>529</v>
      </c>
      <c r="E16906" t="s">
        <v>568</v>
      </c>
      <c r="F16906" t="s">
        <v>492</v>
      </c>
      <c r="G16906" t="n">
        <v>273508</v>
      </c>
      <c r="H16906" t="n">
        <v>1088979</v>
      </c>
      <c r="I16906" t="n">
        <v>87435</v>
      </c>
      <c r="J16906"/>
    </row>
    <row r="16907">
      <c r="A16907" t="s">
        <v>263</v>
      </c>
      <c r="B16907" t="s">
        <v>299</v>
      </c>
      <c r="C16907" t="s">
        <v>301</v>
      </c>
      <c r="D16907" t="s">
        <v>493</v>
      </c>
      <c r="E16907" t="s">
        <v>555</v>
      </c>
      <c r="F16907" t="s">
        <v>492</v>
      </c>
      <c r="G16907" t="n">
        <v>273508</v>
      </c>
      <c r="H16907" t="n">
        <v>1090429</v>
      </c>
      <c r="I16907" t="n">
        <v>87435</v>
      </c>
      <c r="J16907"/>
    </row>
    <row r="16908">
      <c r="A16908" t="s">
        <v>263</v>
      </c>
      <c r="B16908" t="s">
        <v>299</v>
      </c>
      <c r="C16908" t="s">
        <v>301</v>
      </c>
      <c r="D16908" t="s">
        <v>488</v>
      </c>
      <c r="E16908" t="s">
        <v>544</v>
      </c>
      <c r="F16908" t="s">
        <v>490</v>
      </c>
      <c r="G16908" t="n">
        <v>273748</v>
      </c>
      <c r="H16908" t="n">
        <v>1085558</v>
      </c>
      <c r="I16908" t="n">
        <v>74956</v>
      </c>
      <c r="J16908"/>
    </row>
    <row r="16909">
      <c r="A16909" t="s">
        <v>263</v>
      </c>
      <c r="B16909" t="s">
        <v>299</v>
      </c>
      <c r="C16909" t="s">
        <v>301</v>
      </c>
      <c r="D16909" t="s">
        <v>529</v>
      </c>
      <c r="E16909" t="s">
        <v>730</v>
      </c>
      <c r="F16909" t="s">
        <v>492</v>
      </c>
      <c r="G16909" t="n">
        <v>273748</v>
      </c>
      <c r="H16909" t="n">
        <v>1090129</v>
      </c>
      <c r="I16909" t="n">
        <v>74956</v>
      </c>
      <c r="J16909"/>
    </row>
    <row r="16910">
      <c r="A16910" t="s">
        <v>263</v>
      </c>
      <c r="B16910" t="s">
        <v>299</v>
      </c>
      <c r="C16910" t="s">
        <v>301</v>
      </c>
      <c r="D16910" t="s">
        <v>493</v>
      </c>
      <c r="E16910" t="s">
        <v>649</v>
      </c>
      <c r="F16910" t="s">
        <v>492</v>
      </c>
      <c r="G16910" t="n">
        <v>273748</v>
      </c>
      <c r="H16910" t="n">
        <v>1091252</v>
      </c>
      <c r="I16910" t="n">
        <v>74956</v>
      </c>
      <c r="J16910"/>
    </row>
    <row r="16911">
      <c r="A16911" t="s">
        <v>263</v>
      </c>
      <c r="B16911" t="s">
        <v>299</v>
      </c>
      <c r="C16911" t="s">
        <v>301</v>
      </c>
      <c r="D16911" t="s">
        <v>488</v>
      </c>
      <c r="E16911" t="s">
        <v>661</v>
      </c>
      <c r="F16911" t="s">
        <v>490</v>
      </c>
      <c r="G16911" t="n">
        <v>274019</v>
      </c>
      <c r="H16911" t="n">
        <v>1086609</v>
      </c>
      <c r="I16911" t="n">
        <v>87786</v>
      </c>
      <c r="J16911"/>
    </row>
    <row r="16912">
      <c r="A16912" t="s">
        <v>263</v>
      </c>
      <c r="B16912" t="s">
        <v>299</v>
      </c>
      <c r="C16912" t="s">
        <v>301</v>
      </c>
      <c r="D16912" t="s">
        <v>491</v>
      </c>
      <c r="E16912" t="s">
        <v>525</v>
      </c>
      <c r="F16912" t="s">
        <v>492</v>
      </c>
      <c r="G16912" t="n">
        <v>274019</v>
      </c>
      <c r="H16912" t="n">
        <v>1090957</v>
      </c>
      <c r="I16912" t="n">
        <v>87786</v>
      </c>
      <c r="J16912"/>
    </row>
    <row r="16913">
      <c r="A16913" t="s">
        <v>263</v>
      </c>
      <c r="B16913" t="s">
        <v>299</v>
      </c>
      <c r="C16913" t="s">
        <v>301</v>
      </c>
      <c r="D16913" t="s">
        <v>493</v>
      </c>
      <c r="E16913" t="s">
        <v>546</v>
      </c>
      <c r="F16913" t="s">
        <v>492</v>
      </c>
      <c r="G16913" t="n">
        <v>274019</v>
      </c>
      <c r="H16913" t="n">
        <v>1092082</v>
      </c>
      <c r="I16913" t="n">
        <v>87786</v>
      </c>
      <c r="J16913"/>
    </row>
    <row r="16914">
      <c r="A16914" t="s">
        <v>263</v>
      </c>
      <c r="B16914" t="s">
        <v>299</v>
      </c>
      <c r="C16914" t="s">
        <v>301</v>
      </c>
      <c r="D16914" t="s">
        <v>488</v>
      </c>
      <c r="E16914" t="s">
        <v>497</v>
      </c>
      <c r="F16914" t="s">
        <v>490</v>
      </c>
      <c r="G16914" t="n">
        <v>274645</v>
      </c>
      <c r="H16914" t="n">
        <v>1088766</v>
      </c>
      <c r="I16914" t="n">
        <v>92744</v>
      </c>
      <c r="J16914"/>
    </row>
    <row r="16915">
      <c r="A16915" t="s">
        <v>263</v>
      </c>
      <c r="B16915" t="s">
        <v>299</v>
      </c>
      <c r="C16915" t="s">
        <v>301</v>
      </c>
      <c r="D16915" t="s">
        <v>491</v>
      </c>
      <c r="E16915" t="s">
        <v>584</v>
      </c>
      <c r="F16915" t="s">
        <v>492</v>
      </c>
      <c r="G16915" t="n">
        <v>274645</v>
      </c>
      <c r="H16915" t="n">
        <v>1093614</v>
      </c>
      <c r="I16915" t="n">
        <v>92744</v>
      </c>
      <c r="J16915"/>
    </row>
    <row r="16916">
      <c r="A16916" t="s">
        <v>263</v>
      </c>
      <c r="B16916" t="s">
        <v>299</v>
      </c>
      <c r="C16916" t="s">
        <v>301</v>
      </c>
      <c r="D16916" t="s">
        <v>493</v>
      </c>
      <c r="E16916" t="s">
        <v>557</v>
      </c>
      <c r="F16916" t="s">
        <v>492</v>
      </c>
      <c r="G16916" t="n">
        <v>274645</v>
      </c>
      <c r="H16916" t="n">
        <v>1095014</v>
      </c>
      <c r="I16916" t="n">
        <v>92744</v>
      </c>
      <c r="J16916"/>
    </row>
    <row r="16917">
      <c r="A16917" t="s">
        <v>263</v>
      </c>
      <c r="B16917" t="s">
        <v>299</v>
      </c>
      <c r="C16917" t="s">
        <v>301</v>
      </c>
      <c r="D16917" t="s">
        <v>488</v>
      </c>
      <c r="E16917" t="s">
        <v>538</v>
      </c>
      <c r="F16917" t="s">
        <v>490</v>
      </c>
      <c r="G16917" t="n">
        <v>277220</v>
      </c>
      <c r="H16917" t="n">
        <v>1099356</v>
      </c>
      <c r="I16917" t="n">
        <v>93316</v>
      </c>
      <c r="J16917"/>
    </row>
    <row r="16918">
      <c r="A16918" t="s">
        <v>263</v>
      </c>
      <c r="B16918" t="s">
        <v>299</v>
      </c>
      <c r="C16918" t="s">
        <v>301</v>
      </c>
      <c r="D16918" t="s">
        <v>491</v>
      </c>
      <c r="E16918" t="s">
        <v>537</v>
      </c>
      <c r="F16918" t="s">
        <v>492</v>
      </c>
      <c r="G16918" t="n">
        <v>277220</v>
      </c>
      <c r="H16918" t="n">
        <v>1103790</v>
      </c>
      <c r="I16918" t="n">
        <v>93316</v>
      </c>
      <c r="J16918"/>
    </row>
    <row r="16919">
      <c r="A16919" t="s">
        <v>263</v>
      </c>
      <c r="B16919" t="s">
        <v>299</v>
      </c>
      <c r="C16919" t="s">
        <v>301</v>
      </c>
      <c r="D16919" t="s">
        <v>493</v>
      </c>
      <c r="E16919" t="s">
        <v>548</v>
      </c>
      <c r="F16919" t="s">
        <v>492</v>
      </c>
      <c r="G16919" t="n">
        <v>277220</v>
      </c>
      <c r="H16919" t="n">
        <v>1104420</v>
      </c>
      <c r="I16919" t="n">
        <v>93316</v>
      </c>
      <c r="J16919"/>
    </row>
    <row r="16920">
      <c r="A16920" t="s">
        <v>75</v>
      </c>
      <c r="B16920"/>
      <c r="C16920" t="s">
        <v>77</v>
      </c>
      <c r="D16920" t="s">
        <v>488</v>
      </c>
      <c r="E16920" t="s">
        <v>564</v>
      </c>
      <c r="F16920" t="s">
        <v>490</v>
      </c>
      <c r="G16920" t="n">
        <v>276162</v>
      </c>
      <c r="H16920" t="n">
        <v>1096036</v>
      </c>
      <c r="I16920" t="n">
        <v>90476</v>
      </c>
      <c r="J16920"/>
    </row>
    <row r="16921">
      <c r="A16921" t="s">
        <v>75</v>
      </c>
      <c r="B16921"/>
      <c r="C16921" t="s">
        <v>77</v>
      </c>
      <c r="D16921" t="s">
        <v>500</v>
      </c>
      <c r="E16921" t="s">
        <v>683</v>
      </c>
      <c r="F16921" t="s">
        <v>490</v>
      </c>
      <c r="G16921" t="n">
        <v>276162</v>
      </c>
      <c r="H16921" t="n">
        <v>1098790</v>
      </c>
      <c r="I16921" t="n">
        <v>90476</v>
      </c>
      <c r="J16921"/>
    </row>
    <row r="16922">
      <c r="A16922" t="s">
        <v>75</v>
      </c>
      <c r="B16922"/>
      <c r="C16922" t="s">
        <v>77</v>
      </c>
      <c r="D16922" t="s">
        <v>500</v>
      </c>
      <c r="E16922" t="s">
        <v>683</v>
      </c>
      <c r="F16922" t="s">
        <v>490</v>
      </c>
      <c r="G16922" t="n">
        <v>276162</v>
      </c>
      <c r="H16922" t="n">
        <v>1098791</v>
      </c>
      <c r="I16922" t="n">
        <v>90476</v>
      </c>
      <c r="J16922"/>
    </row>
    <row r="16923">
      <c r="A16923" t="s">
        <v>75</v>
      </c>
      <c r="B16923"/>
      <c r="C16923" t="s">
        <v>77</v>
      </c>
      <c r="D16923" t="s">
        <v>488</v>
      </c>
      <c r="E16923" t="s">
        <v>534</v>
      </c>
      <c r="F16923" t="s">
        <v>490</v>
      </c>
      <c r="G16923" t="n">
        <v>277284</v>
      </c>
      <c r="H16923" t="n">
        <v>1100512</v>
      </c>
      <c r="I16923" t="n">
        <v>93871</v>
      </c>
      <c r="J16923"/>
    </row>
    <row r="16924">
      <c r="A16924" t="s">
        <v>75</v>
      </c>
      <c r="B16924"/>
      <c r="C16924" t="s">
        <v>77</v>
      </c>
      <c r="D16924" t="s">
        <v>500</v>
      </c>
      <c r="E16924" t="s">
        <v>535</v>
      </c>
      <c r="F16924" t="s">
        <v>490</v>
      </c>
      <c r="G16924" t="n">
        <v>277284</v>
      </c>
      <c r="H16924" t="n">
        <v>1101954</v>
      </c>
      <c r="I16924" t="n">
        <v>93871</v>
      </c>
      <c r="J16924"/>
    </row>
    <row r="16925">
      <c r="A16925" t="s">
        <v>75</v>
      </c>
      <c r="B16925"/>
      <c r="C16925" t="s">
        <v>77</v>
      </c>
      <c r="D16925" t="s">
        <v>488</v>
      </c>
      <c r="E16925" t="s">
        <v>534</v>
      </c>
      <c r="F16925" t="s">
        <v>490</v>
      </c>
      <c r="G16925" t="n">
        <v>277246</v>
      </c>
      <c r="H16925" t="n">
        <v>1100513</v>
      </c>
      <c r="I16925" t="n">
        <v>93698</v>
      </c>
      <c r="J16925"/>
    </row>
    <row r="16926">
      <c r="A16926" t="s">
        <v>75</v>
      </c>
      <c r="B16926"/>
      <c r="C16926" t="s">
        <v>77</v>
      </c>
      <c r="D16926" t="s">
        <v>500</v>
      </c>
      <c r="E16926" t="s">
        <v>535</v>
      </c>
      <c r="F16926" t="s">
        <v>490</v>
      </c>
      <c r="G16926" t="n">
        <v>277246</v>
      </c>
      <c r="H16926" t="n">
        <v>1101952</v>
      </c>
      <c r="I16926" t="n">
        <v>93698</v>
      </c>
      <c r="J16926"/>
    </row>
    <row r="16927">
      <c r="A16927" t="s">
        <v>75</v>
      </c>
      <c r="B16927"/>
      <c r="C16927" t="s">
        <v>77</v>
      </c>
      <c r="D16927" t="s">
        <v>498</v>
      </c>
      <c r="E16927" t="s">
        <v>698</v>
      </c>
      <c r="F16927" t="s">
        <v>490</v>
      </c>
      <c r="G16927" t="n">
        <v>279640</v>
      </c>
      <c r="H16927" t="n">
        <v>1110501</v>
      </c>
      <c r="I16927" t="n">
        <v>12583</v>
      </c>
      <c r="J16927"/>
    </row>
    <row r="16928">
      <c r="A16928" t="s">
        <v>75</v>
      </c>
      <c r="B16928"/>
      <c r="C16928" t="s">
        <v>77</v>
      </c>
      <c r="D16928" t="s">
        <v>491</v>
      </c>
      <c r="E16928" t="s">
        <v>691</v>
      </c>
      <c r="F16928" t="s">
        <v>492</v>
      </c>
      <c r="G16928" t="n">
        <v>279640</v>
      </c>
      <c r="H16928" t="n">
        <v>1111057</v>
      </c>
      <c r="I16928" t="n">
        <v>12583</v>
      </c>
      <c r="J16928"/>
    </row>
    <row r="16929">
      <c r="A16929" t="s">
        <v>75</v>
      </c>
      <c r="B16929"/>
      <c r="C16929" t="s">
        <v>77</v>
      </c>
      <c r="D16929" t="s">
        <v>493</v>
      </c>
      <c r="E16929" t="s">
        <v>658</v>
      </c>
      <c r="F16929" t="s">
        <v>492</v>
      </c>
      <c r="G16929" t="n">
        <v>279640</v>
      </c>
      <c r="H16929" t="n">
        <v>1111339</v>
      </c>
      <c r="I16929" t="n">
        <v>12583</v>
      </c>
      <c r="J16929"/>
    </row>
    <row r="16930">
      <c r="A16930" t="s">
        <v>75</v>
      </c>
      <c r="B16930"/>
      <c r="C16930" t="s">
        <v>77</v>
      </c>
      <c r="D16930" t="s">
        <v>488</v>
      </c>
      <c r="E16930" t="s">
        <v>705</v>
      </c>
      <c r="F16930" t="s">
        <v>490</v>
      </c>
      <c r="G16930" t="n">
        <v>280462</v>
      </c>
      <c r="H16930" t="n">
        <v>1112432</v>
      </c>
      <c r="I16930" t="n">
        <v>93871</v>
      </c>
      <c r="J16930"/>
    </row>
    <row r="16931">
      <c r="A16931" t="s">
        <v>75</v>
      </c>
      <c r="B16931"/>
      <c r="C16931" t="s">
        <v>77</v>
      </c>
      <c r="D16931" t="s">
        <v>498</v>
      </c>
      <c r="E16931" t="s">
        <v>617</v>
      </c>
      <c r="F16931" t="s">
        <v>490</v>
      </c>
      <c r="G16931" t="n">
        <v>281019</v>
      </c>
      <c r="H16931" t="n">
        <v>1115914</v>
      </c>
      <c r="I16931" t="n">
        <v>81485</v>
      </c>
      <c r="J16931"/>
    </row>
    <row r="16932">
      <c r="A16932" t="s">
        <v>75</v>
      </c>
      <c r="B16932"/>
      <c r="C16932" t="s">
        <v>77</v>
      </c>
      <c r="D16932" t="s">
        <v>500</v>
      </c>
      <c r="E16932" t="s">
        <v>646</v>
      </c>
      <c r="F16932" t="s">
        <v>490</v>
      </c>
      <c r="G16932" t="n">
        <v>281019</v>
      </c>
      <c r="H16932" t="n">
        <v>1116630</v>
      </c>
      <c r="I16932" t="n">
        <v>81485</v>
      </c>
      <c r="J16932"/>
    </row>
    <row r="16933">
      <c r="A16933" t="s">
        <v>75</v>
      </c>
      <c r="B16933"/>
      <c r="C16933" t="s">
        <v>77</v>
      </c>
      <c r="D16933" t="s">
        <v>488</v>
      </c>
      <c r="E16933" t="s">
        <v>643</v>
      </c>
      <c r="F16933" t="s">
        <v>490</v>
      </c>
      <c r="G16933" t="n">
        <v>282425</v>
      </c>
      <c r="H16933" t="n">
        <v>1120926</v>
      </c>
      <c r="I16933" t="n">
        <v>93648</v>
      </c>
      <c r="J16933"/>
    </row>
    <row r="16934">
      <c r="A16934" t="s">
        <v>75</v>
      </c>
      <c r="B16934"/>
      <c r="C16934" t="s">
        <v>77</v>
      </c>
      <c r="D16934" t="s">
        <v>498</v>
      </c>
      <c r="E16934" t="s">
        <v>643</v>
      </c>
      <c r="F16934" t="s">
        <v>490</v>
      </c>
      <c r="G16934" t="n">
        <v>282330</v>
      </c>
      <c r="H16934" t="n">
        <v>1120927</v>
      </c>
      <c r="I16934" t="n">
        <v>95675</v>
      </c>
      <c r="J16934"/>
    </row>
    <row r="16935">
      <c r="A16935" t="s">
        <v>75</v>
      </c>
      <c r="B16935"/>
      <c r="C16935" t="s">
        <v>77</v>
      </c>
      <c r="D16935" t="s">
        <v>491</v>
      </c>
      <c r="E16935" t="s">
        <v>518</v>
      </c>
      <c r="F16935" t="s">
        <v>492</v>
      </c>
      <c r="G16935" t="n">
        <v>282330</v>
      </c>
      <c r="H16935" t="n">
        <v>1122509</v>
      </c>
      <c r="I16935" t="n">
        <v>95675</v>
      </c>
      <c r="J16935"/>
    </row>
    <row r="16936">
      <c r="A16936" t="s">
        <v>75</v>
      </c>
      <c r="B16936"/>
      <c r="C16936" t="s">
        <v>77</v>
      </c>
      <c r="D16936" t="s">
        <v>493</v>
      </c>
      <c r="E16936" t="s">
        <v>603</v>
      </c>
      <c r="F16936" t="s">
        <v>492</v>
      </c>
      <c r="G16936" t="n">
        <v>282330</v>
      </c>
      <c r="H16936" t="n">
        <v>1123710</v>
      </c>
      <c r="I16936" t="n">
        <v>95675</v>
      </c>
      <c r="J16936"/>
    </row>
    <row r="16937">
      <c r="A16937" t="s">
        <v>75</v>
      </c>
      <c r="B16937"/>
      <c r="C16937" t="s">
        <v>84</v>
      </c>
      <c r="D16937" t="s">
        <v>488</v>
      </c>
      <c r="E16937" t="s">
        <v>581</v>
      </c>
      <c r="F16937" t="s">
        <v>490</v>
      </c>
      <c r="G16937" t="n">
        <v>276301</v>
      </c>
      <c r="H16937" t="n">
        <v>1096468</v>
      </c>
      <c r="I16937" t="n">
        <v>93757</v>
      </c>
      <c r="J16937"/>
    </row>
    <row r="16938">
      <c r="A16938" t="s">
        <v>75</v>
      </c>
      <c r="B16938"/>
      <c r="C16938" t="s">
        <v>84</v>
      </c>
      <c r="D16938" t="s">
        <v>491</v>
      </c>
      <c r="E16938" t="s">
        <v>582</v>
      </c>
      <c r="F16938" t="s">
        <v>492</v>
      </c>
      <c r="G16938" t="n">
        <v>276301</v>
      </c>
      <c r="H16938" t="n">
        <v>1097055</v>
      </c>
      <c r="I16938" t="n">
        <v>93757</v>
      </c>
      <c r="J16938"/>
    </row>
    <row r="16939">
      <c r="A16939" t="s">
        <v>75</v>
      </c>
      <c r="B16939"/>
      <c r="C16939" t="s">
        <v>84</v>
      </c>
      <c r="D16939" t="s">
        <v>493</v>
      </c>
      <c r="E16939" t="s">
        <v>642</v>
      </c>
      <c r="F16939" t="s">
        <v>492</v>
      </c>
      <c r="G16939" t="n">
        <v>276301</v>
      </c>
      <c r="H16939" t="n">
        <v>1097158</v>
      </c>
      <c r="I16939" t="n">
        <v>93757</v>
      </c>
      <c r="J16939"/>
    </row>
    <row r="16940">
      <c r="A16940" t="s">
        <v>75</v>
      </c>
      <c r="B16940"/>
      <c r="C16940" t="s">
        <v>84</v>
      </c>
      <c r="D16940" t="s">
        <v>488</v>
      </c>
      <c r="E16940" t="s">
        <v>505</v>
      </c>
      <c r="F16940" t="s">
        <v>490</v>
      </c>
      <c r="G16940" t="n">
        <v>283067</v>
      </c>
      <c r="H16940" t="n">
        <v>1123233</v>
      </c>
      <c r="I16940" t="n">
        <v>56283</v>
      </c>
      <c r="J16940"/>
    </row>
    <row r="16941">
      <c r="A16941" t="s">
        <v>263</v>
      </c>
      <c r="B16941" t="s">
        <v>276</v>
      </c>
      <c r="C16941" t="s">
        <v>442</v>
      </c>
      <c r="D16941" t="s">
        <v>488</v>
      </c>
      <c r="E16941" t="s">
        <v>595</v>
      </c>
      <c r="F16941" t="s">
        <v>490</v>
      </c>
      <c r="G16941" t="n">
        <v>283345</v>
      </c>
      <c r="H16941" t="n">
        <v>1124217</v>
      </c>
      <c r="I16941" t="n">
        <v>93314</v>
      </c>
      <c r="J16941"/>
    </row>
    <row r="16942">
      <c r="A16942" t="s">
        <v>263</v>
      </c>
      <c r="B16942" t="s">
        <v>276</v>
      </c>
      <c r="C16942" t="s">
        <v>442</v>
      </c>
      <c r="D16942" t="s">
        <v>491</v>
      </c>
      <c r="E16942" t="s">
        <v>496</v>
      </c>
      <c r="F16942" t="s">
        <v>492</v>
      </c>
      <c r="G16942" t="n">
        <v>283345</v>
      </c>
      <c r="H16942" t="n">
        <v>1125348</v>
      </c>
      <c r="I16942" t="n">
        <v>93314</v>
      </c>
      <c r="J16942"/>
    </row>
    <row r="16943">
      <c r="A16943" t="s">
        <v>263</v>
      </c>
      <c r="B16943" t="s">
        <v>276</v>
      </c>
      <c r="C16943" t="s">
        <v>442</v>
      </c>
      <c r="D16943" t="s">
        <v>493</v>
      </c>
      <c r="E16943" t="s">
        <v>506</v>
      </c>
      <c r="F16943" t="s">
        <v>492</v>
      </c>
      <c r="G16943" t="n">
        <v>283345</v>
      </c>
      <c r="H16943" t="n">
        <v>1126129</v>
      </c>
      <c r="I16943" t="n">
        <v>93314</v>
      </c>
      <c r="J16943"/>
    </row>
    <row r="16944">
      <c r="A16944" t="s">
        <v>263</v>
      </c>
      <c r="B16944" t="s">
        <v>295</v>
      </c>
      <c r="C16944" t="s">
        <v>298</v>
      </c>
      <c r="D16944" t="s">
        <v>488</v>
      </c>
      <c r="E16944" t="s">
        <v>611</v>
      </c>
      <c r="F16944" t="s">
        <v>490</v>
      </c>
      <c r="G16944" t="n">
        <v>271515</v>
      </c>
      <c r="H16944" t="n">
        <v>1076338</v>
      </c>
      <c r="I16944" t="n">
        <v>85994</v>
      </c>
      <c r="J16944"/>
    </row>
    <row r="16945">
      <c r="A16945" t="s">
        <v>263</v>
      </c>
      <c r="B16945" t="s">
        <v>295</v>
      </c>
      <c r="C16945" t="s">
        <v>296</v>
      </c>
      <c r="D16945" t="s">
        <v>488</v>
      </c>
      <c r="E16945" t="s">
        <v>520</v>
      </c>
      <c r="F16945" t="s">
        <v>490</v>
      </c>
      <c r="G16945" t="n">
        <v>271836</v>
      </c>
      <c r="H16945" t="n">
        <v>1077269</v>
      </c>
      <c r="I16945" t="n">
        <v>85994</v>
      </c>
      <c r="J16945"/>
    </row>
    <row r="16946">
      <c r="A16946" t="s">
        <v>263</v>
      </c>
      <c r="B16946" t="s">
        <v>295</v>
      </c>
      <c r="C16946" t="s">
        <v>296</v>
      </c>
      <c r="D16946" t="s">
        <v>491</v>
      </c>
      <c r="E16946" t="s">
        <v>680</v>
      </c>
      <c r="F16946" t="s">
        <v>492</v>
      </c>
      <c r="G16946" t="n">
        <v>271836</v>
      </c>
      <c r="H16946" t="n">
        <v>1079934</v>
      </c>
      <c r="I16946" t="n">
        <v>85994</v>
      </c>
      <c r="J16946"/>
    </row>
    <row r="16947">
      <c r="A16947" t="s">
        <v>263</v>
      </c>
      <c r="B16947" t="s">
        <v>295</v>
      </c>
      <c r="C16947" t="s">
        <v>296</v>
      </c>
      <c r="D16947" t="s">
        <v>493</v>
      </c>
      <c r="E16947" t="s">
        <v>689</v>
      </c>
      <c r="F16947" t="s">
        <v>492</v>
      </c>
      <c r="G16947" t="n">
        <v>271836</v>
      </c>
      <c r="H16947" t="n">
        <v>1080239</v>
      </c>
      <c r="I16947" t="n">
        <v>85994</v>
      </c>
      <c r="J16947"/>
    </row>
    <row r="16948">
      <c r="A16948" t="s">
        <v>263</v>
      </c>
      <c r="B16948" t="s">
        <v>295</v>
      </c>
      <c r="C16948" t="s">
        <v>296</v>
      </c>
      <c r="D16948" t="s">
        <v>488</v>
      </c>
      <c r="E16948" t="s">
        <v>544</v>
      </c>
      <c r="F16948" t="s">
        <v>490</v>
      </c>
      <c r="G16948" t="n">
        <v>273814</v>
      </c>
      <c r="H16948" t="n">
        <v>1085541</v>
      </c>
      <c r="I16948" t="n">
        <v>83692</v>
      </c>
      <c r="J16948"/>
    </row>
    <row r="16949">
      <c r="A16949" t="s">
        <v>263</v>
      </c>
      <c r="B16949" t="s">
        <v>295</v>
      </c>
      <c r="C16949" t="s">
        <v>296</v>
      </c>
      <c r="D16949" t="s">
        <v>491</v>
      </c>
      <c r="E16949" t="s">
        <v>681</v>
      </c>
      <c r="F16949" t="s">
        <v>492</v>
      </c>
      <c r="G16949" t="n">
        <v>273814</v>
      </c>
      <c r="H16949" t="n">
        <v>1089810</v>
      </c>
      <c r="I16949" t="n">
        <v>83692</v>
      </c>
      <c r="J16949"/>
    </row>
    <row r="16950">
      <c r="A16950" t="s">
        <v>263</v>
      </c>
      <c r="B16950" t="s">
        <v>295</v>
      </c>
      <c r="C16950" t="s">
        <v>296</v>
      </c>
      <c r="D16950" t="s">
        <v>493</v>
      </c>
      <c r="E16950" t="s">
        <v>702</v>
      </c>
      <c r="F16950" t="s">
        <v>492</v>
      </c>
      <c r="G16950" t="n">
        <v>273814</v>
      </c>
      <c r="H16950" t="n">
        <v>1089963</v>
      </c>
      <c r="I16950" t="n">
        <v>83692</v>
      </c>
      <c r="J16950"/>
    </row>
    <row r="16951">
      <c r="A16951" t="s">
        <v>263</v>
      </c>
      <c r="B16951" t="s">
        <v>295</v>
      </c>
      <c r="C16951" t="s">
        <v>297</v>
      </c>
      <c r="D16951" t="s">
        <v>488</v>
      </c>
      <c r="E16951" t="s">
        <v>682</v>
      </c>
      <c r="F16951" t="s">
        <v>490</v>
      </c>
      <c r="G16951" t="n">
        <v>275742</v>
      </c>
      <c r="H16951" t="n">
        <v>1094244</v>
      </c>
      <c r="I16951" t="n">
        <v>93630</v>
      </c>
      <c r="J16951"/>
    </row>
    <row r="16952">
      <c r="A16952" t="s">
        <v>263</v>
      </c>
      <c r="B16952" t="s">
        <v>295</v>
      </c>
      <c r="C16952" t="s">
        <v>297</v>
      </c>
      <c r="D16952" t="s">
        <v>491</v>
      </c>
      <c r="E16952" t="s">
        <v>531</v>
      </c>
      <c r="F16952" t="s">
        <v>492</v>
      </c>
      <c r="G16952" t="n">
        <v>275742</v>
      </c>
      <c r="H16952" t="n">
        <v>1097391</v>
      </c>
      <c r="I16952" t="n">
        <v>93630</v>
      </c>
      <c r="J16952"/>
    </row>
    <row r="16953">
      <c r="A16953" t="s">
        <v>263</v>
      </c>
      <c r="B16953" t="s">
        <v>295</v>
      </c>
      <c r="C16953" t="s">
        <v>297</v>
      </c>
      <c r="D16953" t="s">
        <v>493</v>
      </c>
      <c r="E16953" t="s">
        <v>511</v>
      </c>
      <c r="F16953" t="s">
        <v>492</v>
      </c>
      <c r="G16953" t="n">
        <v>275742</v>
      </c>
      <c r="H16953" t="n">
        <v>1097738</v>
      </c>
      <c r="I16953" t="n">
        <v>93630</v>
      </c>
      <c r="J16953"/>
    </row>
    <row r="16954">
      <c r="A16954" t="s">
        <v>263</v>
      </c>
      <c r="B16954" t="s">
        <v>295</v>
      </c>
      <c r="C16954" t="s">
        <v>296</v>
      </c>
      <c r="D16954" t="s">
        <v>488</v>
      </c>
      <c r="E16954" t="s">
        <v>585</v>
      </c>
      <c r="F16954" t="s">
        <v>490</v>
      </c>
      <c r="G16954" t="n">
        <v>275829</v>
      </c>
      <c r="H16954" t="n">
        <v>1093999</v>
      </c>
      <c r="I16954" t="n">
        <v>89733</v>
      </c>
      <c r="J16954"/>
    </row>
    <row r="16955">
      <c r="A16955" t="s">
        <v>263</v>
      </c>
      <c r="B16955" t="s">
        <v>295</v>
      </c>
      <c r="C16955" t="s">
        <v>296</v>
      </c>
      <c r="D16955" t="s">
        <v>491</v>
      </c>
      <c r="E16955" t="s">
        <v>511</v>
      </c>
      <c r="F16955" t="s">
        <v>492</v>
      </c>
      <c r="G16955" t="n">
        <v>275829</v>
      </c>
      <c r="H16955" t="n">
        <v>1097677</v>
      </c>
      <c r="I16955" t="n">
        <v>89733</v>
      </c>
      <c r="J16955"/>
    </row>
    <row r="16956">
      <c r="A16956" t="s">
        <v>263</v>
      </c>
      <c r="B16956" t="s">
        <v>295</v>
      </c>
      <c r="C16956" t="s">
        <v>296</v>
      </c>
      <c r="D16956" t="s">
        <v>493</v>
      </c>
      <c r="E16956" t="s">
        <v>512</v>
      </c>
      <c r="F16956" t="s">
        <v>492</v>
      </c>
      <c r="G16956" t="n">
        <v>275829</v>
      </c>
      <c r="H16956" t="n">
        <v>1098906</v>
      </c>
      <c r="I16956" t="n">
        <v>89733</v>
      </c>
      <c r="J16956"/>
    </row>
    <row r="16957">
      <c r="A16957" t="s">
        <v>263</v>
      </c>
      <c r="B16957" t="s">
        <v>295</v>
      </c>
      <c r="C16957" t="s">
        <v>297</v>
      </c>
      <c r="D16957" t="s">
        <v>488</v>
      </c>
      <c r="E16957" t="s">
        <v>665</v>
      </c>
      <c r="F16957" t="s">
        <v>490</v>
      </c>
      <c r="G16957" t="n">
        <v>279717</v>
      </c>
      <c r="H16957" t="n">
        <v>1110273</v>
      </c>
      <c r="I16957" t="n">
        <v>91355</v>
      </c>
      <c r="J16957"/>
    </row>
    <row r="16958">
      <c r="A16958" t="s">
        <v>263</v>
      </c>
      <c r="B16958" t="s">
        <v>295</v>
      </c>
      <c r="C16958" t="s">
        <v>297</v>
      </c>
      <c r="D16958" t="s">
        <v>491</v>
      </c>
      <c r="E16958" t="s">
        <v>623</v>
      </c>
      <c r="F16958" t="s">
        <v>492</v>
      </c>
      <c r="G16958" t="n">
        <v>279717</v>
      </c>
      <c r="H16958" t="n">
        <v>1112153</v>
      </c>
      <c r="I16958" t="n">
        <v>91355</v>
      </c>
      <c r="J16958"/>
    </row>
    <row r="16959">
      <c r="A16959" t="s">
        <v>263</v>
      </c>
      <c r="B16959" t="s">
        <v>295</v>
      </c>
      <c r="C16959" t="s">
        <v>297</v>
      </c>
      <c r="D16959" t="s">
        <v>493</v>
      </c>
      <c r="E16959" t="s">
        <v>626</v>
      </c>
      <c r="F16959" t="s">
        <v>492</v>
      </c>
      <c r="G16959" t="n">
        <v>279717</v>
      </c>
      <c r="H16959" t="n">
        <v>1112245</v>
      </c>
      <c r="I16959" t="n">
        <v>91355</v>
      </c>
      <c r="J16959"/>
    </row>
    <row r="16960">
      <c r="A16960"/>
      <c r="B16960"/>
      <c r="C16960" t="s">
        <v>365</v>
      </c>
      <c r="D16960" t="s">
        <v>488</v>
      </c>
      <c r="E16960" t="s">
        <v>649</v>
      </c>
      <c r="F16960" t="s">
        <v>490</v>
      </c>
      <c r="G16960" t="n">
        <v>275154</v>
      </c>
      <c r="H16960" t="n">
        <v>1091193</v>
      </c>
      <c r="I16960" t="n">
        <v>93134</v>
      </c>
      <c r="J16960"/>
    </row>
    <row r="16961">
      <c r="A16961"/>
      <c r="B16961"/>
      <c r="C16961" t="s">
        <v>365</v>
      </c>
      <c r="D16961" t="s">
        <v>529</v>
      </c>
      <c r="E16961" t="s">
        <v>531</v>
      </c>
      <c r="F16961" t="s">
        <v>492</v>
      </c>
      <c r="G16961" t="n">
        <v>275154</v>
      </c>
      <c r="H16961" t="n">
        <v>1097381</v>
      </c>
      <c r="I16961" t="n">
        <v>93134</v>
      </c>
      <c r="J16961"/>
    </row>
    <row r="16962">
      <c r="A16962"/>
      <c r="B16962"/>
      <c r="C16962" t="s">
        <v>365</v>
      </c>
      <c r="D16962" t="s">
        <v>493</v>
      </c>
      <c r="E16962" t="s">
        <v>511</v>
      </c>
      <c r="F16962" t="s">
        <v>492</v>
      </c>
      <c r="G16962" t="n">
        <v>275154</v>
      </c>
      <c r="H16962" t="n">
        <v>1097752</v>
      </c>
      <c r="I16962" t="n">
        <v>93134</v>
      </c>
      <c r="J16962"/>
    </row>
    <row r="16963">
      <c r="A16963"/>
      <c r="B16963"/>
      <c r="C16963" t="s">
        <v>365</v>
      </c>
      <c r="D16963" t="s">
        <v>488</v>
      </c>
      <c r="E16963" t="s">
        <v>619</v>
      </c>
      <c r="F16963" t="s">
        <v>490</v>
      </c>
      <c r="G16963" t="n">
        <v>275972</v>
      </c>
      <c r="H16963" t="n">
        <v>1094601</v>
      </c>
      <c r="I16963" t="n">
        <v>59446</v>
      </c>
      <c r="J16963"/>
    </row>
    <row r="16964">
      <c r="A16964"/>
      <c r="B16964"/>
      <c r="C16964" t="s">
        <v>365</v>
      </c>
      <c r="D16964" t="s">
        <v>529</v>
      </c>
      <c r="E16964" t="s">
        <v>762</v>
      </c>
      <c r="F16964" t="s">
        <v>492</v>
      </c>
      <c r="G16964" t="n">
        <v>275972</v>
      </c>
      <c r="H16964" t="n">
        <v>1099179</v>
      </c>
      <c r="I16964" t="n">
        <v>59446</v>
      </c>
      <c r="J16964"/>
    </row>
    <row r="16965">
      <c r="A16965"/>
      <c r="B16965"/>
      <c r="C16965" t="s">
        <v>365</v>
      </c>
      <c r="D16965" t="s">
        <v>493</v>
      </c>
      <c r="E16965" t="s">
        <v>538</v>
      </c>
      <c r="F16965" t="s">
        <v>492</v>
      </c>
      <c r="G16965" t="n">
        <v>275972</v>
      </c>
      <c r="H16965" t="n">
        <v>1099311</v>
      </c>
      <c r="I16965" t="n">
        <v>59446</v>
      </c>
      <c r="J16965"/>
    </row>
    <row r="16966">
      <c r="A16966"/>
      <c r="B16966"/>
      <c r="C16966" t="s">
        <v>365</v>
      </c>
      <c r="D16966" t="s">
        <v>488</v>
      </c>
      <c r="E16966" t="s">
        <v>531</v>
      </c>
      <c r="F16966" t="s">
        <v>490</v>
      </c>
      <c r="G16966" t="n">
        <v>276376</v>
      </c>
      <c r="H16966" t="n">
        <v>1097370</v>
      </c>
      <c r="I16966" t="n">
        <v>93312</v>
      </c>
      <c r="J16966"/>
    </row>
    <row r="16967">
      <c r="A16967"/>
      <c r="B16967"/>
      <c r="C16967" t="s">
        <v>365</v>
      </c>
      <c r="D16967" t="s">
        <v>529</v>
      </c>
      <c r="E16967" t="s">
        <v>561</v>
      </c>
      <c r="F16967" t="s">
        <v>492</v>
      </c>
      <c r="G16967" t="n">
        <v>276376</v>
      </c>
      <c r="H16967" t="n">
        <v>1101672</v>
      </c>
      <c r="I16967" t="n">
        <v>93312</v>
      </c>
      <c r="J16967"/>
    </row>
    <row r="16968">
      <c r="A16968"/>
      <c r="B16968"/>
      <c r="C16968" t="s">
        <v>365</v>
      </c>
      <c r="D16968" t="s">
        <v>493</v>
      </c>
      <c r="E16968" t="s">
        <v>535</v>
      </c>
      <c r="F16968" t="s">
        <v>492</v>
      </c>
      <c r="G16968" t="n">
        <v>276376</v>
      </c>
      <c r="H16968" t="n">
        <v>1101904</v>
      </c>
      <c r="I16968" t="n">
        <v>93312</v>
      </c>
      <c r="J16968"/>
    </row>
    <row r="16969">
      <c r="A16969"/>
      <c r="B16969"/>
      <c r="C16969" t="s">
        <v>365</v>
      </c>
      <c r="D16969" t="s">
        <v>488</v>
      </c>
      <c r="E16969" t="s">
        <v>561</v>
      </c>
      <c r="F16969" t="s">
        <v>490</v>
      </c>
      <c r="G16969" t="n">
        <v>277901</v>
      </c>
      <c r="H16969" t="n">
        <v>1101653</v>
      </c>
      <c r="I16969" t="n">
        <v>53260</v>
      </c>
      <c r="J16969"/>
    </row>
    <row r="16970">
      <c r="A16970"/>
      <c r="B16970"/>
      <c r="C16970" t="s">
        <v>365</v>
      </c>
      <c r="D16970" t="s">
        <v>491</v>
      </c>
      <c r="E16970" t="s">
        <v>589</v>
      </c>
      <c r="F16970" t="s">
        <v>492</v>
      </c>
      <c r="G16970" t="n">
        <v>277901</v>
      </c>
      <c r="H16970" t="n">
        <v>1105897</v>
      </c>
      <c r="I16970" t="n">
        <v>53260</v>
      </c>
      <c r="J16970"/>
    </row>
    <row r="16971">
      <c r="A16971"/>
      <c r="B16971"/>
      <c r="C16971" t="s">
        <v>365</v>
      </c>
      <c r="D16971" t="s">
        <v>493</v>
      </c>
      <c r="E16971" t="s">
        <v>489</v>
      </c>
      <c r="F16971" t="s">
        <v>492</v>
      </c>
      <c r="G16971" t="n">
        <v>277901</v>
      </c>
      <c r="H16971" t="n">
        <v>1106452</v>
      </c>
      <c r="I16971" t="n">
        <v>53260</v>
      </c>
      <c r="J16971"/>
    </row>
    <row r="16972">
      <c r="A16972" t="s">
        <v>263</v>
      </c>
      <c r="B16972" t="s">
        <v>273</v>
      </c>
      <c r="C16972" t="s">
        <v>275</v>
      </c>
      <c r="D16972" t="s">
        <v>488</v>
      </c>
      <c r="E16972" t="s">
        <v>633</v>
      </c>
      <c r="F16972" t="s">
        <v>490</v>
      </c>
      <c r="G16972" t="n">
        <v>271782</v>
      </c>
      <c r="H16972" t="n">
        <v>1078150</v>
      </c>
      <c r="I16972" t="n">
        <v>85994</v>
      </c>
      <c r="J16972"/>
    </row>
    <row r="16973">
      <c r="A16973" t="s">
        <v>263</v>
      </c>
      <c r="B16973" t="s">
        <v>273</v>
      </c>
      <c r="C16973" t="s">
        <v>275</v>
      </c>
      <c r="D16973" t="s">
        <v>491</v>
      </c>
      <c r="E16973" t="s">
        <v>634</v>
      </c>
      <c r="F16973" t="s">
        <v>492</v>
      </c>
      <c r="G16973" t="n">
        <v>271782</v>
      </c>
      <c r="H16973" t="n">
        <v>1078260</v>
      </c>
      <c r="I16973" t="n">
        <v>85994</v>
      </c>
      <c r="J16973"/>
    </row>
    <row r="16974">
      <c r="A16974" t="s">
        <v>263</v>
      </c>
      <c r="B16974" t="s">
        <v>273</v>
      </c>
      <c r="C16974" t="s">
        <v>275</v>
      </c>
      <c r="D16974" t="s">
        <v>493</v>
      </c>
      <c r="E16974" t="s">
        <v>521</v>
      </c>
      <c r="F16974" t="s">
        <v>492</v>
      </c>
      <c r="G16974" t="n">
        <v>271782</v>
      </c>
      <c r="H16974" t="n">
        <v>1078471</v>
      </c>
      <c r="I16974" t="n">
        <v>85994</v>
      </c>
      <c r="J16974"/>
    </row>
    <row r="16975">
      <c r="A16975" t="s">
        <v>263</v>
      </c>
      <c r="B16975" t="s">
        <v>273</v>
      </c>
      <c r="C16975" t="s">
        <v>275</v>
      </c>
      <c r="D16975" t="s">
        <v>488</v>
      </c>
      <c r="E16975" t="s">
        <v>505</v>
      </c>
      <c r="F16975" t="s">
        <v>490</v>
      </c>
      <c r="G16975" t="n">
        <v>283368</v>
      </c>
      <c r="H16975" t="n">
        <v>1123237</v>
      </c>
      <c r="I16975" t="n">
        <v>75104</v>
      </c>
      <c r="J16975"/>
    </row>
    <row r="16976">
      <c r="A16976" t="s">
        <v>263</v>
      </c>
      <c r="B16976" t="s">
        <v>273</v>
      </c>
      <c r="C16976" t="s">
        <v>275</v>
      </c>
      <c r="D16976" t="s">
        <v>491</v>
      </c>
      <c r="E16976" t="s">
        <v>495</v>
      </c>
      <c r="F16976" t="s">
        <v>492</v>
      </c>
      <c r="G16976" t="n">
        <v>283368</v>
      </c>
      <c r="H16976" t="n">
        <v>1124473</v>
      </c>
      <c r="I16976" t="n">
        <v>75104</v>
      </c>
      <c r="J16976"/>
    </row>
    <row r="16977">
      <c r="A16977" t="s">
        <v>263</v>
      </c>
      <c r="B16977" t="s">
        <v>273</v>
      </c>
      <c r="C16977" t="s">
        <v>275</v>
      </c>
      <c r="D16977" t="s">
        <v>493</v>
      </c>
      <c r="E16977" t="s">
        <v>495</v>
      </c>
      <c r="F16977" t="s">
        <v>492</v>
      </c>
      <c r="G16977" t="n">
        <v>283368</v>
      </c>
      <c r="H16977" t="n">
        <v>1124507</v>
      </c>
      <c r="I16977" t="n">
        <v>75104</v>
      </c>
      <c r="J16977"/>
    </row>
    <row r="16978">
      <c r="A16978" t="s">
        <v>247</v>
      </c>
      <c r="B16978"/>
      <c r="C16978" t="s">
        <v>257</v>
      </c>
      <c r="D16978" t="s">
        <v>488</v>
      </c>
      <c r="E16978" t="s">
        <v>584</v>
      </c>
      <c r="F16978" t="s">
        <v>490</v>
      </c>
      <c r="G16978" t="n">
        <v>275769</v>
      </c>
      <c r="H16978" t="n">
        <v>1093699</v>
      </c>
      <c r="I16978" t="n">
        <v>91168</v>
      </c>
      <c r="J16978"/>
    </row>
    <row r="16979">
      <c r="A16979" t="s">
        <v>247</v>
      </c>
      <c r="B16979"/>
      <c r="C16979" t="s">
        <v>257</v>
      </c>
      <c r="D16979" t="s">
        <v>491</v>
      </c>
      <c r="E16979" t="s">
        <v>531</v>
      </c>
      <c r="F16979" t="s">
        <v>492</v>
      </c>
      <c r="G16979" t="n">
        <v>275769</v>
      </c>
      <c r="H16979" t="n">
        <v>1097422</v>
      </c>
      <c r="I16979" t="n">
        <v>91168</v>
      </c>
      <c r="J16979"/>
    </row>
    <row r="16980">
      <c r="A16980" t="s">
        <v>247</v>
      </c>
      <c r="B16980"/>
      <c r="C16980" t="s">
        <v>257</v>
      </c>
      <c r="D16980" t="s">
        <v>493</v>
      </c>
      <c r="E16980" t="s">
        <v>511</v>
      </c>
      <c r="F16980" t="s">
        <v>492</v>
      </c>
      <c r="G16980" t="n">
        <v>275769</v>
      </c>
      <c r="H16980" t="n">
        <v>1097706</v>
      </c>
      <c r="I16980" t="n">
        <v>91168</v>
      </c>
      <c r="J16980"/>
    </row>
    <row r="16981">
      <c r="A16981" t="s">
        <v>247</v>
      </c>
      <c r="B16981"/>
      <c r="C16981" t="s">
        <v>257</v>
      </c>
      <c r="D16981" t="s">
        <v>488</v>
      </c>
      <c r="E16981" t="s">
        <v>539</v>
      </c>
      <c r="F16981" t="s">
        <v>490</v>
      </c>
      <c r="G16981" t="n">
        <v>277574</v>
      </c>
      <c r="H16981" t="n">
        <v>1102133</v>
      </c>
      <c r="I16981" t="n">
        <v>84952</v>
      </c>
      <c r="J16981"/>
    </row>
    <row r="16982">
      <c r="A16982" t="s">
        <v>247</v>
      </c>
      <c r="B16982"/>
      <c r="C16982" t="s">
        <v>257</v>
      </c>
      <c r="D16982" t="s">
        <v>500</v>
      </c>
      <c r="E16982" t="s">
        <v>539</v>
      </c>
      <c r="F16982" t="s">
        <v>490</v>
      </c>
      <c r="G16982" t="n">
        <v>277574</v>
      </c>
      <c r="H16982" t="n">
        <v>1102142</v>
      </c>
      <c r="I16982" t="n">
        <v>84952</v>
      </c>
      <c r="J16982"/>
    </row>
    <row r="16983">
      <c r="A16983" t="s">
        <v>324</v>
      </c>
      <c r="B16983"/>
      <c r="C16983" t="s">
        <v>358</v>
      </c>
      <c r="D16983" t="s">
        <v>488</v>
      </c>
      <c r="E16983" t="s">
        <v>680</v>
      </c>
      <c r="F16983" t="s">
        <v>490</v>
      </c>
      <c r="G16983" t="n">
        <v>272411</v>
      </c>
      <c r="H16983" t="n">
        <v>1079804</v>
      </c>
      <c r="I16983" t="n">
        <v>92850</v>
      </c>
      <c r="J16983"/>
    </row>
    <row r="16984">
      <c r="A16984" t="s">
        <v>324</v>
      </c>
      <c r="B16984"/>
      <c r="C16984" t="s">
        <v>358</v>
      </c>
      <c r="D16984" t="s">
        <v>491</v>
      </c>
      <c r="E16984" t="s">
        <v>513</v>
      </c>
      <c r="F16984" t="s">
        <v>492</v>
      </c>
      <c r="G16984" t="n">
        <v>272411</v>
      </c>
      <c r="H16984" t="n">
        <v>1082710</v>
      </c>
      <c r="I16984" t="n">
        <v>92850</v>
      </c>
      <c r="J16984"/>
    </row>
    <row r="16985">
      <c r="A16985" t="s">
        <v>324</v>
      </c>
      <c r="B16985"/>
      <c r="C16985" t="s">
        <v>358</v>
      </c>
      <c r="D16985" t="s">
        <v>493</v>
      </c>
      <c r="E16985" t="s">
        <v>553</v>
      </c>
      <c r="F16985" t="s">
        <v>492</v>
      </c>
      <c r="G16985" t="n">
        <v>272411</v>
      </c>
      <c r="H16985" t="n">
        <v>1083278</v>
      </c>
      <c r="I16985" t="n">
        <v>92850</v>
      </c>
      <c r="J16985"/>
    </row>
    <row r="16986">
      <c r="A16986" t="s">
        <v>324</v>
      </c>
      <c r="B16986"/>
      <c r="C16986" t="s">
        <v>358</v>
      </c>
      <c r="D16986" t="s">
        <v>488</v>
      </c>
      <c r="E16986" t="s">
        <v>581</v>
      </c>
      <c r="F16986" t="s">
        <v>490</v>
      </c>
      <c r="G16986" t="n">
        <v>276366</v>
      </c>
      <c r="H16986" t="n">
        <v>1096381</v>
      </c>
      <c r="I16986" t="n">
        <v>93984</v>
      </c>
      <c r="J16986"/>
    </row>
    <row r="16987">
      <c r="A16987" t="s">
        <v>324</v>
      </c>
      <c r="B16987"/>
      <c r="C16987" t="s">
        <v>358</v>
      </c>
      <c r="D16987" t="s">
        <v>491</v>
      </c>
      <c r="E16987" t="s">
        <v>532</v>
      </c>
      <c r="F16987" t="s">
        <v>492</v>
      </c>
      <c r="G16987" t="n">
        <v>276366</v>
      </c>
      <c r="H16987" t="n">
        <v>1100881</v>
      </c>
      <c r="I16987" t="n">
        <v>93984</v>
      </c>
      <c r="J16987"/>
    </row>
    <row r="16988">
      <c r="A16988" t="s">
        <v>324</v>
      </c>
      <c r="B16988"/>
      <c r="C16988" t="s">
        <v>358</v>
      </c>
      <c r="D16988" t="s">
        <v>493</v>
      </c>
      <c r="E16988" t="s">
        <v>561</v>
      </c>
      <c r="F16988" t="s">
        <v>492</v>
      </c>
      <c r="G16988" t="n">
        <v>276366</v>
      </c>
      <c r="H16988" t="n">
        <v>1101735</v>
      </c>
      <c r="I16988" t="n">
        <v>93984</v>
      </c>
      <c r="J16988"/>
    </row>
    <row r="16989">
      <c r="A16989" t="s">
        <v>75</v>
      </c>
      <c r="B16989"/>
      <c r="C16989" t="s">
        <v>78</v>
      </c>
      <c r="D16989" t="s">
        <v>491</v>
      </c>
      <c r="E16989" t="s">
        <v>611</v>
      </c>
      <c r="F16989" t="s">
        <v>492</v>
      </c>
      <c r="G16989" t="n">
        <v>271034</v>
      </c>
      <c r="H16989" t="n">
        <v>1076426</v>
      </c>
      <c r="I16989" t="n">
        <v>92415</v>
      </c>
      <c r="J16989"/>
    </row>
    <row r="16990">
      <c r="A16990" t="s">
        <v>75</v>
      </c>
      <c r="B16990"/>
      <c r="C16990" t="s">
        <v>78</v>
      </c>
      <c r="D16990" t="s">
        <v>488</v>
      </c>
      <c r="E16990" t="s">
        <v>704</v>
      </c>
      <c r="F16990" t="s">
        <v>490</v>
      </c>
      <c r="G16990" t="n">
        <v>271716</v>
      </c>
      <c r="H16990" t="n">
        <v>1077042</v>
      </c>
      <c r="I16990" t="n">
        <v>92415</v>
      </c>
      <c r="J16990"/>
    </row>
    <row r="16991">
      <c r="A16991" t="s">
        <v>75</v>
      </c>
      <c r="B16991"/>
      <c r="C16991" t="s">
        <v>78</v>
      </c>
      <c r="D16991" t="s">
        <v>500</v>
      </c>
      <c r="E16991" t="s">
        <v>704</v>
      </c>
      <c r="F16991" t="s">
        <v>490</v>
      </c>
      <c r="G16991" t="n">
        <v>271716</v>
      </c>
      <c r="H16991" t="n">
        <v>1077120</v>
      </c>
      <c r="I16991" t="n">
        <v>92415</v>
      </c>
      <c r="J16991"/>
    </row>
    <row r="16992">
      <c r="A16992" t="s">
        <v>75</v>
      </c>
      <c r="B16992"/>
      <c r="C16992" t="s">
        <v>78</v>
      </c>
      <c r="D16992" t="s">
        <v>488</v>
      </c>
      <c r="E16992" t="s">
        <v>578</v>
      </c>
      <c r="F16992" t="s">
        <v>490</v>
      </c>
      <c r="G16992" t="n">
        <v>272744</v>
      </c>
      <c r="H16992" t="n">
        <v>1081707</v>
      </c>
      <c r="I16992" t="n">
        <v>76441</v>
      </c>
      <c r="J16992"/>
    </row>
    <row r="16993">
      <c r="A16993" t="s">
        <v>75</v>
      </c>
      <c r="B16993"/>
      <c r="C16993" t="s">
        <v>78</v>
      </c>
      <c r="D16993" t="s">
        <v>500</v>
      </c>
      <c r="E16993" t="s">
        <v>578</v>
      </c>
      <c r="F16993" t="s">
        <v>490</v>
      </c>
      <c r="G16993" t="n">
        <v>272744</v>
      </c>
      <c r="H16993" t="n">
        <v>1081790</v>
      </c>
      <c r="I16993" t="n">
        <v>76441</v>
      </c>
      <c r="J16993"/>
    </row>
    <row r="16994">
      <c r="A16994" t="s">
        <v>75</v>
      </c>
      <c r="B16994"/>
      <c r="C16994" t="s">
        <v>78</v>
      </c>
      <c r="D16994" t="s">
        <v>488</v>
      </c>
      <c r="E16994" t="s">
        <v>702</v>
      </c>
      <c r="F16994" t="s">
        <v>490</v>
      </c>
      <c r="G16994" t="n">
        <v>274450</v>
      </c>
      <c r="H16994" t="n">
        <v>1090075</v>
      </c>
      <c r="I16994" t="n">
        <v>93411</v>
      </c>
      <c r="J16994"/>
    </row>
    <row r="16995">
      <c r="A16995" t="s">
        <v>75</v>
      </c>
      <c r="B16995"/>
      <c r="C16995" t="s">
        <v>78</v>
      </c>
      <c r="D16995" t="s">
        <v>500</v>
      </c>
      <c r="E16995" t="s">
        <v>525</v>
      </c>
      <c r="F16995" t="s">
        <v>490</v>
      </c>
      <c r="G16995" t="n">
        <v>274450</v>
      </c>
      <c r="H16995" t="n">
        <v>1090907</v>
      </c>
      <c r="I16995" t="n">
        <v>93411</v>
      </c>
      <c r="J16995"/>
    </row>
    <row r="16996">
      <c r="A16996" t="s">
        <v>75</v>
      </c>
      <c r="B16996"/>
      <c r="C16996" t="s">
        <v>78</v>
      </c>
      <c r="D16996" t="s">
        <v>488</v>
      </c>
      <c r="E16996" t="s">
        <v>551</v>
      </c>
      <c r="F16996" t="s">
        <v>490</v>
      </c>
      <c r="G16996" t="n">
        <v>283548</v>
      </c>
      <c r="H16996" t="n">
        <v>1124828</v>
      </c>
      <c r="I16996" t="n">
        <v>96050</v>
      </c>
      <c r="J16996"/>
    </row>
    <row r="16997">
      <c r="A16997" t="s">
        <v>75</v>
      </c>
      <c r="B16997"/>
      <c r="C16997" t="s">
        <v>78</v>
      </c>
      <c r="D16997" t="s">
        <v>500</v>
      </c>
      <c r="E16997" t="s">
        <v>551</v>
      </c>
      <c r="F16997" t="s">
        <v>490</v>
      </c>
      <c r="G16997" t="n">
        <v>283548</v>
      </c>
      <c r="H16997" t="n">
        <v>1124851</v>
      </c>
      <c r="I16997" t="n">
        <v>96050</v>
      </c>
      <c r="J16997"/>
    </row>
    <row r="16998">
      <c r="A16998" t="s">
        <v>179</v>
      </c>
      <c r="B16998" t="s">
        <v>220</v>
      </c>
      <c r="C16998" t="s">
        <v>222</v>
      </c>
      <c r="D16998" t="s">
        <v>488</v>
      </c>
      <c r="E16998" t="s">
        <v>663</v>
      </c>
      <c r="F16998" t="s">
        <v>490</v>
      </c>
      <c r="G16998" t="n">
        <v>271164</v>
      </c>
      <c r="H16998" t="n">
        <v>1075790</v>
      </c>
      <c r="I16998" t="n">
        <v>77476</v>
      </c>
      <c r="J16998"/>
    </row>
    <row r="16999">
      <c r="A16999" t="s">
        <v>179</v>
      </c>
      <c r="B16999" t="s">
        <v>220</v>
      </c>
      <c r="C16999" t="s">
        <v>222</v>
      </c>
      <c r="D16999" t="s">
        <v>491</v>
      </c>
      <c r="E16999" t="s">
        <v>663</v>
      </c>
      <c r="F16999" t="s">
        <v>492</v>
      </c>
      <c r="G16999" t="n">
        <v>271164</v>
      </c>
      <c r="H16999" t="n">
        <v>1075798</v>
      </c>
      <c r="I16999" t="n">
        <v>77476</v>
      </c>
      <c r="J16999"/>
    </row>
    <row r="17000">
      <c r="A17000" t="s">
        <v>179</v>
      </c>
      <c r="B17000" t="s">
        <v>220</v>
      </c>
      <c r="C17000" t="s">
        <v>222</v>
      </c>
      <c r="D17000" t="s">
        <v>493</v>
      </c>
      <c r="E17000" t="s">
        <v>663</v>
      </c>
      <c r="F17000" t="s">
        <v>492</v>
      </c>
      <c r="G17000" t="n">
        <v>271164</v>
      </c>
      <c r="H17000" t="n">
        <v>1075799</v>
      </c>
      <c r="I17000" t="n">
        <v>77476</v>
      </c>
      <c r="J17000"/>
    </row>
    <row r="17001">
      <c r="A17001" t="s">
        <v>179</v>
      </c>
      <c r="B17001" t="s">
        <v>220</v>
      </c>
      <c r="C17001" t="s">
        <v>223</v>
      </c>
      <c r="D17001" t="s">
        <v>488</v>
      </c>
      <c r="E17001" t="s">
        <v>588</v>
      </c>
      <c r="F17001" t="s">
        <v>490</v>
      </c>
      <c r="G17001" t="n">
        <v>272483</v>
      </c>
      <c r="H17001" t="n">
        <v>1080342</v>
      </c>
      <c r="I17001" t="n">
        <v>37483</v>
      </c>
      <c r="J17001"/>
    </row>
    <row r="17002">
      <c r="A17002" t="s">
        <v>179</v>
      </c>
      <c r="B17002" t="s">
        <v>220</v>
      </c>
      <c r="C17002" t="s">
        <v>222</v>
      </c>
      <c r="D17002" t="s">
        <v>488</v>
      </c>
      <c r="E17002" t="s">
        <v>497</v>
      </c>
      <c r="F17002" t="s">
        <v>490</v>
      </c>
      <c r="G17002" t="n">
        <v>274123</v>
      </c>
      <c r="H17002" t="n">
        <v>1088577</v>
      </c>
      <c r="I17002" t="n">
        <v>91328</v>
      </c>
      <c r="J17002"/>
    </row>
    <row r="17003">
      <c r="A17003" t="s">
        <v>179</v>
      </c>
      <c r="B17003" t="s">
        <v>220</v>
      </c>
      <c r="C17003" t="s">
        <v>222</v>
      </c>
      <c r="D17003" t="s">
        <v>491</v>
      </c>
      <c r="E17003" t="s">
        <v>681</v>
      </c>
      <c r="F17003" t="s">
        <v>492</v>
      </c>
      <c r="G17003" t="n">
        <v>274123</v>
      </c>
      <c r="H17003" t="n">
        <v>1089645</v>
      </c>
      <c r="I17003" t="n">
        <v>91328</v>
      </c>
      <c r="J17003"/>
    </row>
    <row r="17004">
      <c r="A17004" t="s">
        <v>179</v>
      </c>
      <c r="B17004" t="s">
        <v>220</v>
      </c>
      <c r="C17004" t="s">
        <v>222</v>
      </c>
      <c r="D17004" t="s">
        <v>493</v>
      </c>
      <c r="E17004" t="s">
        <v>681</v>
      </c>
      <c r="F17004" t="s">
        <v>492</v>
      </c>
      <c r="G17004" t="n">
        <v>274123</v>
      </c>
      <c r="H17004" t="n">
        <v>1089648</v>
      </c>
      <c r="I17004" t="n">
        <v>91328</v>
      </c>
      <c r="J17004"/>
    </row>
    <row r="17005">
      <c r="A17005" t="s">
        <v>179</v>
      </c>
      <c r="B17005" t="s">
        <v>220</v>
      </c>
      <c r="C17005" t="s">
        <v>221</v>
      </c>
      <c r="D17005" t="s">
        <v>488</v>
      </c>
      <c r="E17005" t="s">
        <v>682</v>
      </c>
      <c r="F17005" t="s">
        <v>490</v>
      </c>
      <c r="G17005" t="n">
        <v>275453</v>
      </c>
      <c r="H17005" t="n">
        <v>1094424</v>
      </c>
      <c r="I17005" t="n">
        <v>90571</v>
      </c>
      <c r="J17005"/>
    </row>
    <row r="17006">
      <c r="A17006" t="s">
        <v>179</v>
      </c>
      <c r="B17006" t="s">
        <v>220</v>
      </c>
      <c r="C17006" t="s">
        <v>221</v>
      </c>
      <c r="D17006" t="s">
        <v>491</v>
      </c>
      <c r="E17006" t="s">
        <v>510</v>
      </c>
      <c r="F17006" t="s">
        <v>492</v>
      </c>
      <c r="G17006" t="n">
        <v>275453</v>
      </c>
      <c r="H17006" t="n">
        <v>1095480</v>
      </c>
      <c r="I17006" t="n">
        <v>90571</v>
      </c>
      <c r="J17006"/>
    </row>
    <row r="17007">
      <c r="A17007" t="s">
        <v>179</v>
      </c>
      <c r="B17007" t="s">
        <v>220</v>
      </c>
      <c r="C17007" t="s">
        <v>221</v>
      </c>
      <c r="D17007" t="s">
        <v>493</v>
      </c>
      <c r="E17007" t="s">
        <v>510</v>
      </c>
      <c r="F17007" t="s">
        <v>492</v>
      </c>
      <c r="G17007" t="n">
        <v>275453</v>
      </c>
      <c r="H17007" t="n">
        <v>1095481</v>
      </c>
      <c r="I17007" t="n">
        <v>90571</v>
      </c>
      <c r="J17007"/>
    </row>
    <row r="17008">
      <c r="A17008" t="s">
        <v>179</v>
      </c>
      <c r="B17008" t="s">
        <v>220</v>
      </c>
      <c r="C17008" t="s">
        <v>222</v>
      </c>
      <c r="D17008" t="s">
        <v>488</v>
      </c>
      <c r="E17008" t="s">
        <v>534</v>
      </c>
      <c r="F17008" t="s">
        <v>490</v>
      </c>
      <c r="G17008" t="n">
        <v>277319</v>
      </c>
      <c r="H17008" t="n">
        <v>1100043</v>
      </c>
      <c r="I17008" t="n">
        <v>75309</v>
      </c>
      <c r="J17008"/>
    </row>
    <row r="17009">
      <c r="A17009" t="s">
        <v>179</v>
      </c>
      <c r="B17009" t="s">
        <v>220</v>
      </c>
      <c r="C17009" t="s">
        <v>222</v>
      </c>
      <c r="D17009" t="s">
        <v>500</v>
      </c>
      <c r="E17009" t="s">
        <v>534</v>
      </c>
      <c r="F17009" t="s">
        <v>490</v>
      </c>
      <c r="G17009" t="n">
        <v>277319</v>
      </c>
      <c r="H17009" t="n">
        <v>1100047</v>
      </c>
      <c r="I17009" t="n">
        <v>75309</v>
      </c>
      <c r="J17009"/>
    </row>
    <row r="17010">
      <c r="A17010" t="s">
        <v>179</v>
      </c>
      <c r="B17010" t="s">
        <v>220</v>
      </c>
      <c r="C17010" t="s">
        <v>223</v>
      </c>
      <c r="D17010" t="s">
        <v>488</v>
      </c>
      <c r="E17010" t="s">
        <v>534</v>
      </c>
      <c r="F17010" t="s">
        <v>490</v>
      </c>
      <c r="G17010" t="n">
        <v>277301</v>
      </c>
      <c r="H17010" t="n">
        <v>1100045</v>
      </c>
      <c r="I17010" t="n">
        <v>75309</v>
      </c>
      <c r="J17010"/>
    </row>
    <row r="17011">
      <c r="A17011" t="s">
        <v>179</v>
      </c>
      <c r="B17011" t="s">
        <v>220</v>
      </c>
      <c r="C17011" t="s">
        <v>223</v>
      </c>
      <c r="D17011" t="s">
        <v>500</v>
      </c>
      <c r="E17011" t="s">
        <v>534</v>
      </c>
      <c r="F17011" t="s">
        <v>490</v>
      </c>
      <c r="G17011" t="n">
        <v>277301</v>
      </c>
      <c r="H17011" t="n">
        <v>1100069</v>
      </c>
      <c r="I17011" t="n">
        <v>75309</v>
      </c>
      <c r="J17011"/>
    </row>
    <row r="17012">
      <c r="A17012" t="s">
        <v>179</v>
      </c>
      <c r="B17012" t="s">
        <v>220</v>
      </c>
      <c r="C17012" t="s">
        <v>223</v>
      </c>
      <c r="D17012" t="s">
        <v>488</v>
      </c>
      <c r="E17012" t="s">
        <v>664</v>
      </c>
      <c r="F17012" t="s">
        <v>490</v>
      </c>
      <c r="G17012" t="n">
        <v>279084</v>
      </c>
      <c r="H17012" t="n">
        <v>1107112</v>
      </c>
      <c r="I17012" t="n">
        <v>75309</v>
      </c>
      <c r="J17012"/>
    </row>
    <row r="17013">
      <c r="A17013" t="s">
        <v>179</v>
      </c>
      <c r="B17013" t="s">
        <v>220</v>
      </c>
      <c r="C17013" t="s">
        <v>223</v>
      </c>
      <c r="D17013" t="s">
        <v>500</v>
      </c>
      <c r="E17013" t="s">
        <v>665</v>
      </c>
      <c r="F17013" t="s">
        <v>490</v>
      </c>
      <c r="G17013" t="n">
        <v>279084</v>
      </c>
      <c r="H17013" t="n">
        <v>1110209</v>
      </c>
      <c r="I17013" t="n">
        <v>75309</v>
      </c>
      <c r="J17013"/>
    </row>
    <row r="17014">
      <c r="A17014" t="s">
        <v>179</v>
      </c>
      <c r="B17014" t="s">
        <v>220</v>
      </c>
      <c r="C17014" t="s">
        <v>222</v>
      </c>
      <c r="D17014" t="s">
        <v>488</v>
      </c>
      <c r="E17014" t="s">
        <v>626</v>
      </c>
      <c r="F17014" t="s">
        <v>490</v>
      </c>
      <c r="G17014" t="n">
        <v>280303</v>
      </c>
      <c r="H17014" t="n">
        <v>1112332</v>
      </c>
      <c r="I17014" t="n">
        <v>89294</v>
      </c>
      <c r="J17014"/>
    </row>
    <row r="17015">
      <c r="A17015" t="s">
        <v>179</v>
      </c>
      <c r="B17015" t="s">
        <v>220</v>
      </c>
      <c r="C17015" t="s">
        <v>222</v>
      </c>
      <c r="D17015" t="s">
        <v>491</v>
      </c>
      <c r="E17015" t="s">
        <v>620</v>
      </c>
      <c r="F17015" t="s">
        <v>492</v>
      </c>
      <c r="G17015" t="n">
        <v>280303</v>
      </c>
      <c r="H17015" t="n">
        <v>1113091</v>
      </c>
      <c r="I17015" t="n">
        <v>89294</v>
      </c>
      <c r="J17015"/>
    </row>
    <row r="17016">
      <c r="A17016" t="s">
        <v>179</v>
      </c>
      <c r="B17016" t="s">
        <v>220</v>
      </c>
      <c r="C17016" t="s">
        <v>222</v>
      </c>
      <c r="D17016" t="s">
        <v>493</v>
      </c>
      <c r="E17016" t="s">
        <v>620</v>
      </c>
      <c r="F17016" t="s">
        <v>492</v>
      </c>
      <c r="G17016" t="n">
        <v>280303</v>
      </c>
      <c r="H17016" t="n">
        <v>1113122</v>
      </c>
      <c r="I17016" t="n">
        <v>89294</v>
      </c>
      <c r="J17016"/>
    </row>
    <row r="17017">
      <c r="A17017" t="s">
        <v>179</v>
      </c>
      <c r="B17017" t="s">
        <v>220</v>
      </c>
      <c r="C17017" t="s">
        <v>222</v>
      </c>
      <c r="D17017" t="s">
        <v>488</v>
      </c>
      <c r="E17017" t="s">
        <v>672</v>
      </c>
      <c r="F17017" t="s">
        <v>490</v>
      </c>
      <c r="G17017" t="n">
        <v>280892</v>
      </c>
      <c r="H17017" t="n">
        <v>1113782</v>
      </c>
      <c r="I17017" t="n">
        <v>95220</v>
      </c>
      <c r="J17017"/>
    </row>
    <row r="17018">
      <c r="A17018" t="s">
        <v>179</v>
      </c>
      <c r="B17018" t="s">
        <v>220</v>
      </c>
      <c r="C17018" t="s">
        <v>222</v>
      </c>
      <c r="D17018" t="s">
        <v>491</v>
      </c>
      <c r="E17018" t="s">
        <v>622</v>
      </c>
      <c r="F17018" t="s">
        <v>492</v>
      </c>
      <c r="G17018" t="n">
        <v>280892</v>
      </c>
      <c r="H17018" t="n">
        <v>1114423</v>
      </c>
      <c r="I17018" t="n">
        <v>95220</v>
      </c>
      <c r="J17018"/>
    </row>
    <row r="17019">
      <c r="A17019" t="s">
        <v>179</v>
      </c>
      <c r="B17019" t="s">
        <v>220</v>
      </c>
      <c r="C17019" t="s">
        <v>222</v>
      </c>
      <c r="D17019" t="s">
        <v>493</v>
      </c>
      <c r="E17019" t="s">
        <v>622</v>
      </c>
      <c r="F17019" t="s">
        <v>492</v>
      </c>
      <c r="G17019" t="n">
        <v>280892</v>
      </c>
      <c r="H17019" t="n">
        <v>1114425</v>
      </c>
      <c r="I17019" t="n">
        <v>95220</v>
      </c>
      <c r="J17019"/>
    </row>
    <row r="17020">
      <c r="A17020" t="s">
        <v>75</v>
      </c>
      <c r="B17020"/>
      <c r="C17020" t="s">
        <v>85</v>
      </c>
      <c r="D17020" t="s">
        <v>493</v>
      </c>
      <c r="E17020" t="s">
        <v>694</v>
      </c>
      <c r="F17020" t="s">
        <v>492</v>
      </c>
      <c r="G17020" t="n">
        <v>270551</v>
      </c>
      <c r="H17020" t="n">
        <v>1074914</v>
      </c>
      <c r="I17020" t="n">
        <v>92215</v>
      </c>
      <c r="J17020"/>
    </row>
    <row r="17021">
      <c r="A17021" t="s">
        <v>75</v>
      </c>
      <c r="B17021"/>
      <c r="C17021" t="s">
        <v>85</v>
      </c>
      <c r="D17021" t="s">
        <v>488</v>
      </c>
      <c r="E17021" t="s">
        <v>522</v>
      </c>
      <c r="F17021" t="s">
        <v>490</v>
      </c>
      <c r="G17021" t="n">
        <v>272099</v>
      </c>
      <c r="H17021" t="n">
        <v>1078887</v>
      </c>
      <c r="I17021" t="n">
        <v>91993</v>
      </c>
      <c r="J17021"/>
    </row>
    <row r="17022">
      <c r="A17022" t="s">
        <v>75</v>
      </c>
      <c r="B17022"/>
      <c r="C17022" t="s">
        <v>85</v>
      </c>
      <c r="D17022" t="s">
        <v>491</v>
      </c>
      <c r="E17022" t="s">
        <v>523</v>
      </c>
      <c r="F17022" t="s">
        <v>492</v>
      </c>
      <c r="G17022" t="n">
        <v>272099</v>
      </c>
      <c r="H17022" t="n">
        <v>1082064</v>
      </c>
      <c r="I17022" t="n">
        <v>91993</v>
      </c>
      <c r="J17022"/>
    </row>
    <row r="17023">
      <c r="A17023" t="s">
        <v>75</v>
      </c>
      <c r="B17023"/>
      <c r="C17023" t="s">
        <v>85</v>
      </c>
      <c r="D17023" t="s">
        <v>493</v>
      </c>
      <c r="E17023" t="s">
        <v>701</v>
      </c>
      <c r="F17023" t="s">
        <v>492</v>
      </c>
      <c r="G17023" t="n">
        <v>272099</v>
      </c>
      <c r="H17023" t="n">
        <v>1082322</v>
      </c>
      <c r="I17023" t="n">
        <v>91993</v>
      </c>
      <c r="J17023"/>
    </row>
    <row r="17024">
      <c r="A17024" t="s">
        <v>75</v>
      </c>
      <c r="B17024"/>
      <c r="C17024" t="s">
        <v>85</v>
      </c>
      <c r="D17024" t="s">
        <v>488</v>
      </c>
      <c r="E17024" t="s">
        <v>660</v>
      </c>
      <c r="F17024" t="s">
        <v>490</v>
      </c>
      <c r="G17024" t="n">
        <v>272330</v>
      </c>
      <c r="H17024" t="n">
        <v>1079591</v>
      </c>
      <c r="I17024" t="n">
        <v>30727</v>
      </c>
      <c r="J17024"/>
    </row>
    <row r="17025">
      <c r="A17025" t="s">
        <v>75</v>
      </c>
      <c r="B17025"/>
      <c r="C17025" t="s">
        <v>85</v>
      </c>
      <c r="D17025" t="s">
        <v>491</v>
      </c>
      <c r="E17025" t="s">
        <v>501</v>
      </c>
      <c r="F17025" t="s">
        <v>492</v>
      </c>
      <c r="G17025" t="n">
        <v>272330</v>
      </c>
      <c r="H17025" t="n">
        <v>1082940</v>
      </c>
      <c r="I17025" t="n">
        <v>30727</v>
      </c>
      <c r="J17025"/>
    </row>
    <row r="17026">
      <c r="A17026" t="s">
        <v>75</v>
      </c>
      <c r="B17026"/>
      <c r="C17026" t="s">
        <v>85</v>
      </c>
      <c r="D17026" t="s">
        <v>536</v>
      </c>
      <c r="E17026" t="s">
        <v>614</v>
      </c>
      <c r="F17026" t="s">
        <v>492</v>
      </c>
      <c r="G17026" t="n">
        <v>272330</v>
      </c>
      <c r="H17026" t="n">
        <v>1084693</v>
      </c>
      <c r="I17026" t="n">
        <v>30727</v>
      </c>
      <c r="J17026"/>
    </row>
    <row r="17027">
      <c r="A17027" t="s">
        <v>75</v>
      </c>
      <c r="B17027"/>
      <c r="C17027" t="s">
        <v>85</v>
      </c>
      <c r="D17027" t="s">
        <v>488</v>
      </c>
      <c r="E17027" t="s">
        <v>516</v>
      </c>
      <c r="F17027" t="s">
        <v>490</v>
      </c>
      <c r="G17027" t="n">
        <v>274198</v>
      </c>
      <c r="H17027" t="n">
        <v>1087120</v>
      </c>
      <c r="I17027" t="n">
        <v>93313</v>
      </c>
      <c r="J17027"/>
    </row>
    <row r="17028">
      <c r="A17028" t="s">
        <v>75</v>
      </c>
      <c r="B17028"/>
      <c r="C17028" t="s">
        <v>85</v>
      </c>
      <c r="D17028" t="s">
        <v>488</v>
      </c>
      <c r="E17028" t="s">
        <v>584</v>
      </c>
      <c r="F17028" t="s">
        <v>490</v>
      </c>
      <c r="G17028" t="n">
        <v>275823</v>
      </c>
      <c r="H17028" t="n">
        <v>1093837</v>
      </c>
      <c r="I17028" t="n">
        <v>88570</v>
      </c>
      <c r="J17028"/>
    </row>
    <row r="17029">
      <c r="A17029" t="s">
        <v>75</v>
      </c>
      <c r="B17029"/>
      <c r="C17029" t="s">
        <v>85</v>
      </c>
      <c r="D17029" t="s">
        <v>498</v>
      </c>
      <c r="E17029" t="s">
        <v>581</v>
      </c>
      <c r="F17029" t="s">
        <v>490</v>
      </c>
      <c r="G17029" t="n">
        <v>275823</v>
      </c>
      <c r="H17029" t="n">
        <v>1096555</v>
      </c>
      <c r="I17029" t="n">
        <v>88570</v>
      </c>
      <c r="J17029"/>
    </row>
    <row r="17030">
      <c r="A17030" t="s">
        <v>75</v>
      </c>
      <c r="B17030"/>
      <c r="C17030" t="s">
        <v>85</v>
      </c>
      <c r="D17030" t="s">
        <v>500</v>
      </c>
      <c r="E17030" t="s">
        <v>511</v>
      </c>
      <c r="F17030" t="s">
        <v>490</v>
      </c>
      <c r="G17030" t="n">
        <v>275823</v>
      </c>
      <c r="H17030" t="n">
        <v>1097603</v>
      </c>
      <c r="I17030" t="n">
        <v>88570</v>
      </c>
      <c r="J17030"/>
    </row>
    <row r="17031">
      <c r="A17031" t="s">
        <v>75</v>
      </c>
      <c r="B17031"/>
      <c r="C17031" t="s">
        <v>85</v>
      </c>
      <c r="D17031" t="s">
        <v>488</v>
      </c>
      <c r="E17031" t="s">
        <v>584</v>
      </c>
      <c r="F17031" t="s">
        <v>490</v>
      </c>
      <c r="G17031" t="n">
        <v>275808</v>
      </c>
      <c r="H17031" t="n">
        <v>1093838</v>
      </c>
      <c r="I17031" t="n">
        <v>93313</v>
      </c>
      <c r="J17031"/>
    </row>
    <row r="17032">
      <c r="A17032" t="s">
        <v>75</v>
      </c>
      <c r="B17032"/>
      <c r="C17032" t="s">
        <v>85</v>
      </c>
      <c r="D17032" t="s">
        <v>498</v>
      </c>
      <c r="E17032" t="s">
        <v>581</v>
      </c>
      <c r="F17032" t="s">
        <v>490</v>
      </c>
      <c r="G17032" t="n">
        <v>275808</v>
      </c>
      <c r="H17032" t="n">
        <v>1096556</v>
      </c>
      <c r="I17032" t="n">
        <v>93313</v>
      </c>
      <c r="J17032"/>
    </row>
    <row r="17033">
      <c r="A17033" t="s">
        <v>75</v>
      </c>
      <c r="B17033"/>
      <c r="C17033" t="s">
        <v>85</v>
      </c>
      <c r="D17033" t="s">
        <v>500</v>
      </c>
      <c r="E17033" t="s">
        <v>511</v>
      </c>
      <c r="F17033" t="s">
        <v>490</v>
      </c>
      <c r="G17033" t="n">
        <v>275808</v>
      </c>
      <c r="H17033" t="n">
        <v>1097605</v>
      </c>
      <c r="I17033" t="n">
        <v>93313</v>
      </c>
      <c r="J17033"/>
    </row>
    <row r="17034">
      <c r="A17034" t="s">
        <v>75</v>
      </c>
      <c r="B17034"/>
      <c r="C17034" t="s">
        <v>85</v>
      </c>
      <c r="D17034" t="s">
        <v>488</v>
      </c>
      <c r="E17034" t="s">
        <v>564</v>
      </c>
      <c r="F17034" t="s">
        <v>490</v>
      </c>
      <c r="G17034" t="n">
        <v>276076</v>
      </c>
      <c r="H17034" t="n">
        <v>1096046</v>
      </c>
      <c r="I17034" t="n">
        <v>79881</v>
      </c>
      <c r="J17034"/>
    </row>
    <row r="17035">
      <c r="A17035" t="s">
        <v>75</v>
      </c>
      <c r="B17035"/>
      <c r="C17035" t="s">
        <v>85</v>
      </c>
      <c r="D17035" t="s">
        <v>488</v>
      </c>
      <c r="E17035" t="s">
        <v>683</v>
      </c>
      <c r="F17035" t="s">
        <v>490</v>
      </c>
      <c r="G17035" t="n">
        <v>276786</v>
      </c>
      <c r="H17035" t="n">
        <v>1098562</v>
      </c>
      <c r="I17035" t="n">
        <v>83484</v>
      </c>
      <c r="J17035"/>
    </row>
    <row r="17036">
      <c r="A17036" t="s">
        <v>75</v>
      </c>
      <c r="B17036"/>
      <c r="C17036" t="s">
        <v>85</v>
      </c>
      <c r="D17036" t="s">
        <v>500</v>
      </c>
      <c r="E17036" t="s">
        <v>625</v>
      </c>
      <c r="F17036" t="s">
        <v>490</v>
      </c>
      <c r="G17036" t="n">
        <v>276786</v>
      </c>
      <c r="H17036" t="n">
        <v>1102780</v>
      </c>
      <c r="I17036" t="n">
        <v>83484</v>
      </c>
      <c r="J17036"/>
    </row>
    <row r="17037">
      <c r="A17037" t="s">
        <v>75</v>
      </c>
      <c r="B17037"/>
      <c r="C17037" t="s">
        <v>85</v>
      </c>
      <c r="D17037" t="s">
        <v>488</v>
      </c>
      <c r="E17037" t="s">
        <v>589</v>
      </c>
      <c r="F17037" t="s">
        <v>490</v>
      </c>
      <c r="G17037" t="n">
        <v>278757</v>
      </c>
      <c r="H17037" t="n">
        <v>1105947</v>
      </c>
      <c r="I17037" t="n">
        <v>89173</v>
      </c>
      <c r="J17037"/>
    </row>
    <row r="17038">
      <c r="A17038" t="s">
        <v>75</v>
      </c>
      <c r="B17038"/>
      <c r="C17038" t="s">
        <v>85</v>
      </c>
      <c r="D17038" t="s">
        <v>500</v>
      </c>
      <c r="E17038" t="s">
        <v>731</v>
      </c>
      <c r="F17038" t="s">
        <v>490</v>
      </c>
      <c r="G17038" t="n">
        <v>278757</v>
      </c>
      <c r="H17038" t="n">
        <v>1108715</v>
      </c>
      <c r="I17038" t="n">
        <v>89173</v>
      </c>
      <c r="J17038"/>
    </row>
    <row r="17039">
      <c r="A17039" t="s">
        <v>75</v>
      </c>
      <c r="B17039"/>
      <c r="C17039" t="s">
        <v>85</v>
      </c>
      <c r="D17039" t="s">
        <v>488</v>
      </c>
      <c r="E17039" t="s">
        <v>589</v>
      </c>
      <c r="F17039" t="s">
        <v>490</v>
      </c>
      <c r="G17039" t="n">
        <v>278611</v>
      </c>
      <c r="H17039" t="n">
        <v>1105950</v>
      </c>
      <c r="I17039" t="n">
        <v>79794</v>
      </c>
      <c r="J17039"/>
    </row>
    <row r="17040">
      <c r="A17040" t="s">
        <v>75</v>
      </c>
      <c r="B17040"/>
      <c r="C17040" t="s">
        <v>85</v>
      </c>
      <c r="D17040" t="s">
        <v>500</v>
      </c>
      <c r="E17040" t="s">
        <v>731</v>
      </c>
      <c r="F17040" t="s">
        <v>490</v>
      </c>
      <c r="G17040" t="n">
        <v>278611</v>
      </c>
      <c r="H17040" t="n">
        <v>1108710</v>
      </c>
      <c r="I17040" t="n">
        <v>79794</v>
      </c>
      <c r="J17040"/>
    </row>
    <row r="17041">
      <c r="A17041" t="s">
        <v>75</v>
      </c>
      <c r="B17041"/>
      <c r="C17041" t="s">
        <v>85</v>
      </c>
      <c r="D17041" t="s">
        <v>488</v>
      </c>
      <c r="E17041" t="s">
        <v>628</v>
      </c>
      <c r="F17041" t="s">
        <v>490</v>
      </c>
      <c r="G17041" t="n">
        <v>281089</v>
      </c>
      <c r="H17041" t="n">
        <v>1114837</v>
      </c>
      <c r="I17041" t="n">
        <v>95115</v>
      </c>
      <c r="J17041"/>
    </row>
    <row r="17042">
      <c r="A17042" t="s">
        <v>75</v>
      </c>
      <c r="B17042"/>
      <c r="C17042" t="s">
        <v>85</v>
      </c>
      <c r="D17042" t="s">
        <v>488</v>
      </c>
      <c r="E17042" t="s">
        <v>617</v>
      </c>
      <c r="F17042" t="s">
        <v>490</v>
      </c>
      <c r="G17042" t="n">
        <v>281307</v>
      </c>
      <c r="H17042" t="n">
        <v>1115846</v>
      </c>
      <c r="I17042" t="n">
        <v>95327</v>
      </c>
      <c r="J17042"/>
    </row>
    <row r="17043">
      <c r="A17043" t="s">
        <v>75</v>
      </c>
      <c r="B17043"/>
      <c r="C17043" t="s">
        <v>85</v>
      </c>
      <c r="D17043" t="s">
        <v>500</v>
      </c>
      <c r="E17043" t="s">
        <v>666</v>
      </c>
      <c r="F17043" t="s">
        <v>490</v>
      </c>
      <c r="G17043" t="n">
        <v>281307</v>
      </c>
      <c r="H17043" t="n">
        <v>1118041</v>
      </c>
      <c r="I17043" t="n">
        <v>95327</v>
      </c>
      <c r="J17043"/>
    </row>
    <row r="17044">
      <c r="A17044" t="s">
        <v>75</v>
      </c>
      <c r="B17044"/>
      <c r="C17044" t="s">
        <v>85</v>
      </c>
      <c r="D17044" t="s">
        <v>488</v>
      </c>
      <c r="E17044" t="s">
        <v>503</v>
      </c>
      <c r="F17044" t="s">
        <v>490</v>
      </c>
      <c r="G17044" t="n">
        <v>282819</v>
      </c>
      <c r="H17044" t="n">
        <v>1121580</v>
      </c>
      <c r="I17044" t="n">
        <v>95731</v>
      </c>
      <c r="J17044"/>
    </row>
    <row r="17045">
      <c r="A17045" t="s">
        <v>75</v>
      </c>
      <c r="B17045"/>
      <c r="C17045" t="s">
        <v>85</v>
      </c>
      <c r="D17045" t="s">
        <v>500</v>
      </c>
      <c r="E17045" t="s">
        <v>644</v>
      </c>
      <c r="F17045" t="s">
        <v>490</v>
      </c>
      <c r="G17045" t="n">
        <v>282819</v>
      </c>
      <c r="H17045" t="n">
        <v>1125761</v>
      </c>
      <c r="I17045" t="n">
        <v>95731</v>
      </c>
      <c r="J17045"/>
    </row>
    <row r="17046">
      <c r="A17046" t="s">
        <v>75</v>
      </c>
      <c r="B17046"/>
      <c r="C17046" t="s">
        <v>85</v>
      </c>
      <c r="D17046" t="s">
        <v>488</v>
      </c>
      <c r="E17046" t="s">
        <v>686</v>
      </c>
      <c r="F17046" t="s">
        <v>490</v>
      </c>
      <c r="G17046" t="n">
        <v>283106</v>
      </c>
      <c r="H17046" t="n">
        <v>1123804</v>
      </c>
      <c r="I17046" t="n">
        <v>95068</v>
      </c>
      <c r="J17046"/>
    </row>
    <row r="17047">
      <c r="A17047" t="s">
        <v>75</v>
      </c>
      <c r="B17047"/>
      <c r="C17047" t="s">
        <v>85</v>
      </c>
      <c r="D17047" t="s">
        <v>491</v>
      </c>
      <c r="E17047" t="s">
        <v>606</v>
      </c>
      <c r="F17047" t="s">
        <v>492</v>
      </c>
      <c r="G17047" t="n">
        <v>283106</v>
      </c>
      <c r="H17047" t="n">
        <v>1126778</v>
      </c>
      <c r="I17047" t="n">
        <v>95068</v>
      </c>
      <c r="J17047"/>
    </row>
    <row r="17048">
      <c r="A17048" t="s">
        <v>75</v>
      </c>
      <c r="B17048"/>
      <c r="C17048" t="s">
        <v>85</v>
      </c>
      <c r="D17048" t="s">
        <v>488</v>
      </c>
      <c r="E17048" t="s">
        <v>506</v>
      </c>
      <c r="F17048" t="s">
        <v>490</v>
      </c>
      <c r="G17048" t="n">
        <v>283713</v>
      </c>
      <c r="H17048" t="n">
        <v>1126255</v>
      </c>
      <c r="I17048" t="n">
        <v>95985</v>
      </c>
      <c r="J17048"/>
    </row>
    <row r="17049">
      <c r="A17049" t="s">
        <v>75</v>
      </c>
      <c r="B17049"/>
      <c r="C17049" t="s">
        <v>85</v>
      </c>
      <c r="D17049" t="s">
        <v>488</v>
      </c>
      <c r="E17049" t="s">
        <v>644</v>
      </c>
      <c r="F17049" t="s">
        <v>490</v>
      </c>
      <c r="G17049" t="n">
        <v>283880</v>
      </c>
      <c r="H17049" t="n">
        <v>1125861</v>
      </c>
      <c r="I17049" t="n">
        <v>96156</v>
      </c>
      <c r="J17049"/>
    </row>
    <row r="17050">
      <c r="A17050" t="s">
        <v>179</v>
      </c>
      <c r="B17050"/>
      <c r="C17050" t="s">
        <v>383</v>
      </c>
      <c r="D17050" t="s">
        <v>488</v>
      </c>
      <c r="E17050" t="s">
        <v>641</v>
      </c>
      <c r="F17050" t="s">
        <v>490</v>
      </c>
      <c r="G17050" t="n">
        <v>274286</v>
      </c>
      <c r="H17050" t="n">
        <v>1087834</v>
      </c>
      <c r="I17050" t="n">
        <v>93054</v>
      </c>
      <c r="J17050"/>
    </row>
    <row r="17051">
      <c r="A17051" t="s">
        <v>179</v>
      </c>
      <c r="B17051"/>
      <c r="C17051" t="s">
        <v>383</v>
      </c>
      <c r="D17051" t="s">
        <v>491</v>
      </c>
      <c r="E17051" t="s">
        <v>641</v>
      </c>
      <c r="F17051" t="s">
        <v>492</v>
      </c>
      <c r="G17051" t="n">
        <v>274286</v>
      </c>
      <c r="H17051" t="n">
        <v>1087908</v>
      </c>
      <c r="I17051" t="n">
        <v>93054</v>
      </c>
      <c r="J17051"/>
    </row>
    <row r="17052">
      <c r="A17052" t="s">
        <v>179</v>
      </c>
      <c r="B17052"/>
      <c r="C17052" t="s">
        <v>383</v>
      </c>
      <c r="D17052" t="s">
        <v>493</v>
      </c>
      <c r="E17052" t="s">
        <v>641</v>
      </c>
      <c r="F17052" t="s">
        <v>492</v>
      </c>
      <c r="G17052" t="n">
        <v>274286</v>
      </c>
      <c r="H17052" t="n">
        <v>1087910</v>
      </c>
      <c r="I17052" t="n">
        <v>93054</v>
      </c>
      <c r="J17052"/>
    </row>
    <row r="17053">
      <c r="A17053" t="s">
        <v>179</v>
      </c>
      <c r="B17053"/>
      <c r="C17053" t="s">
        <v>383</v>
      </c>
      <c r="D17053" t="s">
        <v>488</v>
      </c>
      <c r="E17053" t="s">
        <v>642</v>
      </c>
      <c r="F17053" t="s">
        <v>490</v>
      </c>
      <c r="G17053" t="n">
        <v>276715</v>
      </c>
      <c r="H17053" t="n">
        <v>1097337</v>
      </c>
      <c r="I17053" t="n">
        <v>58378</v>
      </c>
      <c r="J17053"/>
    </row>
    <row r="17054">
      <c r="A17054" t="s">
        <v>179</v>
      </c>
      <c r="B17054"/>
      <c r="C17054" t="s">
        <v>383</v>
      </c>
      <c r="D17054" t="s">
        <v>491</v>
      </c>
      <c r="E17054" t="s">
        <v>642</v>
      </c>
      <c r="F17054" t="s">
        <v>492</v>
      </c>
      <c r="G17054" t="n">
        <v>276715</v>
      </c>
      <c r="H17054" t="n">
        <v>1097339</v>
      </c>
      <c r="I17054" t="n">
        <v>58378</v>
      </c>
      <c r="J17054"/>
    </row>
    <row r="17055">
      <c r="A17055" t="s">
        <v>179</v>
      </c>
      <c r="B17055"/>
      <c r="C17055" t="s">
        <v>383</v>
      </c>
      <c r="D17055" t="s">
        <v>493</v>
      </c>
      <c r="E17055" t="s">
        <v>642</v>
      </c>
      <c r="F17055" t="s">
        <v>492</v>
      </c>
      <c r="G17055" t="n">
        <v>276715</v>
      </c>
      <c r="H17055" t="n">
        <v>1097340</v>
      </c>
      <c r="I17055" t="n">
        <v>58378</v>
      </c>
      <c r="J17055"/>
    </row>
    <row r="17056">
      <c r="A17056" t="s">
        <v>179</v>
      </c>
      <c r="B17056"/>
      <c r="C17056" t="s">
        <v>235</v>
      </c>
      <c r="D17056" t="s">
        <v>488</v>
      </c>
      <c r="E17056" t="s">
        <v>632</v>
      </c>
      <c r="F17056" t="s">
        <v>490</v>
      </c>
      <c r="G17056" t="n">
        <v>271921</v>
      </c>
      <c r="H17056" t="n">
        <v>1077568</v>
      </c>
      <c r="I17056" t="n">
        <v>50927</v>
      </c>
      <c r="J17056"/>
    </row>
    <row r="17057">
      <c r="A17057" t="s">
        <v>179</v>
      </c>
      <c r="B17057"/>
      <c r="C17057" t="s">
        <v>235</v>
      </c>
      <c r="D17057" t="s">
        <v>491</v>
      </c>
      <c r="E17057" t="s">
        <v>633</v>
      </c>
      <c r="F17057" t="s">
        <v>492</v>
      </c>
      <c r="G17057" t="n">
        <v>271921</v>
      </c>
      <c r="H17057" t="n">
        <v>1077895</v>
      </c>
      <c r="I17057" t="n">
        <v>50927</v>
      </c>
      <c r="J17057"/>
    </row>
    <row r="17058">
      <c r="A17058" t="s">
        <v>179</v>
      </c>
      <c r="B17058"/>
      <c r="C17058" t="s">
        <v>235</v>
      </c>
      <c r="D17058" t="s">
        <v>488</v>
      </c>
      <c r="E17058" t="s">
        <v>522</v>
      </c>
      <c r="F17058" t="s">
        <v>490</v>
      </c>
      <c r="G17058" t="n">
        <v>272282</v>
      </c>
      <c r="H17058" t="n">
        <v>1078799</v>
      </c>
      <c r="I17058" t="n">
        <v>92796</v>
      </c>
      <c r="J17058"/>
    </row>
    <row r="17059">
      <c r="A17059" t="s">
        <v>179</v>
      </c>
      <c r="B17059"/>
      <c r="C17059" t="s">
        <v>235</v>
      </c>
      <c r="D17059" t="s">
        <v>491</v>
      </c>
      <c r="E17059" t="s">
        <v>522</v>
      </c>
      <c r="F17059" t="s">
        <v>492</v>
      </c>
      <c r="G17059" t="n">
        <v>272282</v>
      </c>
      <c r="H17059" t="n">
        <v>1078813</v>
      </c>
      <c r="I17059" t="n">
        <v>92796</v>
      </c>
      <c r="J17059"/>
    </row>
    <row r="17060">
      <c r="A17060" t="s">
        <v>179</v>
      </c>
      <c r="B17060"/>
      <c r="C17060" t="s">
        <v>235</v>
      </c>
      <c r="D17060" t="s">
        <v>493</v>
      </c>
      <c r="E17060" t="s">
        <v>660</v>
      </c>
      <c r="F17060" t="s">
        <v>492</v>
      </c>
      <c r="G17060" t="n">
        <v>272282</v>
      </c>
      <c r="H17060" t="n">
        <v>1079778</v>
      </c>
      <c r="I17060" t="n">
        <v>92796</v>
      </c>
      <c r="J17060"/>
    </row>
    <row r="17061">
      <c r="A17061" t="s">
        <v>179</v>
      </c>
      <c r="B17061"/>
      <c r="C17061" t="s">
        <v>235</v>
      </c>
      <c r="D17061" t="s">
        <v>488</v>
      </c>
      <c r="E17061" t="s">
        <v>585</v>
      </c>
      <c r="F17061" t="s">
        <v>490</v>
      </c>
      <c r="G17061" t="n">
        <v>275815</v>
      </c>
      <c r="H17061" t="n">
        <v>1093937</v>
      </c>
      <c r="I17061" t="n">
        <v>93797</v>
      </c>
      <c r="J17061"/>
    </row>
    <row r="17062">
      <c r="A17062" t="s">
        <v>179</v>
      </c>
      <c r="B17062"/>
      <c r="C17062" t="s">
        <v>235</v>
      </c>
      <c r="D17062" t="s">
        <v>491</v>
      </c>
      <c r="E17062" t="s">
        <v>585</v>
      </c>
      <c r="F17062" t="s">
        <v>492</v>
      </c>
      <c r="G17062" t="n">
        <v>275815</v>
      </c>
      <c r="H17062" t="n">
        <v>1093941</v>
      </c>
      <c r="I17062" t="n">
        <v>93797</v>
      </c>
      <c r="J17062"/>
    </row>
    <row r="17063">
      <c r="A17063" t="s">
        <v>179</v>
      </c>
      <c r="B17063"/>
      <c r="C17063" t="s">
        <v>235</v>
      </c>
      <c r="D17063" t="s">
        <v>493</v>
      </c>
      <c r="E17063" t="s">
        <v>585</v>
      </c>
      <c r="F17063" t="s">
        <v>492</v>
      </c>
      <c r="G17063" t="n">
        <v>275815</v>
      </c>
      <c r="H17063" t="n">
        <v>1094186</v>
      </c>
      <c r="I17063" t="n">
        <v>93797</v>
      </c>
      <c r="J17063"/>
    </row>
    <row r="17064">
      <c r="A17064" t="s">
        <v>179</v>
      </c>
      <c r="B17064"/>
      <c r="C17064" t="s">
        <v>235</v>
      </c>
      <c r="D17064" t="s">
        <v>488</v>
      </c>
      <c r="E17064" t="s">
        <v>559</v>
      </c>
      <c r="F17064" t="s">
        <v>490</v>
      </c>
      <c r="G17064" t="n">
        <v>277737</v>
      </c>
      <c r="H17064" t="n">
        <v>1101216</v>
      </c>
      <c r="I17064" t="n">
        <v>93683</v>
      </c>
      <c r="J17064"/>
    </row>
    <row r="17065">
      <c r="A17065" t="s">
        <v>179</v>
      </c>
      <c r="B17065"/>
      <c r="C17065" t="s">
        <v>235</v>
      </c>
      <c r="D17065" t="s">
        <v>491</v>
      </c>
      <c r="E17065" t="s">
        <v>539</v>
      </c>
      <c r="F17065" t="s">
        <v>492</v>
      </c>
      <c r="G17065" t="n">
        <v>277737</v>
      </c>
      <c r="H17065" t="n">
        <v>1102127</v>
      </c>
      <c r="I17065" t="n">
        <v>93683</v>
      </c>
      <c r="J17065"/>
    </row>
    <row r="17066">
      <c r="A17066" t="s">
        <v>179</v>
      </c>
      <c r="B17066"/>
      <c r="C17066" t="s">
        <v>235</v>
      </c>
      <c r="D17066" t="s">
        <v>493</v>
      </c>
      <c r="E17066" t="s">
        <v>547</v>
      </c>
      <c r="F17066" t="s">
        <v>492</v>
      </c>
      <c r="G17066" t="n">
        <v>277737</v>
      </c>
      <c r="H17066" t="n">
        <v>1103301</v>
      </c>
      <c r="I17066" t="n">
        <v>93683</v>
      </c>
      <c r="J17066"/>
    </row>
    <row r="17067">
      <c r="A17067" t="s">
        <v>263</v>
      </c>
      <c r="B17067" t="s">
        <v>264</v>
      </c>
      <c r="C17067" t="s">
        <v>266</v>
      </c>
      <c r="D17067" t="s">
        <v>488</v>
      </c>
      <c r="E17067" t="s">
        <v>613</v>
      </c>
      <c r="F17067" t="s">
        <v>490</v>
      </c>
      <c r="G17067" t="n">
        <v>272320</v>
      </c>
      <c r="H17067" t="n">
        <v>1079391</v>
      </c>
      <c r="I17067" t="n">
        <v>92806</v>
      </c>
      <c r="J17067"/>
    </row>
    <row r="17068">
      <c r="A17068" t="s">
        <v>263</v>
      </c>
      <c r="B17068" t="s">
        <v>264</v>
      </c>
      <c r="C17068" t="s">
        <v>266</v>
      </c>
      <c r="D17068" t="s">
        <v>491</v>
      </c>
      <c r="E17068" t="s">
        <v>613</v>
      </c>
      <c r="F17068" t="s">
        <v>492</v>
      </c>
      <c r="G17068" t="n">
        <v>272320</v>
      </c>
      <c r="H17068" t="n">
        <v>1079406</v>
      </c>
      <c r="I17068" t="n">
        <v>92806</v>
      </c>
      <c r="J17068"/>
    </row>
    <row r="17069">
      <c r="A17069" t="s">
        <v>263</v>
      </c>
      <c r="B17069" t="s">
        <v>264</v>
      </c>
      <c r="C17069" t="s">
        <v>266</v>
      </c>
      <c r="D17069" t="s">
        <v>493</v>
      </c>
      <c r="E17069" t="s">
        <v>689</v>
      </c>
      <c r="F17069" t="s">
        <v>492</v>
      </c>
      <c r="G17069" t="n">
        <v>272320</v>
      </c>
      <c r="H17069" t="n">
        <v>1079956</v>
      </c>
      <c r="I17069" t="n">
        <v>92806</v>
      </c>
      <c r="J17069"/>
    </row>
    <row r="17070">
      <c r="A17070" t="s">
        <v>263</v>
      </c>
      <c r="B17070" t="s">
        <v>264</v>
      </c>
      <c r="C17070" t="s">
        <v>266</v>
      </c>
      <c r="D17070" t="s">
        <v>488</v>
      </c>
      <c r="E17070" t="s">
        <v>695</v>
      </c>
      <c r="F17070" t="s">
        <v>490</v>
      </c>
      <c r="G17070" t="n">
        <v>273154</v>
      </c>
      <c r="H17070" t="n">
        <v>1083500</v>
      </c>
      <c r="I17070" t="n">
        <v>25650</v>
      </c>
      <c r="J17070"/>
    </row>
    <row r="17071">
      <c r="A17071" t="s">
        <v>263</v>
      </c>
      <c r="B17071" t="s">
        <v>264</v>
      </c>
      <c r="C17071" t="s">
        <v>266</v>
      </c>
      <c r="D17071" t="s">
        <v>491</v>
      </c>
      <c r="E17071" t="s">
        <v>695</v>
      </c>
      <c r="F17071" t="s">
        <v>492</v>
      </c>
      <c r="G17071" t="n">
        <v>273154</v>
      </c>
      <c r="H17071" t="n">
        <v>1083541</v>
      </c>
      <c r="I17071" t="n">
        <v>25650</v>
      </c>
      <c r="J17071"/>
    </row>
    <row r="17072">
      <c r="A17072" t="s">
        <v>263</v>
      </c>
      <c r="B17072" t="s">
        <v>264</v>
      </c>
      <c r="C17072" t="s">
        <v>266</v>
      </c>
      <c r="D17072" t="s">
        <v>493</v>
      </c>
      <c r="E17072" t="s">
        <v>695</v>
      </c>
      <c r="F17072" t="s">
        <v>492</v>
      </c>
      <c r="G17072" t="n">
        <v>273154</v>
      </c>
      <c r="H17072" t="n">
        <v>1083543</v>
      </c>
      <c r="I17072" t="n">
        <v>25650</v>
      </c>
      <c r="J17072"/>
    </row>
    <row r="17073">
      <c r="A17073" t="s">
        <v>263</v>
      </c>
      <c r="B17073" t="s">
        <v>264</v>
      </c>
      <c r="C17073" t="s">
        <v>265</v>
      </c>
      <c r="D17073" t="s">
        <v>488</v>
      </c>
      <c r="E17073" t="s">
        <v>695</v>
      </c>
      <c r="F17073" t="s">
        <v>490</v>
      </c>
      <c r="G17073" t="n">
        <v>273093</v>
      </c>
      <c r="H17073" t="n">
        <v>1083501</v>
      </c>
      <c r="I17073" t="n">
        <v>93037</v>
      </c>
      <c r="J17073"/>
    </row>
    <row r="17074">
      <c r="A17074" t="s">
        <v>263</v>
      </c>
      <c r="B17074" t="s">
        <v>264</v>
      </c>
      <c r="C17074" t="s">
        <v>265</v>
      </c>
      <c r="D17074" t="s">
        <v>491</v>
      </c>
      <c r="E17074" t="s">
        <v>695</v>
      </c>
      <c r="F17074" t="s">
        <v>492</v>
      </c>
      <c r="G17074" t="n">
        <v>273093</v>
      </c>
      <c r="H17074" t="n">
        <v>1083515</v>
      </c>
      <c r="I17074" t="n">
        <v>93037</v>
      </c>
      <c r="J17074"/>
    </row>
    <row r="17075">
      <c r="A17075" t="s">
        <v>263</v>
      </c>
      <c r="B17075" t="s">
        <v>264</v>
      </c>
      <c r="C17075" t="s">
        <v>265</v>
      </c>
      <c r="D17075" t="s">
        <v>493</v>
      </c>
      <c r="E17075" t="s">
        <v>607</v>
      </c>
      <c r="F17075" t="s">
        <v>492</v>
      </c>
      <c r="G17075" t="n">
        <v>273093</v>
      </c>
      <c r="H17075" t="n">
        <v>1083661</v>
      </c>
      <c r="I17075" t="n">
        <v>93037</v>
      </c>
      <c r="J17075"/>
    </row>
    <row r="17076">
      <c r="A17076" t="s">
        <v>75</v>
      </c>
      <c r="B17076"/>
      <c r="C17076" t="s">
        <v>86</v>
      </c>
      <c r="D17076" t="s">
        <v>488</v>
      </c>
      <c r="E17076" t="s">
        <v>610</v>
      </c>
      <c r="F17076" t="s">
        <v>490</v>
      </c>
      <c r="G17076" t="n">
        <v>271088</v>
      </c>
      <c r="H17076" t="n">
        <v>1075370</v>
      </c>
      <c r="I17076" t="n">
        <v>92430</v>
      </c>
      <c r="J17076"/>
    </row>
    <row r="17077">
      <c r="A17077" t="s">
        <v>75</v>
      </c>
      <c r="B17077"/>
      <c r="C17077" t="s">
        <v>86</v>
      </c>
      <c r="D17077" t="s">
        <v>491</v>
      </c>
      <c r="E17077" t="s">
        <v>610</v>
      </c>
      <c r="F17077" t="s">
        <v>492</v>
      </c>
      <c r="G17077" t="n">
        <v>271088</v>
      </c>
      <c r="H17077" t="n">
        <v>1075440</v>
      </c>
      <c r="I17077" t="n">
        <v>92430</v>
      </c>
      <c r="J17077"/>
    </row>
    <row r="17078">
      <c r="A17078" t="s">
        <v>75</v>
      </c>
      <c r="B17078"/>
      <c r="C17078" t="s">
        <v>86</v>
      </c>
      <c r="D17078" t="s">
        <v>493</v>
      </c>
      <c r="E17078" t="s">
        <v>611</v>
      </c>
      <c r="F17078" t="s">
        <v>492</v>
      </c>
      <c r="G17078" t="n">
        <v>271088</v>
      </c>
      <c r="H17078" t="n">
        <v>1076313</v>
      </c>
      <c r="I17078" t="n">
        <v>92430</v>
      </c>
      <c r="J17078"/>
    </row>
    <row r="17079">
      <c r="A17079" t="s">
        <v>75</v>
      </c>
      <c r="B17079"/>
      <c r="C17079" t="s">
        <v>86</v>
      </c>
      <c r="D17079" t="s">
        <v>488</v>
      </c>
      <c r="E17079" t="s">
        <v>733</v>
      </c>
      <c r="F17079" t="s">
        <v>490</v>
      </c>
      <c r="G17079" t="n">
        <v>273419</v>
      </c>
      <c r="H17079" t="n">
        <v>1085497</v>
      </c>
      <c r="I17079" t="n">
        <v>92481</v>
      </c>
      <c r="J17079"/>
    </row>
    <row r="17080">
      <c r="A17080" t="s">
        <v>75</v>
      </c>
      <c r="B17080"/>
      <c r="C17080" t="s">
        <v>86</v>
      </c>
      <c r="D17080" t="s">
        <v>488</v>
      </c>
      <c r="E17080" t="s">
        <v>510</v>
      </c>
      <c r="F17080" t="s">
        <v>490</v>
      </c>
      <c r="G17080" t="n">
        <v>275792</v>
      </c>
      <c r="H17080" t="n">
        <v>1095546</v>
      </c>
      <c r="I17080" t="n">
        <v>93788</v>
      </c>
      <c r="J17080"/>
    </row>
    <row r="17081">
      <c r="A17081" t="s">
        <v>75</v>
      </c>
      <c r="B17081"/>
      <c r="C17081" t="s">
        <v>86</v>
      </c>
      <c r="D17081" t="s">
        <v>500</v>
      </c>
      <c r="E17081" t="s">
        <v>511</v>
      </c>
      <c r="F17081" t="s">
        <v>490</v>
      </c>
      <c r="G17081" t="n">
        <v>275792</v>
      </c>
      <c r="H17081" t="n">
        <v>1097772</v>
      </c>
      <c r="I17081" t="n">
        <v>93788</v>
      </c>
      <c r="J17081"/>
    </row>
    <row r="17082">
      <c r="A17082" t="s">
        <v>75</v>
      </c>
      <c r="B17082"/>
      <c r="C17082" t="s">
        <v>86</v>
      </c>
      <c r="D17082" t="s">
        <v>488</v>
      </c>
      <c r="E17082" t="s">
        <v>602</v>
      </c>
      <c r="F17082" t="s">
        <v>490</v>
      </c>
      <c r="G17082" t="n">
        <v>276849</v>
      </c>
      <c r="H17082" t="n">
        <v>1099875</v>
      </c>
      <c r="I17082" t="n">
        <v>94124</v>
      </c>
      <c r="J17082"/>
    </row>
    <row r="17083">
      <c r="A17083" t="s">
        <v>75</v>
      </c>
      <c r="B17083"/>
      <c r="C17083" t="s">
        <v>86</v>
      </c>
      <c r="D17083" t="s">
        <v>500</v>
      </c>
      <c r="E17083" t="s">
        <v>605</v>
      </c>
      <c r="F17083" t="s">
        <v>490</v>
      </c>
      <c r="G17083" t="n">
        <v>276849</v>
      </c>
      <c r="H17083" t="n">
        <v>1103222</v>
      </c>
      <c r="I17083" t="n">
        <v>94124</v>
      </c>
      <c r="J17083"/>
    </row>
    <row r="17084">
      <c r="A17084" t="s">
        <v>75</v>
      </c>
      <c r="B17084"/>
      <c r="C17084" t="s">
        <v>86</v>
      </c>
      <c r="D17084" t="s">
        <v>488</v>
      </c>
      <c r="E17084" t="s">
        <v>664</v>
      </c>
      <c r="F17084" t="s">
        <v>490</v>
      </c>
      <c r="G17084" t="n">
        <v>279045</v>
      </c>
      <c r="H17084" t="n">
        <v>1107290</v>
      </c>
      <c r="I17084" t="n">
        <v>93352</v>
      </c>
      <c r="J17084"/>
    </row>
    <row r="17085">
      <c r="A17085" t="s">
        <v>75</v>
      </c>
      <c r="B17085"/>
      <c r="C17085" t="s">
        <v>86</v>
      </c>
      <c r="D17085" t="s">
        <v>500</v>
      </c>
      <c r="E17085" t="s">
        <v>600</v>
      </c>
      <c r="F17085" t="s">
        <v>490</v>
      </c>
      <c r="G17085" t="n">
        <v>279045</v>
      </c>
      <c r="H17085" t="n">
        <v>1109834</v>
      </c>
      <c r="I17085" t="n">
        <v>93352</v>
      </c>
      <c r="J17085"/>
    </row>
    <row r="17086">
      <c r="A17086" t="s">
        <v>75</v>
      </c>
      <c r="B17086"/>
      <c r="C17086" t="s">
        <v>86</v>
      </c>
      <c r="D17086" t="s">
        <v>488</v>
      </c>
      <c r="E17086" t="s">
        <v>550</v>
      </c>
      <c r="F17086" t="s">
        <v>490</v>
      </c>
      <c r="G17086" t="n">
        <v>282750</v>
      </c>
      <c r="H17086" t="n">
        <v>1121470</v>
      </c>
      <c r="I17086" t="n">
        <v>93352</v>
      </c>
      <c r="J17086"/>
    </row>
    <row r="17087">
      <c r="A17087" t="s">
        <v>75</v>
      </c>
      <c r="B17087"/>
      <c r="C17087" t="s">
        <v>86</v>
      </c>
      <c r="D17087" t="s">
        <v>488</v>
      </c>
      <c r="E17087" t="s">
        <v>495</v>
      </c>
      <c r="F17087" t="s">
        <v>490</v>
      </c>
      <c r="G17087" t="n">
        <v>283384</v>
      </c>
      <c r="H17087" t="n">
        <v>1124576</v>
      </c>
      <c r="I17087" t="n">
        <v>93911</v>
      </c>
      <c r="J17087"/>
    </row>
    <row r="17088">
      <c r="A17088" t="s">
        <v>75</v>
      </c>
      <c r="B17088"/>
      <c r="C17088" t="s">
        <v>86</v>
      </c>
      <c r="D17088" t="s">
        <v>500</v>
      </c>
      <c r="E17088" t="s">
        <v>507</v>
      </c>
      <c r="F17088" t="s">
        <v>490</v>
      </c>
      <c r="G17088" t="n">
        <v>283384</v>
      </c>
      <c r="H17088" t="n">
        <v>1126476</v>
      </c>
      <c r="I17088" t="n">
        <v>93911</v>
      </c>
      <c r="J17088"/>
    </row>
    <row r="17089">
      <c r="A17089" t="s">
        <v>90</v>
      </c>
      <c r="B17089" t="s">
        <v>119</v>
      </c>
      <c r="C17089" t="s">
        <v>121</v>
      </c>
      <c r="D17089" t="s">
        <v>488</v>
      </c>
      <c r="E17089" t="s">
        <v>520</v>
      </c>
      <c r="F17089" t="s">
        <v>490</v>
      </c>
      <c r="G17089" t="n">
        <v>271871</v>
      </c>
      <c r="H17089" t="n">
        <v>1077453</v>
      </c>
      <c r="I17089" t="n">
        <v>92575</v>
      </c>
      <c r="J17089"/>
    </row>
    <row r="17090">
      <c r="A17090" t="s">
        <v>90</v>
      </c>
      <c r="B17090" t="s">
        <v>119</v>
      </c>
      <c r="C17090" t="s">
        <v>121</v>
      </c>
      <c r="D17090" t="s">
        <v>491</v>
      </c>
      <c r="E17090" t="s">
        <v>520</v>
      </c>
      <c r="F17090" t="s">
        <v>492</v>
      </c>
      <c r="G17090" t="n">
        <v>271871</v>
      </c>
      <c r="H17090" t="n">
        <v>1077461</v>
      </c>
      <c r="I17090" t="n">
        <v>92575</v>
      </c>
      <c r="J17090"/>
    </row>
    <row r="17091">
      <c r="A17091" t="s">
        <v>90</v>
      </c>
      <c r="B17091" t="s">
        <v>119</v>
      </c>
      <c r="C17091" t="s">
        <v>121</v>
      </c>
      <c r="D17091" t="s">
        <v>493</v>
      </c>
      <c r="E17091" t="s">
        <v>632</v>
      </c>
      <c r="F17091" t="s">
        <v>492</v>
      </c>
      <c r="G17091" t="n">
        <v>271871</v>
      </c>
      <c r="H17091" t="n">
        <v>1077694</v>
      </c>
      <c r="I17091" t="n">
        <v>92575</v>
      </c>
      <c r="J17091"/>
    </row>
    <row r="17092">
      <c r="A17092" t="s">
        <v>90</v>
      </c>
      <c r="B17092"/>
      <c r="C17092" t="s">
        <v>166</v>
      </c>
      <c r="D17092" t="s">
        <v>491</v>
      </c>
      <c r="E17092" t="s">
        <v>593</v>
      </c>
      <c r="F17092" t="s">
        <v>492</v>
      </c>
      <c r="G17092" t="n">
        <v>270942</v>
      </c>
      <c r="H17092" t="n">
        <v>1075994</v>
      </c>
      <c r="I17092" t="n">
        <v>89360</v>
      </c>
      <c r="J17092"/>
    </row>
    <row r="17093">
      <c r="A17093" t="s">
        <v>90</v>
      </c>
      <c r="B17093"/>
      <c r="C17093" t="s">
        <v>166</v>
      </c>
      <c r="D17093" t="s">
        <v>493</v>
      </c>
      <c r="E17093" t="s">
        <v>593</v>
      </c>
      <c r="F17093" t="s">
        <v>492</v>
      </c>
      <c r="G17093" t="n">
        <v>270942</v>
      </c>
      <c r="H17093" t="n">
        <v>1075995</v>
      </c>
      <c r="I17093" t="n">
        <v>89360</v>
      </c>
      <c r="J17093"/>
    </row>
    <row r="17094">
      <c r="A17094" t="s">
        <v>263</v>
      </c>
      <c r="B17094" t="s">
        <v>299</v>
      </c>
      <c r="C17094" t="s">
        <v>302</v>
      </c>
      <c r="D17094" t="s">
        <v>488</v>
      </c>
      <c r="E17094" t="s">
        <v>502</v>
      </c>
      <c r="F17094" t="s">
        <v>490</v>
      </c>
      <c r="G17094" t="n">
        <v>278353</v>
      </c>
      <c r="H17094" t="n">
        <v>1104627</v>
      </c>
      <c r="I17094" t="n">
        <v>75715</v>
      </c>
      <c r="J17094"/>
    </row>
    <row r="17095">
      <c r="A17095" t="s">
        <v>263</v>
      </c>
      <c r="B17095" t="s">
        <v>299</v>
      </c>
      <c r="C17095" t="s">
        <v>302</v>
      </c>
      <c r="D17095" t="s">
        <v>491</v>
      </c>
      <c r="E17095" t="s">
        <v>494</v>
      </c>
      <c r="F17095" t="s">
        <v>492</v>
      </c>
      <c r="G17095" t="n">
        <v>278353</v>
      </c>
      <c r="H17095" t="n">
        <v>1106689</v>
      </c>
      <c r="I17095" t="n">
        <v>75715</v>
      </c>
      <c r="J17095"/>
    </row>
    <row r="17096">
      <c r="A17096" t="s">
        <v>263</v>
      </c>
      <c r="B17096" t="s">
        <v>299</v>
      </c>
      <c r="C17096" t="s">
        <v>302</v>
      </c>
      <c r="D17096" t="s">
        <v>493</v>
      </c>
      <c r="E17096" t="s">
        <v>572</v>
      </c>
      <c r="F17096" t="s">
        <v>492</v>
      </c>
      <c r="G17096" t="n">
        <v>278353</v>
      </c>
      <c r="H17096" t="n">
        <v>1108762</v>
      </c>
      <c r="I17096" t="n">
        <v>75715</v>
      </c>
      <c r="J17096"/>
    </row>
    <row r="17097">
      <c r="A17097" t="s">
        <v>263</v>
      </c>
      <c r="B17097" t="s">
        <v>299</v>
      </c>
      <c r="C17097" t="s">
        <v>304</v>
      </c>
      <c r="D17097" t="s">
        <v>488</v>
      </c>
      <c r="E17097" t="s">
        <v>502</v>
      </c>
      <c r="F17097" t="s">
        <v>490</v>
      </c>
      <c r="G17097" t="n">
        <v>278473</v>
      </c>
      <c r="H17097" t="n">
        <v>1104625</v>
      </c>
      <c r="I17097" t="n">
        <v>94479</v>
      </c>
      <c r="J17097"/>
    </row>
    <row r="17098">
      <c r="A17098" t="s">
        <v>263</v>
      </c>
      <c r="B17098" t="s">
        <v>299</v>
      </c>
      <c r="C17098" t="s">
        <v>304</v>
      </c>
      <c r="D17098" t="s">
        <v>491</v>
      </c>
      <c r="E17098" t="s">
        <v>494</v>
      </c>
      <c r="F17098" t="s">
        <v>492</v>
      </c>
      <c r="G17098" t="n">
        <v>278473</v>
      </c>
      <c r="H17098" t="n">
        <v>1106701</v>
      </c>
      <c r="I17098" t="n">
        <v>94479</v>
      </c>
      <c r="J17098"/>
    </row>
    <row r="17099">
      <c r="A17099" t="s">
        <v>263</v>
      </c>
      <c r="B17099" t="s">
        <v>299</v>
      </c>
      <c r="C17099" t="s">
        <v>304</v>
      </c>
      <c r="D17099" t="s">
        <v>493</v>
      </c>
      <c r="E17099" t="s">
        <v>572</v>
      </c>
      <c r="F17099" t="s">
        <v>492</v>
      </c>
      <c r="G17099" t="n">
        <v>278473</v>
      </c>
      <c r="H17099" t="n">
        <v>1108766</v>
      </c>
      <c r="I17099" t="n">
        <v>94479</v>
      </c>
      <c r="J17099"/>
    </row>
    <row r="17100">
      <c r="A17100" t="s">
        <v>263</v>
      </c>
      <c r="B17100" t="s">
        <v>299</v>
      </c>
      <c r="C17100" t="s">
        <v>304</v>
      </c>
      <c r="D17100" t="s">
        <v>488</v>
      </c>
      <c r="E17100" t="s">
        <v>502</v>
      </c>
      <c r="F17100" t="s">
        <v>490</v>
      </c>
      <c r="G17100" t="n">
        <v>278360</v>
      </c>
      <c r="H17100" t="n">
        <v>1104626</v>
      </c>
      <c r="I17100" t="n">
        <v>75715</v>
      </c>
      <c r="J17100"/>
    </row>
    <row r="17101">
      <c r="A17101" t="s">
        <v>263</v>
      </c>
      <c r="B17101" t="s">
        <v>299</v>
      </c>
      <c r="C17101" t="s">
        <v>304</v>
      </c>
      <c r="D17101" t="s">
        <v>491</v>
      </c>
      <c r="E17101" t="s">
        <v>494</v>
      </c>
      <c r="F17101" t="s">
        <v>492</v>
      </c>
      <c r="G17101" t="n">
        <v>278360</v>
      </c>
      <c r="H17101" t="n">
        <v>1106690</v>
      </c>
      <c r="I17101" t="n">
        <v>75715</v>
      </c>
      <c r="J17101"/>
    </row>
    <row r="17102">
      <c r="A17102" t="s">
        <v>263</v>
      </c>
      <c r="B17102" t="s">
        <v>299</v>
      </c>
      <c r="C17102" t="s">
        <v>304</v>
      </c>
      <c r="D17102" t="s">
        <v>493</v>
      </c>
      <c r="E17102" t="s">
        <v>572</v>
      </c>
      <c r="F17102" t="s">
        <v>492</v>
      </c>
      <c r="G17102" t="n">
        <v>278360</v>
      </c>
      <c r="H17102" t="n">
        <v>1108765</v>
      </c>
      <c r="I17102" t="n">
        <v>75715</v>
      </c>
      <c r="J17102"/>
    </row>
    <row r="17103">
      <c r="A17103" t="s">
        <v>263</v>
      </c>
      <c r="B17103" t="s">
        <v>299</v>
      </c>
      <c r="C17103" t="s">
        <v>304</v>
      </c>
      <c r="D17103" t="s">
        <v>498</v>
      </c>
      <c r="E17103" t="s">
        <v>654</v>
      </c>
      <c r="F17103" t="s">
        <v>490</v>
      </c>
      <c r="G17103" t="n">
        <v>280868</v>
      </c>
      <c r="H17103" t="n">
        <v>1116047</v>
      </c>
      <c r="I17103" t="n">
        <v>93688</v>
      </c>
      <c r="J17103"/>
    </row>
    <row r="17104">
      <c r="A17104" t="s">
        <v>263</v>
      </c>
      <c r="B17104" t="s">
        <v>299</v>
      </c>
      <c r="C17104" t="s">
        <v>304</v>
      </c>
      <c r="D17104" t="s">
        <v>491</v>
      </c>
      <c r="E17104" t="s">
        <v>654</v>
      </c>
      <c r="F17104" t="s">
        <v>492</v>
      </c>
      <c r="G17104" t="n">
        <v>280868</v>
      </c>
      <c r="H17104" t="n">
        <v>1116060</v>
      </c>
      <c r="I17104" t="n">
        <v>93688</v>
      </c>
      <c r="J17104"/>
    </row>
    <row r="17105">
      <c r="A17105" t="s">
        <v>263</v>
      </c>
      <c r="B17105" t="s">
        <v>299</v>
      </c>
      <c r="C17105" t="s">
        <v>304</v>
      </c>
      <c r="D17105" t="s">
        <v>493</v>
      </c>
      <c r="E17105" t="s">
        <v>627</v>
      </c>
      <c r="F17105" t="s">
        <v>492</v>
      </c>
      <c r="G17105" t="n">
        <v>280868</v>
      </c>
      <c r="H17105" t="n">
        <v>1116334</v>
      </c>
      <c r="I17105" t="n">
        <v>93688</v>
      </c>
      <c r="J17105"/>
    </row>
    <row r="17106">
      <c r="A17106" t="s">
        <v>90</v>
      </c>
      <c r="B17106" t="s">
        <v>157</v>
      </c>
      <c r="C17106" t="s">
        <v>411</v>
      </c>
      <c r="D17106" t="s">
        <v>488</v>
      </c>
      <c r="E17106" t="s">
        <v>515</v>
      </c>
      <c r="F17106" t="s">
        <v>490</v>
      </c>
      <c r="G17106" t="n">
        <v>274090</v>
      </c>
      <c r="H17106" t="n">
        <v>1086821</v>
      </c>
      <c r="I17106" t="n">
        <v>93195</v>
      </c>
      <c r="J17106"/>
    </row>
    <row r="17107">
      <c r="A17107" t="s">
        <v>90</v>
      </c>
      <c r="B17107" t="s">
        <v>157</v>
      </c>
      <c r="C17107" t="s">
        <v>411</v>
      </c>
      <c r="D17107" t="s">
        <v>491</v>
      </c>
      <c r="E17107" t="s">
        <v>594</v>
      </c>
      <c r="F17107" t="s">
        <v>492</v>
      </c>
      <c r="G17107" t="n">
        <v>274090</v>
      </c>
      <c r="H17107" t="n">
        <v>1088164</v>
      </c>
      <c r="I17107" t="n">
        <v>93195</v>
      </c>
      <c r="J17107"/>
    </row>
    <row r="17108">
      <c r="A17108" t="s">
        <v>90</v>
      </c>
      <c r="B17108" t="s">
        <v>157</v>
      </c>
      <c r="C17108" t="s">
        <v>411</v>
      </c>
      <c r="D17108" t="s">
        <v>493</v>
      </c>
      <c r="E17108" t="s">
        <v>681</v>
      </c>
      <c r="F17108" t="s">
        <v>492</v>
      </c>
      <c r="G17108" t="n">
        <v>274090</v>
      </c>
      <c r="H17108" t="n">
        <v>1089760</v>
      </c>
      <c r="I17108" t="n">
        <v>93195</v>
      </c>
      <c r="J17108"/>
    </row>
    <row r="17109">
      <c r="A17109" t="s">
        <v>263</v>
      </c>
      <c r="B17109" t="s">
        <v>279</v>
      </c>
      <c r="C17109" t="s">
        <v>281</v>
      </c>
      <c r="D17109" t="s">
        <v>488</v>
      </c>
      <c r="E17109" t="s">
        <v>699</v>
      </c>
      <c r="F17109" t="s">
        <v>490</v>
      </c>
      <c r="G17109" t="n">
        <v>280865</v>
      </c>
      <c r="H17109" t="n">
        <v>1114204</v>
      </c>
      <c r="I17109" t="n">
        <v>93688</v>
      </c>
      <c r="J17109"/>
    </row>
    <row r="17110">
      <c r="A17110" t="s">
        <v>263</v>
      </c>
      <c r="B17110" t="s">
        <v>279</v>
      </c>
      <c r="C17110" t="s">
        <v>281</v>
      </c>
      <c r="D17110" t="s">
        <v>491</v>
      </c>
      <c r="E17110" t="s">
        <v>627</v>
      </c>
      <c r="F17110" t="s">
        <v>492</v>
      </c>
      <c r="G17110" t="n">
        <v>280865</v>
      </c>
      <c r="H17110" t="n">
        <v>1116435</v>
      </c>
      <c r="I17110" t="n">
        <v>93688</v>
      </c>
      <c r="J17110"/>
    </row>
    <row r="17111">
      <c r="A17111" t="s">
        <v>263</v>
      </c>
      <c r="B17111" t="s">
        <v>279</v>
      </c>
      <c r="C17111" t="s">
        <v>281</v>
      </c>
      <c r="D17111" t="s">
        <v>493</v>
      </c>
      <c r="E17111" t="s">
        <v>671</v>
      </c>
      <c r="F17111" t="s">
        <v>492</v>
      </c>
      <c r="G17111" t="n">
        <v>280865</v>
      </c>
      <c r="H17111" t="n">
        <v>1117207</v>
      </c>
      <c r="I17111" t="n">
        <v>93688</v>
      </c>
      <c r="J17111"/>
    </row>
    <row r="17112">
      <c r="A17112" t="s">
        <v>324</v>
      </c>
      <c r="B17112"/>
      <c r="C17112" t="s">
        <v>357</v>
      </c>
      <c r="D17112" t="s">
        <v>488</v>
      </c>
      <c r="E17112" t="s">
        <v>587</v>
      </c>
      <c r="F17112" t="s">
        <v>490</v>
      </c>
      <c r="G17112" t="n">
        <v>282493</v>
      </c>
      <c r="H17112" t="n">
        <v>1119942</v>
      </c>
      <c r="I17112" t="n">
        <v>84740</v>
      </c>
      <c r="J17112"/>
    </row>
    <row r="17113">
      <c r="A17113" t="s">
        <v>324</v>
      </c>
      <c r="B17113"/>
      <c r="C17113" t="s">
        <v>357</v>
      </c>
      <c r="D17113" t="s">
        <v>491</v>
      </c>
      <c r="E17113" t="s">
        <v>550</v>
      </c>
      <c r="F17113" t="s">
        <v>492</v>
      </c>
      <c r="G17113" t="n">
        <v>282493</v>
      </c>
      <c r="H17113" t="n">
        <v>1121338</v>
      </c>
      <c r="I17113" t="n">
        <v>84740</v>
      </c>
      <c r="J17113"/>
    </row>
    <row r="17114">
      <c r="A17114" t="s">
        <v>324</v>
      </c>
      <c r="B17114"/>
      <c r="C17114" t="s">
        <v>357</v>
      </c>
      <c r="D17114" t="s">
        <v>493</v>
      </c>
      <c r="E17114" t="s">
        <v>503</v>
      </c>
      <c r="F17114" t="s">
        <v>492</v>
      </c>
      <c r="G17114" t="n">
        <v>282493</v>
      </c>
      <c r="H17114" t="n">
        <v>1121773</v>
      </c>
      <c r="I17114" t="n">
        <v>84740</v>
      </c>
      <c r="J17114"/>
    </row>
    <row r="17115">
      <c r="A17115" t="s">
        <v>75</v>
      </c>
      <c r="B17115"/>
      <c r="C17115" t="s">
        <v>81</v>
      </c>
      <c r="D17115" t="s">
        <v>488</v>
      </c>
      <c r="E17115" t="s">
        <v>552</v>
      </c>
      <c r="F17115" t="s">
        <v>490</v>
      </c>
      <c r="G17115" t="n">
        <v>284242</v>
      </c>
      <c r="H17115" t="n">
        <v>1127030</v>
      </c>
      <c r="I17115" t="n">
        <v>95546</v>
      </c>
      <c r="J17115"/>
    </row>
    <row r="17116">
      <c r="A17116" t="s">
        <v>75</v>
      </c>
      <c r="B17116"/>
      <c r="C17116" t="s">
        <v>85</v>
      </c>
      <c r="D17116" t="s">
        <v>488</v>
      </c>
      <c r="E17116" t="s">
        <v>660</v>
      </c>
      <c r="F17116" t="s">
        <v>490</v>
      </c>
      <c r="G17116" t="n">
        <v>272280</v>
      </c>
      <c r="H17116" t="n">
        <v>1079752</v>
      </c>
      <c r="I17116" t="n">
        <v>92785</v>
      </c>
      <c r="J17116"/>
    </row>
    <row r="17117">
      <c r="A17117" t="s">
        <v>75</v>
      </c>
      <c r="B17117"/>
      <c r="C17117" t="s">
        <v>85</v>
      </c>
      <c r="D17117" t="s">
        <v>488</v>
      </c>
      <c r="E17117" t="s">
        <v>523</v>
      </c>
      <c r="F17117" t="s">
        <v>490</v>
      </c>
      <c r="G17117" t="n">
        <v>272650</v>
      </c>
      <c r="H17117" t="n">
        <v>1082069</v>
      </c>
      <c r="I17117" t="n">
        <v>92882</v>
      </c>
      <c r="J17117"/>
    </row>
    <row r="17118">
      <c r="A17118" t="s">
        <v>75</v>
      </c>
      <c r="B17118"/>
      <c r="C17118" t="s">
        <v>85</v>
      </c>
      <c r="D17118" t="s">
        <v>491</v>
      </c>
      <c r="E17118" t="s">
        <v>542</v>
      </c>
      <c r="F17118" t="s">
        <v>492</v>
      </c>
      <c r="G17118" t="n">
        <v>272650</v>
      </c>
      <c r="H17118" t="n">
        <v>1084276</v>
      </c>
      <c r="I17118" t="n">
        <v>92882</v>
      </c>
      <c r="J17118"/>
    </row>
    <row r="17119">
      <c r="A17119" t="s">
        <v>75</v>
      </c>
      <c r="B17119"/>
      <c r="C17119" t="s">
        <v>85</v>
      </c>
      <c r="D17119" t="s">
        <v>493</v>
      </c>
      <c r="E17119" t="s">
        <v>544</v>
      </c>
      <c r="F17119" t="s">
        <v>492</v>
      </c>
      <c r="G17119" t="n">
        <v>272650</v>
      </c>
      <c r="H17119" t="n">
        <v>1085751</v>
      </c>
      <c r="I17119" t="n">
        <v>92882</v>
      </c>
      <c r="J17119"/>
    </row>
    <row r="17120">
      <c r="A17120" t="s">
        <v>75</v>
      </c>
      <c r="B17120"/>
      <c r="C17120" t="s">
        <v>85</v>
      </c>
      <c r="D17120" t="s">
        <v>488</v>
      </c>
      <c r="E17120" t="s">
        <v>609</v>
      </c>
      <c r="F17120" t="s">
        <v>490</v>
      </c>
      <c r="G17120" t="n">
        <v>273417</v>
      </c>
      <c r="H17120" t="n">
        <v>1085088</v>
      </c>
      <c r="I17120" t="n">
        <v>92481</v>
      </c>
      <c r="J17120"/>
    </row>
    <row r="17121">
      <c r="A17121" t="s">
        <v>75</v>
      </c>
      <c r="B17121"/>
      <c r="C17121" t="s">
        <v>85</v>
      </c>
      <c r="D17121" t="s">
        <v>500</v>
      </c>
      <c r="E17121" t="s">
        <v>524</v>
      </c>
      <c r="F17121" t="s">
        <v>490</v>
      </c>
      <c r="G17121" t="n">
        <v>273417</v>
      </c>
      <c r="H17121" t="n">
        <v>1087314</v>
      </c>
      <c r="I17121" t="n">
        <v>92481</v>
      </c>
      <c r="J17121"/>
    </row>
    <row r="17122">
      <c r="A17122" t="s">
        <v>75</v>
      </c>
      <c r="B17122"/>
      <c r="C17122" t="s">
        <v>85</v>
      </c>
      <c r="D17122" t="s">
        <v>488</v>
      </c>
      <c r="E17122" t="s">
        <v>568</v>
      </c>
      <c r="F17122" t="s">
        <v>490</v>
      </c>
      <c r="G17122" t="n">
        <v>274337</v>
      </c>
      <c r="H17122" t="n">
        <v>1089255</v>
      </c>
      <c r="I17122" t="n">
        <v>93352</v>
      </c>
      <c r="J17122"/>
    </row>
    <row r="17123">
      <c r="A17123" t="s">
        <v>75</v>
      </c>
      <c r="B17123"/>
      <c r="C17123" t="s">
        <v>85</v>
      </c>
      <c r="D17123" t="s">
        <v>488</v>
      </c>
      <c r="E17123" t="s">
        <v>707</v>
      </c>
      <c r="F17123" t="s">
        <v>490</v>
      </c>
      <c r="G17123" t="n">
        <v>276520</v>
      </c>
      <c r="H17123" t="n">
        <v>1098351</v>
      </c>
      <c r="I17123" t="n">
        <v>93352</v>
      </c>
      <c r="J17123"/>
    </row>
    <row r="17124">
      <c r="A17124" t="s">
        <v>75</v>
      </c>
      <c r="B17124"/>
      <c r="C17124" t="s">
        <v>85</v>
      </c>
      <c r="D17124" t="s">
        <v>488</v>
      </c>
      <c r="E17124" t="s">
        <v>561</v>
      </c>
      <c r="F17124" t="s">
        <v>490</v>
      </c>
      <c r="G17124" t="n">
        <v>277670</v>
      </c>
      <c r="H17124" t="n">
        <v>1101808</v>
      </c>
      <c r="I17124" t="n">
        <v>84970</v>
      </c>
      <c r="J17124"/>
    </row>
    <row r="17125">
      <c r="A17125" t="s">
        <v>75</v>
      </c>
      <c r="B17125"/>
      <c r="C17125" t="s">
        <v>85</v>
      </c>
      <c r="D17125" t="s">
        <v>491</v>
      </c>
      <c r="E17125" t="s">
        <v>502</v>
      </c>
      <c r="F17125" t="s">
        <v>492</v>
      </c>
      <c r="G17125" t="n">
        <v>277670</v>
      </c>
      <c r="H17125" t="n">
        <v>1104715</v>
      </c>
      <c r="I17125" t="n">
        <v>84970</v>
      </c>
      <c r="J17125"/>
    </row>
    <row r="17126">
      <c r="A17126" t="s">
        <v>75</v>
      </c>
      <c r="B17126"/>
      <c r="C17126" t="s">
        <v>85</v>
      </c>
      <c r="D17126" t="s">
        <v>493</v>
      </c>
      <c r="E17126" t="s">
        <v>570</v>
      </c>
      <c r="F17126" t="s">
        <v>492</v>
      </c>
      <c r="G17126" t="n">
        <v>277670</v>
      </c>
      <c r="H17126" t="n">
        <v>1105152</v>
      </c>
      <c r="I17126" t="n">
        <v>84970</v>
      </c>
      <c r="J17126"/>
    </row>
    <row r="17127">
      <c r="A17127" t="s">
        <v>75</v>
      </c>
      <c r="B17127"/>
      <c r="C17127" t="s">
        <v>85</v>
      </c>
      <c r="D17127" t="s">
        <v>488</v>
      </c>
      <c r="E17127" t="s">
        <v>547</v>
      </c>
      <c r="F17127" t="s">
        <v>490</v>
      </c>
      <c r="G17127" t="n">
        <v>278244</v>
      </c>
      <c r="H17127" t="n">
        <v>1103525</v>
      </c>
      <c r="I17127" t="n">
        <v>94124</v>
      </c>
      <c r="J17127"/>
    </row>
    <row r="17128">
      <c r="A17128" t="s">
        <v>75</v>
      </c>
      <c r="B17128"/>
      <c r="C17128" t="s">
        <v>85</v>
      </c>
      <c r="D17128" t="s">
        <v>500</v>
      </c>
      <c r="E17128" t="s">
        <v>664</v>
      </c>
      <c r="F17128" t="s">
        <v>490</v>
      </c>
      <c r="G17128" t="n">
        <v>278244</v>
      </c>
      <c r="H17128" t="n">
        <v>1107283</v>
      </c>
      <c r="I17128" t="n">
        <v>94124</v>
      </c>
      <c r="J17128"/>
    </row>
    <row r="17129">
      <c r="A17129" t="s">
        <v>75</v>
      </c>
      <c r="B17129"/>
      <c r="C17129" t="s">
        <v>85</v>
      </c>
      <c r="D17129" t="s">
        <v>488</v>
      </c>
      <c r="E17129" t="s">
        <v>589</v>
      </c>
      <c r="F17129" t="s">
        <v>490</v>
      </c>
      <c r="G17129" t="n">
        <v>278881</v>
      </c>
      <c r="H17129" t="n">
        <v>1106034</v>
      </c>
      <c r="I17129" t="n">
        <v>94218</v>
      </c>
      <c r="J17129"/>
    </row>
    <row r="17130">
      <c r="A17130" t="s">
        <v>75</v>
      </c>
      <c r="B17130"/>
      <c r="C17130" t="s">
        <v>85</v>
      </c>
      <c r="D17130" t="s">
        <v>500</v>
      </c>
      <c r="E17130" t="s">
        <v>573</v>
      </c>
      <c r="F17130" t="s">
        <v>490</v>
      </c>
      <c r="G17130" t="n">
        <v>278881</v>
      </c>
      <c r="H17130" t="n">
        <v>1109115</v>
      </c>
      <c r="I17130" t="n">
        <v>94218</v>
      </c>
      <c r="J17130"/>
    </row>
    <row r="17131">
      <c r="A17131" t="s">
        <v>75</v>
      </c>
      <c r="B17131"/>
      <c r="C17131" t="s">
        <v>80</v>
      </c>
      <c r="D17131" t="s">
        <v>488</v>
      </c>
      <c r="E17131" t="s">
        <v>517</v>
      </c>
      <c r="F17131" t="s">
        <v>490</v>
      </c>
      <c r="G17131" t="n">
        <v>282698</v>
      </c>
      <c r="H17131" t="n">
        <v>1121294</v>
      </c>
      <c r="I17131" t="n">
        <v>94874</v>
      </c>
      <c r="J17131"/>
    </row>
    <row r="17132">
      <c r="A17132" t="s">
        <v>75</v>
      </c>
      <c r="B17132"/>
      <c r="C17132" t="s">
        <v>80</v>
      </c>
      <c r="D17132" t="s">
        <v>491</v>
      </c>
      <c r="E17132" t="s">
        <v>517</v>
      </c>
      <c r="F17132" t="s">
        <v>492</v>
      </c>
      <c r="G17132" t="n">
        <v>282698</v>
      </c>
      <c r="H17132" t="n">
        <v>1121296</v>
      </c>
      <c r="I17132" t="n">
        <v>94874</v>
      </c>
      <c r="J17132"/>
    </row>
    <row r="17133">
      <c r="A17133" t="s">
        <v>75</v>
      </c>
      <c r="B17133"/>
      <c r="C17133" t="s">
        <v>80</v>
      </c>
      <c r="D17133" t="s">
        <v>493</v>
      </c>
      <c r="E17133" t="s">
        <v>550</v>
      </c>
      <c r="F17133" t="s">
        <v>492</v>
      </c>
      <c r="G17133" t="n">
        <v>282698</v>
      </c>
      <c r="H17133" t="n">
        <v>1121527</v>
      </c>
      <c r="I17133" t="n">
        <v>94874</v>
      </c>
      <c r="J17133"/>
    </row>
    <row r="17134">
      <c r="A17134" t="s">
        <v>263</v>
      </c>
      <c r="B17134" t="s">
        <v>299</v>
      </c>
      <c r="C17134" t="s">
        <v>301</v>
      </c>
      <c r="D17134" t="s">
        <v>488</v>
      </c>
      <c r="E17134" t="s">
        <v>523</v>
      </c>
      <c r="F17134" t="s">
        <v>490</v>
      </c>
      <c r="G17134" t="n">
        <v>272872</v>
      </c>
      <c r="H17134" t="n">
        <v>1082109</v>
      </c>
      <c r="I17134" t="n">
        <v>87435</v>
      </c>
      <c r="J17134"/>
    </row>
    <row r="17135">
      <c r="A17135" t="s">
        <v>263</v>
      </c>
      <c r="B17135" t="s">
        <v>299</v>
      </c>
      <c r="C17135" t="s">
        <v>301</v>
      </c>
      <c r="D17135" t="s">
        <v>488</v>
      </c>
      <c r="E17135" t="s">
        <v>510</v>
      </c>
      <c r="F17135" t="s">
        <v>490</v>
      </c>
      <c r="G17135" t="n">
        <v>276264</v>
      </c>
      <c r="H17135" t="n">
        <v>1095508</v>
      </c>
      <c r="I17135" t="n">
        <v>93922</v>
      </c>
      <c r="J17135"/>
    </row>
    <row r="17136">
      <c r="A17136" t="s">
        <v>75</v>
      </c>
      <c r="B17136"/>
      <c r="C17136" t="s">
        <v>82</v>
      </c>
      <c r="D17136" t="s">
        <v>488</v>
      </c>
      <c r="E17136" t="s">
        <v>632</v>
      </c>
      <c r="F17136" t="s">
        <v>490</v>
      </c>
      <c r="G17136" t="n">
        <v>271877</v>
      </c>
      <c r="H17136" t="n">
        <v>1077760</v>
      </c>
      <c r="I17136" t="n">
        <v>81762</v>
      </c>
      <c r="J17136"/>
    </row>
    <row r="17137">
      <c r="A17137" t="s">
        <v>75</v>
      </c>
      <c r="B17137"/>
      <c r="C17137" t="s">
        <v>82</v>
      </c>
      <c r="D17137" t="s">
        <v>500</v>
      </c>
      <c r="E17137" t="s">
        <v>689</v>
      </c>
      <c r="F17137" t="s">
        <v>490</v>
      </c>
      <c r="G17137" t="n">
        <v>271877</v>
      </c>
      <c r="H17137" t="n">
        <v>1080316</v>
      </c>
      <c r="I17137" t="n">
        <v>81762</v>
      </c>
      <c r="J17137"/>
    </row>
    <row r="17138">
      <c r="A17138" t="s">
        <v>75</v>
      </c>
      <c r="B17138"/>
      <c r="C17138" t="s">
        <v>82</v>
      </c>
      <c r="D17138" t="s">
        <v>488</v>
      </c>
      <c r="E17138" t="s">
        <v>545</v>
      </c>
      <c r="F17138" t="s">
        <v>490</v>
      </c>
      <c r="G17138" t="n">
        <v>273919</v>
      </c>
      <c r="H17138" t="n">
        <v>1085926</v>
      </c>
      <c r="I17138" t="n">
        <v>91124</v>
      </c>
      <c r="J17138"/>
    </row>
    <row r="17139">
      <c r="A17139" t="s">
        <v>75</v>
      </c>
      <c r="B17139"/>
      <c r="C17139" t="s">
        <v>82</v>
      </c>
      <c r="D17139" t="s">
        <v>491</v>
      </c>
      <c r="E17139" t="s">
        <v>555</v>
      </c>
      <c r="F17139" t="s">
        <v>492</v>
      </c>
      <c r="G17139" t="n">
        <v>273919</v>
      </c>
      <c r="H17139" t="n">
        <v>1090181</v>
      </c>
      <c r="I17139" t="n">
        <v>91124</v>
      </c>
      <c r="J17139"/>
    </row>
    <row r="17140">
      <c r="A17140" t="s">
        <v>75</v>
      </c>
      <c r="B17140"/>
      <c r="C17140" t="s">
        <v>82</v>
      </c>
      <c r="D17140" t="s">
        <v>493</v>
      </c>
      <c r="E17140" t="s">
        <v>555</v>
      </c>
      <c r="F17140" t="s">
        <v>492</v>
      </c>
      <c r="G17140" t="n">
        <v>273919</v>
      </c>
      <c r="H17140" t="n">
        <v>1090207</v>
      </c>
      <c r="I17140" t="n">
        <v>91124</v>
      </c>
      <c r="J17140"/>
    </row>
    <row r="17141">
      <c r="A17141" t="s">
        <v>75</v>
      </c>
      <c r="B17141"/>
      <c r="C17141" t="s">
        <v>82</v>
      </c>
      <c r="D17141" t="s">
        <v>488</v>
      </c>
      <c r="E17141" t="s">
        <v>568</v>
      </c>
      <c r="F17141" t="s">
        <v>490</v>
      </c>
      <c r="G17141" t="n">
        <v>274516</v>
      </c>
      <c r="H17141" t="n">
        <v>1089214</v>
      </c>
      <c r="I17141" t="n">
        <v>85978</v>
      </c>
      <c r="J17141"/>
    </row>
    <row r="17142">
      <c r="A17142" t="s">
        <v>75</v>
      </c>
      <c r="B17142"/>
      <c r="C17142" t="s">
        <v>82</v>
      </c>
      <c r="D17142" t="s">
        <v>491</v>
      </c>
      <c r="E17142" t="s">
        <v>530</v>
      </c>
      <c r="F17142" t="s">
        <v>492</v>
      </c>
      <c r="G17142" t="n">
        <v>274516</v>
      </c>
      <c r="H17142" t="n">
        <v>1093082</v>
      </c>
      <c r="I17142" t="n">
        <v>85978</v>
      </c>
      <c r="J17142"/>
    </row>
    <row r="17143">
      <c r="A17143" t="s">
        <v>75</v>
      </c>
      <c r="B17143"/>
      <c r="C17143" t="s">
        <v>82</v>
      </c>
      <c r="D17143" t="s">
        <v>493</v>
      </c>
      <c r="E17143" t="s">
        <v>584</v>
      </c>
      <c r="F17143" t="s">
        <v>492</v>
      </c>
      <c r="G17143" t="n">
        <v>274516</v>
      </c>
      <c r="H17143" t="n">
        <v>1093641</v>
      </c>
      <c r="I17143" t="n">
        <v>85978</v>
      </c>
      <c r="J17143"/>
    </row>
    <row r="17144">
      <c r="A17144" t="s">
        <v>75</v>
      </c>
      <c r="B17144"/>
      <c r="C17144" t="s">
        <v>82</v>
      </c>
      <c r="D17144" t="s">
        <v>488</v>
      </c>
      <c r="E17144" t="s">
        <v>568</v>
      </c>
      <c r="F17144" t="s">
        <v>490</v>
      </c>
      <c r="G17144" t="n">
        <v>274603</v>
      </c>
      <c r="H17144" t="n">
        <v>1089215</v>
      </c>
      <c r="I17144" t="n">
        <v>89173</v>
      </c>
      <c r="J17144"/>
    </row>
    <row r="17145">
      <c r="A17145" t="s">
        <v>75</v>
      </c>
      <c r="B17145"/>
      <c r="C17145" t="s">
        <v>82</v>
      </c>
      <c r="D17145" t="s">
        <v>488</v>
      </c>
      <c r="E17145" t="s">
        <v>582</v>
      </c>
      <c r="F17145" t="s">
        <v>490</v>
      </c>
      <c r="G17145" t="n">
        <v>276383</v>
      </c>
      <c r="H17145" t="n">
        <v>1096966</v>
      </c>
      <c r="I17145" t="n">
        <v>93971</v>
      </c>
      <c r="J17145"/>
    </row>
    <row r="17146">
      <c r="A17146" t="s">
        <v>75</v>
      </c>
      <c r="B17146"/>
      <c r="C17146" t="s">
        <v>82</v>
      </c>
      <c r="D17146" t="s">
        <v>488</v>
      </c>
      <c r="E17146" t="s">
        <v>503</v>
      </c>
      <c r="F17146" t="s">
        <v>490</v>
      </c>
      <c r="G17146" t="n">
        <v>282690</v>
      </c>
      <c r="H17146" t="n">
        <v>1121737</v>
      </c>
      <c r="I17146" t="n">
        <v>64068</v>
      </c>
      <c r="J17146"/>
    </row>
    <row r="17147">
      <c r="A17147" t="s">
        <v>75</v>
      </c>
      <c r="B17147"/>
      <c r="C17147" t="s">
        <v>82</v>
      </c>
      <c r="D17147" t="s">
        <v>491</v>
      </c>
      <c r="E17147" t="s">
        <v>686</v>
      </c>
      <c r="F17147" t="s">
        <v>492</v>
      </c>
      <c r="G17147" t="n">
        <v>282690</v>
      </c>
      <c r="H17147" t="n">
        <v>1124010</v>
      </c>
      <c r="I17147" t="n">
        <v>64068</v>
      </c>
      <c r="J17147"/>
    </row>
    <row r="17148">
      <c r="A17148" t="s">
        <v>75</v>
      </c>
      <c r="B17148"/>
      <c r="C17148" t="s">
        <v>82</v>
      </c>
      <c r="D17148" t="s">
        <v>493</v>
      </c>
      <c r="E17148" t="s">
        <v>595</v>
      </c>
      <c r="F17148" t="s">
        <v>492</v>
      </c>
      <c r="G17148" t="n">
        <v>282690</v>
      </c>
      <c r="H17148" t="n">
        <v>1124135</v>
      </c>
      <c r="I17148" t="n">
        <v>64068</v>
      </c>
      <c r="J17148"/>
    </row>
    <row r="17149">
      <c r="A17149" t="s">
        <v>75</v>
      </c>
      <c r="B17149"/>
      <c r="C17149" t="s">
        <v>82</v>
      </c>
      <c r="D17149" t="s">
        <v>488</v>
      </c>
      <c r="E17149" t="s">
        <v>656</v>
      </c>
      <c r="F17149" t="s">
        <v>490</v>
      </c>
      <c r="G17149" t="n">
        <v>283430</v>
      </c>
      <c r="H17149" t="n">
        <v>1125156</v>
      </c>
      <c r="I17149" t="n">
        <v>94209</v>
      </c>
      <c r="J17149"/>
    </row>
    <row r="17150">
      <c r="A17150"/>
      <c r="B17150"/>
      <c r="C17150" t="s">
        <v>361</v>
      </c>
      <c r="D17150" t="s">
        <v>498</v>
      </c>
      <c r="E17150" t="s">
        <v>632</v>
      </c>
      <c r="F17150" t="s">
        <v>490</v>
      </c>
      <c r="G17150" t="n">
        <v>271367</v>
      </c>
      <c r="H17150" t="n">
        <v>1077664</v>
      </c>
      <c r="I17150" t="n">
        <v>72722</v>
      </c>
      <c r="J17150"/>
    </row>
    <row r="17151">
      <c r="A17151"/>
      <c r="B17151"/>
      <c r="C17151" t="s">
        <v>361</v>
      </c>
      <c r="D17151" t="s">
        <v>491</v>
      </c>
      <c r="E17151" t="s">
        <v>632</v>
      </c>
      <c r="F17151" t="s">
        <v>492</v>
      </c>
      <c r="G17151" t="n">
        <v>271367</v>
      </c>
      <c r="H17151" t="n">
        <v>1077722</v>
      </c>
      <c r="I17151" t="n">
        <v>72722</v>
      </c>
      <c r="J17151"/>
    </row>
    <row r="17152">
      <c r="A17152"/>
      <c r="B17152"/>
      <c r="C17152" t="s">
        <v>361</v>
      </c>
      <c r="D17152" t="s">
        <v>493</v>
      </c>
      <c r="E17152" t="s">
        <v>522</v>
      </c>
      <c r="F17152" t="s">
        <v>492</v>
      </c>
      <c r="G17152" t="n">
        <v>271367</v>
      </c>
      <c r="H17152" t="n">
        <v>1078844</v>
      </c>
      <c r="I17152" t="n">
        <v>72722</v>
      </c>
      <c r="J17152"/>
    </row>
    <row r="17153">
      <c r="A17153"/>
      <c r="B17153"/>
      <c r="C17153" t="s">
        <v>361</v>
      </c>
      <c r="D17153" t="s">
        <v>488</v>
      </c>
      <c r="E17153" t="s">
        <v>632</v>
      </c>
      <c r="F17153" t="s">
        <v>490</v>
      </c>
      <c r="G17153" t="n">
        <v>271468</v>
      </c>
      <c r="H17153" t="n">
        <v>1077723</v>
      </c>
      <c r="I17153" t="n">
        <v>92313</v>
      </c>
      <c r="J17153"/>
    </row>
    <row r="17154">
      <c r="A17154"/>
      <c r="B17154"/>
      <c r="C17154" t="s">
        <v>361</v>
      </c>
      <c r="D17154" t="s">
        <v>491</v>
      </c>
      <c r="E17154" t="s">
        <v>632</v>
      </c>
      <c r="F17154" t="s">
        <v>492</v>
      </c>
      <c r="G17154" t="n">
        <v>271468</v>
      </c>
      <c r="H17154" t="n">
        <v>1077730</v>
      </c>
      <c r="I17154" t="n">
        <v>92313</v>
      </c>
      <c r="J17154"/>
    </row>
    <row r="17155">
      <c r="A17155"/>
      <c r="B17155"/>
      <c r="C17155" t="s">
        <v>361</v>
      </c>
      <c r="D17155" t="s">
        <v>493</v>
      </c>
      <c r="E17155" t="s">
        <v>522</v>
      </c>
      <c r="F17155" t="s">
        <v>492</v>
      </c>
      <c r="G17155" t="n">
        <v>271468</v>
      </c>
      <c r="H17155" t="n">
        <v>1078851</v>
      </c>
      <c r="I17155" t="n">
        <v>92313</v>
      </c>
      <c r="J17155"/>
    </row>
    <row r="17156">
      <c r="A17156" t="s">
        <v>75</v>
      </c>
      <c r="B17156"/>
      <c r="C17156" t="s">
        <v>89</v>
      </c>
      <c r="D17156" t="s">
        <v>488</v>
      </c>
      <c r="E17156" t="s">
        <v>632</v>
      </c>
      <c r="F17156" t="s">
        <v>490</v>
      </c>
      <c r="G17156" t="n">
        <v>271685</v>
      </c>
      <c r="H17156" t="n">
        <v>1077837</v>
      </c>
      <c r="I17156" t="n">
        <v>92692</v>
      </c>
      <c r="J17156"/>
    </row>
    <row r="17157">
      <c r="A17157" t="s">
        <v>75</v>
      </c>
      <c r="B17157"/>
      <c r="C17157" t="s">
        <v>89</v>
      </c>
      <c r="D17157" t="s">
        <v>500</v>
      </c>
      <c r="E17157" t="s">
        <v>521</v>
      </c>
      <c r="F17157" t="s">
        <v>490</v>
      </c>
      <c r="G17157" t="n">
        <v>271685</v>
      </c>
      <c r="H17157" t="n">
        <v>1078534</v>
      </c>
      <c r="I17157" t="n">
        <v>92692</v>
      </c>
      <c r="J17157"/>
    </row>
    <row r="17158">
      <c r="A17158"/>
      <c r="B17158"/>
      <c r="C17158" t="s">
        <v>361</v>
      </c>
      <c r="D17158" t="s">
        <v>488</v>
      </c>
      <c r="E17158" t="s">
        <v>634</v>
      </c>
      <c r="F17158" t="s">
        <v>490</v>
      </c>
      <c r="G17158" t="n">
        <v>272047</v>
      </c>
      <c r="H17158" t="n">
        <v>1078246</v>
      </c>
      <c r="I17158" t="n">
        <v>77476</v>
      </c>
      <c r="J17158"/>
    </row>
    <row r="17159">
      <c r="A17159"/>
      <c r="B17159"/>
      <c r="C17159" t="s">
        <v>361</v>
      </c>
      <c r="D17159" t="s">
        <v>491</v>
      </c>
      <c r="E17159" t="s">
        <v>634</v>
      </c>
      <c r="F17159" t="s">
        <v>492</v>
      </c>
      <c r="G17159" t="n">
        <v>272047</v>
      </c>
      <c r="H17159" t="n">
        <v>1078286</v>
      </c>
      <c r="I17159" t="n">
        <v>77476</v>
      </c>
      <c r="J17159"/>
    </row>
    <row r="17160">
      <c r="A17160"/>
      <c r="B17160"/>
      <c r="C17160" t="s">
        <v>361</v>
      </c>
      <c r="D17160" t="s">
        <v>493</v>
      </c>
      <c r="E17160" t="s">
        <v>522</v>
      </c>
      <c r="F17160" t="s">
        <v>492</v>
      </c>
      <c r="G17160" t="n">
        <v>272047</v>
      </c>
      <c r="H17160" t="n">
        <v>1078868</v>
      </c>
      <c r="I17160" t="n">
        <v>77476</v>
      </c>
      <c r="J17160"/>
    </row>
    <row r="17161">
      <c r="A17161"/>
      <c r="B17161"/>
      <c r="C17161" t="s">
        <v>361</v>
      </c>
      <c r="D17161" t="s">
        <v>488</v>
      </c>
      <c r="E17161" t="s">
        <v>630</v>
      </c>
      <c r="F17161" t="s">
        <v>490</v>
      </c>
      <c r="G17161" t="n">
        <v>276257</v>
      </c>
      <c r="H17161" t="n">
        <v>1095340</v>
      </c>
      <c r="I17161" t="n">
        <v>87317</v>
      </c>
      <c r="J17161"/>
    </row>
    <row r="17162">
      <c r="A17162"/>
      <c r="B17162"/>
      <c r="C17162" t="s">
        <v>361</v>
      </c>
      <c r="D17162" t="s">
        <v>500</v>
      </c>
      <c r="E17162" t="s">
        <v>630</v>
      </c>
      <c r="F17162" t="s">
        <v>490</v>
      </c>
      <c r="G17162" t="n">
        <v>276257</v>
      </c>
      <c r="H17162" t="n">
        <v>1095342</v>
      </c>
      <c r="I17162" t="n">
        <v>87317</v>
      </c>
      <c r="J17162"/>
    </row>
    <row r="17163">
      <c r="A17163" t="s">
        <v>75</v>
      </c>
      <c r="B17163"/>
      <c r="C17163" t="s">
        <v>89</v>
      </c>
      <c r="D17163" t="s">
        <v>488</v>
      </c>
      <c r="E17163" t="s">
        <v>499</v>
      </c>
      <c r="F17163" t="s">
        <v>490</v>
      </c>
      <c r="G17163" t="n">
        <v>280564</v>
      </c>
      <c r="H17163" t="n">
        <v>1112525</v>
      </c>
      <c r="I17163" t="n">
        <v>91665</v>
      </c>
      <c r="J17163"/>
    </row>
    <row r="17164">
      <c r="A17164" t="s">
        <v>75</v>
      </c>
      <c r="B17164"/>
      <c r="C17164" t="s">
        <v>89</v>
      </c>
      <c r="D17164" t="s">
        <v>491</v>
      </c>
      <c r="E17164" t="s">
        <v>708</v>
      </c>
      <c r="F17164" t="s">
        <v>492</v>
      </c>
      <c r="G17164" t="n">
        <v>280564</v>
      </c>
      <c r="H17164" t="n">
        <v>1112805</v>
      </c>
      <c r="I17164" t="n">
        <v>91665</v>
      </c>
      <c r="J17164"/>
    </row>
    <row r="17165">
      <c r="A17165" t="s">
        <v>75</v>
      </c>
      <c r="B17165"/>
      <c r="C17165" t="s">
        <v>89</v>
      </c>
      <c r="D17165" t="s">
        <v>493</v>
      </c>
      <c r="E17165" t="s">
        <v>624</v>
      </c>
      <c r="F17165" t="s">
        <v>492</v>
      </c>
      <c r="G17165" t="n">
        <v>280564</v>
      </c>
      <c r="H17165" t="n">
        <v>1113301</v>
      </c>
      <c r="I17165" t="n">
        <v>91665</v>
      </c>
      <c r="J17165"/>
    </row>
    <row r="17166">
      <c r="A17166" t="s">
        <v>75</v>
      </c>
      <c r="B17166"/>
      <c r="C17166" t="s">
        <v>89</v>
      </c>
      <c r="D17166" t="s">
        <v>488</v>
      </c>
      <c r="E17166" t="s">
        <v>499</v>
      </c>
      <c r="F17166" t="s">
        <v>490</v>
      </c>
      <c r="G17166" t="n">
        <v>280533</v>
      </c>
      <c r="H17166" t="n">
        <v>1112526</v>
      </c>
      <c r="I17166" t="n">
        <v>91981</v>
      </c>
      <c r="J17166"/>
    </row>
    <row r="17167">
      <c r="A17167" t="s">
        <v>75</v>
      </c>
      <c r="B17167"/>
      <c r="C17167" t="s">
        <v>89</v>
      </c>
      <c r="D17167" t="s">
        <v>500</v>
      </c>
      <c r="E17167" t="s">
        <v>499</v>
      </c>
      <c r="F17167" t="s">
        <v>490</v>
      </c>
      <c r="G17167" t="n">
        <v>280533</v>
      </c>
      <c r="H17167" t="n">
        <v>1112618</v>
      </c>
      <c r="I17167" t="n">
        <v>91981</v>
      </c>
      <c r="J17167"/>
    </row>
    <row r="17168">
      <c r="A17168"/>
      <c r="B17168"/>
      <c r="C17168" t="s">
        <v>361</v>
      </c>
      <c r="D17168" t="s">
        <v>498</v>
      </c>
      <c r="E17168" t="s">
        <v>708</v>
      </c>
      <c r="F17168" t="s">
        <v>490</v>
      </c>
      <c r="G17168" t="n">
        <v>279980</v>
      </c>
      <c r="H17168" t="n">
        <v>1112795</v>
      </c>
      <c r="I17168" t="n">
        <v>94887</v>
      </c>
      <c r="J17168"/>
    </row>
    <row r="17169">
      <c r="A17169"/>
      <c r="B17169"/>
      <c r="C17169" t="s">
        <v>361</v>
      </c>
      <c r="D17169" t="s">
        <v>491</v>
      </c>
      <c r="E17169" t="s">
        <v>708</v>
      </c>
      <c r="F17169" t="s">
        <v>492</v>
      </c>
      <c r="G17169" t="n">
        <v>279980</v>
      </c>
      <c r="H17169" t="n">
        <v>1112797</v>
      </c>
      <c r="I17169" t="n">
        <v>94887</v>
      </c>
      <c r="J17169"/>
    </row>
    <row r="17170">
      <c r="A17170"/>
      <c r="B17170"/>
      <c r="C17170" t="s">
        <v>361</v>
      </c>
      <c r="D17170" t="s">
        <v>493</v>
      </c>
      <c r="E17170" t="s">
        <v>708</v>
      </c>
      <c r="F17170" t="s">
        <v>492</v>
      </c>
      <c r="G17170" t="n">
        <v>279980</v>
      </c>
      <c r="H17170" t="n">
        <v>1112798</v>
      </c>
      <c r="I17170" t="n">
        <v>94887</v>
      </c>
      <c r="J17170"/>
    </row>
    <row r="17171">
      <c r="A17171" t="s">
        <v>75</v>
      </c>
      <c r="B17171"/>
      <c r="C17171" t="s">
        <v>89</v>
      </c>
      <c r="D17171" t="s">
        <v>488</v>
      </c>
      <c r="E17171" t="s">
        <v>631</v>
      </c>
      <c r="F17171" t="s">
        <v>490</v>
      </c>
      <c r="G17171" t="n">
        <v>280790</v>
      </c>
      <c r="H17171" t="n">
        <v>1113539</v>
      </c>
      <c r="I17171" t="n">
        <v>95114</v>
      </c>
      <c r="J17171"/>
    </row>
    <row r="17172">
      <c r="A17172" t="s">
        <v>75</v>
      </c>
      <c r="B17172"/>
      <c r="C17172" t="s">
        <v>89</v>
      </c>
      <c r="D17172" t="s">
        <v>488</v>
      </c>
      <c r="E17172" t="s">
        <v>592</v>
      </c>
      <c r="F17172" t="s">
        <v>490</v>
      </c>
      <c r="G17172" t="n">
        <v>282715</v>
      </c>
      <c r="H17172" t="n">
        <v>1121264</v>
      </c>
      <c r="I17172" t="n">
        <v>95812</v>
      </c>
      <c r="J17172"/>
    </row>
    <row r="17173">
      <c r="A17173" t="s">
        <v>179</v>
      </c>
      <c r="B17173"/>
      <c r="C17173" t="s">
        <v>237</v>
      </c>
      <c r="D17173" t="s">
        <v>488</v>
      </c>
      <c r="E17173" t="s">
        <v>695</v>
      </c>
      <c r="F17173" t="s">
        <v>490</v>
      </c>
      <c r="G17173" t="n">
        <v>273233</v>
      </c>
      <c r="H17173" t="n">
        <v>1083404</v>
      </c>
      <c r="I17173" t="n">
        <v>67557</v>
      </c>
      <c r="J17173"/>
    </row>
    <row r="17174">
      <c r="A17174" t="s">
        <v>179</v>
      </c>
      <c r="B17174"/>
      <c r="C17174" t="s">
        <v>237</v>
      </c>
      <c r="D17174" t="s">
        <v>491</v>
      </c>
      <c r="E17174" t="s">
        <v>695</v>
      </c>
      <c r="F17174" t="s">
        <v>492</v>
      </c>
      <c r="G17174" t="n">
        <v>273233</v>
      </c>
      <c r="H17174" t="n">
        <v>1083447</v>
      </c>
      <c r="I17174" t="n">
        <v>67557</v>
      </c>
      <c r="J17174"/>
    </row>
    <row r="17175">
      <c r="A17175" t="s">
        <v>179</v>
      </c>
      <c r="B17175"/>
      <c r="C17175" t="s">
        <v>237</v>
      </c>
      <c r="D17175" t="s">
        <v>493</v>
      </c>
      <c r="E17175" t="s">
        <v>607</v>
      </c>
      <c r="F17175" t="s">
        <v>492</v>
      </c>
      <c r="G17175" t="n">
        <v>273233</v>
      </c>
      <c r="H17175" t="n">
        <v>1083778</v>
      </c>
      <c r="I17175" t="n">
        <v>67557</v>
      </c>
      <c r="J17175"/>
    </row>
    <row r="17176">
      <c r="A17176" t="s">
        <v>179</v>
      </c>
      <c r="B17176"/>
      <c r="C17176" t="s">
        <v>237</v>
      </c>
      <c r="D17176" t="s">
        <v>488</v>
      </c>
      <c r="E17176" t="s">
        <v>709</v>
      </c>
      <c r="F17176" t="s">
        <v>490</v>
      </c>
      <c r="G17176" t="n">
        <v>280486</v>
      </c>
      <c r="H17176" t="n">
        <v>1112967</v>
      </c>
      <c r="I17176" t="n">
        <v>95033</v>
      </c>
      <c r="J17176"/>
    </row>
    <row r="17177">
      <c r="A17177" t="s">
        <v>179</v>
      </c>
      <c r="B17177"/>
      <c r="C17177" t="s">
        <v>237</v>
      </c>
      <c r="D17177" t="s">
        <v>491</v>
      </c>
      <c r="E17177" t="s">
        <v>621</v>
      </c>
      <c r="F17177" t="s">
        <v>492</v>
      </c>
      <c r="G17177" t="n">
        <v>280486</v>
      </c>
      <c r="H17177" t="n">
        <v>1113867</v>
      </c>
      <c r="I17177" t="n">
        <v>95033</v>
      </c>
      <c r="J17177"/>
    </row>
    <row r="17178">
      <c r="A17178" t="s">
        <v>179</v>
      </c>
      <c r="B17178"/>
      <c r="C17178" t="s">
        <v>237</v>
      </c>
      <c r="D17178" t="s">
        <v>493</v>
      </c>
      <c r="E17178" t="s">
        <v>699</v>
      </c>
      <c r="F17178" t="s">
        <v>492</v>
      </c>
      <c r="G17178" t="n">
        <v>280486</v>
      </c>
      <c r="H17178" t="n">
        <v>1114152</v>
      </c>
      <c r="I17178" t="n">
        <v>95033</v>
      </c>
      <c r="J17178"/>
    </row>
    <row r="17179">
      <c r="A17179" t="s">
        <v>75</v>
      </c>
      <c r="B17179"/>
      <c r="C17179" t="s">
        <v>84</v>
      </c>
      <c r="D17179" t="s">
        <v>488</v>
      </c>
      <c r="E17179" t="s">
        <v>639</v>
      </c>
      <c r="F17179" t="s">
        <v>490</v>
      </c>
      <c r="G17179" t="n">
        <v>272173</v>
      </c>
      <c r="H17179" t="n">
        <v>1080777</v>
      </c>
      <c r="I17179" t="n">
        <v>68796</v>
      </c>
      <c r="J17179"/>
    </row>
    <row r="17180">
      <c r="A17180" t="s">
        <v>75</v>
      </c>
      <c r="B17180"/>
      <c r="C17180" t="s">
        <v>84</v>
      </c>
      <c r="D17180" t="s">
        <v>491</v>
      </c>
      <c r="E17180" t="s">
        <v>578</v>
      </c>
      <c r="F17180" t="s">
        <v>492</v>
      </c>
      <c r="G17180" t="n">
        <v>272173</v>
      </c>
      <c r="H17180" t="n">
        <v>1081766</v>
      </c>
      <c r="I17180" t="n">
        <v>68796</v>
      </c>
      <c r="J17180"/>
    </row>
    <row r="17181">
      <c r="A17181" t="s">
        <v>75</v>
      </c>
      <c r="B17181"/>
      <c r="C17181" t="s">
        <v>84</v>
      </c>
      <c r="D17181" t="s">
        <v>493</v>
      </c>
      <c r="E17181" t="s">
        <v>513</v>
      </c>
      <c r="F17181" t="s">
        <v>492</v>
      </c>
      <c r="G17181" t="n">
        <v>272173</v>
      </c>
      <c r="H17181" t="n">
        <v>1082805</v>
      </c>
      <c r="I17181" t="n">
        <v>68796</v>
      </c>
      <c r="J17181"/>
    </row>
    <row r="17182">
      <c r="A17182" t="s">
        <v>75</v>
      </c>
      <c r="B17182"/>
      <c r="C17182" t="s">
        <v>84</v>
      </c>
      <c r="D17182" t="s">
        <v>488</v>
      </c>
      <c r="E17182" t="s">
        <v>567</v>
      </c>
      <c r="F17182" t="s">
        <v>490</v>
      </c>
      <c r="G17182" t="n">
        <v>274846</v>
      </c>
      <c r="H17182" t="n">
        <v>1090597</v>
      </c>
      <c r="I17182" t="n">
        <v>12022</v>
      </c>
      <c r="J17182"/>
    </row>
    <row r="17183">
      <c r="A17183" t="s">
        <v>75</v>
      </c>
      <c r="B17183"/>
      <c r="C17183" t="s">
        <v>84</v>
      </c>
      <c r="D17183" t="s">
        <v>491</v>
      </c>
      <c r="E17183" t="s">
        <v>567</v>
      </c>
      <c r="F17183" t="s">
        <v>492</v>
      </c>
      <c r="G17183" t="n">
        <v>274846</v>
      </c>
      <c r="H17183" t="n">
        <v>1090634</v>
      </c>
      <c r="I17183" t="n">
        <v>12022</v>
      </c>
      <c r="J17183"/>
    </row>
    <row r="17184">
      <c r="A17184" t="s">
        <v>75</v>
      </c>
      <c r="B17184"/>
      <c r="C17184" t="s">
        <v>84</v>
      </c>
      <c r="D17184" t="s">
        <v>493</v>
      </c>
      <c r="E17184" t="s">
        <v>546</v>
      </c>
      <c r="F17184" t="s">
        <v>492</v>
      </c>
      <c r="G17184" t="n">
        <v>274846</v>
      </c>
      <c r="H17184" t="n">
        <v>1091990</v>
      </c>
      <c r="I17184" t="n">
        <v>12022</v>
      </c>
      <c r="J17184"/>
    </row>
    <row r="17185">
      <c r="A17185" t="s">
        <v>263</v>
      </c>
      <c r="B17185"/>
      <c r="C17185" t="s">
        <v>314</v>
      </c>
      <c r="D17185" t="s">
        <v>488</v>
      </c>
      <c r="E17185" t="s">
        <v>634</v>
      </c>
      <c r="F17185" t="s">
        <v>490</v>
      </c>
      <c r="G17185" t="n">
        <v>272070</v>
      </c>
      <c r="H17185" t="n">
        <v>1078336</v>
      </c>
      <c r="I17185" t="n">
        <v>92760</v>
      </c>
      <c r="J17185"/>
    </row>
    <row r="17186">
      <c r="A17186" t="s">
        <v>263</v>
      </c>
      <c r="B17186"/>
      <c r="C17186" t="s">
        <v>314</v>
      </c>
      <c r="D17186" t="s">
        <v>488</v>
      </c>
      <c r="E17186" t="s">
        <v>522</v>
      </c>
      <c r="F17186" t="s">
        <v>490</v>
      </c>
      <c r="G17186" t="n">
        <v>272176</v>
      </c>
      <c r="H17186" t="n">
        <v>1078980</v>
      </c>
      <c r="I17186" t="n">
        <v>92790</v>
      </c>
      <c r="J17186"/>
    </row>
    <row r="17187">
      <c r="A17187" t="s">
        <v>263</v>
      </c>
      <c r="B17187"/>
      <c r="C17187" t="s">
        <v>314</v>
      </c>
      <c r="D17187" t="s">
        <v>491</v>
      </c>
      <c r="E17187" t="s">
        <v>640</v>
      </c>
      <c r="F17187" t="s">
        <v>492</v>
      </c>
      <c r="G17187" t="n">
        <v>272176</v>
      </c>
      <c r="H17187" t="n">
        <v>1082409</v>
      </c>
      <c r="I17187" t="n">
        <v>92790</v>
      </c>
      <c r="J17187"/>
    </row>
    <row r="17188">
      <c r="A17188" t="s">
        <v>263</v>
      </c>
      <c r="B17188"/>
      <c r="C17188" t="s">
        <v>314</v>
      </c>
      <c r="D17188" t="s">
        <v>493</v>
      </c>
      <c r="E17188" t="s">
        <v>640</v>
      </c>
      <c r="F17188" t="s">
        <v>492</v>
      </c>
      <c r="G17188" t="n">
        <v>272176</v>
      </c>
      <c r="H17188" t="n">
        <v>1082450</v>
      </c>
      <c r="I17188" t="n">
        <v>92790</v>
      </c>
      <c r="J17188"/>
    </row>
    <row r="17189">
      <c r="A17189" t="s">
        <v>263</v>
      </c>
      <c r="B17189"/>
      <c r="C17189" t="s">
        <v>314</v>
      </c>
      <c r="D17189" t="s">
        <v>488</v>
      </c>
      <c r="E17189" t="s">
        <v>544</v>
      </c>
      <c r="F17189" t="s">
        <v>490</v>
      </c>
      <c r="G17189" t="n">
        <v>273832</v>
      </c>
      <c r="H17189" t="n">
        <v>1085606</v>
      </c>
      <c r="I17189" t="n">
        <v>55825</v>
      </c>
      <c r="J17189"/>
    </row>
    <row r="17190">
      <c r="A17190" t="s">
        <v>263</v>
      </c>
      <c r="B17190"/>
      <c r="C17190" t="s">
        <v>314</v>
      </c>
      <c r="D17190" t="s">
        <v>491</v>
      </c>
      <c r="E17190" t="s">
        <v>677</v>
      </c>
      <c r="F17190" t="s">
        <v>492</v>
      </c>
      <c r="G17190" t="n">
        <v>273832</v>
      </c>
      <c r="H17190" t="n">
        <v>1089537</v>
      </c>
      <c r="I17190" t="n">
        <v>55825</v>
      </c>
      <c r="J17190"/>
    </row>
    <row r="17191">
      <c r="A17191" t="s">
        <v>263</v>
      </c>
      <c r="B17191"/>
      <c r="C17191" t="s">
        <v>314</v>
      </c>
      <c r="D17191" t="s">
        <v>488</v>
      </c>
      <c r="E17191" t="s">
        <v>544</v>
      </c>
      <c r="F17191" t="s">
        <v>490</v>
      </c>
      <c r="G17191" t="n">
        <v>273747</v>
      </c>
      <c r="H17191" t="n">
        <v>1085607</v>
      </c>
      <c r="I17191" t="n">
        <v>74956</v>
      </c>
      <c r="J17191"/>
    </row>
    <row r="17192">
      <c r="A17192" t="s">
        <v>263</v>
      </c>
      <c r="B17192"/>
      <c r="C17192" t="s">
        <v>314</v>
      </c>
      <c r="D17192" t="s">
        <v>491</v>
      </c>
      <c r="E17192" t="s">
        <v>681</v>
      </c>
      <c r="F17192" t="s">
        <v>492</v>
      </c>
      <c r="G17192" t="n">
        <v>273747</v>
      </c>
      <c r="H17192" t="n">
        <v>1089871</v>
      </c>
      <c r="I17192" t="n">
        <v>74956</v>
      </c>
      <c r="J17192"/>
    </row>
    <row r="17193">
      <c r="A17193" t="s">
        <v>263</v>
      </c>
      <c r="B17193"/>
      <c r="C17193" t="s">
        <v>314</v>
      </c>
      <c r="D17193" t="s">
        <v>488</v>
      </c>
      <c r="E17193" t="s">
        <v>516</v>
      </c>
      <c r="F17193" t="s">
        <v>490</v>
      </c>
      <c r="G17193" t="n">
        <v>274184</v>
      </c>
      <c r="H17193" t="n">
        <v>1087284</v>
      </c>
      <c r="I17193" t="n">
        <v>93312</v>
      </c>
      <c r="J17193"/>
    </row>
    <row r="17194">
      <c r="A17194" t="s">
        <v>263</v>
      </c>
      <c r="B17194"/>
      <c r="C17194" t="s">
        <v>314</v>
      </c>
      <c r="D17194" t="s">
        <v>500</v>
      </c>
      <c r="E17194" t="s">
        <v>555</v>
      </c>
      <c r="F17194" t="s">
        <v>490</v>
      </c>
      <c r="G17194" t="n">
        <v>274184</v>
      </c>
      <c r="H17194" t="n">
        <v>1090403</v>
      </c>
      <c r="I17194" t="n">
        <v>93312</v>
      </c>
      <c r="J17194"/>
    </row>
    <row r="17195">
      <c r="A17195" t="s">
        <v>263</v>
      </c>
      <c r="B17195"/>
      <c r="C17195" t="s">
        <v>314</v>
      </c>
      <c r="D17195" t="s">
        <v>488</v>
      </c>
      <c r="E17195" t="s">
        <v>677</v>
      </c>
      <c r="F17195" t="s">
        <v>490</v>
      </c>
      <c r="G17195" t="n">
        <v>274417</v>
      </c>
      <c r="H17195" t="n">
        <v>1089475</v>
      </c>
      <c r="I17195" t="n">
        <v>91548</v>
      </c>
      <c r="J17195"/>
    </row>
    <row r="17196">
      <c r="A17196" t="s">
        <v>263</v>
      </c>
      <c r="B17196"/>
      <c r="C17196" t="s">
        <v>314</v>
      </c>
      <c r="D17196" t="s">
        <v>488</v>
      </c>
      <c r="E17196" t="s">
        <v>546</v>
      </c>
      <c r="F17196" t="s">
        <v>490</v>
      </c>
      <c r="G17196" t="n">
        <v>275103</v>
      </c>
      <c r="H17196" t="n">
        <v>1092047</v>
      </c>
      <c r="I17196" t="n">
        <v>82165</v>
      </c>
      <c r="J17196"/>
    </row>
    <row r="17197">
      <c r="A17197" t="s">
        <v>263</v>
      </c>
      <c r="B17197"/>
      <c r="C17197" t="s">
        <v>314</v>
      </c>
      <c r="D17197" t="s">
        <v>488</v>
      </c>
      <c r="E17197" t="s">
        <v>682</v>
      </c>
      <c r="F17197" t="s">
        <v>490</v>
      </c>
      <c r="G17197" t="n">
        <v>275968</v>
      </c>
      <c r="H17197" t="n">
        <v>1094376</v>
      </c>
      <c r="I17197" t="n">
        <v>92122</v>
      </c>
      <c r="J17197"/>
    </row>
    <row r="17198">
      <c r="A17198" t="s">
        <v>263</v>
      </c>
      <c r="B17198"/>
      <c r="C17198" t="s">
        <v>314</v>
      </c>
      <c r="D17198" t="s">
        <v>488</v>
      </c>
      <c r="E17198" t="s">
        <v>619</v>
      </c>
      <c r="F17198" t="s">
        <v>490</v>
      </c>
      <c r="G17198" t="n">
        <v>276078</v>
      </c>
      <c r="H17198" t="n">
        <v>1094611</v>
      </c>
      <c r="I17198" t="n">
        <v>93847</v>
      </c>
      <c r="J17198"/>
    </row>
    <row r="17199">
      <c r="A17199" t="s">
        <v>263</v>
      </c>
      <c r="B17199"/>
      <c r="C17199" t="s">
        <v>314</v>
      </c>
      <c r="D17199" t="s">
        <v>688</v>
      </c>
      <c r="E17199" t="s">
        <v>602</v>
      </c>
      <c r="F17199" t="s">
        <v>490</v>
      </c>
      <c r="G17199" t="n">
        <v>276078</v>
      </c>
      <c r="H17199" t="n">
        <v>1099645</v>
      </c>
      <c r="I17199" t="n">
        <v>93847</v>
      </c>
      <c r="J17199"/>
    </row>
    <row r="17200">
      <c r="A17200" t="s">
        <v>263</v>
      </c>
      <c r="B17200"/>
      <c r="C17200" t="s">
        <v>314</v>
      </c>
      <c r="D17200" t="s">
        <v>688</v>
      </c>
      <c r="E17200" t="s">
        <v>602</v>
      </c>
      <c r="F17200" t="s">
        <v>490</v>
      </c>
      <c r="G17200" t="n">
        <v>276078</v>
      </c>
      <c r="H17200" t="n">
        <v>1099646</v>
      </c>
      <c r="I17200" t="n">
        <v>93847</v>
      </c>
      <c r="J17200"/>
    </row>
    <row r="17201">
      <c r="A17201" t="s">
        <v>263</v>
      </c>
      <c r="B17201"/>
      <c r="C17201" t="s">
        <v>314</v>
      </c>
      <c r="D17201" t="s">
        <v>488</v>
      </c>
      <c r="E17201" t="s">
        <v>581</v>
      </c>
      <c r="F17201" t="s">
        <v>490</v>
      </c>
      <c r="G17201" t="n">
        <v>276360</v>
      </c>
      <c r="H17201" t="n">
        <v>1096615</v>
      </c>
      <c r="I17201" t="n">
        <v>84357</v>
      </c>
      <c r="J17201"/>
    </row>
    <row r="17202">
      <c r="A17202" t="s">
        <v>263</v>
      </c>
      <c r="B17202"/>
      <c r="C17202" t="s">
        <v>314</v>
      </c>
      <c r="D17202" t="s">
        <v>488</v>
      </c>
      <c r="E17202" t="s">
        <v>581</v>
      </c>
      <c r="F17202" t="s">
        <v>490</v>
      </c>
      <c r="G17202" t="n">
        <v>276085</v>
      </c>
      <c r="H17202" t="n">
        <v>1096619</v>
      </c>
      <c r="I17202" t="n">
        <v>93422</v>
      </c>
      <c r="J17202"/>
    </row>
    <row r="17203">
      <c r="A17203" t="s">
        <v>263</v>
      </c>
      <c r="B17203"/>
      <c r="C17203" t="s">
        <v>314</v>
      </c>
      <c r="D17203" t="s">
        <v>688</v>
      </c>
      <c r="E17203" t="s">
        <v>602</v>
      </c>
      <c r="F17203" t="s">
        <v>490</v>
      </c>
      <c r="G17203" t="n">
        <v>276085</v>
      </c>
      <c r="H17203" t="n">
        <v>1099637</v>
      </c>
      <c r="I17203" t="n">
        <v>93422</v>
      </c>
      <c r="J17203"/>
    </row>
    <row r="17204">
      <c r="A17204" t="s">
        <v>263</v>
      </c>
      <c r="B17204"/>
      <c r="C17204" t="s">
        <v>314</v>
      </c>
      <c r="D17204" t="s">
        <v>488</v>
      </c>
      <c r="E17204" t="s">
        <v>602</v>
      </c>
      <c r="F17204" t="s">
        <v>490</v>
      </c>
      <c r="G17204" t="n">
        <v>277416</v>
      </c>
      <c r="H17204" t="n">
        <v>1099907</v>
      </c>
      <c r="I17204" t="n">
        <v>93422</v>
      </c>
      <c r="J17204"/>
    </row>
    <row r="17205">
      <c r="A17205" t="s">
        <v>263</v>
      </c>
      <c r="B17205"/>
      <c r="C17205" t="s">
        <v>314</v>
      </c>
      <c r="D17205" t="s">
        <v>500</v>
      </c>
      <c r="E17205" t="s">
        <v>509</v>
      </c>
      <c r="F17205" t="s">
        <v>490</v>
      </c>
      <c r="G17205" t="n">
        <v>277416</v>
      </c>
      <c r="H17205" t="n">
        <v>1104105</v>
      </c>
      <c r="I17205" t="n">
        <v>93422</v>
      </c>
      <c r="J17205"/>
    </row>
    <row r="17206">
      <c r="A17206" t="s">
        <v>263</v>
      </c>
      <c r="B17206"/>
      <c r="C17206" t="s">
        <v>314</v>
      </c>
      <c r="D17206" t="s">
        <v>488</v>
      </c>
      <c r="E17206" t="s">
        <v>664</v>
      </c>
      <c r="F17206" t="s">
        <v>490</v>
      </c>
      <c r="G17206" t="n">
        <v>279080</v>
      </c>
      <c r="H17206" t="n">
        <v>1107071</v>
      </c>
      <c r="I17206" t="n">
        <v>75309</v>
      </c>
      <c r="J17206"/>
    </row>
    <row r="17207">
      <c r="A17207" t="s">
        <v>263</v>
      </c>
      <c r="B17207"/>
      <c r="C17207" t="s">
        <v>314</v>
      </c>
      <c r="D17207" t="s">
        <v>500</v>
      </c>
      <c r="E17207" t="s">
        <v>690</v>
      </c>
      <c r="F17207" t="s">
        <v>490</v>
      </c>
      <c r="G17207" t="n">
        <v>279080</v>
      </c>
      <c r="H17207" t="n">
        <v>1110935</v>
      </c>
      <c r="I17207" t="n">
        <v>75309</v>
      </c>
      <c r="J17207"/>
    </row>
    <row r="17208">
      <c r="A17208" t="s">
        <v>324</v>
      </c>
      <c r="B17208" t="s">
        <v>331</v>
      </c>
      <c r="C17208" t="s">
        <v>333</v>
      </c>
      <c r="D17208" t="s">
        <v>488</v>
      </c>
      <c r="E17208" t="s">
        <v>695</v>
      </c>
      <c r="F17208" t="s">
        <v>490</v>
      </c>
      <c r="G17208" t="n">
        <v>273198</v>
      </c>
      <c r="H17208" t="n">
        <v>1083589</v>
      </c>
      <c r="I17208" t="n">
        <v>92579</v>
      </c>
      <c r="J17208"/>
    </row>
    <row r="17209">
      <c r="A17209" t="s">
        <v>324</v>
      </c>
      <c r="B17209" t="s">
        <v>331</v>
      </c>
      <c r="C17209" t="s">
        <v>333</v>
      </c>
      <c r="D17209" t="s">
        <v>491</v>
      </c>
      <c r="E17209" t="s">
        <v>542</v>
      </c>
      <c r="F17209" t="s">
        <v>492</v>
      </c>
      <c r="G17209" t="n">
        <v>273198</v>
      </c>
      <c r="H17209" t="n">
        <v>1084272</v>
      </c>
      <c r="I17209" t="n">
        <v>92579</v>
      </c>
      <c r="J17209"/>
    </row>
    <row r="17210">
      <c r="A17210" t="s">
        <v>324</v>
      </c>
      <c r="B17210" t="s">
        <v>331</v>
      </c>
      <c r="C17210" t="s">
        <v>333</v>
      </c>
      <c r="D17210" t="s">
        <v>493</v>
      </c>
      <c r="E17210" t="s">
        <v>579</v>
      </c>
      <c r="F17210" t="s">
        <v>492</v>
      </c>
      <c r="G17210" t="n">
        <v>273198</v>
      </c>
      <c r="H17210" t="n">
        <v>1085196</v>
      </c>
      <c r="I17210" t="n">
        <v>92579</v>
      </c>
      <c r="J17210"/>
    </row>
    <row r="17211">
      <c r="A17211" t="s">
        <v>263</v>
      </c>
      <c r="B17211" t="s">
        <v>299</v>
      </c>
      <c r="C17211" t="s">
        <v>301</v>
      </c>
      <c r="D17211" t="s">
        <v>488</v>
      </c>
      <c r="E17211" t="s">
        <v>632</v>
      </c>
      <c r="F17211" t="s">
        <v>490</v>
      </c>
      <c r="G17211" t="n">
        <v>271967</v>
      </c>
      <c r="H17211" t="n">
        <v>1077791</v>
      </c>
      <c r="I17211" t="n">
        <v>92744</v>
      </c>
      <c r="J17211"/>
    </row>
    <row r="17212">
      <c r="A17212" t="s">
        <v>263</v>
      </c>
      <c r="B17212" t="s">
        <v>299</v>
      </c>
      <c r="C17212" t="s">
        <v>301</v>
      </c>
      <c r="D17212" t="s">
        <v>488</v>
      </c>
      <c r="E17212" t="s">
        <v>544</v>
      </c>
      <c r="F17212" t="s">
        <v>490</v>
      </c>
      <c r="G17212" t="n">
        <v>273850</v>
      </c>
      <c r="H17212" t="n">
        <v>1085556</v>
      </c>
      <c r="I17212" t="n">
        <v>53260</v>
      </c>
      <c r="J17212"/>
    </row>
    <row r="17213">
      <c r="A17213" t="s">
        <v>263</v>
      </c>
      <c r="B17213" t="s">
        <v>299</v>
      </c>
      <c r="C17213" t="s">
        <v>301</v>
      </c>
      <c r="D17213" t="s">
        <v>488</v>
      </c>
      <c r="E17213" t="s">
        <v>497</v>
      </c>
      <c r="F17213" t="s">
        <v>490</v>
      </c>
      <c r="G17213" t="n">
        <v>274444</v>
      </c>
      <c r="H17213" t="n">
        <v>1088768</v>
      </c>
      <c r="I17213" t="n">
        <v>93316</v>
      </c>
      <c r="J17213"/>
    </row>
    <row r="17214">
      <c r="A17214" t="s">
        <v>263</v>
      </c>
      <c r="B17214" t="s">
        <v>299</v>
      </c>
      <c r="C17214" t="s">
        <v>301</v>
      </c>
      <c r="D17214" t="s">
        <v>500</v>
      </c>
      <c r="E17214" t="s">
        <v>528</v>
      </c>
      <c r="F17214" t="s">
        <v>490</v>
      </c>
      <c r="G17214" t="n">
        <v>274444</v>
      </c>
      <c r="H17214" t="n">
        <v>1092812</v>
      </c>
      <c r="I17214" t="n">
        <v>93316</v>
      </c>
      <c r="J17214"/>
    </row>
    <row r="17215">
      <c r="A17215" t="s">
        <v>263</v>
      </c>
      <c r="B17215" t="s">
        <v>299</v>
      </c>
      <c r="C17215" t="s">
        <v>301</v>
      </c>
      <c r="D17215" t="s">
        <v>488</v>
      </c>
      <c r="E17215" t="s">
        <v>582</v>
      </c>
      <c r="F17215" t="s">
        <v>490</v>
      </c>
      <c r="G17215" t="n">
        <v>276676</v>
      </c>
      <c r="H17215" t="n">
        <v>1097028</v>
      </c>
      <c r="I17215" t="n">
        <v>93944</v>
      </c>
      <c r="J17215"/>
    </row>
    <row r="17216">
      <c r="A17216" t="s">
        <v>263</v>
      </c>
      <c r="B17216" t="s">
        <v>299</v>
      </c>
      <c r="C17216" t="s">
        <v>301</v>
      </c>
      <c r="D17216" t="s">
        <v>500</v>
      </c>
      <c r="E17216" t="s">
        <v>582</v>
      </c>
      <c r="F17216" t="s">
        <v>490</v>
      </c>
      <c r="G17216" t="n">
        <v>276676</v>
      </c>
      <c r="H17216" t="n">
        <v>1097030</v>
      </c>
      <c r="I17216" t="n">
        <v>93944</v>
      </c>
      <c r="J17216"/>
    </row>
    <row r="17217">
      <c r="A17217" t="s">
        <v>263</v>
      </c>
      <c r="B17217" t="s">
        <v>299</v>
      </c>
      <c r="C17217" t="s">
        <v>301</v>
      </c>
      <c r="D17217" t="s">
        <v>488</v>
      </c>
      <c r="E17217" t="s">
        <v>534</v>
      </c>
      <c r="F17217" t="s">
        <v>490</v>
      </c>
      <c r="G17217" t="n">
        <v>277444</v>
      </c>
      <c r="H17217" t="n">
        <v>1100285</v>
      </c>
      <c r="I17217" t="n">
        <v>52548</v>
      </c>
      <c r="J17217"/>
    </row>
    <row r="17218">
      <c r="A17218" t="s">
        <v>263</v>
      </c>
      <c r="B17218" t="s">
        <v>299</v>
      </c>
      <c r="C17218" t="s">
        <v>301</v>
      </c>
      <c r="D17218" t="s">
        <v>500</v>
      </c>
      <c r="E17218" t="s">
        <v>548</v>
      </c>
      <c r="F17218" t="s">
        <v>490</v>
      </c>
      <c r="G17218" t="n">
        <v>277444</v>
      </c>
      <c r="H17218" t="n">
        <v>1104475</v>
      </c>
      <c r="I17218" t="n">
        <v>52548</v>
      </c>
      <c r="J17218"/>
    </row>
    <row r="17219">
      <c r="A17219" t="s">
        <v>263</v>
      </c>
      <c r="B17219" t="s">
        <v>299</v>
      </c>
      <c r="C17219" t="s">
        <v>301</v>
      </c>
      <c r="D17219" t="s">
        <v>488</v>
      </c>
      <c r="E17219" t="s">
        <v>547</v>
      </c>
      <c r="F17219" t="s">
        <v>490</v>
      </c>
      <c r="G17219" t="n">
        <v>278282</v>
      </c>
      <c r="H17219" t="n">
        <v>1103423</v>
      </c>
      <c r="I17219" t="n">
        <v>93164</v>
      </c>
      <c r="J17219"/>
    </row>
    <row r="17220">
      <c r="A17220" t="s">
        <v>263</v>
      </c>
      <c r="B17220" t="s">
        <v>299</v>
      </c>
      <c r="C17220" t="s">
        <v>301</v>
      </c>
      <c r="D17220" t="s">
        <v>488</v>
      </c>
      <c r="E17220" t="s">
        <v>715</v>
      </c>
      <c r="F17220" t="s">
        <v>490</v>
      </c>
      <c r="G17220" t="n">
        <v>282573</v>
      </c>
      <c r="H17220" t="n">
        <v>1120074</v>
      </c>
      <c r="I17220" t="n">
        <v>93434</v>
      </c>
      <c r="J17220"/>
    </row>
    <row r="17221">
      <c r="A17221" t="s">
        <v>263</v>
      </c>
      <c r="B17221" t="s">
        <v>299</v>
      </c>
      <c r="C17221" t="s">
        <v>301</v>
      </c>
      <c r="D17221" t="s">
        <v>688</v>
      </c>
      <c r="E17221" t="s">
        <v>737</v>
      </c>
      <c r="F17221" t="s">
        <v>490</v>
      </c>
      <c r="G17221" t="n">
        <v>282573</v>
      </c>
      <c r="H17221" t="n">
        <v>1124364</v>
      </c>
      <c r="I17221" t="n">
        <v>93434</v>
      </c>
      <c r="J17221"/>
    </row>
    <row r="17222">
      <c r="A17222" t="s">
        <v>263</v>
      </c>
      <c r="B17222" t="s">
        <v>299</v>
      </c>
      <c r="C17222" t="s">
        <v>301</v>
      </c>
      <c r="D17222" t="s">
        <v>488</v>
      </c>
      <c r="E17222" t="s">
        <v>715</v>
      </c>
      <c r="F17222" t="s">
        <v>490</v>
      </c>
      <c r="G17222" t="n">
        <v>282411</v>
      </c>
      <c r="H17222" t="n">
        <v>1120076</v>
      </c>
      <c r="I17222" t="n">
        <v>84316</v>
      </c>
      <c r="J17222"/>
    </row>
    <row r="17223">
      <c r="A17223" t="s">
        <v>263</v>
      </c>
      <c r="B17223" t="s">
        <v>299</v>
      </c>
      <c r="C17223" t="s">
        <v>301</v>
      </c>
      <c r="D17223" t="s">
        <v>688</v>
      </c>
      <c r="E17223" t="s">
        <v>603</v>
      </c>
      <c r="F17223" t="s">
        <v>490</v>
      </c>
      <c r="G17223" t="n">
        <v>282411</v>
      </c>
      <c r="H17223" t="n">
        <v>1123466</v>
      </c>
      <c r="I17223" t="n">
        <v>84316</v>
      </c>
      <c r="J17223"/>
    </row>
    <row r="17224">
      <c r="A17224" t="s">
        <v>263</v>
      </c>
      <c r="B17224" t="s">
        <v>299</v>
      </c>
      <c r="C17224" t="s">
        <v>301</v>
      </c>
      <c r="D17224" t="s">
        <v>488</v>
      </c>
      <c r="E17224" t="s">
        <v>592</v>
      </c>
      <c r="F17224" t="s">
        <v>490</v>
      </c>
      <c r="G17224" t="n">
        <v>282762</v>
      </c>
      <c r="H17224" t="n">
        <v>1121084</v>
      </c>
      <c r="I17224" t="n">
        <v>94332</v>
      </c>
      <c r="J17224"/>
    </row>
    <row r="17225">
      <c r="A17225" t="s">
        <v>263</v>
      </c>
      <c r="B17225" t="s">
        <v>299</v>
      </c>
      <c r="C17225" t="s">
        <v>301</v>
      </c>
      <c r="D17225" t="s">
        <v>488</v>
      </c>
      <c r="E17225" t="s">
        <v>595</v>
      </c>
      <c r="F17225" t="s">
        <v>490</v>
      </c>
      <c r="G17225" t="n">
        <v>283664</v>
      </c>
      <c r="H17225" t="n">
        <v>1124351</v>
      </c>
      <c r="I17225" t="n">
        <v>96101</v>
      </c>
      <c r="J17225"/>
    </row>
    <row r="17226">
      <c r="A17226" t="s">
        <v>75</v>
      </c>
      <c r="B17226"/>
      <c r="C17226" t="s">
        <v>83</v>
      </c>
      <c r="D17226" t="s">
        <v>488</v>
      </c>
      <c r="E17226" t="s">
        <v>538</v>
      </c>
      <c r="F17226" t="s">
        <v>490</v>
      </c>
      <c r="G17226" t="n">
        <v>276860</v>
      </c>
      <c r="H17226" t="n">
        <v>1099252</v>
      </c>
      <c r="I17226" t="n">
        <v>94097</v>
      </c>
      <c r="J17226"/>
    </row>
    <row r="17227">
      <c r="A17227" t="s">
        <v>75</v>
      </c>
      <c r="B17227"/>
      <c r="C17227" t="s">
        <v>83</v>
      </c>
      <c r="D17227" t="s">
        <v>491</v>
      </c>
      <c r="E17227" t="s">
        <v>538</v>
      </c>
      <c r="F17227" t="s">
        <v>492</v>
      </c>
      <c r="G17227" t="n">
        <v>276860</v>
      </c>
      <c r="H17227" t="n">
        <v>1099268</v>
      </c>
      <c r="I17227" t="n">
        <v>94097</v>
      </c>
      <c r="J17227"/>
    </row>
    <row r="17228">
      <c r="A17228" t="s">
        <v>75</v>
      </c>
      <c r="B17228"/>
      <c r="C17228" t="s">
        <v>83</v>
      </c>
      <c r="D17228" t="s">
        <v>493</v>
      </c>
      <c r="E17228" t="s">
        <v>538</v>
      </c>
      <c r="F17228" t="s">
        <v>492</v>
      </c>
      <c r="G17228" t="n">
        <v>276860</v>
      </c>
      <c r="H17228" t="n">
        <v>1099358</v>
      </c>
      <c r="I17228" t="n">
        <v>94097</v>
      </c>
      <c r="J17228"/>
    </row>
    <row r="17229">
      <c r="A17229" t="s">
        <v>75</v>
      </c>
      <c r="B17229"/>
      <c r="C17229" t="s">
        <v>83</v>
      </c>
      <c r="D17229" t="s">
        <v>488</v>
      </c>
      <c r="E17229" t="s">
        <v>624</v>
      </c>
      <c r="F17229" t="s">
        <v>490</v>
      </c>
      <c r="G17229" t="n">
        <v>280508</v>
      </c>
      <c r="H17229" t="n">
        <v>1113290</v>
      </c>
      <c r="I17229" t="n">
        <v>95080</v>
      </c>
      <c r="J17229"/>
    </row>
    <row r="17230">
      <c r="A17230" t="s">
        <v>75</v>
      </c>
      <c r="B17230"/>
      <c r="C17230" t="s">
        <v>83</v>
      </c>
      <c r="D17230" t="s">
        <v>500</v>
      </c>
      <c r="E17230" t="s">
        <v>631</v>
      </c>
      <c r="F17230" t="s">
        <v>490</v>
      </c>
      <c r="G17230" t="n">
        <v>280508</v>
      </c>
      <c r="H17230" t="n">
        <v>1113585</v>
      </c>
      <c r="I17230" t="n">
        <v>95080</v>
      </c>
      <c r="J17230"/>
    </row>
    <row r="17231">
      <c r="A17231" t="s">
        <v>75</v>
      </c>
      <c r="B17231"/>
      <c r="C17231" t="s">
        <v>80</v>
      </c>
      <c r="D17231" t="s">
        <v>488</v>
      </c>
      <c r="E17231" t="s">
        <v>524</v>
      </c>
      <c r="F17231" t="s">
        <v>490</v>
      </c>
      <c r="G17231" t="n">
        <v>274181</v>
      </c>
      <c r="H17231" t="n">
        <v>1087414</v>
      </c>
      <c r="I17231" t="n">
        <v>93011</v>
      </c>
      <c r="J17231"/>
    </row>
    <row r="17232">
      <c r="A17232" t="s">
        <v>75</v>
      </c>
      <c r="B17232"/>
      <c r="C17232" t="s">
        <v>80</v>
      </c>
      <c r="D17232" t="s">
        <v>488</v>
      </c>
      <c r="E17232" t="s">
        <v>709</v>
      </c>
      <c r="F17232" t="s">
        <v>490</v>
      </c>
      <c r="G17232" t="n">
        <v>280673</v>
      </c>
      <c r="H17232" t="n">
        <v>1112855</v>
      </c>
      <c r="I17232" t="n">
        <v>94757</v>
      </c>
      <c r="J17232"/>
    </row>
    <row r="17233">
      <c r="A17233" t="s">
        <v>75</v>
      </c>
      <c r="B17233"/>
      <c r="C17233" t="s">
        <v>80</v>
      </c>
      <c r="D17233" t="s">
        <v>491</v>
      </c>
      <c r="E17233" t="s">
        <v>706</v>
      </c>
      <c r="F17233" t="s">
        <v>492</v>
      </c>
      <c r="G17233" t="n">
        <v>280673</v>
      </c>
      <c r="H17233" t="n">
        <v>1115638</v>
      </c>
      <c r="I17233" t="n">
        <v>94757</v>
      </c>
      <c r="J17233"/>
    </row>
    <row r="17234">
      <c r="A17234" t="s">
        <v>75</v>
      </c>
      <c r="B17234"/>
      <c r="C17234" t="s">
        <v>80</v>
      </c>
      <c r="D17234" t="s">
        <v>493</v>
      </c>
      <c r="E17234" t="s">
        <v>617</v>
      </c>
      <c r="F17234" t="s">
        <v>492</v>
      </c>
      <c r="G17234" t="n">
        <v>280673</v>
      </c>
      <c r="H17234" t="n">
        <v>1115924</v>
      </c>
      <c r="I17234" t="n">
        <v>94757</v>
      </c>
      <c r="J17234"/>
    </row>
    <row r="17235">
      <c r="A17235" t="s">
        <v>75</v>
      </c>
      <c r="B17235"/>
      <c r="C17235" t="s">
        <v>80</v>
      </c>
      <c r="D17235" t="s">
        <v>488</v>
      </c>
      <c r="E17235" t="s">
        <v>716</v>
      </c>
      <c r="F17235" t="s">
        <v>490</v>
      </c>
      <c r="G17235" t="n">
        <v>281042</v>
      </c>
      <c r="H17235" t="n">
        <v>1115250</v>
      </c>
      <c r="I17235" t="n">
        <v>63519</v>
      </c>
      <c r="J17235"/>
    </row>
    <row r="17236">
      <c r="A17236" t="s">
        <v>75</v>
      </c>
      <c r="B17236"/>
      <c r="C17236" t="s">
        <v>80</v>
      </c>
      <c r="D17236" t="s">
        <v>491</v>
      </c>
      <c r="E17236" t="s">
        <v>629</v>
      </c>
      <c r="F17236" t="s">
        <v>560</v>
      </c>
      <c r="G17236" t="n">
        <v>281042</v>
      </c>
      <c r="H17236" t="n">
        <v>1116924</v>
      </c>
      <c r="I17236" t="n">
        <v>63519</v>
      </c>
      <c r="J17236"/>
    </row>
    <row r="17237">
      <c r="A17237" t="s">
        <v>75</v>
      </c>
      <c r="B17237"/>
      <c r="C17237" t="s">
        <v>80</v>
      </c>
      <c r="D17237" t="s">
        <v>493</v>
      </c>
      <c r="E17237" t="s">
        <v>666</v>
      </c>
      <c r="F17237" t="s">
        <v>560</v>
      </c>
      <c r="G17237" t="n">
        <v>281042</v>
      </c>
      <c r="H17237" t="n">
        <v>1118043</v>
      </c>
      <c r="I17237" t="n">
        <v>63519</v>
      </c>
      <c r="J17237"/>
    </row>
    <row r="17238">
      <c r="A17238" t="s">
        <v>75</v>
      </c>
      <c r="B17238"/>
      <c r="C17238" t="s">
        <v>80</v>
      </c>
      <c r="D17238" t="s">
        <v>488</v>
      </c>
      <c r="E17238" t="s">
        <v>671</v>
      </c>
      <c r="F17238" t="s">
        <v>490</v>
      </c>
      <c r="G17238" t="n">
        <v>281988</v>
      </c>
      <c r="H17238" t="n">
        <v>1117288</v>
      </c>
      <c r="I17238" t="n">
        <v>95563</v>
      </c>
      <c r="J17238"/>
    </row>
    <row r="17239">
      <c r="A17239" t="s">
        <v>75</v>
      </c>
      <c r="B17239"/>
      <c r="C17239" t="s">
        <v>80</v>
      </c>
      <c r="D17239" t="s">
        <v>529</v>
      </c>
      <c r="E17239" t="s">
        <v>503</v>
      </c>
      <c r="F17239" t="s">
        <v>560</v>
      </c>
      <c r="G17239" t="n">
        <v>281988</v>
      </c>
      <c r="H17239" t="n">
        <v>1121733</v>
      </c>
      <c r="I17239" t="n">
        <v>95563</v>
      </c>
      <c r="J17239"/>
    </row>
    <row r="17240">
      <c r="A17240" t="s">
        <v>75</v>
      </c>
      <c r="B17240"/>
      <c r="C17240" t="s">
        <v>80</v>
      </c>
      <c r="D17240" t="s">
        <v>493</v>
      </c>
      <c r="E17240" t="s">
        <v>518</v>
      </c>
      <c r="F17240" t="s">
        <v>560</v>
      </c>
      <c r="G17240" t="n">
        <v>281988</v>
      </c>
      <c r="H17240" t="n">
        <v>1122562</v>
      </c>
      <c r="I17240" t="n">
        <v>95563</v>
      </c>
      <c r="J17240"/>
    </row>
    <row r="17241">
      <c r="A17241" t="s">
        <v>75</v>
      </c>
      <c r="B17241"/>
      <c r="C17241" t="s">
        <v>80</v>
      </c>
      <c r="D17241" t="s">
        <v>488</v>
      </c>
      <c r="E17241" t="s">
        <v>504</v>
      </c>
      <c r="F17241" t="s">
        <v>490</v>
      </c>
      <c r="G17241" t="n">
        <v>283232</v>
      </c>
      <c r="H17241" t="n">
        <v>1123053</v>
      </c>
      <c r="I17241" t="n">
        <v>93716</v>
      </c>
      <c r="J17241"/>
    </row>
    <row r="17242">
      <c r="A17242" t="s">
        <v>247</v>
      </c>
      <c r="B17242"/>
      <c r="C17242" t="s">
        <v>255</v>
      </c>
      <c r="D17242" t="s">
        <v>488</v>
      </c>
      <c r="E17242" t="s">
        <v>516</v>
      </c>
      <c r="F17242" t="s">
        <v>490</v>
      </c>
      <c r="G17242" t="n">
        <v>274216</v>
      </c>
      <c r="H17242" t="n">
        <v>1087233</v>
      </c>
      <c r="I17242" t="n">
        <v>91304</v>
      </c>
      <c r="J17242"/>
    </row>
    <row r="17243">
      <c r="A17243" t="s">
        <v>247</v>
      </c>
      <c r="B17243"/>
      <c r="C17243" t="s">
        <v>255</v>
      </c>
      <c r="D17243" t="s">
        <v>488</v>
      </c>
      <c r="E17243" t="s">
        <v>590</v>
      </c>
      <c r="F17243" t="s">
        <v>490</v>
      </c>
      <c r="G17243" t="n">
        <v>279430</v>
      </c>
      <c r="H17243" t="n">
        <v>1107825</v>
      </c>
      <c r="I17243" t="n">
        <v>94721</v>
      </c>
      <c r="J17243"/>
    </row>
    <row r="17244">
      <c r="A17244" t="s">
        <v>75</v>
      </c>
      <c r="B17244"/>
      <c r="C17244" t="s">
        <v>76</v>
      </c>
      <c r="D17244" t="s">
        <v>488</v>
      </c>
      <c r="E17244" t="s">
        <v>601</v>
      </c>
      <c r="F17244" t="s">
        <v>490</v>
      </c>
      <c r="G17244" t="n">
        <v>272709</v>
      </c>
      <c r="H17244" t="n">
        <v>1081441</v>
      </c>
      <c r="I17244" t="n">
        <v>92294</v>
      </c>
      <c r="J17244"/>
    </row>
    <row r="17245">
      <c r="A17245" t="s">
        <v>75</v>
      </c>
      <c r="B17245"/>
      <c r="C17245" t="s">
        <v>76</v>
      </c>
      <c r="D17245" t="s">
        <v>529</v>
      </c>
      <c r="E17245" t="s">
        <v>609</v>
      </c>
      <c r="F17245" t="s">
        <v>492</v>
      </c>
      <c r="G17245" t="n">
        <v>272709</v>
      </c>
      <c r="H17245" t="n">
        <v>1084987</v>
      </c>
      <c r="I17245" t="n">
        <v>92294</v>
      </c>
      <c r="J17245"/>
    </row>
    <row r="17246">
      <c r="A17246" t="s">
        <v>75</v>
      </c>
      <c r="B17246"/>
      <c r="C17246" t="s">
        <v>76</v>
      </c>
      <c r="D17246" t="s">
        <v>493</v>
      </c>
      <c r="E17246" t="s">
        <v>579</v>
      </c>
      <c r="F17246" t="s">
        <v>492</v>
      </c>
      <c r="G17246" t="n">
        <v>272709</v>
      </c>
      <c r="H17246" t="n">
        <v>1085239</v>
      </c>
      <c r="I17246" t="n">
        <v>92294</v>
      </c>
      <c r="J17246"/>
    </row>
    <row r="17247">
      <c r="A17247" t="s">
        <v>75</v>
      </c>
      <c r="B17247"/>
      <c r="C17247" t="s">
        <v>76</v>
      </c>
      <c r="D17247" t="s">
        <v>488</v>
      </c>
      <c r="E17247" t="s">
        <v>609</v>
      </c>
      <c r="F17247" t="s">
        <v>490</v>
      </c>
      <c r="G17247" t="n">
        <v>273346</v>
      </c>
      <c r="H17247" t="n">
        <v>1084994</v>
      </c>
      <c r="I17247" t="n">
        <v>93100</v>
      </c>
      <c r="J17247"/>
    </row>
    <row r="17248">
      <c r="A17248" t="s">
        <v>75</v>
      </c>
      <c r="B17248"/>
      <c r="C17248" t="s">
        <v>76</v>
      </c>
      <c r="D17248" t="s">
        <v>529</v>
      </c>
      <c r="E17248" t="s">
        <v>641</v>
      </c>
      <c r="F17248" t="s">
        <v>560</v>
      </c>
      <c r="G17248" t="n">
        <v>273346</v>
      </c>
      <c r="H17248" t="n">
        <v>1087873</v>
      </c>
      <c r="I17248" t="n">
        <v>93100</v>
      </c>
      <c r="J17248"/>
    </row>
    <row r="17249">
      <c r="A17249" t="s">
        <v>75</v>
      </c>
      <c r="B17249"/>
      <c r="C17249" t="s">
        <v>76</v>
      </c>
      <c r="D17249" t="s">
        <v>493</v>
      </c>
      <c r="E17249" t="s">
        <v>497</v>
      </c>
      <c r="F17249" t="s">
        <v>560</v>
      </c>
      <c r="G17249" t="n">
        <v>273346</v>
      </c>
      <c r="H17249" t="n">
        <v>1088645</v>
      </c>
      <c r="I17249" t="n">
        <v>93100</v>
      </c>
      <c r="J17249"/>
    </row>
    <row r="17250">
      <c r="A17250" t="s">
        <v>75</v>
      </c>
      <c r="B17250"/>
      <c r="C17250" t="s">
        <v>76</v>
      </c>
      <c r="D17250" t="s">
        <v>488</v>
      </c>
      <c r="E17250" t="s">
        <v>677</v>
      </c>
      <c r="F17250" t="s">
        <v>490</v>
      </c>
      <c r="G17250" t="n">
        <v>274452</v>
      </c>
      <c r="H17250" t="n">
        <v>1089334</v>
      </c>
      <c r="I17250" t="n">
        <v>91415</v>
      </c>
      <c r="J17250"/>
    </row>
    <row r="17251">
      <c r="A17251" t="s">
        <v>75</v>
      </c>
      <c r="B17251"/>
      <c r="C17251" t="s">
        <v>76</v>
      </c>
      <c r="D17251" t="s">
        <v>491</v>
      </c>
      <c r="E17251" t="s">
        <v>526</v>
      </c>
      <c r="F17251" t="s">
        <v>560</v>
      </c>
      <c r="G17251" t="n">
        <v>274452</v>
      </c>
      <c r="H17251" t="n">
        <v>1092215</v>
      </c>
      <c r="I17251" t="n">
        <v>91415</v>
      </c>
      <c r="J17251"/>
    </row>
    <row r="17252">
      <c r="A17252" t="s">
        <v>75</v>
      </c>
      <c r="B17252"/>
      <c r="C17252" t="s">
        <v>76</v>
      </c>
      <c r="D17252" t="s">
        <v>493</v>
      </c>
      <c r="E17252" t="s">
        <v>528</v>
      </c>
      <c r="F17252" t="s">
        <v>560</v>
      </c>
      <c r="G17252" t="n">
        <v>274452</v>
      </c>
      <c r="H17252" t="n">
        <v>1092714</v>
      </c>
      <c r="I17252" t="n">
        <v>91415</v>
      </c>
      <c r="J17252"/>
    </row>
    <row r="17253">
      <c r="A17253" t="s">
        <v>75</v>
      </c>
      <c r="B17253"/>
      <c r="C17253" t="s">
        <v>76</v>
      </c>
      <c r="D17253" t="s">
        <v>488</v>
      </c>
      <c r="E17253" t="s">
        <v>535</v>
      </c>
      <c r="F17253" t="s">
        <v>490</v>
      </c>
      <c r="G17253" t="n">
        <v>277820</v>
      </c>
      <c r="H17253" t="n">
        <v>1101955</v>
      </c>
      <c r="I17253" t="n">
        <v>94323</v>
      </c>
      <c r="J17253"/>
    </row>
    <row r="17254">
      <c r="A17254" t="s">
        <v>75</v>
      </c>
      <c r="B17254"/>
      <c r="C17254" t="s">
        <v>76</v>
      </c>
      <c r="D17254" t="s">
        <v>491</v>
      </c>
      <c r="E17254" t="s">
        <v>625</v>
      </c>
      <c r="F17254" t="s">
        <v>492</v>
      </c>
      <c r="G17254" t="n">
        <v>277820</v>
      </c>
      <c r="H17254" t="n">
        <v>1102873</v>
      </c>
      <c r="I17254" t="n">
        <v>94323</v>
      </c>
      <c r="J17254"/>
    </row>
    <row r="17255">
      <c r="A17255" t="s">
        <v>75</v>
      </c>
      <c r="B17255"/>
      <c r="C17255" t="s">
        <v>76</v>
      </c>
      <c r="D17255" t="s">
        <v>493</v>
      </c>
      <c r="E17255" t="s">
        <v>625</v>
      </c>
      <c r="F17255" t="s">
        <v>492</v>
      </c>
      <c r="G17255" t="n">
        <v>277820</v>
      </c>
      <c r="H17255" t="n">
        <v>1102987</v>
      </c>
      <c r="I17255" t="n">
        <v>94323</v>
      </c>
      <c r="J17255"/>
    </row>
    <row r="17256">
      <c r="A17256" t="s">
        <v>75</v>
      </c>
      <c r="B17256"/>
      <c r="C17256" t="s">
        <v>76</v>
      </c>
      <c r="D17256" t="s">
        <v>498</v>
      </c>
      <c r="E17256" t="s">
        <v>636</v>
      </c>
      <c r="F17256" t="s">
        <v>490</v>
      </c>
      <c r="G17256" t="n">
        <v>279844</v>
      </c>
      <c r="H17256" t="n">
        <v>1111408</v>
      </c>
      <c r="I17256" t="n">
        <v>64143</v>
      </c>
      <c r="J17256"/>
    </row>
    <row r="17257">
      <c r="A17257" t="s">
        <v>75</v>
      </c>
      <c r="B17257"/>
      <c r="C17257" t="s">
        <v>76</v>
      </c>
      <c r="D17257" t="s">
        <v>491</v>
      </c>
      <c r="E17257" t="s">
        <v>705</v>
      </c>
      <c r="F17257" t="s">
        <v>492</v>
      </c>
      <c r="G17257" t="n">
        <v>279844</v>
      </c>
      <c r="H17257" t="n">
        <v>1112418</v>
      </c>
      <c r="I17257" t="n">
        <v>64143</v>
      </c>
      <c r="J17257"/>
    </row>
    <row r="17258">
      <c r="A17258" t="s">
        <v>75</v>
      </c>
      <c r="B17258"/>
      <c r="C17258" t="s">
        <v>76</v>
      </c>
      <c r="D17258" t="s">
        <v>493</v>
      </c>
      <c r="E17258" t="s">
        <v>624</v>
      </c>
      <c r="F17258" t="s">
        <v>492</v>
      </c>
      <c r="G17258" t="n">
        <v>279844</v>
      </c>
      <c r="H17258" t="n">
        <v>1113455</v>
      </c>
      <c r="I17258" t="n">
        <v>64143</v>
      </c>
      <c r="J17258"/>
    </row>
    <row r="17259">
      <c r="A17259" t="s">
        <v>90</v>
      </c>
      <c r="B17259"/>
      <c r="C17259" t="s">
        <v>161</v>
      </c>
      <c r="D17259" t="s">
        <v>488</v>
      </c>
      <c r="E17259" t="s">
        <v>679</v>
      </c>
      <c r="F17259" t="s">
        <v>490</v>
      </c>
      <c r="G17259" t="n">
        <v>271245</v>
      </c>
      <c r="H17259" t="n">
        <v>1075550</v>
      </c>
      <c r="I17259" t="n">
        <v>89444</v>
      </c>
      <c r="J17259"/>
    </row>
    <row r="17260">
      <c r="A17260" t="s">
        <v>90</v>
      </c>
      <c r="B17260"/>
      <c r="C17260" t="s">
        <v>161</v>
      </c>
      <c r="D17260" t="s">
        <v>491</v>
      </c>
      <c r="E17260" t="s">
        <v>704</v>
      </c>
      <c r="F17260" t="s">
        <v>492</v>
      </c>
      <c r="G17260" t="n">
        <v>271245</v>
      </c>
      <c r="H17260" t="n">
        <v>1077070</v>
      </c>
      <c r="I17260" t="n">
        <v>89444</v>
      </c>
      <c r="J17260"/>
    </row>
    <row r="17261">
      <c r="A17261" t="s">
        <v>90</v>
      </c>
      <c r="B17261"/>
      <c r="C17261" t="s">
        <v>161</v>
      </c>
      <c r="D17261" t="s">
        <v>493</v>
      </c>
      <c r="E17261" t="s">
        <v>632</v>
      </c>
      <c r="F17261" t="s">
        <v>492</v>
      </c>
      <c r="G17261" t="n">
        <v>271245</v>
      </c>
      <c r="H17261" t="n">
        <v>1077626</v>
      </c>
      <c r="I17261" t="n">
        <v>89444</v>
      </c>
      <c r="J17261"/>
    </row>
    <row r="17262">
      <c r="A17262" t="s">
        <v>90</v>
      </c>
      <c r="B17262"/>
      <c r="C17262" t="s">
        <v>161</v>
      </c>
      <c r="D17262" t="s">
        <v>488</v>
      </c>
      <c r="E17262" t="s">
        <v>581</v>
      </c>
      <c r="F17262" t="s">
        <v>490</v>
      </c>
      <c r="G17262" t="n">
        <v>276414</v>
      </c>
      <c r="H17262" t="n">
        <v>1096344</v>
      </c>
      <c r="I17262" t="n">
        <v>74585</v>
      </c>
      <c r="J17262"/>
    </row>
    <row r="17263">
      <c r="A17263" t="s">
        <v>90</v>
      </c>
      <c r="B17263"/>
      <c r="C17263" t="s">
        <v>161</v>
      </c>
      <c r="D17263" t="s">
        <v>491</v>
      </c>
      <c r="E17263" t="s">
        <v>558</v>
      </c>
      <c r="F17263" t="s">
        <v>492</v>
      </c>
      <c r="G17263" t="n">
        <v>276414</v>
      </c>
      <c r="H17263" t="n">
        <v>1097922</v>
      </c>
      <c r="I17263" t="n">
        <v>74585</v>
      </c>
      <c r="J17263"/>
    </row>
    <row r="17264">
      <c r="A17264" t="s">
        <v>90</v>
      </c>
      <c r="B17264"/>
      <c r="C17264" t="s">
        <v>161</v>
      </c>
      <c r="D17264" t="s">
        <v>493</v>
      </c>
      <c r="E17264" t="s">
        <v>683</v>
      </c>
      <c r="F17264" t="s">
        <v>492</v>
      </c>
      <c r="G17264" t="n">
        <v>276414</v>
      </c>
      <c r="H17264" t="n">
        <v>1098538</v>
      </c>
      <c r="I17264" t="n">
        <v>74585</v>
      </c>
      <c r="J17264"/>
    </row>
    <row r="17265">
      <c r="A17265" t="s">
        <v>75</v>
      </c>
      <c r="B17265"/>
      <c r="C17265" t="s">
        <v>79</v>
      </c>
      <c r="D17265" t="s">
        <v>493</v>
      </c>
      <c r="E17265" t="s">
        <v>678</v>
      </c>
      <c r="F17265" t="s">
        <v>560</v>
      </c>
      <c r="G17265" t="n">
        <v>271048</v>
      </c>
      <c r="H17265" t="n">
        <v>1075084</v>
      </c>
      <c r="I17265" t="n">
        <v>92477</v>
      </c>
      <c r="J17265"/>
    </row>
    <row r="17266">
      <c r="A17266" t="s">
        <v>75</v>
      </c>
      <c r="B17266"/>
      <c r="C17266" t="s">
        <v>79</v>
      </c>
      <c r="D17266" t="s">
        <v>488</v>
      </c>
      <c r="E17266" t="s">
        <v>634</v>
      </c>
      <c r="F17266" t="s">
        <v>490</v>
      </c>
      <c r="G17266" t="n">
        <v>272095</v>
      </c>
      <c r="H17266" t="n">
        <v>1078291</v>
      </c>
      <c r="I17266" t="n">
        <v>85746</v>
      </c>
      <c r="J17266"/>
    </row>
    <row r="17267">
      <c r="A17267" t="s">
        <v>75</v>
      </c>
      <c r="B17267"/>
      <c r="C17267" t="s">
        <v>79</v>
      </c>
      <c r="D17267" t="s">
        <v>491</v>
      </c>
      <c r="E17267" t="s">
        <v>521</v>
      </c>
      <c r="F17267" t="s">
        <v>492</v>
      </c>
      <c r="G17267" t="n">
        <v>272095</v>
      </c>
      <c r="H17267" t="n">
        <v>1078517</v>
      </c>
      <c r="I17267" t="n">
        <v>85746</v>
      </c>
      <c r="J17267"/>
    </row>
    <row r="17268">
      <c r="A17268" t="s">
        <v>75</v>
      </c>
      <c r="B17268"/>
      <c r="C17268" t="s">
        <v>79</v>
      </c>
      <c r="D17268" t="s">
        <v>493</v>
      </c>
      <c r="E17268" t="s">
        <v>522</v>
      </c>
      <c r="F17268" t="s">
        <v>492</v>
      </c>
      <c r="G17268" t="n">
        <v>272095</v>
      </c>
      <c r="H17268" t="n">
        <v>1078853</v>
      </c>
      <c r="I17268" t="n">
        <v>85746</v>
      </c>
      <c r="J17268"/>
    </row>
    <row r="17269">
      <c r="A17269" t="s">
        <v>75</v>
      </c>
      <c r="B17269"/>
      <c r="C17269" t="s">
        <v>79</v>
      </c>
      <c r="D17269" t="s">
        <v>488</v>
      </c>
      <c r="E17269" t="s">
        <v>542</v>
      </c>
      <c r="F17269" t="s">
        <v>490</v>
      </c>
      <c r="G17269" t="n">
        <v>273487</v>
      </c>
      <c r="H17269" t="n">
        <v>1084354</v>
      </c>
      <c r="I17269" t="n">
        <v>93104</v>
      </c>
      <c r="J17269"/>
    </row>
    <row r="17270">
      <c r="A17270" t="s">
        <v>75</v>
      </c>
      <c r="B17270"/>
      <c r="C17270" t="s">
        <v>79</v>
      </c>
      <c r="D17270" t="s">
        <v>500</v>
      </c>
      <c r="E17270" t="s">
        <v>543</v>
      </c>
      <c r="F17270" t="s">
        <v>490</v>
      </c>
      <c r="G17270" t="n">
        <v>273487</v>
      </c>
      <c r="H17270" t="n">
        <v>1084522</v>
      </c>
      <c r="I17270" t="n">
        <v>93104</v>
      </c>
      <c r="J17270"/>
    </row>
    <row r="17271">
      <c r="A17271" t="s">
        <v>75</v>
      </c>
      <c r="B17271"/>
      <c r="C17271" t="s">
        <v>79</v>
      </c>
      <c r="D17271" t="s">
        <v>488</v>
      </c>
      <c r="E17271" t="s">
        <v>545</v>
      </c>
      <c r="F17271" t="s">
        <v>490</v>
      </c>
      <c r="G17271" t="n">
        <v>273954</v>
      </c>
      <c r="H17271" t="n">
        <v>1085907</v>
      </c>
      <c r="I17271" t="n">
        <v>93231</v>
      </c>
      <c r="J17271"/>
    </row>
    <row r="17272">
      <c r="A17272" t="s">
        <v>75</v>
      </c>
      <c r="B17272"/>
      <c r="C17272" t="s">
        <v>79</v>
      </c>
      <c r="D17272" t="s">
        <v>500</v>
      </c>
      <c r="E17272" t="s">
        <v>545</v>
      </c>
      <c r="F17272" t="s">
        <v>490</v>
      </c>
      <c r="G17272" t="n">
        <v>273954</v>
      </c>
      <c r="H17272" t="n">
        <v>1085956</v>
      </c>
      <c r="I17272" t="n">
        <v>93231</v>
      </c>
      <c r="J17272"/>
    </row>
    <row r="17273">
      <c r="A17273" t="s">
        <v>75</v>
      </c>
      <c r="B17273"/>
      <c r="C17273" t="s">
        <v>79</v>
      </c>
      <c r="D17273" t="s">
        <v>488</v>
      </c>
      <c r="E17273" t="s">
        <v>524</v>
      </c>
      <c r="F17273" t="s">
        <v>490</v>
      </c>
      <c r="G17273" t="n">
        <v>274304</v>
      </c>
      <c r="H17273" t="n">
        <v>1087410</v>
      </c>
      <c r="I17273" t="n">
        <v>93256</v>
      </c>
      <c r="J17273"/>
    </row>
    <row r="17274">
      <c r="A17274" t="s">
        <v>75</v>
      </c>
      <c r="B17274"/>
      <c r="C17274" t="s">
        <v>79</v>
      </c>
      <c r="D17274" t="s">
        <v>491</v>
      </c>
      <c r="E17274" t="s">
        <v>641</v>
      </c>
      <c r="F17274" t="s">
        <v>492</v>
      </c>
      <c r="G17274" t="n">
        <v>274304</v>
      </c>
      <c r="H17274" t="n">
        <v>1087889</v>
      </c>
      <c r="I17274" t="n">
        <v>93256</v>
      </c>
      <c r="J17274"/>
    </row>
    <row r="17275">
      <c r="A17275" t="s">
        <v>75</v>
      </c>
      <c r="B17275"/>
      <c r="C17275" t="s">
        <v>79</v>
      </c>
      <c r="D17275" t="s">
        <v>493</v>
      </c>
      <c r="E17275" t="s">
        <v>583</v>
      </c>
      <c r="F17275" t="s">
        <v>492</v>
      </c>
      <c r="G17275" t="n">
        <v>274304</v>
      </c>
      <c r="H17275" t="n">
        <v>1088244</v>
      </c>
      <c r="I17275" t="n">
        <v>93256</v>
      </c>
      <c r="J17275"/>
    </row>
    <row r="17276">
      <c r="A17276" t="s">
        <v>75</v>
      </c>
      <c r="B17276"/>
      <c r="C17276" t="s">
        <v>79</v>
      </c>
      <c r="D17276" t="s">
        <v>488</v>
      </c>
      <c r="E17276" t="s">
        <v>555</v>
      </c>
      <c r="F17276" t="s">
        <v>490</v>
      </c>
      <c r="G17276" t="n">
        <v>274994</v>
      </c>
      <c r="H17276" t="n">
        <v>1090210</v>
      </c>
      <c r="I17276" t="n">
        <v>93449</v>
      </c>
      <c r="J17276"/>
    </row>
    <row r="17277">
      <c r="A17277" t="s">
        <v>75</v>
      </c>
      <c r="B17277"/>
      <c r="C17277" t="s">
        <v>79</v>
      </c>
      <c r="D17277" t="s">
        <v>491</v>
      </c>
      <c r="E17277" t="s">
        <v>555</v>
      </c>
      <c r="F17277" t="s">
        <v>492</v>
      </c>
      <c r="G17277" t="n">
        <v>274994</v>
      </c>
      <c r="H17277" t="n">
        <v>1090260</v>
      </c>
      <c r="I17277" t="n">
        <v>93449</v>
      </c>
      <c r="J17277"/>
    </row>
    <row r="17278">
      <c r="A17278" t="s">
        <v>75</v>
      </c>
      <c r="B17278"/>
      <c r="C17278" t="s">
        <v>79</v>
      </c>
      <c r="D17278" t="s">
        <v>493</v>
      </c>
      <c r="E17278" t="s">
        <v>649</v>
      </c>
      <c r="F17278" t="s">
        <v>492</v>
      </c>
      <c r="G17278" t="n">
        <v>274994</v>
      </c>
      <c r="H17278" t="n">
        <v>1091154</v>
      </c>
      <c r="I17278" t="n">
        <v>93449</v>
      </c>
      <c r="J17278"/>
    </row>
    <row r="17279">
      <c r="A17279" t="s">
        <v>75</v>
      </c>
      <c r="B17279"/>
      <c r="C17279" t="s">
        <v>79</v>
      </c>
      <c r="D17279" t="s">
        <v>488</v>
      </c>
      <c r="E17279" t="s">
        <v>567</v>
      </c>
      <c r="F17279" t="s">
        <v>490</v>
      </c>
      <c r="G17279" t="n">
        <v>275129</v>
      </c>
      <c r="H17279" t="n">
        <v>1090685</v>
      </c>
      <c r="I17279" t="n">
        <v>89319</v>
      </c>
      <c r="J17279"/>
    </row>
    <row r="17280">
      <c r="A17280" t="s">
        <v>75</v>
      </c>
      <c r="B17280"/>
      <c r="C17280" t="s">
        <v>79</v>
      </c>
      <c r="D17280" t="s">
        <v>491</v>
      </c>
      <c r="E17280" t="s">
        <v>567</v>
      </c>
      <c r="F17280" t="s">
        <v>492</v>
      </c>
      <c r="G17280" t="n">
        <v>275129</v>
      </c>
      <c r="H17280" t="n">
        <v>1090688</v>
      </c>
      <c r="I17280" t="n">
        <v>89319</v>
      </c>
      <c r="J17280"/>
    </row>
    <row r="17281">
      <c r="A17281" t="s">
        <v>75</v>
      </c>
      <c r="B17281"/>
      <c r="C17281" t="s">
        <v>79</v>
      </c>
      <c r="D17281" t="s">
        <v>493</v>
      </c>
      <c r="E17281" t="s">
        <v>649</v>
      </c>
      <c r="F17281" t="s">
        <v>492</v>
      </c>
      <c r="G17281" t="n">
        <v>275129</v>
      </c>
      <c r="H17281" t="n">
        <v>1091160</v>
      </c>
      <c r="I17281" t="n">
        <v>89319</v>
      </c>
      <c r="J17281"/>
    </row>
    <row r="17282">
      <c r="A17282" t="s">
        <v>75</v>
      </c>
      <c r="B17282"/>
      <c r="C17282" t="s">
        <v>79</v>
      </c>
      <c r="D17282" t="s">
        <v>488</v>
      </c>
      <c r="E17282" t="s">
        <v>525</v>
      </c>
      <c r="F17282" t="s">
        <v>490</v>
      </c>
      <c r="G17282" t="n">
        <v>275224</v>
      </c>
      <c r="H17282" t="n">
        <v>1091078</v>
      </c>
      <c r="I17282" t="n">
        <v>36492</v>
      </c>
      <c r="J17282"/>
    </row>
    <row r="17283">
      <c r="A17283" t="s">
        <v>75</v>
      </c>
      <c r="B17283"/>
      <c r="C17283" t="s">
        <v>79</v>
      </c>
      <c r="D17283" t="s">
        <v>491</v>
      </c>
      <c r="E17283" t="s">
        <v>525</v>
      </c>
      <c r="F17283" t="s">
        <v>492</v>
      </c>
      <c r="G17283" t="n">
        <v>275224</v>
      </c>
      <c r="H17283" t="n">
        <v>1091100</v>
      </c>
      <c r="I17283" t="n">
        <v>36492</v>
      </c>
      <c r="J17283"/>
    </row>
    <row r="17284">
      <c r="A17284" t="s">
        <v>75</v>
      </c>
      <c r="B17284"/>
      <c r="C17284" t="s">
        <v>79</v>
      </c>
      <c r="D17284" t="s">
        <v>493</v>
      </c>
      <c r="E17284" t="s">
        <v>527</v>
      </c>
      <c r="F17284" t="s">
        <v>492</v>
      </c>
      <c r="G17284" t="n">
        <v>275224</v>
      </c>
      <c r="H17284" t="n">
        <v>1091473</v>
      </c>
      <c r="I17284" t="n">
        <v>36492</v>
      </c>
      <c r="J17284"/>
    </row>
    <row r="17285">
      <c r="A17285" t="s">
        <v>75</v>
      </c>
      <c r="B17285"/>
      <c r="C17285" t="s">
        <v>79</v>
      </c>
      <c r="D17285" t="s">
        <v>488</v>
      </c>
      <c r="E17285" t="s">
        <v>682</v>
      </c>
      <c r="F17285" t="s">
        <v>490</v>
      </c>
      <c r="G17285" t="n">
        <v>275975</v>
      </c>
      <c r="H17285" t="n">
        <v>1094363</v>
      </c>
      <c r="I17285" t="n">
        <v>93695</v>
      </c>
      <c r="J17285"/>
    </row>
    <row r="17286">
      <c r="A17286" t="s">
        <v>75</v>
      </c>
      <c r="B17286"/>
      <c r="C17286" t="s">
        <v>79</v>
      </c>
      <c r="D17286" t="s">
        <v>500</v>
      </c>
      <c r="E17286" t="s">
        <v>619</v>
      </c>
      <c r="F17286" t="s">
        <v>490</v>
      </c>
      <c r="G17286" t="n">
        <v>275975</v>
      </c>
      <c r="H17286" t="n">
        <v>1094455</v>
      </c>
      <c r="I17286" t="n">
        <v>93695</v>
      </c>
      <c r="J17286"/>
    </row>
    <row r="17287">
      <c r="A17287" t="s">
        <v>75</v>
      </c>
      <c r="B17287"/>
      <c r="C17287" t="s">
        <v>79</v>
      </c>
      <c r="D17287" t="s">
        <v>488</v>
      </c>
      <c r="E17287" t="s">
        <v>510</v>
      </c>
      <c r="F17287" t="s">
        <v>490</v>
      </c>
      <c r="G17287" t="n">
        <v>276281</v>
      </c>
      <c r="H17287" t="n">
        <v>1095593</v>
      </c>
      <c r="I17287" t="n">
        <v>93772</v>
      </c>
      <c r="J17287"/>
    </row>
    <row r="17288">
      <c r="A17288" t="s">
        <v>75</v>
      </c>
      <c r="B17288"/>
      <c r="C17288" t="s">
        <v>79</v>
      </c>
      <c r="D17288" t="s">
        <v>500</v>
      </c>
      <c r="E17288" t="s">
        <v>510</v>
      </c>
      <c r="F17288" t="s">
        <v>490</v>
      </c>
      <c r="G17288" t="n">
        <v>276281</v>
      </c>
      <c r="H17288" t="n">
        <v>1095680</v>
      </c>
      <c r="I17288" t="n">
        <v>93772</v>
      </c>
      <c r="J17288"/>
    </row>
    <row r="17289">
      <c r="A17289" t="s">
        <v>75</v>
      </c>
      <c r="B17289"/>
      <c r="C17289" t="s">
        <v>79</v>
      </c>
      <c r="D17289" t="s">
        <v>488</v>
      </c>
      <c r="E17289" t="s">
        <v>564</v>
      </c>
      <c r="F17289" t="s">
        <v>490</v>
      </c>
      <c r="G17289" t="n">
        <v>276380</v>
      </c>
      <c r="H17289" t="n">
        <v>1095953</v>
      </c>
      <c r="I17289" t="n">
        <v>93973</v>
      </c>
      <c r="J17289"/>
    </row>
    <row r="17290">
      <c r="A17290" t="s">
        <v>75</v>
      </c>
      <c r="B17290"/>
      <c r="C17290" t="s">
        <v>79</v>
      </c>
      <c r="D17290" t="s">
        <v>500</v>
      </c>
      <c r="E17290" t="s">
        <v>564</v>
      </c>
      <c r="F17290" t="s">
        <v>490</v>
      </c>
      <c r="G17290" t="n">
        <v>276380</v>
      </c>
      <c r="H17290" t="n">
        <v>1096015</v>
      </c>
      <c r="I17290" t="n">
        <v>93973</v>
      </c>
      <c r="J17290"/>
    </row>
    <row r="17291">
      <c r="A17291" t="s">
        <v>75</v>
      </c>
      <c r="B17291"/>
      <c r="C17291" t="s">
        <v>79</v>
      </c>
      <c r="D17291" t="s">
        <v>488</v>
      </c>
      <c r="E17291" t="s">
        <v>582</v>
      </c>
      <c r="F17291" t="s">
        <v>490</v>
      </c>
      <c r="G17291" t="n">
        <v>276685</v>
      </c>
      <c r="H17291" t="n">
        <v>1097080</v>
      </c>
      <c r="I17291" t="n">
        <v>93295</v>
      </c>
      <c r="J17291"/>
    </row>
    <row r="17292">
      <c r="A17292" t="s">
        <v>75</v>
      </c>
      <c r="B17292"/>
      <c r="C17292" t="s">
        <v>79</v>
      </c>
      <c r="D17292" t="s">
        <v>491</v>
      </c>
      <c r="E17292" t="s">
        <v>531</v>
      </c>
      <c r="F17292" t="s">
        <v>492</v>
      </c>
      <c r="G17292" t="n">
        <v>276685</v>
      </c>
      <c r="H17292" t="n">
        <v>1097385</v>
      </c>
      <c r="I17292" t="n">
        <v>93295</v>
      </c>
      <c r="J17292"/>
    </row>
    <row r="17293">
      <c r="A17293" t="s">
        <v>75</v>
      </c>
      <c r="B17293"/>
      <c r="C17293" t="s">
        <v>79</v>
      </c>
      <c r="D17293" t="s">
        <v>493</v>
      </c>
      <c r="E17293" t="s">
        <v>558</v>
      </c>
      <c r="F17293" t="s">
        <v>492</v>
      </c>
      <c r="G17293" t="n">
        <v>276685</v>
      </c>
      <c r="H17293" t="n">
        <v>1098023</v>
      </c>
      <c r="I17293" t="n">
        <v>93295</v>
      </c>
      <c r="J17293"/>
    </row>
    <row r="17294">
      <c r="A17294" t="s">
        <v>75</v>
      </c>
      <c r="B17294"/>
      <c r="C17294" t="s">
        <v>79</v>
      </c>
      <c r="D17294" t="s">
        <v>488</v>
      </c>
      <c r="E17294" t="s">
        <v>559</v>
      </c>
      <c r="F17294" t="s">
        <v>490</v>
      </c>
      <c r="G17294" t="n">
        <v>277465</v>
      </c>
      <c r="H17294" t="n">
        <v>1101211</v>
      </c>
      <c r="I17294" t="n">
        <v>93973</v>
      </c>
      <c r="J17294"/>
    </row>
    <row r="17295">
      <c r="A17295" t="s">
        <v>75</v>
      </c>
      <c r="B17295"/>
      <c r="C17295" t="s">
        <v>79</v>
      </c>
      <c r="D17295" t="s">
        <v>491</v>
      </c>
      <c r="E17295" t="s">
        <v>559</v>
      </c>
      <c r="F17295" t="s">
        <v>492</v>
      </c>
      <c r="G17295" t="n">
        <v>277465</v>
      </c>
      <c r="H17295" t="n">
        <v>1101377</v>
      </c>
      <c r="I17295" t="n">
        <v>93973</v>
      </c>
      <c r="J17295"/>
    </row>
    <row r="17296">
      <c r="A17296" t="s">
        <v>75</v>
      </c>
      <c r="B17296"/>
      <c r="C17296" t="s">
        <v>79</v>
      </c>
      <c r="D17296" t="s">
        <v>493</v>
      </c>
      <c r="E17296" t="s">
        <v>533</v>
      </c>
      <c r="F17296" t="s">
        <v>492</v>
      </c>
      <c r="G17296" t="n">
        <v>277465</v>
      </c>
      <c r="H17296" t="n">
        <v>1102397</v>
      </c>
      <c r="I17296" t="n">
        <v>93973</v>
      </c>
      <c r="J17296"/>
    </row>
    <row r="17297">
      <c r="A17297" t="s">
        <v>75</v>
      </c>
      <c r="B17297"/>
      <c r="C17297" t="s">
        <v>79</v>
      </c>
      <c r="D17297" t="s">
        <v>488</v>
      </c>
      <c r="E17297" t="s">
        <v>559</v>
      </c>
      <c r="F17297" t="s">
        <v>490</v>
      </c>
      <c r="G17297" t="n">
        <v>277399</v>
      </c>
      <c r="H17297" t="n">
        <v>1101212</v>
      </c>
      <c r="I17297" t="n">
        <v>90481</v>
      </c>
      <c r="J17297"/>
    </row>
    <row r="17298">
      <c r="A17298" t="s">
        <v>75</v>
      </c>
      <c r="B17298"/>
      <c r="C17298" t="s">
        <v>79</v>
      </c>
      <c r="D17298" t="s">
        <v>491</v>
      </c>
      <c r="E17298" t="s">
        <v>559</v>
      </c>
      <c r="F17298" t="s">
        <v>492</v>
      </c>
      <c r="G17298" t="n">
        <v>277399</v>
      </c>
      <c r="H17298" t="n">
        <v>1101368</v>
      </c>
      <c r="I17298" t="n">
        <v>90481</v>
      </c>
      <c r="J17298"/>
    </row>
    <row r="17299">
      <c r="A17299" t="s">
        <v>75</v>
      </c>
      <c r="B17299"/>
      <c r="C17299" t="s">
        <v>79</v>
      </c>
      <c r="D17299" t="s">
        <v>493</v>
      </c>
      <c r="E17299" t="s">
        <v>561</v>
      </c>
      <c r="F17299" t="s">
        <v>492</v>
      </c>
      <c r="G17299" t="n">
        <v>277399</v>
      </c>
      <c r="H17299" t="n">
        <v>1101794</v>
      </c>
      <c r="I17299" t="n">
        <v>90481</v>
      </c>
      <c r="J17299"/>
    </row>
    <row r="17300">
      <c r="A17300" t="s">
        <v>75</v>
      </c>
      <c r="B17300"/>
      <c r="C17300" t="s">
        <v>79</v>
      </c>
      <c r="D17300" t="s">
        <v>488</v>
      </c>
      <c r="E17300" t="s">
        <v>548</v>
      </c>
      <c r="F17300" t="s">
        <v>490</v>
      </c>
      <c r="G17300" t="n">
        <v>278539</v>
      </c>
      <c r="H17300" t="n">
        <v>1104247</v>
      </c>
      <c r="I17300" t="n">
        <v>94534</v>
      </c>
      <c r="J17300"/>
    </row>
    <row r="17301">
      <c r="A17301" t="s">
        <v>75</v>
      </c>
      <c r="B17301"/>
      <c r="C17301" t="s">
        <v>79</v>
      </c>
      <c r="D17301" t="s">
        <v>500</v>
      </c>
      <c r="E17301" t="s">
        <v>548</v>
      </c>
      <c r="F17301" t="s">
        <v>490</v>
      </c>
      <c r="G17301" t="n">
        <v>278539</v>
      </c>
      <c r="H17301" t="n">
        <v>1104437</v>
      </c>
      <c r="I17301" t="n">
        <v>94534</v>
      </c>
      <c r="J17301"/>
    </row>
    <row r="17302">
      <c r="A17302" t="s">
        <v>75</v>
      </c>
      <c r="B17302"/>
      <c r="C17302" t="s">
        <v>79</v>
      </c>
      <c r="D17302" t="s">
        <v>488</v>
      </c>
      <c r="E17302" t="s">
        <v>541</v>
      </c>
      <c r="F17302" t="s">
        <v>490</v>
      </c>
      <c r="G17302" t="n">
        <v>278759</v>
      </c>
      <c r="H17302" t="n">
        <v>1105745</v>
      </c>
      <c r="I17302" t="n">
        <v>93766</v>
      </c>
      <c r="J17302"/>
    </row>
    <row r="17303">
      <c r="A17303" t="s">
        <v>75</v>
      </c>
      <c r="B17303"/>
      <c r="C17303" t="s">
        <v>79</v>
      </c>
      <c r="D17303" t="s">
        <v>491</v>
      </c>
      <c r="E17303" t="s">
        <v>616</v>
      </c>
      <c r="F17303" t="s">
        <v>492</v>
      </c>
      <c r="G17303" t="n">
        <v>278759</v>
      </c>
      <c r="H17303" t="n">
        <v>1106114</v>
      </c>
      <c r="I17303" t="n">
        <v>93766</v>
      </c>
      <c r="J17303"/>
    </row>
    <row r="17304">
      <c r="A17304" t="s">
        <v>75</v>
      </c>
      <c r="B17304"/>
      <c r="C17304" t="s">
        <v>79</v>
      </c>
      <c r="D17304" t="s">
        <v>493</v>
      </c>
      <c r="E17304" t="s">
        <v>494</v>
      </c>
      <c r="F17304" t="s">
        <v>492</v>
      </c>
      <c r="G17304" t="n">
        <v>278759</v>
      </c>
      <c r="H17304" t="n">
        <v>1106602</v>
      </c>
      <c r="I17304" t="n">
        <v>93766</v>
      </c>
      <c r="J17304"/>
    </row>
    <row r="17305">
      <c r="A17305" t="s">
        <v>75</v>
      </c>
      <c r="B17305"/>
      <c r="C17305" t="s">
        <v>79</v>
      </c>
      <c r="D17305" t="s">
        <v>488</v>
      </c>
      <c r="E17305" t="s">
        <v>494</v>
      </c>
      <c r="F17305" t="s">
        <v>490</v>
      </c>
      <c r="G17305" t="n">
        <v>279122</v>
      </c>
      <c r="H17305" t="n">
        <v>1106817</v>
      </c>
      <c r="I17305" t="n">
        <v>94573</v>
      </c>
      <c r="J17305"/>
    </row>
    <row r="17306">
      <c r="A17306" t="s">
        <v>75</v>
      </c>
      <c r="B17306"/>
      <c r="C17306" t="s">
        <v>79</v>
      </c>
      <c r="D17306" t="s">
        <v>491</v>
      </c>
      <c r="E17306" t="s">
        <v>664</v>
      </c>
      <c r="F17306" t="s">
        <v>560</v>
      </c>
      <c r="G17306" t="n">
        <v>279122</v>
      </c>
      <c r="H17306" t="n">
        <v>1107145</v>
      </c>
      <c r="I17306" t="n">
        <v>94573</v>
      </c>
      <c r="J17306"/>
    </row>
    <row r="17307">
      <c r="A17307" t="s">
        <v>75</v>
      </c>
      <c r="B17307"/>
      <c r="C17307" t="s">
        <v>79</v>
      </c>
      <c r="D17307" t="s">
        <v>493</v>
      </c>
      <c r="E17307" t="s">
        <v>669</v>
      </c>
      <c r="F17307" t="s">
        <v>560</v>
      </c>
      <c r="G17307" t="n">
        <v>279122</v>
      </c>
      <c r="H17307" t="n">
        <v>1108949</v>
      </c>
      <c r="I17307" t="n">
        <v>94573</v>
      </c>
      <c r="J17307"/>
    </row>
    <row r="17308">
      <c r="A17308" t="s">
        <v>75</v>
      </c>
      <c r="B17308"/>
      <c r="C17308" t="s">
        <v>79</v>
      </c>
      <c r="D17308" t="s">
        <v>488</v>
      </c>
      <c r="E17308" t="s">
        <v>590</v>
      </c>
      <c r="F17308" t="s">
        <v>490</v>
      </c>
      <c r="G17308" t="n">
        <v>279230</v>
      </c>
      <c r="H17308" t="n">
        <v>1107838</v>
      </c>
      <c r="I17308" t="n">
        <v>86056</v>
      </c>
      <c r="J17308"/>
    </row>
    <row r="17309">
      <c r="A17309" t="s">
        <v>75</v>
      </c>
      <c r="B17309"/>
      <c r="C17309" t="s">
        <v>79</v>
      </c>
      <c r="D17309" t="s">
        <v>491</v>
      </c>
      <c r="E17309" t="s">
        <v>684</v>
      </c>
      <c r="F17309" t="s">
        <v>492</v>
      </c>
      <c r="G17309" t="n">
        <v>279230</v>
      </c>
      <c r="H17309" t="n">
        <v>1108369</v>
      </c>
      <c r="I17309" t="n">
        <v>86056</v>
      </c>
      <c r="J17309"/>
    </row>
    <row r="17310">
      <c r="A17310" t="s">
        <v>75</v>
      </c>
      <c r="B17310"/>
      <c r="C17310" t="s">
        <v>79</v>
      </c>
      <c r="D17310" t="s">
        <v>493</v>
      </c>
      <c r="E17310" t="s">
        <v>657</v>
      </c>
      <c r="F17310" t="s">
        <v>492</v>
      </c>
      <c r="G17310" t="n">
        <v>279230</v>
      </c>
      <c r="H17310" t="n">
        <v>1109367</v>
      </c>
      <c r="I17310" t="n">
        <v>86056</v>
      </c>
      <c r="J17310"/>
    </row>
    <row r="17311">
      <c r="A17311" t="s">
        <v>75</v>
      </c>
      <c r="B17311"/>
      <c r="C17311" t="s">
        <v>79</v>
      </c>
      <c r="D17311" t="s">
        <v>488</v>
      </c>
      <c r="E17311" t="s">
        <v>590</v>
      </c>
      <c r="F17311" t="s">
        <v>490</v>
      </c>
      <c r="G17311" t="n">
        <v>279223</v>
      </c>
      <c r="H17311" t="n">
        <v>1107839</v>
      </c>
      <c r="I17311" t="n">
        <v>94408</v>
      </c>
      <c r="J17311"/>
    </row>
    <row r="17312">
      <c r="A17312" t="s">
        <v>75</v>
      </c>
      <c r="B17312"/>
      <c r="C17312" t="s">
        <v>79</v>
      </c>
      <c r="D17312" t="s">
        <v>488</v>
      </c>
      <c r="E17312" t="s">
        <v>669</v>
      </c>
      <c r="F17312" t="s">
        <v>490</v>
      </c>
      <c r="G17312" t="n">
        <v>279663</v>
      </c>
      <c r="H17312" t="n">
        <v>1108782</v>
      </c>
      <c r="I17312" t="n">
        <v>94739</v>
      </c>
      <c r="J17312"/>
    </row>
    <row r="17313">
      <c r="A17313" t="s">
        <v>75</v>
      </c>
      <c r="B17313"/>
      <c r="C17313" t="s">
        <v>79</v>
      </c>
      <c r="D17313" t="s">
        <v>500</v>
      </c>
      <c r="E17313" t="s">
        <v>669</v>
      </c>
      <c r="F17313" t="s">
        <v>490</v>
      </c>
      <c r="G17313" t="n">
        <v>279663</v>
      </c>
      <c r="H17313" t="n">
        <v>1108809</v>
      </c>
      <c r="I17313" t="n">
        <v>94739</v>
      </c>
      <c r="J17313"/>
    </row>
    <row r="17314">
      <c r="A17314" t="s">
        <v>75</v>
      </c>
      <c r="B17314"/>
      <c r="C17314" t="s">
        <v>79</v>
      </c>
      <c r="D17314" t="s">
        <v>488</v>
      </c>
      <c r="E17314" t="s">
        <v>658</v>
      </c>
      <c r="F17314" t="s">
        <v>490</v>
      </c>
      <c r="G17314" t="n">
        <v>280232</v>
      </c>
      <c r="H17314" t="n">
        <v>1111199</v>
      </c>
      <c r="I17314" t="n">
        <v>94940</v>
      </c>
      <c r="J17314"/>
    </row>
    <row r="17315">
      <c r="A17315" t="s">
        <v>75</v>
      </c>
      <c r="B17315"/>
      <c r="C17315" t="s">
        <v>79</v>
      </c>
      <c r="D17315" t="s">
        <v>491</v>
      </c>
      <c r="E17315" t="s">
        <v>636</v>
      </c>
      <c r="F17315" t="s">
        <v>492</v>
      </c>
      <c r="G17315" t="n">
        <v>280232</v>
      </c>
      <c r="H17315" t="n">
        <v>1111425</v>
      </c>
      <c r="I17315" t="n">
        <v>94940</v>
      </c>
      <c r="J17315"/>
    </row>
    <row r="17316">
      <c r="A17316" t="s">
        <v>75</v>
      </c>
      <c r="B17316"/>
      <c r="C17316" t="s">
        <v>79</v>
      </c>
      <c r="D17316" t="s">
        <v>493</v>
      </c>
      <c r="E17316" t="s">
        <v>662</v>
      </c>
      <c r="F17316" t="s">
        <v>492</v>
      </c>
      <c r="G17316" t="n">
        <v>280232</v>
      </c>
      <c r="H17316" t="n">
        <v>1111973</v>
      </c>
      <c r="I17316" t="n">
        <v>94940</v>
      </c>
      <c r="J17316"/>
    </row>
    <row r="17317">
      <c r="A17317" t="s">
        <v>75</v>
      </c>
      <c r="B17317"/>
      <c r="C17317" t="s">
        <v>79</v>
      </c>
      <c r="D17317" t="s">
        <v>488</v>
      </c>
      <c r="E17317" t="s">
        <v>626</v>
      </c>
      <c r="F17317" t="s">
        <v>490</v>
      </c>
      <c r="G17317" t="n">
        <v>280546</v>
      </c>
      <c r="H17317" t="n">
        <v>1112299</v>
      </c>
      <c r="I17317" t="n">
        <v>95084</v>
      </c>
      <c r="J17317"/>
    </row>
    <row r="17318">
      <c r="A17318" t="s">
        <v>75</v>
      </c>
      <c r="B17318"/>
      <c r="C17318" t="s">
        <v>79</v>
      </c>
      <c r="D17318" t="s">
        <v>491</v>
      </c>
      <c r="E17318" t="s">
        <v>499</v>
      </c>
      <c r="F17318" t="s">
        <v>597</v>
      </c>
      <c r="G17318" t="n">
        <v>280546</v>
      </c>
      <c r="H17318" t="n">
        <v>1112597</v>
      </c>
      <c r="I17318" t="n">
        <v>95084</v>
      </c>
      <c r="J17318"/>
    </row>
    <row r="17319">
      <c r="A17319" t="s">
        <v>75</v>
      </c>
      <c r="B17319"/>
      <c r="C17319" t="s">
        <v>79</v>
      </c>
      <c r="D17319" t="s">
        <v>500</v>
      </c>
      <c r="E17319" t="s">
        <v>709</v>
      </c>
      <c r="F17319" t="s">
        <v>490</v>
      </c>
      <c r="G17319" t="n">
        <v>280546</v>
      </c>
      <c r="H17319" t="n">
        <v>1112937</v>
      </c>
      <c r="I17319" t="n">
        <v>95084</v>
      </c>
      <c r="J17319"/>
    </row>
    <row r="17320">
      <c r="A17320" t="s">
        <v>75</v>
      </c>
      <c r="B17320"/>
      <c r="C17320" t="s">
        <v>79</v>
      </c>
      <c r="D17320" t="s">
        <v>488</v>
      </c>
      <c r="E17320" t="s">
        <v>620</v>
      </c>
      <c r="F17320" t="s">
        <v>490</v>
      </c>
      <c r="G17320" t="n">
        <v>280728</v>
      </c>
      <c r="H17320" t="n">
        <v>1113051</v>
      </c>
      <c r="I17320" t="n">
        <v>95160</v>
      </c>
      <c r="J17320"/>
    </row>
    <row r="17321">
      <c r="A17321" t="s">
        <v>75</v>
      </c>
      <c r="B17321"/>
      <c r="C17321" t="s">
        <v>79</v>
      </c>
      <c r="D17321" t="s">
        <v>500</v>
      </c>
      <c r="E17321" t="s">
        <v>620</v>
      </c>
      <c r="F17321" t="s">
        <v>490</v>
      </c>
      <c r="G17321" t="n">
        <v>280728</v>
      </c>
      <c r="H17321" t="n">
        <v>1113056</v>
      </c>
      <c r="I17321" t="n">
        <v>95160</v>
      </c>
      <c r="J17321"/>
    </row>
    <row r="17322">
      <c r="A17322" t="s">
        <v>75</v>
      </c>
      <c r="B17322"/>
      <c r="C17322" t="s">
        <v>79</v>
      </c>
      <c r="D17322" t="s">
        <v>488</v>
      </c>
      <c r="E17322" t="s">
        <v>631</v>
      </c>
      <c r="F17322" t="s">
        <v>490</v>
      </c>
      <c r="G17322" t="n">
        <v>280927</v>
      </c>
      <c r="H17322" t="n">
        <v>1113601</v>
      </c>
      <c r="I17322" t="n">
        <v>94187</v>
      </c>
      <c r="J17322"/>
    </row>
    <row r="17323">
      <c r="A17323" t="s">
        <v>75</v>
      </c>
      <c r="B17323"/>
      <c r="C17323" t="s">
        <v>79</v>
      </c>
      <c r="D17323" t="s">
        <v>491</v>
      </c>
      <c r="E17323" t="s">
        <v>631</v>
      </c>
      <c r="F17323" t="s">
        <v>492</v>
      </c>
      <c r="G17323" t="n">
        <v>280927</v>
      </c>
      <c r="H17323" t="n">
        <v>1113637</v>
      </c>
      <c r="I17323" t="n">
        <v>94187</v>
      </c>
      <c r="J17323"/>
    </row>
    <row r="17324">
      <c r="A17324" t="s">
        <v>75</v>
      </c>
      <c r="B17324"/>
      <c r="C17324" t="s">
        <v>79</v>
      </c>
      <c r="D17324" t="s">
        <v>493</v>
      </c>
      <c r="E17324" t="s">
        <v>621</v>
      </c>
      <c r="F17324" t="s">
        <v>492</v>
      </c>
      <c r="G17324" t="n">
        <v>280927</v>
      </c>
      <c r="H17324" t="n">
        <v>1113945</v>
      </c>
      <c r="I17324" t="n">
        <v>94187</v>
      </c>
      <c r="J17324"/>
    </row>
    <row r="17325">
      <c r="A17325" t="s">
        <v>75</v>
      </c>
      <c r="B17325"/>
      <c r="C17325" t="s">
        <v>79</v>
      </c>
      <c r="D17325" t="s">
        <v>488</v>
      </c>
      <c r="E17325" t="s">
        <v>651</v>
      </c>
      <c r="F17325" t="s">
        <v>490</v>
      </c>
      <c r="G17325" t="n">
        <v>281309</v>
      </c>
      <c r="H17325" t="n">
        <v>1114895</v>
      </c>
      <c r="I17325" t="n">
        <v>95297</v>
      </c>
      <c r="J17325"/>
    </row>
    <row r="17326">
      <c r="A17326" t="s">
        <v>75</v>
      </c>
      <c r="B17326"/>
      <c r="C17326" t="s">
        <v>79</v>
      </c>
      <c r="D17326" t="s">
        <v>491</v>
      </c>
      <c r="E17326" t="s">
        <v>651</v>
      </c>
      <c r="F17326" t="s">
        <v>492</v>
      </c>
      <c r="G17326" t="n">
        <v>281309</v>
      </c>
      <c r="H17326" t="n">
        <v>1114920</v>
      </c>
      <c r="I17326" t="n">
        <v>95297</v>
      </c>
      <c r="J17326"/>
    </row>
    <row r="17327">
      <c r="A17327" t="s">
        <v>75</v>
      </c>
      <c r="B17327"/>
      <c r="C17327" t="s">
        <v>79</v>
      </c>
      <c r="D17327" t="s">
        <v>493</v>
      </c>
      <c r="E17327" t="s">
        <v>652</v>
      </c>
      <c r="F17327" t="s">
        <v>492</v>
      </c>
      <c r="G17327" t="n">
        <v>281309</v>
      </c>
      <c r="H17327" t="n">
        <v>1115128</v>
      </c>
      <c r="I17327" t="n">
        <v>95297</v>
      </c>
      <c r="J17327"/>
    </row>
    <row r="17328">
      <c r="A17328" t="s">
        <v>75</v>
      </c>
      <c r="B17328"/>
      <c r="C17328" t="s">
        <v>79</v>
      </c>
      <c r="D17328" t="s">
        <v>498</v>
      </c>
      <c r="E17328" t="s">
        <v>651</v>
      </c>
      <c r="F17328" t="s">
        <v>490</v>
      </c>
      <c r="G17328" t="n">
        <v>280784</v>
      </c>
      <c r="H17328" t="n">
        <v>1114896</v>
      </c>
      <c r="I17328" t="n">
        <v>95185</v>
      </c>
      <c r="J17328"/>
    </row>
    <row r="17329">
      <c r="A17329" t="s">
        <v>75</v>
      </c>
      <c r="B17329"/>
      <c r="C17329" t="s">
        <v>79</v>
      </c>
      <c r="D17329" t="s">
        <v>500</v>
      </c>
      <c r="E17329" t="s">
        <v>651</v>
      </c>
      <c r="F17329" t="s">
        <v>490</v>
      </c>
      <c r="G17329" t="n">
        <v>280784</v>
      </c>
      <c r="H17329" t="n">
        <v>1114907</v>
      </c>
      <c r="I17329" t="n">
        <v>95185</v>
      </c>
      <c r="J17329"/>
    </row>
    <row r="17330">
      <c r="A17330" t="s">
        <v>75</v>
      </c>
      <c r="B17330"/>
      <c r="C17330" t="s">
        <v>79</v>
      </c>
      <c r="D17330" t="s">
        <v>488</v>
      </c>
      <c r="E17330" t="s">
        <v>563</v>
      </c>
      <c r="F17330" t="s">
        <v>490</v>
      </c>
      <c r="G17330" t="n">
        <v>282335</v>
      </c>
      <c r="H17330" t="n">
        <v>1118945</v>
      </c>
      <c r="I17330" t="n">
        <v>66019</v>
      </c>
      <c r="J17330"/>
    </row>
    <row r="17331">
      <c r="A17331" t="s">
        <v>75</v>
      </c>
      <c r="B17331"/>
      <c r="C17331" t="s">
        <v>79</v>
      </c>
      <c r="D17331" t="s">
        <v>491</v>
      </c>
      <c r="E17331" t="s">
        <v>563</v>
      </c>
      <c r="F17331" t="s">
        <v>492</v>
      </c>
      <c r="G17331" t="n">
        <v>282335</v>
      </c>
      <c r="H17331" t="n">
        <v>1118947</v>
      </c>
      <c r="I17331" t="n">
        <v>66019</v>
      </c>
      <c r="J17331"/>
    </row>
    <row r="17332">
      <c r="A17332" t="s">
        <v>75</v>
      </c>
      <c r="B17332"/>
      <c r="C17332" t="s">
        <v>79</v>
      </c>
      <c r="D17332" t="s">
        <v>493</v>
      </c>
      <c r="E17332" t="s">
        <v>647</v>
      </c>
      <c r="F17332" t="s">
        <v>492</v>
      </c>
      <c r="G17332" t="n">
        <v>282335</v>
      </c>
      <c r="H17332" t="n">
        <v>1119421</v>
      </c>
      <c r="I17332" t="n">
        <v>66019</v>
      </c>
      <c r="J17332"/>
    </row>
    <row r="17333">
      <c r="A17333" t="s">
        <v>75</v>
      </c>
      <c r="B17333"/>
      <c r="C17333" t="s">
        <v>79</v>
      </c>
      <c r="D17333" t="s">
        <v>488</v>
      </c>
      <c r="E17333" t="s">
        <v>503</v>
      </c>
      <c r="F17333" t="s">
        <v>490</v>
      </c>
      <c r="G17333" t="n">
        <v>282722</v>
      </c>
      <c r="H17333" t="n">
        <v>1121734</v>
      </c>
      <c r="I17333" t="n">
        <v>95824</v>
      </c>
      <c r="J17333"/>
    </row>
    <row r="17334">
      <c r="A17334" t="s">
        <v>75</v>
      </c>
      <c r="B17334"/>
      <c r="C17334" t="s">
        <v>79</v>
      </c>
      <c r="D17334" t="s">
        <v>491</v>
      </c>
      <c r="E17334" t="s">
        <v>503</v>
      </c>
      <c r="F17334" t="s">
        <v>492</v>
      </c>
      <c r="G17334" t="n">
        <v>282722</v>
      </c>
      <c r="H17334" t="n">
        <v>1121915</v>
      </c>
      <c r="I17334" t="n">
        <v>95824</v>
      </c>
      <c r="J17334"/>
    </row>
    <row r="17335">
      <c r="A17335" t="s">
        <v>75</v>
      </c>
      <c r="B17335"/>
      <c r="C17335" t="s">
        <v>79</v>
      </c>
      <c r="D17335" t="s">
        <v>493</v>
      </c>
      <c r="E17335" t="s">
        <v>685</v>
      </c>
      <c r="F17335" t="s">
        <v>492</v>
      </c>
      <c r="G17335" t="n">
        <v>282722</v>
      </c>
      <c r="H17335" t="n">
        <v>1122082</v>
      </c>
      <c r="I17335" t="n">
        <v>95824</v>
      </c>
      <c r="J17335"/>
    </row>
    <row r="17336">
      <c r="A17336" t="s">
        <v>75</v>
      </c>
      <c r="B17336"/>
      <c r="C17336" t="s">
        <v>79</v>
      </c>
      <c r="D17336" t="s">
        <v>488</v>
      </c>
      <c r="E17336" t="s">
        <v>503</v>
      </c>
      <c r="F17336" t="s">
        <v>490</v>
      </c>
      <c r="G17336" t="n">
        <v>282717</v>
      </c>
      <c r="H17336" t="n">
        <v>1121742</v>
      </c>
      <c r="I17336" t="n">
        <v>95812</v>
      </c>
      <c r="J17336"/>
    </row>
    <row r="17337">
      <c r="A17337" t="s">
        <v>75</v>
      </c>
      <c r="B17337"/>
      <c r="C17337" t="s">
        <v>79</v>
      </c>
      <c r="D17337" t="s">
        <v>500</v>
      </c>
      <c r="E17337" t="s">
        <v>503</v>
      </c>
      <c r="F17337" t="s">
        <v>490</v>
      </c>
      <c r="G17337" t="n">
        <v>282717</v>
      </c>
      <c r="H17337" t="n">
        <v>1121876</v>
      </c>
      <c r="I17337" t="n">
        <v>95812</v>
      </c>
      <c r="J17337"/>
    </row>
    <row r="17338">
      <c r="A17338" t="s">
        <v>179</v>
      </c>
      <c r="B17338"/>
      <c r="C17338" t="s">
        <v>230</v>
      </c>
      <c r="D17338" t="s">
        <v>488</v>
      </c>
      <c r="E17338" t="s">
        <v>520</v>
      </c>
      <c r="F17338" t="s">
        <v>490</v>
      </c>
      <c r="G17338" t="n">
        <v>271820</v>
      </c>
      <c r="H17338" t="n">
        <v>1077389</v>
      </c>
      <c r="I17338" t="n">
        <v>85994</v>
      </c>
      <c r="J17338"/>
    </row>
    <row r="17339">
      <c r="A17339" t="s">
        <v>179</v>
      </c>
      <c r="B17339"/>
      <c r="C17339" t="s">
        <v>230</v>
      </c>
      <c r="D17339" t="s">
        <v>491</v>
      </c>
      <c r="E17339" t="s">
        <v>520</v>
      </c>
      <c r="F17339" t="s">
        <v>492</v>
      </c>
      <c r="G17339" t="n">
        <v>271820</v>
      </c>
      <c r="H17339" t="n">
        <v>1077391</v>
      </c>
      <c r="I17339" t="n">
        <v>85994</v>
      </c>
      <c r="J17339"/>
    </row>
    <row r="17340">
      <c r="A17340" t="s">
        <v>179</v>
      </c>
      <c r="B17340"/>
      <c r="C17340" t="s">
        <v>230</v>
      </c>
      <c r="D17340" t="s">
        <v>493</v>
      </c>
      <c r="E17340" t="s">
        <v>520</v>
      </c>
      <c r="F17340" t="s">
        <v>492</v>
      </c>
      <c r="G17340" t="n">
        <v>271820</v>
      </c>
      <c r="H17340" t="n">
        <v>1077392</v>
      </c>
      <c r="I17340" t="n">
        <v>85994</v>
      </c>
      <c r="J17340"/>
    </row>
    <row r="17341">
      <c r="A17341" t="s">
        <v>179</v>
      </c>
      <c r="B17341"/>
      <c r="C17341" t="s">
        <v>230</v>
      </c>
      <c r="D17341" t="s">
        <v>488</v>
      </c>
      <c r="E17341" t="s">
        <v>707</v>
      </c>
      <c r="F17341" t="s">
        <v>490</v>
      </c>
      <c r="G17341" t="n">
        <v>277036</v>
      </c>
      <c r="H17341" t="n">
        <v>1098302</v>
      </c>
      <c r="I17341" t="n">
        <v>84952</v>
      </c>
      <c r="J17341"/>
    </row>
    <row r="17342">
      <c r="A17342" t="s">
        <v>179</v>
      </c>
      <c r="B17342"/>
      <c r="C17342" t="s">
        <v>230</v>
      </c>
      <c r="D17342" t="s">
        <v>491</v>
      </c>
      <c r="E17342" t="s">
        <v>707</v>
      </c>
      <c r="F17342" t="s">
        <v>492</v>
      </c>
      <c r="G17342" t="n">
        <v>277036</v>
      </c>
      <c r="H17342" t="n">
        <v>1098307</v>
      </c>
      <c r="I17342" t="n">
        <v>84952</v>
      </c>
      <c r="J17342"/>
    </row>
    <row r="17343">
      <c r="A17343" t="s">
        <v>179</v>
      </c>
      <c r="B17343"/>
      <c r="C17343" t="s">
        <v>230</v>
      </c>
      <c r="D17343" t="s">
        <v>493</v>
      </c>
      <c r="E17343" t="s">
        <v>707</v>
      </c>
      <c r="F17343" t="s">
        <v>492</v>
      </c>
      <c r="G17343" t="n">
        <v>277036</v>
      </c>
      <c r="H17343" t="n">
        <v>1098310</v>
      </c>
      <c r="I17343" t="n">
        <v>84952</v>
      </c>
      <c r="J17343"/>
    </row>
    <row r="17344">
      <c r="A17344" t="s">
        <v>179</v>
      </c>
      <c r="B17344"/>
      <c r="C17344" t="s">
        <v>230</v>
      </c>
      <c r="D17344" t="s">
        <v>488</v>
      </c>
      <c r="E17344" t="s">
        <v>539</v>
      </c>
      <c r="F17344" t="s">
        <v>490</v>
      </c>
      <c r="G17344" t="n">
        <v>277958</v>
      </c>
      <c r="H17344" t="n">
        <v>1102119</v>
      </c>
      <c r="I17344" t="n">
        <v>94377</v>
      </c>
      <c r="J17344"/>
    </row>
    <row r="17345">
      <c r="A17345" t="s">
        <v>179</v>
      </c>
      <c r="B17345"/>
      <c r="C17345" t="s">
        <v>230</v>
      </c>
      <c r="D17345" t="s">
        <v>491</v>
      </c>
      <c r="E17345" t="s">
        <v>539</v>
      </c>
      <c r="F17345" t="s">
        <v>492</v>
      </c>
      <c r="G17345" t="n">
        <v>277958</v>
      </c>
      <c r="H17345" t="n">
        <v>1102121</v>
      </c>
      <c r="I17345" t="n">
        <v>94377</v>
      </c>
      <c r="J17345"/>
    </row>
    <row r="17346">
      <c r="A17346" t="s">
        <v>179</v>
      </c>
      <c r="B17346"/>
      <c r="C17346" t="s">
        <v>230</v>
      </c>
      <c r="D17346" t="s">
        <v>493</v>
      </c>
      <c r="E17346" t="s">
        <v>539</v>
      </c>
      <c r="F17346" t="s">
        <v>492</v>
      </c>
      <c r="G17346" t="n">
        <v>277958</v>
      </c>
      <c r="H17346" t="n">
        <v>1102122</v>
      </c>
      <c r="I17346" t="n">
        <v>94377</v>
      </c>
      <c r="J17346"/>
    </row>
    <row r="17347">
      <c r="A17347" t="s">
        <v>90</v>
      </c>
      <c r="B17347" t="s">
        <v>94</v>
      </c>
      <c r="C17347" t="s">
        <v>96</v>
      </c>
      <c r="D17347" t="s">
        <v>498</v>
      </c>
      <c r="E17347" t="s">
        <v>614</v>
      </c>
      <c r="F17347" t="s">
        <v>490</v>
      </c>
      <c r="G17347" t="n">
        <v>273075</v>
      </c>
      <c r="H17347" t="n">
        <v>1084818</v>
      </c>
      <c r="I17347" t="n">
        <v>93016</v>
      </c>
      <c r="J17347"/>
    </row>
    <row r="17348">
      <c r="A17348" t="s">
        <v>90</v>
      </c>
      <c r="B17348" t="s">
        <v>94</v>
      </c>
      <c r="C17348" t="s">
        <v>96</v>
      </c>
      <c r="D17348" t="s">
        <v>491</v>
      </c>
      <c r="E17348" t="s">
        <v>733</v>
      </c>
      <c r="F17348" t="s">
        <v>492</v>
      </c>
      <c r="G17348" t="n">
        <v>273075</v>
      </c>
      <c r="H17348" t="n">
        <v>1085501</v>
      </c>
      <c r="I17348" t="n">
        <v>93016</v>
      </c>
      <c r="J17348"/>
    </row>
    <row r="17349">
      <c r="A17349" t="s">
        <v>90</v>
      </c>
      <c r="B17349" t="s">
        <v>94</v>
      </c>
      <c r="C17349" t="s">
        <v>96</v>
      </c>
      <c r="D17349" t="s">
        <v>493</v>
      </c>
      <c r="E17349" t="s">
        <v>544</v>
      </c>
      <c r="F17349" t="s">
        <v>492</v>
      </c>
      <c r="G17349" t="n">
        <v>273075</v>
      </c>
      <c r="H17349" t="n">
        <v>1085548</v>
      </c>
      <c r="I17349" t="n">
        <v>93016</v>
      </c>
      <c r="J17349"/>
    </row>
    <row r="17350">
      <c r="A17350" t="s">
        <v>90</v>
      </c>
      <c r="B17350" t="s">
        <v>94</v>
      </c>
      <c r="C17350" t="s">
        <v>97</v>
      </c>
      <c r="D17350" t="s">
        <v>488</v>
      </c>
      <c r="E17350" t="s">
        <v>614</v>
      </c>
      <c r="F17350" t="s">
        <v>490</v>
      </c>
      <c r="G17350" t="n">
        <v>273391</v>
      </c>
      <c r="H17350" t="n">
        <v>1084820</v>
      </c>
      <c r="I17350" t="n">
        <v>93022</v>
      </c>
      <c r="J17350"/>
    </row>
    <row r="17351">
      <c r="A17351" t="s">
        <v>90</v>
      </c>
      <c r="B17351" t="s">
        <v>94</v>
      </c>
      <c r="C17351" t="s">
        <v>97</v>
      </c>
      <c r="D17351" t="s">
        <v>491</v>
      </c>
      <c r="E17351" t="s">
        <v>733</v>
      </c>
      <c r="F17351" t="s">
        <v>492</v>
      </c>
      <c r="G17351" t="n">
        <v>273391</v>
      </c>
      <c r="H17351" t="n">
        <v>1085511</v>
      </c>
      <c r="I17351" t="n">
        <v>93022</v>
      </c>
      <c r="J17351"/>
    </row>
    <row r="17352">
      <c r="A17352" t="s">
        <v>90</v>
      </c>
      <c r="B17352" t="s">
        <v>94</v>
      </c>
      <c r="C17352" t="s">
        <v>97</v>
      </c>
      <c r="D17352" t="s">
        <v>493</v>
      </c>
      <c r="E17352" t="s">
        <v>544</v>
      </c>
      <c r="F17352" t="s">
        <v>492</v>
      </c>
      <c r="G17352" t="n">
        <v>273391</v>
      </c>
      <c r="H17352" t="n">
        <v>1085550</v>
      </c>
      <c r="I17352" t="n">
        <v>93022</v>
      </c>
      <c r="J17352"/>
    </row>
    <row r="17353">
      <c r="A17353" t="s">
        <v>90</v>
      </c>
      <c r="B17353" t="s">
        <v>94</v>
      </c>
      <c r="C17353" t="s">
        <v>95</v>
      </c>
      <c r="D17353" t="s">
        <v>488</v>
      </c>
      <c r="E17353" t="s">
        <v>641</v>
      </c>
      <c r="F17353" t="s">
        <v>490</v>
      </c>
      <c r="G17353" t="n">
        <v>274397</v>
      </c>
      <c r="H17353" t="n">
        <v>1087864</v>
      </c>
      <c r="I17353" t="n">
        <v>77497</v>
      </c>
      <c r="J17353"/>
    </row>
    <row r="17354">
      <c r="A17354" t="s">
        <v>90</v>
      </c>
      <c r="B17354" t="s">
        <v>94</v>
      </c>
      <c r="C17354" t="s">
        <v>95</v>
      </c>
      <c r="D17354" t="s">
        <v>491</v>
      </c>
      <c r="E17354" t="s">
        <v>583</v>
      </c>
      <c r="F17354" t="s">
        <v>492</v>
      </c>
      <c r="G17354" t="n">
        <v>274397</v>
      </c>
      <c r="H17354" t="n">
        <v>1088338</v>
      </c>
      <c r="I17354" t="n">
        <v>77497</v>
      </c>
      <c r="J17354"/>
    </row>
    <row r="17355">
      <c r="A17355" t="s">
        <v>90</v>
      </c>
      <c r="B17355" t="s">
        <v>94</v>
      </c>
      <c r="C17355" t="s">
        <v>95</v>
      </c>
      <c r="D17355" t="s">
        <v>493</v>
      </c>
      <c r="E17355" t="s">
        <v>583</v>
      </c>
      <c r="F17355" t="s">
        <v>492</v>
      </c>
      <c r="G17355" t="n">
        <v>274397</v>
      </c>
      <c r="H17355" t="n">
        <v>1088339</v>
      </c>
      <c r="I17355" t="n">
        <v>77497</v>
      </c>
      <c r="J17355"/>
    </row>
    <row r="17356">
      <c r="A17356" t="s">
        <v>90</v>
      </c>
      <c r="B17356" t="s">
        <v>94</v>
      </c>
      <c r="C17356" t="s">
        <v>95</v>
      </c>
      <c r="D17356" t="s">
        <v>488</v>
      </c>
      <c r="E17356" t="s">
        <v>527</v>
      </c>
      <c r="F17356" t="s">
        <v>490</v>
      </c>
      <c r="G17356" t="n">
        <v>275070</v>
      </c>
      <c r="H17356" t="n">
        <v>1091545</v>
      </c>
      <c r="I17356" t="n">
        <v>90169</v>
      </c>
      <c r="J17356"/>
    </row>
    <row r="17357">
      <c r="A17357" t="s">
        <v>90</v>
      </c>
      <c r="B17357" t="s">
        <v>94</v>
      </c>
      <c r="C17357" t="s">
        <v>95</v>
      </c>
      <c r="D17357" t="s">
        <v>491</v>
      </c>
      <c r="E17357" t="s">
        <v>546</v>
      </c>
      <c r="F17357" t="s">
        <v>492</v>
      </c>
      <c r="G17357" t="n">
        <v>275070</v>
      </c>
      <c r="H17357" t="n">
        <v>1091967</v>
      </c>
      <c r="I17357" t="n">
        <v>90169</v>
      </c>
      <c r="J17357"/>
    </row>
    <row r="17358">
      <c r="A17358" t="s">
        <v>90</v>
      </c>
      <c r="B17358" t="s">
        <v>94</v>
      </c>
      <c r="C17358" t="s">
        <v>95</v>
      </c>
      <c r="D17358" t="s">
        <v>493</v>
      </c>
      <c r="E17358" t="s">
        <v>546</v>
      </c>
      <c r="F17358" t="s">
        <v>492</v>
      </c>
      <c r="G17358" t="n">
        <v>275070</v>
      </c>
      <c r="H17358" t="n">
        <v>1091968</v>
      </c>
      <c r="I17358" t="n">
        <v>90169</v>
      </c>
      <c r="J17358"/>
    </row>
    <row r="17359">
      <c r="A17359" t="s">
        <v>90</v>
      </c>
      <c r="B17359" t="s">
        <v>94</v>
      </c>
      <c r="C17359" t="s">
        <v>97</v>
      </c>
      <c r="D17359" t="s">
        <v>488</v>
      </c>
      <c r="E17359" t="s">
        <v>556</v>
      </c>
      <c r="F17359" t="s">
        <v>490</v>
      </c>
      <c r="G17359" t="n">
        <v>275733</v>
      </c>
      <c r="H17359" t="n">
        <v>1093446</v>
      </c>
      <c r="I17359" t="n">
        <v>93022</v>
      </c>
      <c r="J17359"/>
    </row>
    <row r="17360">
      <c r="A17360" t="s">
        <v>90</v>
      </c>
      <c r="B17360" t="s">
        <v>94</v>
      </c>
      <c r="C17360" t="s">
        <v>97</v>
      </c>
      <c r="D17360" t="s">
        <v>491</v>
      </c>
      <c r="E17360" t="s">
        <v>556</v>
      </c>
      <c r="F17360" t="s">
        <v>492</v>
      </c>
      <c r="G17360" t="n">
        <v>275733</v>
      </c>
      <c r="H17360" t="n">
        <v>1093462</v>
      </c>
      <c r="I17360" t="n">
        <v>93022</v>
      </c>
      <c r="J17360"/>
    </row>
    <row r="17361">
      <c r="A17361" t="s">
        <v>90</v>
      </c>
      <c r="B17361" t="s">
        <v>94</v>
      </c>
      <c r="C17361" t="s">
        <v>97</v>
      </c>
      <c r="D17361" t="s">
        <v>493</v>
      </c>
      <c r="E17361" t="s">
        <v>556</v>
      </c>
      <c r="F17361" t="s">
        <v>492</v>
      </c>
      <c r="G17361" t="n">
        <v>275733</v>
      </c>
      <c r="H17361" t="n">
        <v>1093464</v>
      </c>
      <c r="I17361" t="n">
        <v>93022</v>
      </c>
      <c r="J17361"/>
    </row>
    <row r="17362">
      <c r="A17362" t="s">
        <v>90</v>
      </c>
      <c r="B17362" t="s">
        <v>94</v>
      </c>
      <c r="C17362" t="s">
        <v>96</v>
      </c>
      <c r="D17362" t="s">
        <v>488</v>
      </c>
      <c r="E17362" t="s">
        <v>564</v>
      </c>
      <c r="F17362" t="s">
        <v>490</v>
      </c>
      <c r="G17362" t="n">
        <v>276141</v>
      </c>
      <c r="H17362" t="n">
        <v>1095920</v>
      </c>
      <c r="I17362" t="n">
        <v>93889</v>
      </c>
      <c r="J17362"/>
    </row>
    <row r="17363">
      <c r="A17363" t="s">
        <v>90</v>
      </c>
      <c r="B17363" t="s">
        <v>94</v>
      </c>
      <c r="C17363" t="s">
        <v>96</v>
      </c>
      <c r="D17363" t="s">
        <v>491</v>
      </c>
      <c r="E17363" t="s">
        <v>564</v>
      </c>
      <c r="F17363" t="s">
        <v>492</v>
      </c>
      <c r="G17363" t="n">
        <v>276141</v>
      </c>
      <c r="H17363" t="n">
        <v>1095975</v>
      </c>
      <c r="I17363" t="n">
        <v>93889</v>
      </c>
      <c r="J17363"/>
    </row>
    <row r="17364">
      <c r="A17364" t="s">
        <v>90</v>
      </c>
      <c r="B17364" t="s">
        <v>94</v>
      </c>
      <c r="C17364" t="s">
        <v>96</v>
      </c>
      <c r="D17364" t="s">
        <v>493</v>
      </c>
      <c r="E17364" t="s">
        <v>564</v>
      </c>
      <c r="F17364" t="s">
        <v>492</v>
      </c>
      <c r="G17364" t="n">
        <v>276141</v>
      </c>
      <c r="H17364" t="n">
        <v>1095981</v>
      </c>
      <c r="I17364" t="n">
        <v>93889</v>
      </c>
      <c r="J17364"/>
    </row>
    <row r="17365">
      <c r="A17365" t="s">
        <v>90</v>
      </c>
      <c r="B17365" t="s">
        <v>94</v>
      </c>
      <c r="C17365" t="s">
        <v>97</v>
      </c>
      <c r="D17365" t="s">
        <v>488</v>
      </c>
      <c r="E17365" t="s">
        <v>684</v>
      </c>
      <c r="F17365" t="s">
        <v>490</v>
      </c>
      <c r="G17365" t="n">
        <v>279209</v>
      </c>
      <c r="H17365" t="n">
        <v>1107875</v>
      </c>
      <c r="I17365" t="n">
        <v>94255</v>
      </c>
      <c r="J17365"/>
    </row>
    <row r="17366">
      <c r="A17366" t="s">
        <v>90</v>
      </c>
      <c r="B17366" t="s">
        <v>94</v>
      </c>
      <c r="C17366" t="s">
        <v>97</v>
      </c>
      <c r="D17366" t="s">
        <v>491</v>
      </c>
      <c r="E17366" t="s">
        <v>684</v>
      </c>
      <c r="F17366" t="s">
        <v>492</v>
      </c>
      <c r="G17366" t="n">
        <v>279209</v>
      </c>
      <c r="H17366" t="n">
        <v>1107886</v>
      </c>
      <c r="I17366" t="n">
        <v>94255</v>
      </c>
      <c r="J17366"/>
    </row>
    <row r="17367">
      <c r="A17367" t="s">
        <v>90</v>
      </c>
      <c r="B17367" t="s">
        <v>94</v>
      </c>
      <c r="C17367" t="s">
        <v>97</v>
      </c>
      <c r="D17367" t="s">
        <v>493</v>
      </c>
      <c r="E17367" t="s">
        <v>684</v>
      </c>
      <c r="F17367" t="s">
        <v>492</v>
      </c>
      <c r="G17367" t="n">
        <v>279209</v>
      </c>
      <c r="H17367" t="n">
        <v>1107887</v>
      </c>
      <c r="I17367" t="n">
        <v>94255</v>
      </c>
      <c r="J17367"/>
    </row>
    <row r="17368">
      <c r="A17368" t="s">
        <v>90</v>
      </c>
      <c r="B17368" t="s">
        <v>94</v>
      </c>
      <c r="C17368" t="s">
        <v>97</v>
      </c>
      <c r="D17368" t="s">
        <v>488</v>
      </c>
      <c r="E17368" t="s">
        <v>690</v>
      </c>
      <c r="F17368" t="s">
        <v>490</v>
      </c>
      <c r="G17368" t="n">
        <v>279836</v>
      </c>
      <c r="H17368" t="n">
        <v>1110736</v>
      </c>
      <c r="I17368" t="n">
        <v>94255</v>
      </c>
      <c r="J17368"/>
    </row>
    <row r="17369">
      <c r="A17369" t="s">
        <v>90</v>
      </c>
      <c r="B17369" t="s">
        <v>94</v>
      </c>
      <c r="C17369" t="s">
        <v>97</v>
      </c>
      <c r="D17369" t="s">
        <v>500</v>
      </c>
      <c r="E17369" t="s">
        <v>662</v>
      </c>
      <c r="F17369" t="s">
        <v>490</v>
      </c>
      <c r="G17369" t="n">
        <v>279836</v>
      </c>
      <c r="H17369" t="n">
        <v>1111981</v>
      </c>
      <c r="I17369" t="n">
        <v>94255</v>
      </c>
      <c r="J17369"/>
    </row>
    <row r="17370">
      <c r="A17370" t="s">
        <v>90</v>
      </c>
      <c r="B17370" t="s">
        <v>94</v>
      </c>
      <c r="C17370" t="s">
        <v>98</v>
      </c>
      <c r="D17370" t="s">
        <v>488</v>
      </c>
      <c r="E17370" t="s">
        <v>662</v>
      </c>
      <c r="F17370" t="s">
        <v>490</v>
      </c>
      <c r="G17370" t="n">
        <v>280369</v>
      </c>
      <c r="H17370" t="n">
        <v>1111978</v>
      </c>
      <c r="I17370" t="n">
        <v>94677</v>
      </c>
      <c r="J17370"/>
    </row>
    <row r="17371">
      <c r="A17371" t="s">
        <v>90</v>
      </c>
      <c r="B17371" t="s">
        <v>94</v>
      </c>
      <c r="C17371" t="s">
        <v>98</v>
      </c>
      <c r="D17371" t="s">
        <v>500</v>
      </c>
      <c r="E17371" t="s">
        <v>622</v>
      </c>
      <c r="F17371" t="s">
        <v>490</v>
      </c>
      <c r="G17371" t="n">
        <v>280369</v>
      </c>
      <c r="H17371" t="n">
        <v>1114467</v>
      </c>
      <c r="I17371" t="n">
        <v>94677</v>
      </c>
      <c r="J17371"/>
    </row>
    <row r="17372">
      <c r="A17372" t="s">
        <v>324</v>
      </c>
      <c r="B17372"/>
      <c r="C17372" t="s">
        <v>356</v>
      </c>
      <c r="D17372" t="s">
        <v>488</v>
      </c>
      <c r="E17372" t="s">
        <v>525</v>
      </c>
      <c r="F17372" t="s">
        <v>490</v>
      </c>
      <c r="G17372" t="n">
        <v>274644</v>
      </c>
      <c r="H17372" t="n">
        <v>1090935</v>
      </c>
      <c r="I17372" t="n">
        <v>92744</v>
      </c>
      <c r="J17372"/>
    </row>
    <row r="17373">
      <c r="A17373" t="s">
        <v>324</v>
      </c>
      <c r="B17373"/>
      <c r="C17373" t="s">
        <v>356</v>
      </c>
      <c r="D17373" t="s">
        <v>491</v>
      </c>
      <c r="E17373" t="s">
        <v>556</v>
      </c>
      <c r="F17373" t="s">
        <v>492</v>
      </c>
      <c r="G17373" t="n">
        <v>274644</v>
      </c>
      <c r="H17373" t="n">
        <v>1093502</v>
      </c>
      <c r="I17373" t="n">
        <v>92744</v>
      </c>
      <c r="J17373"/>
    </row>
    <row r="17374">
      <c r="A17374" t="s">
        <v>324</v>
      </c>
      <c r="B17374"/>
      <c r="C17374" t="s">
        <v>356</v>
      </c>
      <c r="D17374" t="s">
        <v>493</v>
      </c>
      <c r="E17374" t="s">
        <v>682</v>
      </c>
      <c r="F17374" t="s">
        <v>492</v>
      </c>
      <c r="G17374" t="n">
        <v>274644</v>
      </c>
      <c r="H17374" t="n">
        <v>1094242</v>
      </c>
      <c r="I17374" t="n">
        <v>92744</v>
      </c>
      <c r="J17374"/>
    </row>
    <row r="17375">
      <c r="A17375" t="s">
        <v>324</v>
      </c>
      <c r="B17375"/>
      <c r="C17375" t="s">
        <v>356</v>
      </c>
      <c r="D17375" t="s">
        <v>488</v>
      </c>
      <c r="E17375" t="s">
        <v>592</v>
      </c>
      <c r="F17375" t="s">
        <v>490</v>
      </c>
      <c r="G17375" t="n">
        <v>282489</v>
      </c>
      <c r="H17375" t="n">
        <v>1121199</v>
      </c>
      <c r="I17375" t="n">
        <v>84740</v>
      </c>
      <c r="J17375"/>
    </row>
    <row r="17376">
      <c r="A17376" t="s">
        <v>324</v>
      </c>
      <c r="B17376"/>
      <c r="C17376" t="s">
        <v>356</v>
      </c>
      <c r="D17376" t="s">
        <v>491</v>
      </c>
      <c r="E17376" t="s">
        <v>518</v>
      </c>
      <c r="F17376" t="s">
        <v>492</v>
      </c>
      <c r="G17376" t="n">
        <v>282489</v>
      </c>
      <c r="H17376" t="n">
        <v>1122571</v>
      </c>
      <c r="I17376" t="n">
        <v>84740</v>
      </c>
      <c r="J17376"/>
    </row>
    <row r="17377">
      <c r="A17377" t="s">
        <v>324</v>
      </c>
      <c r="B17377"/>
      <c r="C17377" t="s">
        <v>356</v>
      </c>
      <c r="D17377" t="s">
        <v>493</v>
      </c>
      <c r="E17377" t="s">
        <v>504</v>
      </c>
      <c r="F17377" t="s">
        <v>492</v>
      </c>
      <c r="G17377" t="n">
        <v>282489</v>
      </c>
      <c r="H17377" t="n">
        <v>1122777</v>
      </c>
      <c r="I17377" t="n">
        <v>84740</v>
      </c>
      <c r="J17377"/>
    </row>
    <row r="17378">
      <c r="A17378" t="s">
        <v>263</v>
      </c>
      <c r="B17378"/>
      <c r="C17378" t="s">
        <v>319</v>
      </c>
      <c r="D17378" t="s">
        <v>488</v>
      </c>
      <c r="E17378" t="s">
        <v>641</v>
      </c>
      <c r="F17378" t="s">
        <v>490</v>
      </c>
      <c r="G17378" t="n">
        <v>274126</v>
      </c>
      <c r="H17378" t="n">
        <v>1087690</v>
      </c>
      <c r="I17378" t="n">
        <v>91328</v>
      </c>
      <c r="J17378"/>
    </row>
    <row r="17379">
      <c r="A17379" t="s">
        <v>263</v>
      </c>
      <c r="B17379"/>
      <c r="C17379" t="s">
        <v>319</v>
      </c>
      <c r="D17379" t="s">
        <v>491</v>
      </c>
      <c r="E17379" t="s">
        <v>641</v>
      </c>
      <c r="F17379" t="s">
        <v>492</v>
      </c>
      <c r="G17379" t="n">
        <v>274126</v>
      </c>
      <c r="H17379" t="n">
        <v>1087698</v>
      </c>
      <c r="I17379" t="n">
        <v>91328</v>
      </c>
      <c r="J17379"/>
    </row>
    <row r="17380">
      <c r="A17380" t="s">
        <v>263</v>
      </c>
      <c r="B17380"/>
      <c r="C17380" t="s">
        <v>319</v>
      </c>
      <c r="D17380" t="s">
        <v>493</v>
      </c>
      <c r="E17380" t="s">
        <v>641</v>
      </c>
      <c r="F17380" t="s">
        <v>492</v>
      </c>
      <c r="G17380" t="n">
        <v>274126</v>
      </c>
      <c r="H17380" t="n">
        <v>1087724</v>
      </c>
      <c r="I17380" t="n">
        <v>91328</v>
      </c>
      <c r="J17380"/>
    </row>
    <row r="17381">
      <c r="A17381" t="s">
        <v>263</v>
      </c>
      <c r="B17381"/>
      <c r="C17381" t="s">
        <v>319</v>
      </c>
      <c r="D17381" t="s">
        <v>488</v>
      </c>
      <c r="E17381" t="s">
        <v>527</v>
      </c>
      <c r="F17381" t="s">
        <v>490</v>
      </c>
      <c r="G17381" t="n">
        <v>275168</v>
      </c>
      <c r="H17381" t="n">
        <v>1091583</v>
      </c>
      <c r="I17381" t="n">
        <v>93237</v>
      </c>
      <c r="J17381"/>
    </row>
    <row r="17382">
      <c r="A17382" t="s">
        <v>263</v>
      </c>
      <c r="B17382"/>
      <c r="C17382" t="s">
        <v>319</v>
      </c>
      <c r="D17382" t="s">
        <v>491</v>
      </c>
      <c r="E17382" t="s">
        <v>527</v>
      </c>
      <c r="F17382" t="s">
        <v>492</v>
      </c>
      <c r="G17382" t="n">
        <v>275168</v>
      </c>
      <c r="H17382" t="n">
        <v>1091594</v>
      </c>
      <c r="I17382" t="n">
        <v>93237</v>
      </c>
      <c r="J17382"/>
    </row>
    <row r="17383">
      <c r="A17383" t="s">
        <v>263</v>
      </c>
      <c r="B17383"/>
      <c r="C17383" t="s">
        <v>319</v>
      </c>
      <c r="D17383" t="s">
        <v>493</v>
      </c>
      <c r="E17383" t="s">
        <v>526</v>
      </c>
      <c r="F17383" t="s">
        <v>492</v>
      </c>
      <c r="G17383" t="n">
        <v>275168</v>
      </c>
      <c r="H17383" t="n">
        <v>1092248</v>
      </c>
      <c r="I17383" t="n">
        <v>93237</v>
      </c>
      <c r="J17383"/>
    </row>
    <row r="17384">
      <c r="A17384" t="s">
        <v>263</v>
      </c>
      <c r="B17384"/>
      <c r="C17384" t="s">
        <v>319</v>
      </c>
      <c r="D17384" t="s">
        <v>488</v>
      </c>
      <c r="E17384" t="s">
        <v>502</v>
      </c>
      <c r="F17384" t="s">
        <v>490</v>
      </c>
      <c r="G17384" t="n">
        <v>278475</v>
      </c>
      <c r="H17384" t="n">
        <v>1104622</v>
      </c>
      <c r="I17384" t="n">
        <v>94479</v>
      </c>
      <c r="J17384"/>
    </row>
    <row r="17385">
      <c r="A17385" t="s">
        <v>263</v>
      </c>
      <c r="B17385"/>
      <c r="C17385" t="s">
        <v>319</v>
      </c>
      <c r="D17385" t="s">
        <v>491</v>
      </c>
      <c r="E17385" t="s">
        <v>565</v>
      </c>
      <c r="F17385" t="s">
        <v>492</v>
      </c>
      <c r="G17385" t="n">
        <v>278475</v>
      </c>
      <c r="H17385" t="n">
        <v>1104914</v>
      </c>
      <c r="I17385" t="n">
        <v>94479</v>
      </c>
      <c r="J17385"/>
    </row>
    <row r="17386">
      <c r="A17386" t="s">
        <v>263</v>
      </c>
      <c r="B17386"/>
      <c r="C17386" t="s">
        <v>319</v>
      </c>
      <c r="D17386" t="s">
        <v>493</v>
      </c>
      <c r="E17386" t="s">
        <v>540</v>
      </c>
      <c r="F17386" t="s">
        <v>492</v>
      </c>
      <c r="G17386" t="n">
        <v>278475</v>
      </c>
      <c r="H17386" t="n">
        <v>1105324</v>
      </c>
      <c r="I17386" t="n">
        <v>94479</v>
      </c>
      <c r="J17386"/>
    </row>
    <row r="17387">
      <c r="A17387" t="s">
        <v>263</v>
      </c>
      <c r="B17387"/>
      <c r="C17387" t="s">
        <v>319</v>
      </c>
      <c r="D17387" t="s">
        <v>488</v>
      </c>
      <c r="E17387" t="s">
        <v>502</v>
      </c>
      <c r="F17387" t="s">
        <v>490</v>
      </c>
      <c r="G17387" t="n">
        <v>278408</v>
      </c>
      <c r="H17387" t="n">
        <v>1104623</v>
      </c>
      <c r="I17387" t="n">
        <v>93526</v>
      </c>
      <c r="J17387"/>
    </row>
    <row r="17388">
      <c r="A17388" t="s">
        <v>263</v>
      </c>
      <c r="B17388"/>
      <c r="C17388" t="s">
        <v>319</v>
      </c>
      <c r="D17388" t="s">
        <v>491</v>
      </c>
      <c r="E17388" t="s">
        <v>616</v>
      </c>
      <c r="F17388" t="s">
        <v>492</v>
      </c>
      <c r="G17388" t="n">
        <v>278408</v>
      </c>
      <c r="H17388" t="n">
        <v>1106222</v>
      </c>
      <c r="I17388" t="n">
        <v>93526</v>
      </c>
      <c r="J17388"/>
    </row>
    <row r="17389">
      <c r="A17389" t="s">
        <v>263</v>
      </c>
      <c r="B17389"/>
      <c r="C17389" t="s">
        <v>319</v>
      </c>
      <c r="D17389" t="s">
        <v>493</v>
      </c>
      <c r="E17389" t="s">
        <v>489</v>
      </c>
      <c r="F17389" t="s">
        <v>492</v>
      </c>
      <c r="G17389" t="n">
        <v>278408</v>
      </c>
      <c r="H17389" t="n">
        <v>1106396</v>
      </c>
      <c r="I17389" t="n">
        <v>93526</v>
      </c>
      <c r="J17389"/>
    </row>
    <row r="17390">
      <c r="A17390" t="s">
        <v>263</v>
      </c>
      <c r="B17390"/>
      <c r="C17390" t="s">
        <v>319</v>
      </c>
      <c r="D17390" t="s">
        <v>488</v>
      </c>
      <c r="E17390" t="s">
        <v>591</v>
      </c>
      <c r="F17390" t="s">
        <v>490</v>
      </c>
      <c r="G17390" t="n">
        <v>282364</v>
      </c>
      <c r="H17390" t="n">
        <v>1119593</v>
      </c>
      <c r="I17390" t="n">
        <v>91379</v>
      </c>
      <c r="J17390"/>
    </row>
    <row r="17391">
      <c r="A17391" t="s">
        <v>263</v>
      </c>
      <c r="B17391"/>
      <c r="C17391" t="s">
        <v>319</v>
      </c>
      <c r="D17391" t="s">
        <v>491</v>
      </c>
      <c r="E17391" t="s">
        <v>592</v>
      </c>
      <c r="F17391" t="s">
        <v>492</v>
      </c>
      <c r="G17391" t="n">
        <v>282364</v>
      </c>
      <c r="H17391" t="n">
        <v>1121129</v>
      </c>
      <c r="I17391" t="n">
        <v>91379</v>
      </c>
      <c r="J17391"/>
    </row>
    <row r="17392">
      <c r="A17392" t="s">
        <v>263</v>
      </c>
      <c r="B17392"/>
      <c r="C17392" t="s">
        <v>319</v>
      </c>
      <c r="D17392" t="s">
        <v>493</v>
      </c>
      <c r="E17392" t="s">
        <v>592</v>
      </c>
      <c r="F17392" t="s">
        <v>492</v>
      </c>
      <c r="G17392" t="n">
        <v>282364</v>
      </c>
      <c r="H17392" t="n">
        <v>1121159</v>
      </c>
      <c r="I17392" t="n">
        <v>91379</v>
      </c>
      <c r="J17392"/>
    </row>
    <row r="17393">
      <c r="A17393" t="s">
        <v>75</v>
      </c>
      <c r="B17393"/>
      <c r="C17393" t="s">
        <v>83</v>
      </c>
      <c r="D17393" t="s">
        <v>488</v>
      </c>
      <c r="E17393" t="s">
        <v>601</v>
      </c>
      <c r="F17393" t="s">
        <v>490</v>
      </c>
      <c r="G17393" t="n">
        <v>272803</v>
      </c>
      <c r="H17393" t="n">
        <v>1081272</v>
      </c>
      <c r="I17393" t="n">
        <v>92643</v>
      </c>
      <c r="J17393"/>
    </row>
    <row r="17394">
      <c r="A17394" t="s">
        <v>75</v>
      </c>
      <c r="B17394"/>
      <c r="C17394" t="s">
        <v>83</v>
      </c>
      <c r="D17394" t="s">
        <v>491</v>
      </c>
      <c r="E17394" t="s">
        <v>601</v>
      </c>
      <c r="F17394" t="s">
        <v>492</v>
      </c>
      <c r="G17394" t="n">
        <v>272803</v>
      </c>
      <c r="H17394" t="n">
        <v>1081327</v>
      </c>
      <c r="I17394" t="n">
        <v>92643</v>
      </c>
      <c r="J17394"/>
    </row>
    <row r="17395">
      <c r="A17395" t="s">
        <v>75</v>
      </c>
      <c r="B17395"/>
      <c r="C17395" t="s">
        <v>83</v>
      </c>
      <c r="D17395" t="s">
        <v>493</v>
      </c>
      <c r="E17395" t="s">
        <v>523</v>
      </c>
      <c r="F17395" t="s">
        <v>492</v>
      </c>
      <c r="G17395" t="n">
        <v>272803</v>
      </c>
      <c r="H17395" t="n">
        <v>1081916</v>
      </c>
      <c r="I17395" t="n">
        <v>92643</v>
      </c>
      <c r="J17395"/>
    </row>
    <row r="17396">
      <c r="A17396" t="s">
        <v>75</v>
      </c>
      <c r="B17396"/>
      <c r="C17396" t="s">
        <v>83</v>
      </c>
      <c r="D17396" t="s">
        <v>488</v>
      </c>
      <c r="E17396" t="s">
        <v>501</v>
      </c>
      <c r="F17396" t="s">
        <v>490</v>
      </c>
      <c r="G17396" t="n">
        <v>273100</v>
      </c>
      <c r="H17396" t="n">
        <v>1082907</v>
      </c>
      <c r="I17396" t="n">
        <v>81241</v>
      </c>
      <c r="J17396"/>
    </row>
    <row r="17397">
      <c r="A17397" t="s">
        <v>75</v>
      </c>
      <c r="B17397"/>
      <c r="C17397" t="s">
        <v>83</v>
      </c>
      <c r="D17397" t="s">
        <v>488</v>
      </c>
      <c r="E17397" t="s">
        <v>607</v>
      </c>
      <c r="F17397" t="s">
        <v>490</v>
      </c>
      <c r="G17397" t="n">
        <v>273100</v>
      </c>
      <c r="H17397" t="n">
        <v>1083721</v>
      </c>
      <c r="I17397" t="n">
        <v>81241</v>
      </c>
      <c r="J17397"/>
    </row>
    <row r="17398">
      <c r="A17398" t="s">
        <v>75</v>
      </c>
      <c r="B17398"/>
      <c r="C17398" t="s">
        <v>83</v>
      </c>
      <c r="D17398" t="s">
        <v>491</v>
      </c>
      <c r="E17398" t="s">
        <v>508</v>
      </c>
      <c r="F17398" t="s">
        <v>492</v>
      </c>
      <c r="G17398" t="n">
        <v>273100</v>
      </c>
      <c r="H17398" t="n">
        <v>1084185</v>
      </c>
      <c r="I17398" t="n">
        <v>81241</v>
      </c>
      <c r="J17398"/>
    </row>
    <row r="17399">
      <c r="A17399" t="s">
        <v>75</v>
      </c>
      <c r="B17399"/>
      <c r="C17399" t="s">
        <v>83</v>
      </c>
      <c r="D17399" t="s">
        <v>493</v>
      </c>
      <c r="E17399" t="s">
        <v>508</v>
      </c>
      <c r="F17399" t="s">
        <v>492</v>
      </c>
      <c r="G17399" t="n">
        <v>273100</v>
      </c>
      <c r="H17399" t="n">
        <v>1084186</v>
      </c>
      <c r="I17399" t="n">
        <v>81241</v>
      </c>
      <c r="J17399"/>
    </row>
    <row r="17400">
      <c r="A17400" t="s">
        <v>75</v>
      </c>
      <c r="B17400"/>
      <c r="C17400" t="s">
        <v>83</v>
      </c>
      <c r="D17400" t="s">
        <v>488</v>
      </c>
      <c r="E17400" t="s">
        <v>515</v>
      </c>
      <c r="F17400" t="s">
        <v>490</v>
      </c>
      <c r="G17400" t="n">
        <v>273956</v>
      </c>
      <c r="H17400" t="n">
        <v>1086647</v>
      </c>
      <c r="I17400" t="n">
        <v>93247</v>
      </c>
      <c r="J17400"/>
    </row>
    <row r="17401">
      <c r="A17401" t="s">
        <v>75</v>
      </c>
      <c r="B17401"/>
      <c r="C17401" t="s">
        <v>83</v>
      </c>
      <c r="D17401" t="s">
        <v>500</v>
      </c>
      <c r="E17401" t="s">
        <v>497</v>
      </c>
      <c r="F17401" t="s">
        <v>490</v>
      </c>
      <c r="G17401" t="n">
        <v>273956</v>
      </c>
      <c r="H17401" t="n">
        <v>1088965</v>
      </c>
      <c r="I17401" t="n">
        <v>93247</v>
      </c>
      <c r="J17401"/>
    </row>
    <row r="17402">
      <c r="A17402" t="s">
        <v>75</v>
      </c>
      <c r="B17402"/>
      <c r="C17402" t="s">
        <v>83</v>
      </c>
      <c r="D17402" t="s">
        <v>488</v>
      </c>
      <c r="E17402" t="s">
        <v>583</v>
      </c>
      <c r="F17402" t="s">
        <v>490</v>
      </c>
      <c r="G17402" t="n">
        <v>274393</v>
      </c>
      <c r="H17402" t="n">
        <v>1088312</v>
      </c>
      <c r="I17402" t="n">
        <v>59980</v>
      </c>
      <c r="J17402"/>
    </row>
    <row r="17403">
      <c r="A17403" t="s">
        <v>75</v>
      </c>
      <c r="B17403"/>
      <c r="C17403" t="s">
        <v>83</v>
      </c>
      <c r="D17403" t="s">
        <v>500</v>
      </c>
      <c r="E17403" t="s">
        <v>649</v>
      </c>
      <c r="F17403" t="s">
        <v>490</v>
      </c>
      <c r="G17403" t="n">
        <v>274393</v>
      </c>
      <c r="H17403" t="n">
        <v>1091257</v>
      </c>
      <c r="I17403" t="n">
        <v>59980</v>
      </c>
      <c r="J17403"/>
    </row>
    <row r="17404">
      <c r="A17404" t="s">
        <v>75</v>
      </c>
      <c r="B17404"/>
      <c r="C17404" t="s">
        <v>83</v>
      </c>
      <c r="D17404" t="s">
        <v>488</v>
      </c>
      <c r="E17404" t="s">
        <v>555</v>
      </c>
      <c r="F17404" t="s">
        <v>490</v>
      </c>
      <c r="G17404" t="n">
        <v>274958</v>
      </c>
      <c r="H17404" t="n">
        <v>1090248</v>
      </c>
      <c r="I17404" t="n">
        <v>93562</v>
      </c>
      <c r="J17404"/>
    </row>
    <row r="17405">
      <c r="A17405" t="s">
        <v>75</v>
      </c>
      <c r="B17405"/>
      <c r="C17405" t="s">
        <v>83</v>
      </c>
      <c r="D17405" t="s">
        <v>500</v>
      </c>
      <c r="E17405" t="s">
        <v>556</v>
      </c>
      <c r="F17405" t="s">
        <v>490</v>
      </c>
      <c r="G17405" t="n">
        <v>274958</v>
      </c>
      <c r="H17405" t="n">
        <v>1093222</v>
      </c>
      <c r="I17405" t="n">
        <v>93562</v>
      </c>
      <c r="J17405"/>
    </row>
    <row r="17406">
      <c r="A17406" t="s">
        <v>75</v>
      </c>
      <c r="B17406"/>
      <c r="C17406" t="s">
        <v>83</v>
      </c>
      <c r="D17406" t="s">
        <v>488</v>
      </c>
      <c r="E17406" t="s">
        <v>717</v>
      </c>
      <c r="F17406" t="s">
        <v>490</v>
      </c>
      <c r="G17406" t="n">
        <v>274990</v>
      </c>
      <c r="H17406" t="n">
        <v>1091402</v>
      </c>
      <c r="I17406" t="n">
        <v>88570</v>
      </c>
      <c r="J17406"/>
    </row>
    <row r="17407">
      <c r="A17407" t="s">
        <v>75</v>
      </c>
      <c r="B17407"/>
      <c r="C17407" t="s">
        <v>83</v>
      </c>
      <c r="D17407" t="s">
        <v>491</v>
      </c>
      <c r="E17407" t="s">
        <v>528</v>
      </c>
      <c r="F17407" t="s">
        <v>492</v>
      </c>
      <c r="G17407" t="n">
        <v>274990</v>
      </c>
      <c r="H17407" t="n">
        <v>1092675</v>
      </c>
      <c r="I17407" t="n">
        <v>88570</v>
      </c>
      <c r="J17407"/>
    </row>
    <row r="17408">
      <c r="A17408" t="s">
        <v>75</v>
      </c>
      <c r="B17408"/>
      <c r="C17408" t="s">
        <v>83</v>
      </c>
      <c r="D17408" t="s">
        <v>493</v>
      </c>
      <c r="E17408" t="s">
        <v>528</v>
      </c>
      <c r="F17408" t="s">
        <v>492</v>
      </c>
      <c r="G17408" t="n">
        <v>274990</v>
      </c>
      <c r="H17408" t="n">
        <v>1092676</v>
      </c>
      <c r="I17408" t="n">
        <v>88570</v>
      </c>
      <c r="J17408"/>
    </row>
    <row r="17409">
      <c r="A17409" t="s">
        <v>75</v>
      </c>
      <c r="B17409"/>
      <c r="C17409" t="s">
        <v>83</v>
      </c>
      <c r="D17409" t="s">
        <v>488</v>
      </c>
      <c r="E17409" t="s">
        <v>682</v>
      </c>
      <c r="F17409" t="s">
        <v>490</v>
      </c>
      <c r="G17409" t="n">
        <v>275999</v>
      </c>
      <c r="H17409" t="n">
        <v>1094372</v>
      </c>
      <c r="I17409" t="n">
        <v>93247</v>
      </c>
      <c r="J17409"/>
    </row>
    <row r="17410">
      <c r="A17410" t="s">
        <v>75</v>
      </c>
      <c r="B17410"/>
      <c r="C17410" t="s">
        <v>83</v>
      </c>
      <c r="D17410" t="s">
        <v>500</v>
      </c>
      <c r="E17410" t="s">
        <v>557</v>
      </c>
      <c r="F17410" t="s">
        <v>490</v>
      </c>
      <c r="G17410" t="n">
        <v>275999</v>
      </c>
      <c r="H17410" t="n">
        <v>1095074</v>
      </c>
      <c r="I17410" t="n">
        <v>93247</v>
      </c>
      <c r="J17410"/>
    </row>
    <row r="17411">
      <c r="A17411" t="s">
        <v>75</v>
      </c>
      <c r="B17411"/>
      <c r="C17411" t="s">
        <v>83</v>
      </c>
      <c r="D17411" t="s">
        <v>488</v>
      </c>
      <c r="E17411" t="s">
        <v>602</v>
      </c>
      <c r="F17411" t="s">
        <v>490</v>
      </c>
      <c r="G17411" t="n">
        <v>277433</v>
      </c>
      <c r="H17411" t="n">
        <v>1099802</v>
      </c>
      <c r="I17411" t="n">
        <v>93164</v>
      </c>
      <c r="J17411"/>
    </row>
    <row r="17412">
      <c r="A17412" t="s">
        <v>75</v>
      </c>
      <c r="B17412"/>
      <c r="C17412" t="s">
        <v>83</v>
      </c>
      <c r="D17412" t="s">
        <v>488</v>
      </c>
      <c r="E17412" t="s">
        <v>538</v>
      </c>
      <c r="F17412" t="s">
        <v>490</v>
      </c>
      <c r="G17412" t="n">
        <v>276902</v>
      </c>
      <c r="H17412" t="n">
        <v>1099528</v>
      </c>
      <c r="I17412" t="n">
        <v>94144</v>
      </c>
      <c r="J17412"/>
    </row>
    <row r="17413">
      <c r="A17413" t="s">
        <v>75</v>
      </c>
      <c r="B17413"/>
      <c r="C17413" t="s">
        <v>83</v>
      </c>
      <c r="D17413" t="s">
        <v>500</v>
      </c>
      <c r="E17413" t="s">
        <v>750</v>
      </c>
      <c r="F17413" t="s">
        <v>490</v>
      </c>
      <c r="G17413" t="n">
        <v>276902</v>
      </c>
      <c r="H17413" t="n">
        <v>1102675</v>
      </c>
      <c r="I17413" t="n">
        <v>94144</v>
      </c>
      <c r="J17413"/>
    </row>
    <row r="17414">
      <c r="A17414" t="s">
        <v>75</v>
      </c>
      <c r="B17414"/>
      <c r="C17414" t="s">
        <v>83</v>
      </c>
      <c r="D17414" t="s">
        <v>488</v>
      </c>
      <c r="E17414" t="s">
        <v>538</v>
      </c>
      <c r="F17414" t="s">
        <v>490</v>
      </c>
      <c r="G17414" t="n">
        <v>276888</v>
      </c>
      <c r="H17414" t="n">
        <v>1099529</v>
      </c>
      <c r="I17414" t="n">
        <v>94143</v>
      </c>
      <c r="J17414"/>
    </row>
    <row r="17415">
      <c r="A17415" t="s">
        <v>75</v>
      </c>
      <c r="B17415"/>
      <c r="C17415" t="s">
        <v>83</v>
      </c>
      <c r="D17415" t="s">
        <v>488</v>
      </c>
      <c r="E17415" t="s">
        <v>559</v>
      </c>
      <c r="F17415" t="s">
        <v>490</v>
      </c>
      <c r="G17415" t="n">
        <v>277861</v>
      </c>
      <c r="H17415" t="n">
        <v>1101436</v>
      </c>
      <c r="I17415" t="n">
        <v>92736</v>
      </c>
      <c r="J17415"/>
    </row>
    <row r="17416">
      <c r="A17416" t="s">
        <v>75</v>
      </c>
      <c r="B17416"/>
      <c r="C17416" t="s">
        <v>83</v>
      </c>
      <c r="D17416" t="s">
        <v>488</v>
      </c>
      <c r="E17416" t="s">
        <v>533</v>
      </c>
      <c r="F17416" t="s">
        <v>490</v>
      </c>
      <c r="G17416" t="n">
        <v>278050</v>
      </c>
      <c r="H17416" t="n">
        <v>1102569</v>
      </c>
      <c r="I17416" t="n">
        <v>94143</v>
      </c>
      <c r="J17416"/>
    </row>
    <row r="17417">
      <c r="A17417" t="s">
        <v>75</v>
      </c>
      <c r="B17417"/>
      <c r="C17417" t="s">
        <v>83</v>
      </c>
      <c r="D17417" t="s">
        <v>500</v>
      </c>
      <c r="E17417" t="s">
        <v>750</v>
      </c>
      <c r="F17417" t="s">
        <v>490</v>
      </c>
      <c r="G17417" t="n">
        <v>278050</v>
      </c>
      <c r="H17417" t="n">
        <v>1102670</v>
      </c>
      <c r="I17417" t="n">
        <v>94143</v>
      </c>
      <c r="J17417"/>
    </row>
    <row r="17418">
      <c r="A17418" t="s">
        <v>75</v>
      </c>
      <c r="B17418"/>
      <c r="C17418" t="s">
        <v>83</v>
      </c>
      <c r="D17418" t="s">
        <v>488</v>
      </c>
      <c r="E17418" t="s">
        <v>605</v>
      </c>
      <c r="F17418" t="s">
        <v>490</v>
      </c>
      <c r="G17418" t="n">
        <v>277839</v>
      </c>
      <c r="H17418" t="n">
        <v>1103110</v>
      </c>
      <c r="I17418" t="n">
        <v>93772</v>
      </c>
      <c r="J17418"/>
    </row>
    <row r="17419">
      <c r="A17419" t="s">
        <v>75</v>
      </c>
      <c r="B17419"/>
      <c r="C17419" t="s">
        <v>83</v>
      </c>
      <c r="D17419" t="s">
        <v>491</v>
      </c>
      <c r="E17419" t="s">
        <v>565</v>
      </c>
      <c r="F17419" t="s">
        <v>492</v>
      </c>
      <c r="G17419" t="n">
        <v>277839</v>
      </c>
      <c r="H17419" t="n">
        <v>1104884</v>
      </c>
      <c r="I17419" t="n">
        <v>93772</v>
      </c>
      <c r="J17419"/>
    </row>
    <row r="17420">
      <c r="A17420" t="s">
        <v>75</v>
      </c>
      <c r="B17420"/>
      <c r="C17420" t="s">
        <v>83</v>
      </c>
      <c r="D17420" t="s">
        <v>493</v>
      </c>
      <c r="E17420" t="s">
        <v>541</v>
      </c>
      <c r="F17420" t="s">
        <v>492</v>
      </c>
      <c r="G17420" t="n">
        <v>277839</v>
      </c>
      <c r="H17420" t="n">
        <v>1105791</v>
      </c>
      <c r="I17420" t="n">
        <v>93772</v>
      </c>
      <c r="J17420"/>
    </row>
    <row r="17421">
      <c r="A17421" t="s">
        <v>75</v>
      </c>
      <c r="B17421"/>
      <c r="C17421" t="s">
        <v>83</v>
      </c>
      <c r="D17421" t="s">
        <v>488</v>
      </c>
      <c r="E17421" t="s">
        <v>616</v>
      </c>
      <c r="F17421" t="s">
        <v>490</v>
      </c>
      <c r="G17421" t="n">
        <v>278978</v>
      </c>
      <c r="H17421" t="n">
        <v>1106232</v>
      </c>
      <c r="I17421" t="n">
        <v>93277</v>
      </c>
      <c r="J17421"/>
    </row>
    <row r="17422">
      <c r="A17422" t="s">
        <v>75</v>
      </c>
      <c r="B17422"/>
      <c r="C17422" t="s">
        <v>83</v>
      </c>
      <c r="D17422" t="s">
        <v>491</v>
      </c>
      <c r="E17422" t="s">
        <v>489</v>
      </c>
      <c r="F17422" t="s">
        <v>492</v>
      </c>
      <c r="G17422" t="n">
        <v>278978</v>
      </c>
      <c r="H17422" t="n">
        <v>1106486</v>
      </c>
      <c r="I17422" t="n">
        <v>93277</v>
      </c>
      <c r="J17422"/>
    </row>
    <row r="17423">
      <c r="A17423" t="s">
        <v>75</v>
      </c>
      <c r="B17423"/>
      <c r="C17423" t="s">
        <v>83</v>
      </c>
      <c r="D17423" t="s">
        <v>493</v>
      </c>
      <c r="E17423" t="s">
        <v>489</v>
      </c>
      <c r="F17423" t="s">
        <v>492</v>
      </c>
      <c r="G17423" t="n">
        <v>278978</v>
      </c>
      <c r="H17423" t="n">
        <v>1106487</v>
      </c>
      <c r="I17423" t="n">
        <v>93277</v>
      </c>
      <c r="J17423"/>
    </row>
    <row r="17424">
      <c r="A17424" t="s">
        <v>75</v>
      </c>
      <c r="B17424"/>
      <c r="C17424" t="s">
        <v>83</v>
      </c>
      <c r="D17424" t="s">
        <v>488</v>
      </c>
      <c r="E17424" t="s">
        <v>657</v>
      </c>
      <c r="F17424" t="s">
        <v>490</v>
      </c>
      <c r="G17424" t="n">
        <v>279827</v>
      </c>
      <c r="H17424" t="n">
        <v>1109454</v>
      </c>
      <c r="I17424" t="n">
        <v>92643</v>
      </c>
      <c r="J17424"/>
    </row>
    <row r="17425">
      <c r="A17425" t="s">
        <v>75</v>
      </c>
      <c r="B17425"/>
      <c r="C17425" t="s">
        <v>83</v>
      </c>
      <c r="D17425" t="s">
        <v>491</v>
      </c>
      <c r="E17425" t="s">
        <v>626</v>
      </c>
      <c r="F17425" t="s">
        <v>492</v>
      </c>
      <c r="G17425" t="n">
        <v>279827</v>
      </c>
      <c r="H17425" t="n">
        <v>1112343</v>
      </c>
      <c r="I17425" t="n">
        <v>92643</v>
      </c>
      <c r="J17425"/>
    </row>
    <row r="17426">
      <c r="A17426" t="s">
        <v>75</v>
      </c>
      <c r="B17426"/>
      <c r="C17426" t="s">
        <v>83</v>
      </c>
      <c r="D17426" t="s">
        <v>493</v>
      </c>
      <c r="E17426" t="s">
        <v>626</v>
      </c>
      <c r="F17426" t="s">
        <v>492</v>
      </c>
      <c r="G17426" t="n">
        <v>279827</v>
      </c>
      <c r="H17426" t="n">
        <v>1112344</v>
      </c>
      <c r="I17426" t="n">
        <v>92643</v>
      </c>
      <c r="J17426"/>
    </row>
    <row r="17427">
      <c r="A17427" t="s">
        <v>75</v>
      </c>
      <c r="B17427"/>
      <c r="C17427" t="s">
        <v>83</v>
      </c>
      <c r="D17427" t="s">
        <v>488</v>
      </c>
      <c r="E17427" t="s">
        <v>690</v>
      </c>
      <c r="F17427" t="s">
        <v>490</v>
      </c>
      <c r="G17427" t="n">
        <v>280088</v>
      </c>
      <c r="H17427" t="n">
        <v>1110823</v>
      </c>
      <c r="I17427" t="n">
        <v>94941</v>
      </c>
      <c r="J17427"/>
    </row>
    <row r="17428">
      <c r="A17428" t="s">
        <v>75</v>
      </c>
      <c r="B17428"/>
      <c r="C17428" t="s">
        <v>83</v>
      </c>
      <c r="D17428" t="s">
        <v>491</v>
      </c>
      <c r="E17428" t="s">
        <v>624</v>
      </c>
      <c r="F17428" t="s">
        <v>560</v>
      </c>
      <c r="G17428" t="n">
        <v>280088</v>
      </c>
      <c r="H17428" t="n">
        <v>1113259</v>
      </c>
      <c r="I17428" t="n">
        <v>94941</v>
      </c>
      <c r="J17428"/>
    </row>
    <row r="17429">
      <c r="A17429" t="s">
        <v>75</v>
      </c>
      <c r="B17429"/>
      <c r="C17429" t="s">
        <v>83</v>
      </c>
      <c r="D17429" t="s">
        <v>493</v>
      </c>
      <c r="E17429" t="s">
        <v>672</v>
      </c>
      <c r="F17429" t="s">
        <v>560</v>
      </c>
      <c r="G17429" t="n">
        <v>280088</v>
      </c>
      <c r="H17429" t="n">
        <v>1113744</v>
      </c>
      <c r="I17429" t="n">
        <v>94941</v>
      </c>
      <c r="J17429"/>
    </row>
    <row r="17430">
      <c r="A17430" t="s">
        <v>75</v>
      </c>
      <c r="B17430"/>
      <c r="C17430" t="s">
        <v>83</v>
      </c>
      <c r="D17430" t="s">
        <v>488</v>
      </c>
      <c r="E17430" t="s">
        <v>699</v>
      </c>
      <c r="F17430" t="s">
        <v>490</v>
      </c>
      <c r="G17430" t="n">
        <v>281091</v>
      </c>
      <c r="H17430" t="n">
        <v>1114144</v>
      </c>
      <c r="I17430" t="n">
        <v>95115</v>
      </c>
      <c r="J17430"/>
    </row>
    <row r="17431">
      <c r="A17431" t="s">
        <v>75</v>
      </c>
      <c r="B17431"/>
      <c r="C17431" t="s">
        <v>83</v>
      </c>
      <c r="D17431" t="s">
        <v>500</v>
      </c>
      <c r="E17431" t="s">
        <v>654</v>
      </c>
      <c r="F17431" t="s">
        <v>490</v>
      </c>
      <c r="G17431" t="n">
        <v>281091</v>
      </c>
      <c r="H17431" t="n">
        <v>1116264</v>
      </c>
      <c r="I17431" t="n">
        <v>95115</v>
      </c>
      <c r="J17431"/>
    </row>
    <row r="17432">
      <c r="A17432" t="s">
        <v>75</v>
      </c>
      <c r="B17432"/>
      <c r="C17432" t="s">
        <v>83</v>
      </c>
      <c r="D17432" t="s">
        <v>488</v>
      </c>
      <c r="E17432" t="s">
        <v>692</v>
      </c>
      <c r="F17432" t="s">
        <v>490</v>
      </c>
      <c r="G17432" t="n">
        <v>281173</v>
      </c>
      <c r="H17432" t="n">
        <v>1114697</v>
      </c>
      <c r="I17432" t="n">
        <v>94908</v>
      </c>
      <c r="J17432"/>
    </row>
    <row r="17433">
      <c r="A17433" t="s">
        <v>75</v>
      </c>
      <c r="B17433"/>
      <c r="C17433" t="s">
        <v>83</v>
      </c>
      <c r="D17433" t="s">
        <v>500</v>
      </c>
      <c r="E17433" t="s">
        <v>671</v>
      </c>
      <c r="F17433" t="s">
        <v>490</v>
      </c>
      <c r="G17433" t="n">
        <v>281173</v>
      </c>
      <c r="H17433" t="n">
        <v>1117183</v>
      </c>
      <c r="I17433" t="n">
        <v>94908</v>
      </c>
      <c r="J17433"/>
    </row>
    <row r="17434">
      <c r="A17434" t="s">
        <v>75</v>
      </c>
      <c r="B17434"/>
      <c r="C17434" t="s">
        <v>83</v>
      </c>
      <c r="D17434" t="s">
        <v>488</v>
      </c>
      <c r="E17434" t="s">
        <v>692</v>
      </c>
      <c r="F17434" t="s">
        <v>490</v>
      </c>
      <c r="G17434" t="n">
        <v>281191</v>
      </c>
      <c r="H17434" t="n">
        <v>1114698</v>
      </c>
      <c r="I17434" t="n">
        <v>95293</v>
      </c>
      <c r="J17434"/>
    </row>
    <row r="17435">
      <c r="A17435" t="s">
        <v>75</v>
      </c>
      <c r="B17435"/>
      <c r="C17435" t="s">
        <v>83</v>
      </c>
      <c r="D17435" t="s">
        <v>491</v>
      </c>
      <c r="E17435" t="s">
        <v>671</v>
      </c>
      <c r="F17435" t="s">
        <v>560</v>
      </c>
      <c r="G17435" t="n">
        <v>281191</v>
      </c>
      <c r="H17435" t="n">
        <v>1117230</v>
      </c>
      <c r="I17435" t="n">
        <v>95293</v>
      </c>
      <c r="J17435"/>
    </row>
    <row r="17436">
      <c r="A17436" t="s">
        <v>75</v>
      </c>
      <c r="B17436"/>
      <c r="C17436" t="s">
        <v>83</v>
      </c>
      <c r="D17436" t="s">
        <v>493</v>
      </c>
      <c r="E17436" t="s">
        <v>577</v>
      </c>
      <c r="F17436" t="s">
        <v>560</v>
      </c>
      <c r="G17436" t="n">
        <v>281191</v>
      </c>
      <c r="H17436" t="n">
        <v>1117601</v>
      </c>
      <c r="I17436" t="n">
        <v>95293</v>
      </c>
      <c r="J17436"/>
    </row>
    <row r="17437">
      <c r="A17437" t="s">
        <v>75</v>
      </c>
      <c r="B17437"/>
      <c r="C17437" t="s">
        <v>83</v>
      </c>
      <c r="D17437" t="s">
        <v>488</v>
      </c>
      <c r="E17437" t="s">
        <v>629</v>
      </c>
      <c r="F17437" t="s">
        <v>490</v>
      </c>
      <c r="G17437" t="n">
        <v>281749</v>
      </c>
      <c r="H17437" t="n">
        <v>1117053</v>
      </c>
      <c r="I17437" t="n">
        <v>79881</v>
      </c>
      <c r="J17437"/>
    </row>
    <row r="17438">
      <c r="A17438" t="s">
        <v>75</v>
      </c>
      <c r="B17438"/>
      <c r="C17438" t="s">
        <v>83</v>
      </c>
      <c r="D17438" t="s">
        <v>500</v>
      </c>
      <c r="E17438" t="s">
        <v>629</v>
      </c>
      <c r="F17438" t="s">
        <v>490</v>
      </c>
      <c r="G17438" t="n">
        <v>281749</v>
      </c>
      <c r="H17438" t="n">
        <v>1117067</v>
      </c>
      <c r="I17438" t="n">
        <v>79881</v>
      </c>
      <c r="J17438"/>
    </row>
    <row r="17439">
      <c r="A17439" t="s">
        <v>75</v>
      </c>
      <c r="B17439"/>
      <c r="C17439" t="s">
        <v>83</v>
      </c>
      <c r="D17439" t="s">
        <v>488</v>
      </c>
      <c r="E17439" t="s">
        <v>577</v>
      </c>
      <c r="F17439" t="s">
        <v>490</v>
      </c>
      <c r="G17439" t="n">
        <v>281994</v>
      </c>
      <c r="H17439" t="n">
        <v>1117473</v>
      </c>
      <c r="I17439" t="n">
        <v>88570</v>
      </c>
      <c r="J17439"/>
    </row>
    <row r="17440">
      <c r="A17440" t="s">
        <v>75</v>
      </c>
      <c r="B17440"/>
      <c r="C17440" t="s">
        <v>83</v>
      </c>
      <c r="D17440" t="s">
        <v>491</v>
      </c>
      <c r="E17440" t="s">
        <v>643</v>
      </c>
      <c r="F17440" t="s">
        <v>492</v>
      </c>
      <c r="G17440" t="n">
        <v>281994</v>
      </c>
      <c r="H17440" t="n">
        <v>1121070</v>
      </c>
      <c r="I17440" t="n">
        <v>88570</v>
      </c>
      <c r="J17440"/>
    </row>
    <row r="17441">
      <c r="A17441" t="s">
        <v>75</v>
      </c>
      <c r="B17441"/>
      <c r="C17441" t="s">
        <v>83</v>
      </c>
      <c r="D17441" t="s">
        <v>493</v>
      </c>
      <c r="E17441" t="s">
        <v>592</v>
      </c>
      <c r="F17441" t="s">
        <v>492</v>
      </c>
      <c r="G17441" t="n">
        <v>281994</v>
      </c>
      <c r="H17441" t="n">
        <v>1121104</v>
      </c>
      <c r="I17441" t="n">
        <v>88570</v>
      </c>
      <c r="J17441"/>
    </row>
    <row r="17442">
      <c r="A17442" t="s">
        <v>75</v>
      </c>
      <c r="B17442"/>
      <c r="C17442" t="s">
        <v>83</v>
      </c>
      <c r="D17442" t="s">
        <v>488</v>
      </c>
      <c r="E17442" t="s">
        <v>654</v>
      </c>
      <c r="F17442" t="s">
        <v>490</v>
      </c>
      <c r="G17442" t="n">
        <v>281559</v>
      </c>
      <c r="H17442" t="n">
        <v>1116123</v>
      </c>
      <c r="I17442" t="n">
        <v>94718</v>
      </c>
      <c r="J17442"/>
    </row>
    <row r="17443">
      <c r="A17443" t="s">
        <v>75</v>
      </c>
      <c r="B17443"/>
      <c r="C17443" t="s">
        <v>83</v>
      </c>
      <c r="D17443" t="s">
        <v>491</v>
      </c>
      <c r="E17443" t="s">
        <v>575</v>
      </c>
      <c r="F17443" t="s">
        <v>492</v>
      </c>
      <c r="G17443" t="n">
        <v>281559</v>
      </c>
      <c r="H17443" t="n">
        <v>1117734</v>
      </c>
      <c r="I17443" t="n">
        <v>94718</v>
      </c>
      <c r="J17443"/>
    </row>
    <row r="17444">
      <c r="A17444" t="s">
        <v>75</v>
      </c>
      <c r="B17444"/>
      <c r="C17444" t="s">
        <v>83</v>
      </c>
      <c r="D17444" t="s">
        <v>493</v>
      </c>
      <c r="E17444" t="s">
        <v>562</v>
      </c>
      <c r="F17444" t="s">
        <v>492</v>
      </c>
      <c r="G17444" t="n">
        <v>281559</v>
      </c>
      <c r="H17444" t="n">
        <v>1118181</v>
      </c>
      <c r="I17444" t="n">
        <v>94718</v>
      </c>
      <c r="J17444"/>
    </row>
    <row r="17445">
      <c r="A17445" t="s">
        <v>75</v>
      </c>
      <c r="B17445"/>
      <c r="C17445" t="s">
        <v>83</v>
      </c>
      <c r="D17445" t="s">
        <v>488</v>
      </c>
      <c r="E17445" t="s">
        <v>654</v>
      </c>
      <c r="F17445" t="s">
        <v>490</v>
      </c>
      <c r="G17445" t="n">
        <v>281653</v>
      </c>
      <c r="H17445" t="n">
        <v>1116122</v>
      </c>
      <c r="I17445" t="n">
        <v>89173</v>
      </c>
      <c r="J17445"/>
    </row>
    <row r="17446">
      <c r="A17446" t="s">
        <v>75</v>
      </c>
      <c r="B17446"/>
      <c r="C17446" t="s">
        <v>83</v>
      </c>
      <c r="D17446" t="s">
        <v>491</v>
      </c>
      <c r="E17446" t="s">
        <v>575</v>
      </c>
      <c r="F17446" t="s">
        <v>492</v>
      </c>
      <c r="G17446" t="n">
        <v>281653</v>
      </c>
      <c r="H17446" t="n">
        <v>1117748</v>
      </c>
      <c r="I17446" t="n">
        <v>89173</v>
      </c>
      <c r="J17446"/>
    </row>
    <row r="17447">
      <c r="A17447" t="s">
        <v>75</v>
      </c>
      <c r="B17447"/>
      <c r="C17447" t="s">
        <v>83</v>
      </c>
      <c r="D17447" t="s">
        <v>493</v>
      </c>
      <c r="E17447" t="s">
        <v>562</v>
      </c>
      <c r="F17447" t="s">
        <v>492</v>
      </c>
      <c r="G17447" t="n">
        <v>281653</v>
      </c>
      <c r="H17447" t="n">
        <v>1118224</v>
      </c>
      <c r="I17447" t="n">
        <v>89173</v>
      </c>
      <c r="J17447"/>
    </row>
    <row r="17448">
      <c r="A17448" t="s">
        <v>75</v>
      </c>
      <c r="B17448"/>
      <c r="C17448" t="s">
        <v>83</v>
      </c>
      <c r="D17448" t="s">
        <v>488</v>
      </c>
      <c r="E17448" t="s">
        <v>518</v>
      </c>
      <c r="F17448" t="s">
        <v>490</v>
      </c>
      <c r="G17448" t="n">
        <v>283157</v>
      </c>
      <c r="H17448" t="n">
        <v>1122479</v>
      </c>
      <c r="I17448" t="n">
        <v>95894</v>
      </c>
      <c r="J17448"/>
    </row>
    <row r="17449">
      <c r="A17449" t="s">
        <v>75</v>
      </c>
      <c r="B17449"/>
      <c r="C17449" t="s">
        <v>83</v>
      </c>
      <c r="D17449" t="s">
        <v>500</v>
      </c>
      <c r="E17449" t="s">
        <v>506</v>
      </c>
      <c r="F17449" t="s">
        <v>490</v>
      </c>
      <c r="G17449" t="n">
        <v>283157</v>
      </c>
      <c r="H17449" t="n">
        <v>1126225</v>
      </c>
      <c r="I17449" t="n">
        <v>95894</v>
      </c>
      <c r="J17449"/>
    </row>
    <row r="17450">
      <c r="A17450" t="s">
        <v>263</v>
      </c>
      <c r="B17450" t="s">
        <v>292</v>
      </c>
      <c r="C17450" t="s">
        <v>294</v>
      </c>
      <c r="D17450" t="s">
        <v>488</v>
      </c>
      <c r="E17450" t="s">
        <v>682</v>
      </c>
      <c r="F17450" t="s">
        <v>490</v>
      </c>
      <c r="G17450" t="n">
        <v>275891</v>
      </c>
      <c r="H17450" t="n">
        <v>1094311</v>
      </c>
      <c r="I17450" t="n">
        <v>30866</v>
      </c>
      <c r="J17450"/>
    </row>
    <row r="17451">
      <c r="A17451" t="s">
        <v>263</v>
      </c>
      <c r="B17451" t="s">
        <v>292</v>
      </c>
      <c r="C17451" t="s">
        <v>294</v>
      </c>
      <c r="D17451" t="s">
        <v>491</v>
      </c>
      <c r="E17451" t="s">
        <v>531</v>
      </c>
      <c r="F17451" t="s">
        <v>492</v>
      </c>
      <c r="G17451" t="n">
        <v>275891</v>
      </c>
      <c r="H17451" t="n">
        <v>1097493</v>
      </c>
      <c r="I17451" t="n">
        <v>30866</v>
      </c>
      <c r="J17451"/>
    </row>
    <row r="17452">
      <c r="A17452" t="s">
        <v>263</v>
      </c>
      <c r="B17452" t="s">
        <v>292</v>
      </c>
      <c r="C17452" t="s">
        <v>294</v>
      </c>
      <c r="D17452" t="s">
        <v>493</v>
      </c>
      <c r="E17452" t="s">
        <v>531</v>
      </c>
      <c r="F17452" t="s">
        <v>492</v>
      </c>
      <c r="G17452" t="n">
        <v>275891</v>
      </c>
      <c r="H17452" t="n">
        <v>1097494</v>
      </c>
      <c r="I17452" t="n">
        <v>30866</v>
      </c>
      <c r="J17452"/>
    </row>
    <row r="17453">
      <c r="A17453" t="s">
        <v>263</v>
      </c>
      <c r="B17453" t="s">
        <v>292</v>
      </c>
      <c r="C17453" t="s">
        <v>294</v>
      </c>
      <c r="D17453" t="s">
        <v>498</v>
      </c>
      <c r="E17453" t="s">
        <v>494</v>
      </c>
      <c r="F17453" t="s">
        <v>490</v>
      </c>
      <c r="G17453" t="n">
        <v>278597</v>
      </c>
      <c r="H17453" t="n">
        <v>1106723</v>
      </c>
      <c r="I17453" t="n">
        <v>94548</v>
      </c>
      <c r="J17453"/>
    </row>
    <row r="17454">
      <c r="A17454" t="s">
        <v>263</v>
      </c>
      <c r="B17454" t="s">
        <v>292</v>
      </c>
      <c r="C17454" t="s">
        <v>294</v>
      </c>
      <c r="D17454" t="s">
        <v>488</v>
      </c>
      <c r="E17454" t="s">
        <v>669</v>
      </c>
      <c r="F17454" t="s">
        <v>490</v>
      </c>
      <c r="G17454" t="n">
        <v>279654</v>
      </c>
      <c r="H17454" t="n">
        <v>1108830</v>
      </c>
      <c r="I17454" t="n">
        <v>64459</v>
      </c>
      <c r="J17454"/>
    </row>
    <row r="17455">
      <c r="A17455" t="s">
        <v>263</v>
      </c>
      <c r="B17455" t="s">
        <v>292</v>
      </c>
      <c r="C17455" t="s">
        <v>294</v>
      </c>
      <c r="D17455" t="s">
        <v>491</v>
      </c>
      <c r="E17455" t="s">
        <v>658</v>
      </c>
      <c r="F17455" t="s">
        <v>492</v>
      </c>
      <c r="G17455" t="n">
        <v>279654</v>
      </c>
      <c r="H17455" t="n">
        <v>1111270</v>
      </c>
      <c r="I17455" t="n">
        <v>64459</v>
      </c>
      <c r="J17455"/>
    </row>
    <row r="17456">
      <c r="A17456" t="s">
        <v>263</v>
      </c>
      <c r="B17456" t="s">
        <v>292</v>
      </c>
      <c r="C17456" t="s">
        <v>294</v>
      </c>
      <c r="D17456" t="s">
        <v>493</v>
      </c>
      <c r="E17456" t="s">
        <v>636</v>
      </c>
      <c r="F17456" t="s">
        <v>492</v>
      </c>
      <c r="G17456" t="n">
        <v>279654</v>
      </c>
      <c r="H17456" t="n">
        <v>1111438</v>
      </c>
      <c r="I17456" t="n">
        <v>64459</v>
      </c>
      <c r="J17456"/>
    </row>
    <row r="17457">
      <c r="A17457" t="s">
        <v>263</v>
      </c>
      <c r="B17457" t="s">
        <v>292</v>
      </c>
      <c r="C17457" t="s">
        <v>294</v>
      </c>
      <c r="D17457" t="s">
        <v>498</v>
      </c>
      <c r="E17457" t="s">
        <v>606</v>
      </c>
      <c r="F17457" t="s">
        <v>490</v>
      </c>
      <c r="G17457" t="n">
        <v>283603</v>
      </c>
      <c r="H17457" t="n">
        <v>1126700</v>
      </c>
      <c r="I17457" t="n">
        <v>65233</v>
      </c>
      <c r="J17457"/>
    </row>
    <row r="17458">
      <c r="A17458" t="s">
        <v>75</v>
      </c>
      <c r="B17458"/>
      <c r="C17458" t="s">
        <v>88</v>
      </c>
      <c r="D17458" t="s">
        <v>488</v>
      </c>
      <c r="E17458" t="s">
        <v>679</v>
      </c>
      <c r="F17458" t="s">
        <v>490</v>
      </c>
      <c r="G17458" t="n">
        <v>271094</v>
      </c>
      <c r="H17458" t="n">
        <v>1075541</v>
      </c>
      <c r="I17458" t="n">
        <v>56030</v>
      </c>
      <c r="J17458"/>
    </row>
    <row r="17459">
      <c r="A17459" t="s">
        <v>75</v>
      </c>
      <c r="B17459"/>
      <c r="C17459" t="s">
        <v>88</v>
      </c>
      <c r="D17459" t="s">
        <v>488</v>
      </c>
      <c r="E17459" t="s">
        <v>519</v>
      </c>
      <c r="F17459" t="s">
        <v>490</v>
      </c>
      <c r="G17459" t="n">
        <v>271094</v>
      </c>
      <c r="H17459" t="n">
        <v>1076171</v>
      </c>
      <c r="I17459" t="n">
        <v>56030</v>
      </c>
      <c r="J17459"/>
    </row>
    <row r="17460">
      <c r="A17460" t="s">
        <v>75</v>
      </c>
      <c r="B17460"/>
      <c r="C17460" t="s">
        <v>88</v>
      </c>
      <c r="D17460" t="s">
        <v>498</v>
      </c>
      <c r="E17460" t="s">
        <v>611</v>
      </c>
      <c r="F17460" t="s">
        <v>490</v>
      </c>
      <c r="G17460" t="n">
        <v>271094</v>
      </c>
      <c r="H17460" t="n">
        <v>1076371</v>
      </c>
      <c r="I17460" t="n">
        <v>56030</v>
      </c>
      <c r="J17460"/>
    </row>
    <row r="17461">
      <c r="A17461" t="s">
        <v>75</v>
      </c>
      <c r="B17461"/>
      <c r="C17461" t="s">
        <v>88</v>
      </c>
      <c r="D17461" t="s">
        <v>500</v>
      </c>
      <c r="E17461" t="s">
        <v>634</v>
      </c>
      <c r="F17461" t="s">
        <v>490</v>
      </c>
      <c r="G17461" t="n">
        <v>271094</v>
      </c>
      <c r="H17461" t="n">
        <v>1078380</v>
      </c>
      <c r="I17461" t="n">
        <v>56030</v>
      </c>
      <c r="J17461"/>
    </row>
    <row r="17462">
      <c r="A17462" t="s">
        <v>75</v>
      </c>
      <c r="B17462"/>
      <c r="C17462" t="s">
        <v>88</v>
      </c>
      <c r="D17462" t="s">
        <v>488</v>
      </c>
      <c r="E17462" t="s">
        <v>632</v>
      </c>
      <c r="F17462" t="s">
        <v>490</v>
      </c>
      <c r="G17462" t="n">
        <v>271945</v>
      </c>
      <c r="H17462" t="n">
        <v>1077663</v>
      </c>
      <c r="I17462" t="n">
        <v>67897</v>
      </c>
      <c r="J17462"/>
    </row>
    <row r="17463">
      <c r="A17463" t="s">
        <v>75</v>
      </c>
      <c r="B17463"/>
      <c r="C17463" t="s">
        <v>88</v>
      </c>
      <c r="D17463" t="s">
        <v>500</v>
      </c>
      <c r="E17463" t="s">
        <v>578</v>
      </c>
      <c r="F17463" t="s">
        <v>490</v>
      </c>
      <c r="G17463" t="n">
        <v>271945</v>
      </c>
      <c r="H17463" t="n">
        <v>1081609</v>
      </c>
      <c r="I17463" t="n">
        <v>67897</v>
      </c>
      <c r="J17463"/>
    </row>
    <row r="17464">
      <c r="A17464" t="s">
        <v>75</v>
      </c>
      <c r="B17464"/>
      <c r="C17464" t="s">
        <v>88</v>
      </c>
      <c r="D17464" t="s">
        <v>488</v>
      </c>
      <c r="E17464" t="s">
        <v>639</v>
      </c>
      <c r="F17464" t="s">
        <v>490</v>
      </c>
      <c r="G17464" t="n">
        <v>272652</v>
      </c>
      <c r="H17464" t="n">
        <v>1080725</v>
      </c>
      <c r="I17464" t="n">
        <v>64308</v>
      </c>
      <c r="J17464"/>
    </row>
    <row r="17465">
      <c r="A17465" t="s">
        <v>75</v>
      </c>
      <c r="B17465"/>
      <c r="C17465" t="s">
        <v>88</v>
      </c>
      <c r="D17465" t="s">
        <v>491</v>
      </c>
      <c r="E17465" t="s">
        <v>543</v>
      </c>
      <c r="F17465" t="s">
        <v>492</v>
      </c>
      <c r="G17465" t="n">
        <v>272652</v>
      </c>
      <c r="H17465" t="n">
        <v>1084662</v>
      </c>
      <c r="I17465" t="n">
        <v>64308</v>
      </c>
      <c r="J17465"/>
    </row>
    <row r="17466">
      <c r="A17466" t="s">
        <v>75</v>
      </c>
      <c r="B17466"/>
      <c r="C17466" t="s">
        <v>88</v>
      </c>
      <c r="D17466" t="s">
        <v>493</v>
      </c>
      <c r="E17466" t="s">
        <v>543</v>
      </c>
      <c r="F17466" t="s">
        <v>492</v>
      </c>
      <c r="G17466" t="n">
        <v>272652</v>
      </c>
      <c r="H17466" t="n">
        <v>1084682</v>
      </c>
      <c r="I17466" t="n">
        <v>64308</v>
      </c>
      <c r="J17466"/>
    </row>
    <row r="17467">
      <c r="A17467" t="s">
        <v>75</v>
      </c>
      <c r="B17467"/>
      <c r="C17467" t="s">
        <v>88</v>
      </c>
      <c r="D17467" t="s">
        <v>488</v>
      </c>
      <c r="E17467" t="s">
        <v>543</v>
      </c>
      <c r="F17467" t="s">
        <v>490</v>
      </c>
      <c r="G17467" t="n">
        <v>273526</v>
      </c>
      <c r="H17467" t="n">
        <v>1084529</v>
      </c>
      <c r="I17467" t="n">
        <v>76020</v>
      </c>
      <c r="J17467"/>
    </row>
    <row r="17468">
      <c r="A17468" t="s">
        <v>75</v>
      </c>
      <c r="B17468"/>
      <c r="C17468" t="s">
        <v>88</v>
      </c>
      <c r="D17468" t="s">
        <v>488</v>
      </c>
      <c r="E17468" t="s">
        <v>535</v>
      </c>
      <c r="F17468" t="s">
        <v>490</v>
      </c>
      <c r="G17468" t="n">
        <v>277980</v>
      </c>
      <c r="H17468" t="n">
        <v>1102038</v>
      </c>
      <c r="I17468" t="n">
        <v>94043</v>
      </c>
      <c r="J17468"/>
    </row>
    <row r="17469">
      <c r="A17469" t="s">
        <v>75</v>
      </c>
      <c r="B17469"/>
      <c r="C17469" t="s">
        <v>88</v>
      </c>
      <c r="D17469" t="s">
        <v>491</v>
      </c>
      <c r="E17469" t="s">
        <v>502</v>
      </c>
      <c r="F17469" t="s">
        <v>492</v>
      </c>
      <c r="G17469" t="n">
        <v>277980</v>
      </c>
      <c r="H17469" t="n">
        <v>1104592</v>
      </c>
      <c r="I17469" t="n">
        <v>94043</v>
      </c>
      <c r="J17469"/>
    </row>
    <row r="17470">
      <c r="A17470" t="s">
        <v>75</v>
      </c>
      <c r="B17470"/>
      <c r="C17470" t="s">
        <v>88</v>
      </c>
      <c r="D17470" t="s">
        <v>493</v>
      </c>
      <c r="E17470" t="s">
        <v>502</v>
      </c>
      <c r="F17470" t="s">
        <v>492</v>
      </c>
      <c r="G17470" t="n">
        <v>277980</v>
      </c>
      <c r="H17470" t="n">
        <v>1104630</v>
      </c>
      <c r="I17470" t="n">
        <v>94043</v>
      </c>
      <c r="J17470"/>
    </row>
    <row r="17471">
      <c r="A17471" t="s">
        <v>75</v>
      </c>
      <c r="B17471"/>
      <c r="C17471" t="s">
        <v>88</v>
      </c>
      <c r="D17471" t="s">
        <v>488</v>
      </c>
      <c r="E17471" t="s">
        <v>662</v>
      </c>
      <c r="F17471" t="s">
        <v>490</v>
      </c>
      <c r="G17471" t="n">
        <v>280450</v>
      </c>
      <c r="H17471" t="n">
        <v>1112042</v>
      </c>
      <c r="I17471" t="n">
        <v>91635</v>
      </c>
      <c r="J17471"/>
    </row>
    <row r="17472">
      <c r="A17472" t="s">
        <v>75</v>
      </c>
      <c r="B17472"/>
      <c r="C17472" t="s">
        <v>88</v>
      </c>
      <c r="D17472" t="s">
        <v>500</v>
      </c>
      <c r="E17472" t="s">
        <v>713</v>
      </c>
      <c r="F17472" t="s">
        <v>490</v>
      </c>
      <c r="G17472" t="n">
        <v>280450</v>
      </c>
      <c r="H17472" t="n">
        <v>1113015</v>
      </c>
      <c r="I17472" t="n">
        <v>91635</v>
      </c>
      <c r="J17472"/>
    </row>
    <row r="17473">
      <c r="A17473" t="s">
        <v>179</v>
      </c>
      <c r="B17473"/>
      <c r="C17473" t="s">
        <v>234</v>
      </c>
      <c r="D17473" t="s">
        <v>488</v>
      </c>
      <c r="E17473" t="s">
        <v>582</v>
      </c>
      <c r="F17473" t="s">
        <v>490</v>
      </c>
      <c r="G17473" t="n">
        <v>276427</v>
      </c>
      <c r="H17473" t="n">
        <v>1097061</v>
      </c>
      <c r="I17473" t="n">
        <v>93648</v>
      </c>
      <c r="J17473"/>
    </row>
    <row r="17474">
      <c r="A17474" t="s">
        <v>179</v>
      </c>
      <c r="B17474"/>
      <c r="C17474" t="s">
        <v>234</v>
      </c>
      <c r="D17474" t="s">
        <v>500</v>
      </c>
      <c r="E17474" t="s">
        <v>532</v>
      </c>
      <c r="F17474" t="s">
        <v>490</v>
      </c>
      <c r="G17474" t="n">
        <v>276427</v>
      </c>
      <c r="H17474" t="n">
        <v>1100877</v>
      </c>
      <c r="I17474" t="n">
        <v>93648</v>
      </c>
      <c r="J17474"/>
    </row>
    <row r="17475">
      <c r="A17475" t="s">
        <v>179</v>
      </c>
      <c r="B17475"/>
      <c r="C17475" t="s">
        <v>234</v>
      </c>
      <c r="D17475" t="s">
        <v>488</v>
      </c>
      <c r="E17475" t="s">
        <v>621</v>
      </c>
      <c r="F17475" t="s">
        <v>490</v>
      </c>
      <c r="G17475" t="n">
        <v>280929</v>
      </c>
      <c r="H17475" t="n">
        <v>1113987</v>
      </c>
      <c r="I17475" t="n">
        <v>94661</v>
      </c>
      <c r="J17475"/>
    </row>
    <row r="17476">
      <c r="A17476" t="s">
        <v>179</v>
      </c>
      <c r="B17476"/>
      <c r="C17476" t="s">
        <v>234</v>
      </c>
      <c r="D17476" t="s">
        <v>491</v>
      </c>
      <c r="E17476" t="s">
        <v>646</v>
      </c>
      <c r="F17476" t="s">
        <v>492</v>
      </c>
      <c r="G17476" t="n">
        <v>280929</v>
      </c>
      <c r="H17476" t="n">
        <v>1116609</v>
      </c>
      <c r="I17476" t="n">
        <v>94661</v>
      </c>
      <c r="J17476"/>
    </row>
    <row r="17477">
      <c r="A17477" t="s">
        <v>179</v>
      </c>
      <c r="B17477"/>
      <c r="C17477" t="s">
        <v>234</v>
      </c>
      <c r="D17477" t="s">
        <v>493</v>
      </c>
      <c r="E17477" t="s">
        <v>646</v>
      </c>
      <c r="F17477" t="s">
        <v>492</v>
      </c>
      <c r="G17477" t="n">
        <v>280929</v>
      </c>
      <c r="H17477" t="n">
        <v>1116611</v>
      </c>
      <c r="I17477" t="n">
        <v>94661</v>
      </c>
      <c r="J17477"/>
    </row>
    <row r="17478">
      <c r="A17478" t="s">
        <v>179</v>
      </c>
      <c r="B17478"/>
      <c r="C17478" t="s">
        <v>234</v>
      </c>
      <c r="D17478" t="s">
        <v>488</v>
      </c>
      <c r="E17478" t="s">
        <v>667</v>
      </c>
      <c r="F17478" t="s">
        <v>490</v>
      </c>
      <c r="G17478" t="n">
        <v>282556</v>
      </c>
      <c r="H17478" t="n">
        <v>1120436</v>
      </c>
      <c r="I17478" t="n">
        <v>72894</v>
      </c>
      <c r="J17478"/>
    </row>
    <row r="17479">
      <c r="A17479" t="s">
        <v>179</v>
      </c>
      <c r="B17479"/>
      <c r="C17479" t="s">
        <v>234</v>
      </c>
      <c r="D17479" t="s">
        <v>491</v>
      </c>
      <c r="E17479" t="s">
        <v>686</v>
      </c>
      <c r="F17479" t="s">
        <v>492</v>
      </c>
      <c r="G17479" t="n">
        <v>282556</v>
      </c>
      <c r="H17479" t="n">
        <v>1123992</v>
      </c>
      <c r="I17479" t="n">
        <v>72894</v>
      </c>
      <c r="J17479"/>
    </row>
    <row r="17480">
      <c r="A17480" t="s">
        <v>179</v>
      </c>
      <c r="B17480"/>
      <c r="C17480" t="s">
        <v>234</v>
      </c>
      <c r="D17480" t="s">
        <v>493</v>
      </c>
      <c r="E17480" t="s">
        <v>595</v>
      </c>
      <c r="F17480" t="s">
        <v>492</v>
      </c>
      <c r="G17480" t="n">
        <v>282556</v>
      </c>
      <c r="H17480" t="n">
        <v>1124164</v>
      </c>
      <c r="I17480" t="n">
        <v>72894</v>
      </c>
      <c r="J17480"/>
    </row>
    <row r="17481">
      <c r="A17481" t="s">
        <v>247</v>
      </c>
      <c r="B17481"/>
      <c r="C17481" t="s">
        <v>260</v>
      </c>
      <c r="D17481" t="s">
        <v>488</v>
      </c>
      <c r="E17481" t="s">
        <v>680</v>
      </c>
      <c r="F17481" t="s">
        <v>490</v>
      </c>
      <c r="G17481" t="n">
        <v>272069</v>
      </c>
      <c r="H17481" t="n">
        <v>1079950</v>
      </c>
      <c r="I17481" t="n">
        <v>84205</v>
      </c>
      <c r="J17481"/>
    </row>
    <row r="17482">
      <c r="A17482" t="s">
        <v>247</v>
      </c>
      <c r="B17482"/>
      <c r="C17482" t="s">
        <v>260</v>
      </c>
      <c r="D17482" t="s">
        <v>491</v>
      </c>
      <c r="E17482" t="s">
        <v>680</v>
      </c>
      <c r="F17482" t="s">
        <v>492</v>
      </c>
      <c r="G17482" t="n">
        <v>272069</v>
      </c>
      <c r="H17482" t="n">
        <v>1079952</v>
      </c>
      <c r="I17482" t="n">
        <v>84205</v>
      </c>
      <c r="J17482"/>
    </row>
    <row r="17483">
      <c r="A17483" t="s">
        <v>247</v>
      </c>
      <c r="B17483"/>
      <c r="C17483" t="s">
        <v>260</v>
      </c>
      <c r="D17483" t="s">
        <v>493</v>
      </c>
      <c r="E17483" t="s">
        <v>566</v>
      </c>
      <c r="F17483" t="s">
        <v>492</v>
      </c>
      <c r="G17483" t="n">
        <v>272069</v>
      </c>
      <c r="H17483" t="n">
        <v>1081016</v>
      </c>
      <c r="I17483" t="n">
        <v>84205</v>
      </c>
      <c r="J17483"/>
    </row>
    <row r="17484">
      <c r="A17484" t="s">
        <v>247</v>
      </c>
      <c r="B17484"/>
      <c r="C17484" t="s">
        <v>260</v>
      </c>
      <c r="D17484" t="s">
        <v>488</v>
      </c>
      <c r="E17484" t="s">
        <v>649</v>
      </c>
      <c r="F17484" t="s">
        <v>490</v>
      </c>
      <c r="G17484" t="n">
        <v>275146</v>
      </c>
      <c r="H17484" t="n">
        <v>1091288</v>
      </c>
      <c r="I17484" t="n">
        <v>93277</v>
      </c>
      <c r="J17484"/>
    </row>
    <row r="17485">
      <c r="A17485" t="s">
        <v>247</v>
      </c>
      <c r="B17485"/>
      <c r="C17485" t="s">
        <v>260</v>
      </c>
      <c r="D17485" t="s">
        <v>491</v>
      </c>
      <c r="E17485" t="s">
        <v>649</v>
      </c>
      <c r="F17485" t="s">
        <v>492</v>
      </c>
      <c r="G17485" t="n">
        <v>275146</v>
      </c>
      <c r="H17485" t="n">
        <v>1091294</v>
      </c>
      <c r="I17485" t="n">
        <v>93277</v>
      </c>
      <c r="J17485"/>
    </row>
    <row r="17486">
      <c r="A17486" t="s">
        <v>247</v>
      </c>
      <c r="B17486"/>
      <c r="C17486" t="s">
        <v>260</v>
      </c>
      <c r="D17486" t="s">
        <v>488</v>
      </c>
      <c r="E17486" t="s">
        <v>510</v>
      </c>
      <c r="F17486" t="s">
        <v>490</v>
      </c>
      <c r="G17486" t="n">
        <v>276155</v>
      </c>
      <c r="H17486" t="n">
        <v>1095632</v>
      </c>
      <c r="I17486" t="n">
        <v>93277</v>
      </c>
      <c r="J17486"/>
    </row>
    <row r="17487">
      <c r="A17487" t="s">
        <v>247</v>
      </c>
      <c r="B17487"/>
      <c r="C17487" t="s">
        <v>260</v>
      </c>
      <c r="D17487" t="s">
        <v>488</v>
      </c>
      <c r="E17487" t="s">
        <v>532</v>
      </c>
      <c r="F17487" t="s">
        <v>490</v>
      </c>
      <c r="G17487" t="n">
        <v>277505</v>
      </c>
      <c r="H17487" t="n">
        <v>1100981</v>
      </c>
      <c r="I17487" t="n">
        <v>93277</v>
      </c>
      <c r="J17487"/>
    </row>
    <row r="17488">
      <c r="A17488" t="s">
        <v>247</v>
      </c>
      <c r="B17488"/>
      <c r="C17488" t="s">
        <v>260</v>
      </c>
      <c r="D17488" t="s">
        <v>491</v>
      </c>
      <c r="E17488" t="s">
        <v>532</v>
      </c>
      <c r="F17488" t="s">
        <v>492</v>
      </c>
      <c r="G17488" t="n">
        <v>277505</v>
      </c>
      <c r="H17488" t="n">
        <v>1101008</v>
      </c>
      <c r="I17488" t="n">
        <v>93277</v>
      </c>
      <c r="J17488"/>
    </row>
    <row r="17489">
      <c r="A17489" t="s">
        <v>247</v>
      </c>
      <c r="B17489"/>
      <c r="C17489" t="s">
        <v>260</v>
      </c>
      <c r="D17489" t="s">
        <v>493</v>
      </c>
      <c r="E17489" t="s">
        <v>535</v>
      </c>
      <c r="F17489" t="s">
        <v>492</v>
      </c>
      <c r="G17489" t="n">
        <v>277505</v>
      </c>
      <c r="H17489" t="n">
        <v>1101866</v>
      </c>
      <c r="I17489" t="n">
        <v>93277</v>
      </c>
      <c r="J17489"/>
    </row>
    <row r="17490">
      <c r="A17490" t="s">
        <v>247</v>
      </c>
      <c r="B17490"/>
      <c r="C17490" t="s">
        <v>260</v>
      </c>
      <c r="D17490" t="s">
        <v>488</v>
      </c>
      <c r="E17490" t="s">
        <v>626</v>
      </c>
      <c r="F17490" t="s">
        <v>490</v>
      </c>
      <c r="G17490" t="n">
        <v>280240</v>
      </c>
      <c r="H17490" t="n">
        <v>1112283</v>
      </c>
      <c r="I17490" t="n">
        <v>94914</v>
      </c>
      <c r="J17490"/>
    </row>
    <row r="17491">
      <c r="A17491" t="s">
        <v>247</v>
      </c>
      <c r="B17491"/>
      <c r="C17491" t="s">
        <v>260</v>
      </c>
      <c r="D17491" t="s">
        <v>491</v>
      </c>
      <c r="E17491" t="s">
        <v>626</v>
      </c>
      <c r="F17491" t="s">
        <v>492</v>
      </c>
      <c r="G17491" t="n">
        <v>280240</v>
      </c>
      <c r="H17491" t="n">
        <v>1112289</v>
      </c>
      <c r="I17491" t="n">
        <v>94914</v>
      </c>
      <c r="J17491"/>
    </row>
    <row r="17492">
      <c r="A17492" t="s">
        <v>247</v>
      </c>
      <c r="B17492"/>
      <c r="C17492" t="s">
        <v>260</v>
      </c>
      <c r="D17492" t="s">
        <v>493</v>
      </c>
      <c r="E17492" t="s">
        <v>708</v>
      </c>
      <c r="F17492" t="s">
        <v>492</v>
      </c>
      <c r="G17492" t="n">
        <v>280240</v>
      </c>
      <c r="H17492" t="n">
        <v>1112681</v>
      </c>
      <c r="I17492" t="n">
        <v>94914</v>
      </c>
      <c r="J17492"/>
    </row>
    <row r="17493">
      <c r="A17493" t="s">
        <v>247</v>
      </c>
      <c r="B17493"/>
      <c r="C17493" t="s">
        <v>260</v>
      </c>
      <c r="D17493" t="s">
        <v>488</v>
      </c>
      <c r="E17493" t="s">
        <v>592</v>
      </c>
      <c r="F17493" t="s">
        <v>490</v>
      </c>
      <c r="G17493" t="n">
        <v>282796</v>
      </c>
      <c r="H17493" t="n">
        <v>1121119</v>
      </c>
      <c r="I17493" t="n">
        <v>55428</v>
      </c>
      <c r="J17493"/>
    </row>
    <row r="17494">
      <c r="A17494" t="s">
        <v>247</v>
      </c>
      <c r="B17494"/>
      <c r="C17494" t="s">
        <v>260</v>
      </c>
      <c r="D17494" t="s">
        <v>491</v>
      </c>
      <c r="E17494" t="s">
        <v>592</v>
      </c>
      <c r="F17494" t="s">
        <v>492</v>
      </c>
      <c r="G17494" t="n">
        <v>282796</v>
      </c>
      <c r="H17494" t="n">
        <v>1121122</v>
      </c>
      <c r="I17494" t="n">
        <v>55428</v>
      </c>
      <c r="J17494"/>
    </row>
    <row r="17495">
      <c r="A17495" t="s">
        <v>247</v>
      </c>
      <c r="B17495"/>
      <c r="C17495" t="s">
        <v>260</v>
      </c>
      <c r="D17495" t="s">
        <v>493</v>
      </c>
      <c r="E17495" t="s">
        <v>685</v>
      </c>
      <c r="F17495" t="s">
        <v>492</v>
      </c>
      <c r="G17495" t="n">
        <v>282796</v>
      </c>
      <c r="H17495" t="n">
        <v>1122037</v>
      </c>
      <c r="I17495" t="n">
        <v>55428</v>
      </c>
      <c r="J17495"/>
    </row>
    <row r="17496">
      <c r="A17496" t="s">
        <v>247</v>
      </c>
      <c r="B17496"/>
      <c r="C17496" t="s">
        <v>260</v>
      </c>
      <c r="D17496" t="s">
        <v>493</v>
      </c>
      <c r="E17496" t="s">
        <v>685</v>
      </c>
      <c r="F17496" t="s">
        <v>492</v>
      </c>
      <c r="G17496" t="n">
        <v>282796</v>
      </c>
      <c r="H17496" t="n">
        <v>1122038</v>
      </c>
      <c r="I17496" t="n">
        <v>55428</v>
      </c>
      <c r="J17496"/>
    </row>
    <row r="17497">
      <c r="A17497" t="s">
        <v>247</v>
      </c>
      <c r="B17497"/>
      <c r="C17497" t="s">
        <v>260</v>
      </c>
      <c r="D17497" t="s">
        <v>488</v>
      </c>
      <c r="E17497" t="s">
        <v>503</v>
      </c>
      <c r="F17497" t="s">
        <v>490</v>
      </c>
      <c r="G17497" t="n">
        <v>282921</v>
      </c>
      <c r="H17497" t="n">
        <v>1121710</v>
      </c>
      <c r="I17497" t="n">
        <v>95878</v>
      </c>
      <c r="J17497"/>
    </row>
    <row r="17498">
      <c r="A17498" t="s">
        <v>247</v>
      </c>
      <c r="B17498"/>
      <c r="C17498" t="s">
        <v>260</v>
      </c>
      <c r="D17498" t="s">
        <v>491</v>
      </c>
      <c r="E17498" t="s">
        <v>503</v>
      </c>
      <c r="F17498" t="s">
        <v>492</v>
      </c>
      <c r="G17498" t="n">
        <v>282921</v>
      </c>
      <c r="H17498" t="n">
        <v>1121713</v>
      </c>
      <c r="I17498" t="n">
        <v>95878</v>
      </c>
      <c r="J17498"/>
    </row>
    <row r="17499">
      <c r="A17499" t="s">
        <v>247</v>
      </c>
      <c r="B17499"/>
      <c r="C17499" t="s">
        <v>260</v>
      </c>
      <c r="D17499" t="s">
        <v>493</v>
      </c>
      <c r="E17499" t="s">
        <v>685</v>
      </c>
      <c r="F17499" t="s">
        <v>492</v>
      </c>
      <c r="G17499" t="n">
        <v>282921</v>
      </c>
      <c r="H17499" t="n">
        <v>1122041</v>
      </c>
      <c r="I17499" t="n">
        <v>95878</v>
      </c>
      <c r="J17499"/>
    </row>
    <row r="17500">
      <c r="A17500" t="s">
        <v>247</v>
      </c>
      <c r="B17500"/>
      <c r="C17500" t="s">
        <v>260</v>
      </c>
      <c r="D17500" t="s">
        <v>488</v>
      </c>
      <c r="E17500" t="s">
        <v>606</v>
      </c>
      <c r="F17500" t="s">
        <v>490</v>
      </c>
      <c r="G17500" t="n">
        <v>284158</v>
      </c>
      <c r="H17500" t="n">
        <v>1126728</v>
      </c>
      <c r="I17500" t="n">
        <v>93922</v>
      </c>
      <c r="J17500"/>
    </row>
    <row r="17501">
      <c r="A17501" t="s">
        <v>247</v>
      </c>
      <c r="B17501"/>
      <c r="C17501" t="s">
        <v>260</v>
      </c>
      <c r="D17501" t="s">
        <v>491</v>
      </c>
      <c r="E17501" t="s">
        <v>606</v>
      </c>
      <c r="F17501" t="s">
        <v>492</v>
      </c>
      <c r="G17501" t="n">
        <v>284158</v>
      </c>
      <c r="H17501" t="n">
        <v>1126731</v>
      </c>
      <c r="I17501" t="n">
        <v>93922</v>
      </c>
      <c r="J17501"/>
    </row>
    <row r="17502">
      <c r="A17502" t="s">
        <v>247</v>
      </c>
      <c r="B17502"/>
      <c r="C17502" t="s">
        <v>260</v>
      </c>
      <c r="D17502" t="s">
        <v>493</v>
      </c>
      <c r="E17502" t="s">
        <v>552</v>
      </c>
      <c r="F17502" t="s">
        <v>492</v>
      </c>
      <c r="G17502" t="n">
        <v>284158</v>
      </c>
      <c r="H17502" t="n">
        <v>1126914</v>
      </c>
      <c r="I17502" t="n">
        <v>93922</v>
      </c>
      <c r="J17502"/>
    </row>
    <row r="17503">
      <c r="A17503" t="s">
        <v>75</v>
      </c>
      <c r="B17503"/>
      <c r="C17503" t="s">
        <v>76</v>
      </c>
      <c r="D17503" t="s">
        <v>498</v>
      </c>
      <c r="E17503" t="s">
        <v>671</v>
      </c>
      <c r="F17503" t="s">
        <v>490</v>
      </c>
      <c r="G17503" t="n">
        <v>281314</v>
      </c>
      <c r="H17503" t="n">
        <v>1117160</v>
      </c>
      <c r="I17503" t="n">
        <v>95185</v>
      </c>
      <c r="J17503"/>
    </row>
    <row r="17504">
      <c r="A17504" t="s">
        <v>75</v>
      </c>
      <c r="B17504"/>
      <c r="C17504" t="s">
        <v>76</v>
      </c>
      <c r="D17504" t="s">
        <v>500</v>
      </c>
      <c r="E17504" t="s">
        <v>671</v>
      </c>
      <c r="F17504" t="s">
        <v>490</v>
      </c>
      <c r="G17504" t="n">
        <v>281314</v>
      </c>
      <c r="H17504" t="n">
        <v>1117163</v>
      </c>
      <c r="I17504" t="n">
        <v>95185</v>
      </c>
      <c r="J17504"/>
    </row>
    <row r="17505">
      <c r="A17505" t="s">
        <v>75</v>
      </c>
      <c r="B17505"/>
      <c r="C17505" t="s">
        <v>86</v>
      </c>
      <c r="D17505" t="s">
        <v>488</v>
      </c>
      <c r="E17505" t="s">
        <v>632</v>
      </c>
      <c r="F17505" t="s">
        <v>490</v>
      </c>
      <c r="G17505" t="n">
        <v>271941</v>
      </c>
      <c r="H17505" t="n">
        <v>1077657</v>
      </c>
      <c r="I17505" t="n">
        <v>50927</v>
      </c>
      <c r="J17505"/>
    </row>
    <row r="17506">
      <c r="A17506" t="s">
        <v>75</v>
      </c>
      <c r="B17506"/>
      <c r="C17506" t="s">
        <v>86</v>
      </c>
      <c r="D17506" t="s">
        <v>491</v>
      </c>
      <c r="E17506" t="s">
        <v>633</v>
      </c>
      <c r="F17506" t="s">
        <v>492</v>
      </c>
      <c r="G17506" t="n">
        <v>271941</v>
      </c>
      <c r="H17506" t="n">
        <v>1077893</v>
      </c>
      <c r="I17506" t="n">
        <v>50927</v>
      </c>
      <c r="J17506"/>
    </row>
    <row r="17507">
      <c r="A17507" t="s">
        <v>75</v>
      </c>
      <c r="B17507"/>
      <c r="C17507" t="s">
        <v>86</v>
      </c>
      <c r="D17507" t="s">
        <v>493</v>
      </c>
      <c r="E17507" t="s">
        <v>633</v>
      </c>
      <c r="F17507" t="s">
        <v>492</v>
      </c>
      <c r="G17507" t="n">
        <v>271941</v>
      </c>
      <c r="H17507" t="n">
        <v>1078084</v>
      </c>
      <c r="I17507" t="n">
        <v>50927</v>
      </c>
      <c r="J17507"/>
    </row>
    <row r="17508">
      <c r="A17508" t="s">
        <v>75</v>
      </c>
      <c r="B17508"/>
      <c r="C17508" t="s">
        <v>86</v>
      </c>
      <c r="D17508" t="s">
        <v>488</v>
      </c>
      <c r="E17508" t="s">
        <v>613</v>
      </c>
      <c r="F17508" t="s">
        <v>490</v>
      </c>
      <c r="G17508" t="n">
        <v>272133</v>
      </c>
      <c r="H17508" t="n">
        <v>1079273</v>
      </c>
      <c r="I17508" t="n">
        <v>62032</v>
      </c>
      <c r="J17508"/>
    </row>
    <row r="17509">
      <c r="A17509" t="s">
        <v>75</v>
      </c>
      <c r="B17509"/>
      <c r="C17509" t="s">
        <v>86</v>
      </c>
      <c r="D17509" t="s">
        <v>491</v>
      </c>
      <c r="E17509" t="s">
        <v>613</v>
      </c>
      <c r="F17509" t="s">
        <v>492</v>
      </c>
      <c r="G17509" t="n">
        <v>272133</v>
      </c>
      <c r="H17509" t="n">
        <v>1079282</v>
      </c>
      <c r="I17509" t="n">
        <v>62032</v>
      </c>
      <c r="J17509"/>
    </row>
    <row r="17510">
      <c r="A17510" t="s">
        <v>75</v>
      </c>
      <c r="B17510"/>
      <c r="C17510" t="s">
        <v>86</v>
      </c>
      <c r="D17510" t="s">
        <v>493</v>
      </c>
      <c r="E17510" t="s">
        <v>680</v>
      </c>
      <c r="F17510" t="s">
        <v>492</v>
      </c>
      <c r="G17510" t="n">
        <v>272133</v>
      </c>
      <c r="H17510" t="n">
        <v>1079912</v>
      </c>
      <c r="I17510" t="n">
        <v>62032</v>
      </c>
      <c r="J17510"/>
    </row>
    <row r="17511">
      <c r="A17511" t="s">
        <v>75</v>
      </c>
      <c r="B17511"/>
      <c r="C17511" t="s">
        <v>86</v>
      </c>
      <c r="D17511" t="s">
        <v>488</v>
      </c>
      <c r="E17511" t="s">
        <v>613</v>
      </c>
      <c r="F17511" t="s">
        <v>490</v>
      </c>
      <c r="G17511" t="n">
        <v>272002</v>
      </c>
      <c r="H17511" t="n">
        <v>1079115</v>
      </c>
      <c r="I17511" t="n">
        <v>84694</v>
      </c>
      <c r="J17511"/>
    </row>
    <row r="17512">
      <c r="A17512" t="s">
        <v>75</v>
      </c>
      <c r="B17512"/>
      <c r="C17512" t="s">
        <v>86</v>
      </c>
      <c r="D17512" t="s">
        <v>491</v>
      </c>
      <c r="E17512" t="s">
        <v>660</v>
      </c>
      <c r="F17512" t="s">
        <v>492</v>
      </c>
      <c r="G17512" t="n">
        <v>272002</v>
      </c>
      <c r="H17512" t="n">
        <v>1079653</v>
      </c>
      <c r="I17512" t="n">
        <v>84694</v>
      </c>
      <c r="J17512"/>
    </row>
    <row r="17513">
      <c r="A17513" t="s">
        <v>75</v>
      </c>
      <c r="B17513"/>
      <c r="C17513" t="s">
        <v>86</v>
      </c>
      <c r="D17513" t="s">
        <v>493</v>
      </c>
      <c r="E17513" t="s">
        <v>680</v>
      </c>
      <c r="F17513" t="s">
        <v>492</v>
      </c>
      <c r="G17513" t="n">
        <v>272002</v>
      </c>
      <c r="H17513" t="n">
        <v>1079915</v>
      </c>
      <c r="I17513" t="n">
        <v>84694</v>
      </c>
      <c r="J17513"/>
    </row>
    <row r="17514">
      <c r="A17514" t="s">
        <v>75</v>
      </c>
      <c r="B17514"/>
      <c r="C17514" t="s">
        <v>86</v>
      </c>
      <c r="D17514" t="s">
        <v>488</v>
      </c>
      <c r="E17514" t="s">
        <v>689</v>
      </c>
      <c r="F17514" t="s">
        <v>490</v>
      </c>
      <c r="G17514" t="n">
        <v>272331</v>
      </c>
      <c r="H17514" t="n">
        <v>1080145</v>
      </c>
      <c r="I17514" t="n">
        <v>30727</v>
      </c>
      <c r="J17514"/>
    </row>
    <row r="17515">
      <c r="A17515" t="s">
        <v>75</v>
      </c>
      <c r="B17515"/>
      <c r="C17515" t="s">
        <v>86</v>
      </c>
      <c r="D17515" t="s">
        <v>491</v>
      </c>
      <c r="E17515" t="s">
        <v>578</v>
      </c>
      <c r="F17515" t="s">
        <v>492</v>
      </c>
      <c r="G17515" t="n">
        <v>272331</v>
      </c>
      <c r="H17515" t="n">
        <v>1081600</v>
      </c>
      <c r="I17515" t="n">
        <v>30727</v>
      </c>
      <c r="J17515"/>
    </row>
    <row r="17516">
      <c r="A17516" t="s">
        <v>75</v>
      </c>
      <c r="B17516"/>
      <c r="C17516" t="s">
        <v>86</v>
      </c>
      <c r="D17516" t="s">
        <v>493</v>
      </c>
      <c r="E17516" t="s">
        <v>553</v>
      </c>
      <c r="F17516" t="s">
        <v>492</v>
      </c>
      <c r="G17516" t="n">
        <v>272331</v>
      </c>
      <c r="H17516" t="n">
        <v>1083376</v>
      </c>
      <c r="I17516" t="n">
        <v>30727</v>
      </c>
      <c r="J17516"/>
    </row>
    <row r="17517">
      <c r="A17517" t="s">
        <v>75</v>
      </c>
      <c r="B17517"/>
      <c r="C17517" t="s">
        <v>86</v>
      </c>
      <c r="D17517" t="s">
        <v>488</v>
      </c>
      <c r="E17517" t="s">
        <v>695</v>
      </c>
      <c r="F17517" t="s">
        <v>490</v>
      </c>
      <c r="G17517" t="n">
        <v>272980</v>
      </c>
      <c r="H17517" t="n">
        <v>1083497</v>
      </c>
      <c r="I17517" t="n">
        <v>76677</v>
      </c>
      <c r="J17517"/>
    </row>
    <row r="17518">
      <c r="A17518" t="s">
        <v>75</v>
      </c>
      <c r="B17518"/>
      <c r="C17518" t="s">
        <v>86</v>
      </c>
      <c r="D17518" t="s">
        <v>491</v>
      </c>
      <c r="E17518" t="s">
        <v>695</v>
      </c>
      <c r="F17518" t="s">
        <v>492</v>
      </c>
      <c r="G17518" t="n">
        <v>272980</v>
      </c>
      <c r="H17518" t="n">
        <v>1083503</v>
      </c>
      <c r="I17518" t="n">
        <v>76677</v>
      </c>
      <c r="J17518"/>
    </row>
    <row r="17519">
      <c r="A17519" t="s">
        <v>75</v>
      </c>
      <c r="B17519"/>
      <c r="C17519" t="s">
        <v>86</v>
      </c>
      <c r="D17519" t="s">
        <v>493</v>
      </c>
      <c r="E17519" t="s">
        <v>542</v>
      </c>
      <c r="F17519" t="s">
        <v>492</v>
      </c>
      <c r="G17519" t="n">
        <v>272980</v>
      </c>
      <c r="H17519" t="n">
        <v>1084378</v>
      </c>
      <c r="I17519" t="n">
        <v>76677</v>
      </c>
      <c r="J17519"/>
    </row>
    <row r="17520">
      <c r="A17520" t="s">
        <v>75</v>
      </c>
      <c r="B17520"/>
      <c r="C17520" t="s">
        <v>86</v>
      </c>
      <c r="D17520" t="s">
        <v>488</v>
      </c>
      <c r="E17520" t="s">
        <v>523</v>
      </c>
      <c r="F17520" t="s">
        <v>490</v>
      </c>
      <c r="G17520" t="n">
        <v>272680</v>
      </c>
      <c r="H17520" t="n">
        <v>1081936</v>
      </c>
      <c r="I17520" t="n">
        <v>90211</v>
      </c>
      <c r="J17520"/>
    </row>
    <row r="17521">
      <c r="A17521" t="s">
        <v>75</v>
      </c>
      <c r="B17521"/>
      <c r="C17521" t="s">
        <v>86</v>
      </c>
      <c r="D17521" t="s">
        <v>491</v>
      </c>
      <c r="E17521" t="s">
        <v>608</v>
      </c>
      <c r="F17521" t="s">
        <v>492</v>
      </c>
      <c r="G17521" t="n">
        <v>272680</v>
      </c>
      <c r="H17521" t="n">
        <v>1083996</v>
      </c>
      <c r="I17521" t="n">
        <v>90211</v>
      </c>
      <c r="J17521"/>
    </row>
    <row r="17522">
      <c r="A17522" t="s">
        <v>75</v>
      </c>
      <c r="B17522"/>
      <c r="C17522" t="s">
        <v>86</v>
      </c>
      <c r="D17522" t="s">
        <v>493</v>
      </c>
      <c r="E17522" t="s">
        <v>542</v>
      </c>
      <c r="F17522" t="s">
        <v>492</v>
      </c>
      <c r="G17522" t="n">
        <v>272680</v>
      </c>
      <c r="H17522" t="n">
        <v>1084381</v>
      </c>
      <c r="I17522" t="n">
        <v>90211</v>
      </c>
      <c r="J17522"/>
    </row>
    <row r="17523">
      <c r="A17523" t="s">
        <v>75</v>
      </c>
      <c r="B17523"/>
      <c r="C17523" t="s">
        <v>86</v>
      </c>
      <c r="D17523" t="s">
        <v>488</v>
      </c>
      <c r="E17523" t="s">
        <v>545</v>
      </c>
      <c r="F17523" t="s">
        <v>490</v>
      </c>
      <c r="G17523" t="n">
        <v>273644</v>
      </c>
      <c r="H17523" t="n">
        <v>1085930</v>
      </c>
      <c r="I17523" t="n">
        <v>93158</v>
      </c>
      <c r="J17523"/>
    </row>
    <row r="17524">
      <c r="A17524" t="s">
        <v>75</v>
      </c>
      <c r="B17524"/>
      <c r="C17524" t="s">
        <v>86</v>
      </c>
      <c r="D17524" t="s">
        <v>491</v>
      </c>
      <c r="E17524" t="s">
        <v>545</v>
      </c>
      <c r="F17524" t="s">
        <v>492</v>
      </c>
      <c r="G17524" t="n">
        <v>273644</v>
      </c>
      <c r="H17524" t="n">
        <v>1085948</v>
      </c>
      <c r="I17524" t="n">
        <v>93158</v>
      </c>
      <c r="J17524"/>
    </row>
    <row r="17525">
      <c r="A17525" t="s">
        <v>75</v>
      </c>
      <c r="B17525"/>
      <c r="C17525" t="s">
        <v>86</v>
      </c>
      <c r="D17525" t="s">
        <v>493</v>
      </c>
      <c r="E17525" t="s">
        <v>554</v>
      </c>
      <c r="F17525" t="s">
        <v>492</v>
      </c>
      <c r="G17525" t="n">
        <v>273644</v>
      </c>
      <c r="H17525" t="n">
        <v>1086278</v>
      </c>
      <c r="I17525" t="n">
        <v>93158</v>
      </c>
      <c r="J17525"/>
    </row>
    <row r="17526">
      <c r="A17526" t="s">
        <v>75</v>
      </c>
      <c r="B17526"/>
      <c r="C17526" t="s">
        <v>86</v>
      </c>
      <c r="D17526" t="s">
        <v>488</v>
      </c>
      <c r="E17526" t="s">
        <v>542</v>
      </c>
      <c r="F17526" t="s">
        <v>490</v>
      </c>
      <c r="G17526" t="n">
        <v>273343</v>
      </c>
      <c r="H17526" t="n">
        <v>1084414</v>
      </c>
      <c r="I17526" t="n">
        <v>93088</v>
      </c>
      <c r="J17526"/>
    </row>
    <row r="17527">
      <c r="A17527" t="s">
        <v>75</v>
      </c>
      <c r="B17527"/>
      <c r="C17527" t="s">
        <v>86</v>
      </c>
      <c r="D17527" t="s">
        <v>491</v>
      </c>
      <c r="E17527" t="s">
        <v>516</v>
      </c>
      <c r="F17527" t="s">
        <v>492</v>
      </c>
      <c r="G17527" t="n">
        <v>273343</v>
      </c>
      <c r="H17527" t="n">
        <v>1087241</v>
      </c>
      <c r="I17527" t="n">
        <v>93088</v>
      </c>
      <c r="J17527"/>
    </row>
    <row r="17528">
      <c r="A17528" t="s">
        <v>75</v>
      </c>
      <c r="B17528"/>
      <c r="C17528" t="s">
        <v>86</v>
      </c>
      <c r="D17528" t="s">
        <v>493</v>
      </c>
      <c r="E17528" t="s">
        <v>641</v>
      </c>
      <c r="F17528" t="s">
        <v>492</v>
      </c>
      <c r="G17528" t="n">
        <v>273343</v>
      </c>
      <c r="H17528" t="n">
        <v>1087922</v>
      </c>
      <c r="I17528" t="n">
        <v>93088</v>
      </c>
      <c r="J17528"/>
    </row>
    <row r="17529">
      <c r="A17529" t="s">
        <v>75</v>
      </c>
      <c r="B17529"/>
      <c r="C17529" t="s">
        <v>86</v>
      </c>
      <c r="D17529" t="s">
        <v>488</v>
      </c>
      <c r="E17529" t="s">
        <v>516</v>
      </c>
      <c r="F17529" t="s">
        <v>490</v>
      </c>
      <c r="G17529" t="n">
        <v>273877</v>
      </c>
      <c r="H17529" t="n">
        <v>1087016</v>
      </c>
      <c r="I17529" t="n">
        <v>92150</v>
      </c>
      <c r="J17529"/>
    </row>
    <row r="17530">
      <c r="A17530" t="s">
        <v>75</v>
      </c>
      <c r="B17530"/>
      <c r="C17530" t="s">
        <v>86</v>
      </c>
      <c r="D17530" t="s">
        <v>491</v>
      </c>
      <c r="E17530" t="s">
        <v>641</v>
      </c>
      <c r="F17530" t="s">
        <v>492</v>
      </c>
      <c r="G17530" t="n">
        <v>273877</v>
      </c>
      <c r="H17530" t="n">
        <v>1087768</v>
      </c>
      <c r="I17530" t="n">
        <v>92150</v>
      </c>
      <c r="J17530"/>
    </row>
    <row r="17531">
      <c r="A17531" t="s">
        <v>75</v>
      </c>
      <c r="B17531"/>
      <c r="C17531" t="s">
        <v>86</v>
      </c>
      <c r="D17531" t="s">
        <v>493</v>
      </c>
      <c r="E17531" t="s">
        <v>641</v>
      </c>
      <c r="F17531" t="s">
        <v>492</v>
      </c>
      <c r="G17531" t="n">
        <v>273877</v>
      </c>
      <c r="H17531" t="n">
        <v>1087925</v>
      </c>
      <c r="I17531" t="n">
        <v>92150</v>
      </c>
      <c r="J17531"/>
    </row>
    <row r="17532">
      <c r="A17532" t="s">
        <v>75</v>
      </c>
      <c r="B17532"/>
      <c r="C17532" t="s">
        <v>86</v>
      </c>
      <c r="D17532" t="s">
        <v>488</v>
      </c>
      <c r="E17532" t="s">
        <v>567</v>
      </c>
      <c r="F17532" t="s">
        <v>490</v>
      </c>
      <c r="G17532" t="n">
        <v>274853</v>
      </c>
      <c r="H17532" t="n">
        <v>1090545</v>
      </c>
      <c r="I17532" t="n">
        <v>93011</v>
      </c>
      <c r="J17532"/>
    </row>
    <row r="17533">
      <c r="A17533" t="s">
        <v>75</v>
      </c>
      <c r="B17533"/>
      <c r="C17533" t="s">
        <v>86</v>
      </c>
      <c r="D17533" t="s">
        <v>491</v>
      </c>
      <c r="E17533" t="s">
        <v>567</v>
      </c>
      <c r="F17533" t="s">
        <v>492</v>
      </c>
      <c r="G17533" t="n">
        <v>274853</v>
      </c>
      <c r="H17533" t="n">
        <v>1090558</v>
      </c>
      <c r="I17533" t="n">
        <v>93011</v>
      </c>
      <c r="J17533"/>
    </row>
    <row r="17534">
      <c r="A17534" t="s">
        <v>75</v>
      </c>
      <c r="B17534"/>
      <c r="C17534" t="s">
        <v>86</v>
      </c>
      <c r="D17534" t="s">
        <v>493</v>
      </c>
      <c r="E17534" t="s">
        <v>525</v>
      </c>
      <c r="F17534" t="s">
        <v>492</v>
      </c>
      <c r="G17534" t="n">
        <v>274853</v>
      </c>
      <c r="H17534" t="n">
        <v>1090728</v>
      </c>
      <c r="I17534" t="n">
        <v>93011</v>
      </c>
      <c r="J17534"/>
    </row>
    <row r="17535">
      <c r="A17535" t="s">
        <v>75</v>
      </c>
      <c r="B17535"/>
      <c r="C17535" t="s">
        <v>86</v>
      </c>
      <c r="D17535" t="s">
        <v>488</v>
      </c>
      <c r="E17535" t="s">
        <v>497</v>
      </c>
      <c r="F17535" t="s">
        <v>490</v>
      </c>
      <c r="G17535" t="n">
        <v>274329</v>
      </c>
      <c r="H17535" t="n">
        <v>1088643</v>
      </c>
      <c r="I17535" t="n">
        <v>93272</v>
      </c>
      <c r="J17535"/>
    </row>
    <row r="17536">
      <c r="A17536" t="s">
        <v>75</v>
      </c>
      <c r="B17536"/>
      <c r="C17536" t="s">
        <v>86</v>
      </c>
      <c r="D17536" t="s">
        <v>491</v>
      </c>
      <c r="E17536" t="s">
        <v>567</v>
      </c>
      <c r="F17536" t="s">
        <v>492</v>
      </c>
      <c r="G17536" t="n">
        <v>274329</v>
      </c>
      <c r="H17536" t="n">
        <v>1090548</v>
      </c>
      <c r="I17536" t="n">
        <v>93272</v>
      </c>
      <c r="J17536"/>
    </row>
    <row r="17537">
      <c r="A17537" t="s">
        <v>75</v>
      </c>
      <c r="B17537"/>
      <c r="C17537" t="s">
        <v>86</v>
      </c>
      <c r="D17537" t="s">
        <v>493</v>
      </c>
      <c r="E17537" t="s">
        <v>525</v>
      </c>
      <c r="F17537" t="s">
        <v>492</v>
      </c>
      <c r="G17537" t="n">
        <v>274329</v>
      </c>
      <c r="H17537" t="n">
        <v>1090729</v>
      </c>
      <c r="I17537" t="n">
        <v>93272</v>
      </c>
      <c r="J17537"/>
    </row>
    <row r="17538">
      <c r="A17538" t="s">
        <v>75</v>
      </c>
      <c r="B17538"/>
      <c r="C17538" t="s">
        <v>86</v>
      </c>
      <c r="D17538" t="s">
        <v>488</v>
      </c>
      <c r="E17538" t="s">
        <v>497</v>
      </c>
      <c r="F17538" t="s">
        <v>490</v>
      </c>
      <c r="G17538" t="n">
        <v>274228</v>
      </c>
      <c r="H17538" t="n">
        <v>1088726</v>
      </c>
      <c r="I17538" t="n">
        <v>92936</v>
      </c>
      <c r="J17538"/>
    </row>
    <row r="17539">
      <c r="A17539" t="s">
        <v>75</v>
      </c>
      <c r="B17539"/>
      <c r="C17539" t="s">
        <v>86</v>
      </c>
      <c r="D17539" t="s">
        <v>491</v>
      </c>
      <c r="E17539" t="s">
        <v>527</v>
      </c>
      <c r="F17539" t="s">
        <v>492</v>
      </c>
      <c r="G17539" t="n">
        <v>274228</v>
      </c>
      <c r="H17539" t="n">
        <v>1091788</v>
      </c>
      <c r="I17539" t="n">
        <v>92936</v>
      </c>
      <c r="J17539"/>
    </row>
    <row r="17540">
      <c r="A17540" t="s">
        <v>75</v>
      </c>
      <c r="B17540"/>
      <c r="C17540" t="s">
        <v>86</v>
      </c>
      <c r="D17540" t="s">
        <v>493</v>
      </c>
      <c r="E17540" t="s">
        <v>526</v>
      </c>
      <c r="F17540" t="s">
        <v>492</v>
      </c>
      <c r="G17540" t="n">
        <v>274228</v>
      </c>
      <c r="H17540" t="n">
        <v>1092334</v>
      </c>
      <c r="I17540" t="n">
        <v>92936</v>
      </c>
      <c r="J17540"/>
    </row>
    <row r="17541">
      <c r="A17541" t="s">
        <v>75</v>
      </c>
      <c r="B17541"/>
      <c r="C17541" t="s">
        <v>86</v>
      </c>
      <c r="D17541" t="s">
        <v>488</v>
      </c>
      <c r="E17541" t="s">
        <v>564</v>
      </c>
      <c r="F17541" t="s">
        <v>490</v>
      </c>
      <c r="G17541" t="n">
        <v>276320</v>
      </c>
      <c r="H17541" t="n">
        <v>1096171</v>
      </c>
      <c r="I17541" t="n">
        <v>93958</v>
      </c>
      <c r="J17541"/>
    </row>
    <row r="17542">
      <c r="A17542" t="s">
        <v>75</v>
      </c>
      <c r="B17542"/>
      <c r="C17542" t="s">
        <v>86</v>
      </c>
      <c r="D17542" t="s">
        <v>491</v>
      </c>
      <c r="E17542" t="s">
        <v>580</v>
      </c>
      <c r="F17542" t="s">
        <v>492</v>
      </c>
      <c r="G17542" t="n">
        <v>276320</v>
      </c>
      <c r="H17542" t="n">
        <v>1096219</v>
      </c>
      <c r="I17542" t="n">
        <v>93958</v>
      </c>
      <c r="J17542"/>
    </row>
    <row r="17543">
      <c r="A17543" t="s">
        <v>75</v>
      </c>
      <c r="B17543"/>
      <c r="C17543" t="s">
        <v>86</v>
      </c>
      <c r="D17543" t="s">
        <v>493</v>
      </c>
      <c r="E17543" t="s">
        <v>531</v>
      </c>
      <c r="F17543" t="s">
        <v>492</v>
      </c>
      <c r="G17543" t="n">
        <v>276320</v>
      </c>
      <c r="H17543" t="n">
        <v>1097548</v>
      </c>
      <c r="I17543" t="n">
        <v>93958</v>
      </c>
      <c r="J17543"/>
    </row>
    <row r="17544">
      <c r="A17544" t="s">
        <v>75</v>
      </c>
      <c r="B17544"/>
      <c r="C17544" t="s">
        <v>86</v>
      </c>
      <c r="D17544" t="s">
        <v>488</v>
      </c>
      <c r="E17544" t="s">
        <v>535</v>
      </c>
      <c r="F17544" t="s">
        <v>490</v>
      </c>
      <c r="G17544" t="n">
        <v>277671</v>
      </c>
      <c r="H17544" t="n">
        <v>1101894</v>
      </c>
      <c r="I17544" t="n">
        <v>84970</v>
      </c>
      <c r="J17544"/>
    </row>
    <row r="17545">
      <c r="A17545" t="s">
        <v>75</v>
      </c>
      <c r="B17545"/>
      <c r="C17545" t="s">
        <v>86</v>
      </c>
      <c r="D17545" t="s">
        <v>491</v>
      </c>
      <c r="E17545" t="s">
        <v>535</v>
      </c>
      <c r="F17545" t="s">
        <v>492</v>
      </c>
      <c r="G17545" t="n">
        <v>277671</v>
      </c>
      <c r="H17545" t="n">
        <v>1101980</v>
      </c>
      <c r="I17545" t="n">
        <v>84970</v>
      </c>
      <c r="J17545"/>
    </row>
    <row r="17546">
      <c r="A17546" t="s">
        <v>75</v>
      </c>
      <c r="B17546"/>
      <c r="C17546" t="s">
        <v>86</v>
      </c>
      <c r="D17546" t="s">
        <v>493</v>
      </c>
      <c r="E17546" t="s">
        <v>539</v>
      </c>
      <c r="F17546" t="s">
        <v>492</v>
      </c>
      <c r="G17546" t="n">
        <v>277671</v>
      </c>
      <c r="H17546" t="n">
        <v>1102317</v>
      </c>
      <c r="I17546" t="n">
        <v>84970</v>
      </c>
      <c r="J17546"/>
    </row>
    <row r="17547">
      <c r="A17547" t="s">
        <v>75</v>
      </c>
      <c r="B17547"/>
      <c r="C17547" t="s">
        <v>86</v>
      </c>
      <c r="D17547" t="s">
        <v>498</v>
      </c>
      <c r="E17547" t="s">
        <v>666</v>
      </c>
      <c r="F17547" t="s">
        <v>490</v>
      </c>
      <c r="G17547" t="n">
        <v>280391</v>
      </c>
      <c r="H17547" t="n">
        <v>1118032</v>
      </c>
      <c r="I17547" t="n">
        <v>84694</v>
      </c>
      <c r="J17547"/>
    </row>
    <row r="17548">
      <c r="A17548" t="s">
        <v>75</v>
      </c>
      <c r="B17548"/>
      <c r="C17548" t="s">
        <v>86</v>
      </c>
      <c r="D17548" t="s">
        <v>529</v>
      </c>
      <c r="E17548" t="s">
        <v>562</v>
      </c>
      <c r="F17548" t="s">
        <v>492</v>
      </c>
      <c r="G17548" t="n">
        <v>280391</v>
      </c>
      <c r="H17548" t="n">
        <v>1118210</v>
      </c>
      <c r="I17548" t="n">
        <v>84694</v>
      </c>
      <c r="J17548"/>
    </row>
    <row r="17549">
      <c r="A17549" t="s">
        <v>75</v>
      </c>
      <c r="B17549"/>
      <c r="C17549" t="s">
        <v>86</v>
      </c>
      <c r="D17549" t="s">
        <v>493</v>
      </c>
      <c r="E17549" t="s">
        <v>562</v>
      </c>
      <c r="F17549" t="s">
        <v>492</v>
      </c>
      <c r="G17549" t="n">
        <v>280391</v>
      </c>
      <c r="H17549" t="n">
        <v>1118438</v>
      </c>
      <c r="I17549" t="n">
        <v>84694</v>
      </c>
      <c r="J17549"/>
    </row>
    <row r="17550">
      <c r="A17550" t="s">
        <v>75</v>
      </c>
      <c r="B17550"/>
      <c r="C17550" t="s">
        <v>86</v>
      </c>
      <c r="D17550" t="s">
        <v>498</v>
      </c>
      <c r="E17550" t="s">
        <v>562</v>
      </c>
      <c r="F17550" t="s">
        <v>490</v>
      </c>
      <c r="G17550" t="n">
        <v>280639</v>
      </c>
      <c r="H17550" t="n">
        <v>1118322</v>
      </c>
      <c r="I17550" t="n">
        <v>95121</v>
      </c>
      <c r="J17550"/>
    </row>
    <row r="17551">
      <c r="A17551" t="s">
        <v>75</v>
      </c>
      <c r="B17551"/>
      <c r="C17551" t="s">
        <v>86</v>
      </c>
      <c r="D17551" t="s">
        <v>529</v>
      </c>
      <c r="E17551" t="s">
        <v>562</v>
      </c>
      <c r="F17551" t="s">
        <v>492</v>
      </c>
      <c r="G17551" t="n">
        <v>280639</v>
      </c>
      <c r="H17551" t="n">
        <v>1118352</v>
      </c>
      <c r="I17551" t="n">
        <v>95121</v>
      </c>
      <c r="J17551"/>
    </row>
    <row r="17552">
      <c r="A17552" t="s">
        <v>75</v>
      </c>
      <c r="B17552"/>
      <c r="C17552" t="s">
        <v>86</v>
      </c>
      <c r="D17552" t="s">
        <v>493</v>
      </c>
      <c r="E17552" t="s">
        <v>562</v>
      </c>
      <c r="F17552" t="s">
        <v>492</v>
      </c>
      <c r="G17552" t="n">
        <v>280639</v>
      </c>
      <c r="H17552" t="n">
        <v>1118453</v>
      </c>
      <c r="I17552" t="n">
        <v>95121</v>
      </c>
      <c r="J17552"/>
    </row>
    <row r="17553">
      <c r="A17553" t="s">
        <v>75</v>
      </c>
      <c r="B17553"/>
      <c r="C17553" t="s">
        <v>86</v>
      </c>
      <c r="D17553" t="s">
        <v>498</v>
      </c>
      <c r="E17553" t="s">
        <v>562</v>
      </c>
      <c r="F17553" t="s">
        <v>490</v>
      </c>
      <c r="G17553" t="n">
        <v>281250</v>
      </c>
      <c r="H17553" t="n">
        <v>1118292</v>
      </c>
      <c r="I17553" t="n">
        <v>93260</v>
      </c>
      <c r="J17553"/>
    </row>
    <row r="17554">
      <c r="A17554" t="s">
        <v>75</v>
      </c>
      <c r="B17554"/>
      <c r="C17554" t="s">
        <v>86</v>
      </c>
      <c r="D17554" t="s">
        <v>529</v>
      </c>
      <c r="E17554" t="s">
        <v>562</v>
      </c>
      <c r="F17554" t="s">
        <v>492</v>
      </c>
      <c r="G17554" t="n">
        <v>281250</v>
      </c>
      <c r="H17554" t="n">
        <v>1118300</v>
      </c>
      <c r="I17554" t="n">
        <v>93260</v>
      </c>
      <c r="J17554"/>
    </row>
    <row r="17555">
      <c r="A17555" t="s">
        <v>75</v>
      </c>
      <c r="B17555"/>
      <c r="C17555" t="s">
        <v>86</v>
      </c>
      <c r="D17555" t="s">
        <v>493</v>
      </c>
      <c r="E17555" t="s">
        <v>563</v>
      </c>
      <c r="F17555" t="s">
        <v>492</v>
      </c>
      <c r="G17555" t="n">
        <v>281250</v>
      </c>
      <c r="H17555" t="n">
        <v>1119281</v>
      </c>
      <c r="I17555" t="n">
        <v>93260</v>
      </c>
      <c r="J17555"/>
    </row>
    <row r="17556">
      <c r="A17556" t="s">
        <v>75</v>
      </c>
      <c r="B17556"/>
      <c r="C17556" t="s">
        <v>86</v>
      </c>
      <c r="D17556" t="s">
        <v>488</v>
      </c>
      <c r="E17556" t="s">
        <v>576</v>
      </c>
      <c r="F17556" t="s">
        <v>490</v>
      </c>
      <c r="G17556" t="n">
        <v>281945</v>
      </c>
      <c r="H17556" t="n">
        <v>1118582</v>
      </c>
      <c r="I17556" t="n">
        <v>94214</v>
      </c>
      <c r="J17556"/>
    </row>
    <row r="17557">
      <c r="A17557" t="s">
        <v>75</v>
      </c>
      <c r="B17557"/>
      <c r="C17557" t="s">
        <v>86</v>
      </c>
      <c r="D17557" t="s">
        <v>491</v>
      </c>
      <c r="E17557" t="s">
        <v>563</v>
      </c>
      <c r="F17557" t="s">
        <v>492</v>
      </c>
      <c r="G17557" t="n">
        <v>281945</v>
      </c>
      <c r="H17557" t="n">
        <v>1119104</v>
      </c>
      <c r="I17557" t="n">
        <v>94214</v>
      </c>
      <c r="J17557"/>
    </row>
    <row r="17558">
      <c r="A17558" t="s">
        <v>75</v>
      </c>
      <c r="B17558"/>
      <c r="C17558" t="s">
        <v>86</v>
      </c>
      <c r="D17558" t="s">
        <v>493</v>
      </c>
      <c r="E17558" t="s">
        <v>647</v>
      </c>
      <c r="F17558" t="s">
        <v>492</v>
      </c>
      <c r="G17558" t="n">
        <v>281945</v>
      </c>
      <c r="H17558" t="n">
        <v>1119498</v>
      </c>
      <c r="I17558" t="n">
        <v>94214</v>
      </c>
      <c r="J17558"/>
    </row>
    <row r="17559">
      <c r="A17559" t="s">
        <v>75</v>
      </c>
      <c r="B17559"/>
      <c r="C17559" t="s">
        <v>86</v>
      </c>
      <c r="D17559" t="s">
        <v>488</v>
      </c>
      <c r="E17559" t="s">
        <v>503</v>
      </c>
      <c r="F17559" t="s">
        <v>490</v>
      </c>
      <c r="G17559" t="n">
        <v>282779</v>
      </c>
      <c r="H17559" t="n">
        <v>1121856</v>
      </c>
      <c r="I17559" t="n">
        <v>95843</v>
      </c>
      <c r="J17559"/>
    </row>
    <row r="17560">
      <c r="A17560" t="s">
        <v>75</v>
      </c>
      <c r="B17560"/>
      <c r="C17560" t="s">
        <v>86</v>
      </c>
      <c r="D17560" t="s">
        <v>491</v>
      </c>
      <c r="E17560" t="s">
        <v>503</v>
      </c>
      <c r="F17560" t="s">
        <v>492</v>
      </c>
      <c r="G17560" t="n">
        <v>282779</v>
      </c>
      <c r="H17560" t="n">
        <v>1121883</v>
      </c>
      <c r="I17560" t="n">
        <v>95843</v>
      </c>
      <c r="J17560"/>
    </row>
    <row r="17561">
      <c r="A17561" t="s">
        <v>75</v>
      </c>
      <c r="B17561"/>
      <c r="C17561" t="s">
        <v>86</v>
      </c>
      <c r="D17561" t="s">
        <v>493</v>
      </c>
      <c r="E17561" t="s">
        <v>685</v>
      </c>
      <c r="F17561" t="s">
        <v>492</v>
      </c>
      <c r="G17561" t="n">
        <v>282779</v>
      </c>
      <c r="H17561" t="n">
        <v>1122226</v>
      </c>
      <c r="I17561" t="n">
        <v>95843</v>
      </c>
      <c r="J17561"/>
    </row>
    <row r="17562">
      <c r="A17562" t="s">
        <v>75</v>
      </c>
      <c r="B17562"/>
      <c r="C17562" t="s">
        <v>86</v>
      </c>
      <c r="D17562" t="s">
        <v>488</v>
      </c>
      <c r="E17562" t="s">
        <v>504</v>
      </c>
      <c r="F17562" t="s">
        <v>490</v>
      </c>
      <c r="G17562" t="n">
        <v>283165</v>
      </c>
      <c r="H17562" t="n">
        <v>1122832</v>
      </c>
      <c r="I17562" t="n">
        <v>95726</v>
      </c>
      <c r="J17562"/>
    </row>
    <row r="17563">
      <c r="A17563" t="s">
        <v>75</v>
      </c>
      <c r="B17563"/>
      <c r="C17563" t="s">
        <v>86</v>
      </c>
      <c r="D17563" t="s">
        <v>491</v>
      </c>
      <c r="E17563" t="s">
        <v>504</v>
      </c>
      <c r="F17563" t="s">
        <v>492</v>
      </c>
      <c r="G17563" t="n">
        <v>283165</v>
      </c>
      <c r="H17563" t="n">
        <v>1122915</v>
      </c>
      <c r="I17563" t="n">
        <v>95726</v>
      </c>
      <c r="J17563"/>
    </row>
    <row r="17564">
      <c r="A17564" t="s">
        <v>75</v>
      </c>
      <c r="B17564"/>
      <c r="C17564" t="s">
        <v>86</v>
      </c>
      <c r="D17564" t="s">
        <v>493</v>
      </c>
      <c r="E17564" t="s">
        <v>504</v>
      </c>
      <c r="F17564" t="s">
        <v>492</v>
      </c>
      <c r="G17564" t="n">
        <v>283165</v>
      </c>
      <c r="H17564" t="n">
        <v>1123144</v>
      </c>
      <c r="I17564" t="n">
        <v>95726</v>
      </c>
      <c r="J17564"/>
    </row>
    <row r="17565">
      <c r="A17565" t="s">
        <v>179</v>
      </c>
      <c r="B17565" t="s">
        <v>212</v>
      </c>
      <c r="C17565" t="s">
        <v>213</v>
      </c>
      <c r="D17565" t="s">
        <v>488</v>
      </c>
      <c r="E17565" t="s">
        <v>534</v>
      </c>
      <c r="F17565" t="s">
        <v>490</v>
      </c>
      <c r="G17565" t="n">
        <v>277252</v>
      </c>
      <c r="H17565" t="n">
        <v>1100396</v>
      </c>
      <c r="I17565" t="n">
        <v>93011</v>
      </c>
      <c r="J17565"/>
    </row>
    <row r="17566">
      <c r="A17566" t="s">
        <v>179</v>
      </c>
      <c r="B17566" t="s">
        <v>212</v>
      </c>
      <c r="C17566" t="s">
        <v>213</v>
      </c>
      <c r="D17566" t="s">
        <v>491</v>
      </c>
      <c r="E17566" t="s">
        <v>534</v>
      </c>
      <c r="F17566" t="s">
        <v>492</v>
      </c>
      <c r="G17566" t="n">
        <v>277252</v>
      </c>
      <c r="H17566" t="n">
        <v>1100403</v>
      </c>
      <c r="I17566" t="n">
        <v>93011</v>
      </c>
      <c r="J17566"/>
    </row>
    <row r="17567">
      <c r="A17567" t="s">
        <v>179</v>
      </c>
      <c r="B17567" t="s">
        <v>212</v>
      </c>
      <c r="C17567" t="s">
        <v>213</v>
      </c>
      <c r="D17567" t="s">
        <v>493</v>
      </c>
      <c r="E17567" t="s">
        <v>559</v>
      </c>
      <c r="F17567" t="s">
        <v>492</v>
      </c>
      <c r="G17567" t="n">
        <v>277252</v>
      </c>
      <c r="H17567" t="n">
        <v>1101227</v>
      </c>
      <c r="I17567" t="n">
        <v>93011</v>
      </c>
      <c r="J17567"/>
    </row>
    <row r="17568">
      <c r="A17568" t="s">
        <v>179</v>
      </c>
      <c r="B17568" t="s">
        <v>212</v>
      </c>
      <c r="C17568" t="s">
        <v>418</v>
      </c>
      <c r="D17568" t="s">
        <v>488</v>
      </c>
      <c r="E17568" t="s">
        <v>559</v>
      </c>
      <c r="F17568" t="s">
        <v>490</v>
      </c>
      <c r="G17568" t="n">
        <v>277694</v>
      </c>
      <c r="H17568" t="n">
        <v>1101531</v>
      </c>
      <c r="I17568" t="n">
        <v>88404</v>
      </c>
      <c r="J17568"/>
    </row>
    <row r="17569">
      <c r="A17569" t="s">
        <v>179</v>
      </c>
      <c r="B17569" t="s">
        <v>212</v>
      </c>
      <c r="C17569" t="s">
        <v>418</v>
      </c>
      <c r="D17569" t="s">
        <v>491</v>
      </c>
      <c r="E17569" t="s">
        <v>559</v>
      </c>
      <c r="F17569" t="s">
        <v>492</v>
      </c>
      <c r="G17569" t="n">
        <v>277694</v>
      </c>
      <c r="H17569" t="n">
        <v>1101540</v>
      </c>
      <c r="I17569" t="n">
        <v>88404</v>
      </c>
      <c r="J17569"/>
    </row>
    <row r="17570">
      <c r="A17570" t="s">
        <v>179</v>
      </c>
      <c r="B17570" t="s">
        <v>212</v>
      </c>
      <c r="C17570" t="s">
        <v>418</v>
      </c>
      <c r="D17570" t="s">
        <v>493</v>
      </c>
      <c r="E17570" t="s">
        <v>625</v>
      </c>
      <c r="F17570" t="s">
        <v>492</v>
      </c>
      <c r="G17570" t="n">
        <v>277694</v>
      </c>
      <c r="H17570" t="n">
        <v>1102995</v>
      </c>
      <c r="I17570" t="n">
        <v>88404</v>
      </c>
      <c r="J17570"/>
    </row>
    <row r="17571">
      <c r="A17571" t="s">
        <v>179</v>
      </c>
      <c r="B17571" t="s">
        <v>212</v>
      </c>
      <c r="C17571" t="s">
        <v>418</v>
      </c>
      <c r="D17571" t="s">
        <v>488</v>
      </c>
      <c r="E17571" t="s">
        <v>574</v>
      </c>
      <c r="F17571" t="s">
        <v>490</v>
      </c>
      <c r="G17571" t="n">
        <v>279964</v>
      </c>
      <c r="H17571" t="n">
        <v>1110151</v>
      </c>
      <c r="I17571" t="n">
        <v>94881</v>
      </c>
      <c r="J17571"/>
    </row>
    <row r="17572">
      <c r="A17572" t="s">
        <v>179</v>
      </c>
      <c r="B17572" t="s">
        <v>212</v>
      </c>
      <c r="C17572" t="s">
        <v>418</v>
      </c>
      <c r="D17572" t="s">
        <v>491</v>
      </c>
      <c r="E17572" t="s">
        <v>574</v>
      </c>
      <c r="F17572" t="s">
        <v>492</v>
      </c>
      <c r="G17572" t="n">
        <v>279964</v>
      </c>
      <c r="H17572" t="n">
        <v>1110163</v>
      </c>
      <c r="I17572" t="n">
        <v>94881</v>
      </c>
      <c r="J17572"/>
    </row>
    <row r="17573">
      <c r="A17573" t="s">
        <v>179</v>
      </c>
      <c r="B17573" t="s">
        <v>212</v>
      </c>
      <c r="C17573" t="s">
        <v>418</v>
      </c>
      <c r="D17573" t="s">
        <v>493</v>
      </c>
      <c r="E17573" t="s">
        <v>658</v>
      </c>
      <c r="F17573" t="s">
        <v>492</v>
      </c>
      <c r="G17573" t="n">
        <v>279964</v>
      </c>
      <c r="H17573" t="n">
        <v>1111211</v>
      </c>
      <c r="I17573" t="n">
        <v>94881</v>
      </c>
      <c r="J17573"/>
    </row>
    <row r="17574">
      <c r="A17574" t="s">
        <v>179</v>
      </c>
      <c r="B17574" t="s">
        <v>212</v>
      </c>
      <c r="C17574" t="s">
        <v>213</v>
      </c>
      <c r="D17574" t="s">
        <v>488</v>
      </c>
      <c r="E17574" t="s">
        <v>692</v>
      </c>
      <c r="F17574" t="s">
        <v>490</v>
      </c>
      <c r="G17574" t="n">
        <v>280989</v>
      </c>
      <c r="H17574" t="n">
        <v>1114575</v>
      </c>
      <c r="I17574" t="n">
        <v>90426</v>
      </c>
      <c r="J17574"/>
    </row>
    <row r="17575">
      <c r="A17575" t="s">
        <v>179</v>
      </c>
      <c r="B17575" t="s">
        <v>212</v>
      </c>
      <c r="C17575" t="s">
        <v>213</v>
      </c>
      <c r="D17575" t="s">
        <v>491</v>
      </c>
      <c r="E17575" t="s">
        <v>654</v>
      </c>
      <c r="F17575" t="s">
        <v>492</v>
      </c>
      <c r="G17575" t="n">
        <v>280989</v>
      </c>
      <c r="H17575" t="n">
        <v>1116121</v>
      </c>
      <c r="I17575" t="n">
        <v>90426</v>
      </c>
      <c r="J17575"/>
    </row>
    <row r="17576">
      <c r="A17576" t="s">
        <v>179</v>
      </c>
      <c r="B17576" t="s">
        <v>212</v>
      </c>
      <c r="C17576" t="s">
        <v>213</v>
      </c>
      <c r="D17576" t="s">
        <v>493</v>
      </c>
      <c r="E17576" t="s">
        <v>646</v>
      </c>
      <c r="F17576" t="s">
        <v>492</v>
      </c>
      <c r="G17576" t="n">
        <v>280989</v>
      </c>
      <c r="H17576" t="n">
        <v>1116623</v>
      </c>
      <c r="I17576" t="n">
        <v>90426</v>
      </c>
      <c r="J17576"/>
    </row>
    <row r="17577">
      <c r="A17577" t="s">
        <v>179</v>
      </c>
      <c r="B17577" t="s">
        <v>212</v>
      </c>
      <c r="C17577" t="s">
        <v>213</v>
      </c>
      <c r="D17577" t="s">
        <v>488</v>
      </c>
      <c r="E17577" t="s">
        <v>659</v>
      </c>
      <c r="F17577" t="s">
        <v>490</v>
      </c>
      <c r="G17577" t="n">
        <v>282332</v>
      </c>
      <c r="H17577" t="n">
        <v>1120747</v>
      </c>
      <c r="I17577" t="n">
        <v>66904</v>
      </c>
      <c r="J17577"/>
    </row>
    <row r="17578">
      <c r="A17578" t="s">
        <v>179</v>
      </c>
      <c r="B17578" t="s">
        <v>212</v>
      </c>
      <c r="C17578" t="s">
        <v>418</v>
      </c>
      <c r="D17578" t="s">
        <v>488</v>
      </c>
      <c r="E17578" t="s">
        <v>659</v>
      </c>
      <c r="F17578" t="s">
        <v>490</v>
      </c>
      <c r="G17578" t="n">
        <v>282331</v>
      </c>
      <c r="H17578" t="n">
        <v>1120748</v>
      </c>
      <c r="I17578" t="n">
        <v>66904</v>
      </c>
      <c r="J17578"/>
    </row>
    <row r="17579">
      <c r="A17579" t="s">
        <v>75</v>
      </c>
      <c r="B17579"/>
      <c r="C17579" t="s">
        <v>80</v>
      </c>
      <c r="D17579" t="s">
        <v>488</v>
      </c>
      <c r="E17579" t="s">
        <v>524</v>
      </c>
      <c r="F17579" t="s">
        <v>490</v>
      </c>
      <c r="G17579" t="n">
        <v>274270</v>
      </c>
      <c r="H17579" t="n">
        <v>1087566</v>
      </c>
      <c r="I17579" t="n">
        <v>93289</v>
      </c>
      <c r="J17579"/>
    </row>
    <row r="17580">
      <c r="A17580" t="s">
        <v>75</v>
      </c>
      <c r="B17580"/>
      <c r="C17580" t="s">
        <v>80</v>
      </c>
      <c r="D17580" t="s">
        <v>491</v>
      </c>
      <c r="E17580" t="s">
        <v>525</v>
      </c>
      <c r="F17580" t="s">
        <v>492</v>
      </c>
      <c r="G17580" t="n">
        <v>274270</v>
      </c>
      <c r="H17580" t="n">
        <v>1091042</v>
      </c>
      <c r="I17580" t="n">
        <v>93289</v>
      </c>
      <c r="J17580"/>
    </row>
    <row r="17581">
      <c r="A17581" t="s">
        <v>75</v>
      </c>
      <c r="B17581"/>
      <c r="C17581" t="s">
        <v>80</v>
      </c>
      <c r="D17581" t="s">
        <v>536</v>
      </c>
      <c r="E17581" t="s">
        <v>530</v>
      </c>
      <c r="F17581" t="s">
        <v>492</v>
      </c>
      <c r="G17581" t="n">
        <v>274270</v>
      </c>
      <c r="H17581" t="n">
        <v>1092906</v>
      </c>
      <c r="I17581" t="n">
        <v>93289</v>
      </c>
      <c r="J17581"/>
    </row>
    <row r="17582">
      <c r="A17582" t="s">
        <v>75</v>
      </c>
      <c r="B17582"/>
      <c r="C17582" t="s">
        <v>80</v>
      </c>
      <c r="D17582" t="s">
        <v>488</v>
      </c>
      <c r="E17582" t="s">
        <v>707</v>
      </c>
      <c r="F17582" t="s">
        <v>490</v>
      </c>
      <c r="G17582" t="n">
        <v>276719</v>
      </c>
      <c r="H17582" t="n">
        <v>1098313</v>
      </c>
      <c r="I17582" t="n">
        <v>58378</v>
      </c>
      <c r="J17582"/>
    </row>
    <row r="17583">
      <c r="A17583" t="s">
        <v>75</v>
      </c>
      <c r="B17583"/>
      <c r="C17583" t="s">
        <v>80</v>
      </c>
      <c r="D17583" t="s">
        <v>491</v>
      </c>
      <c r="E17583" t="s">
        <v>602</v>
      </c>
      <c r="F17583" t="s">
        <v>492</v>
      </c>
      <c r="G17583" t="n">
        <v>276719</v>
      </c>
      <c r="H17583" t="n">
        <v>1099993</v>
      </c>
      <c r="I17583" t="n">
        <v>58378</v>
      </c>
      <c r="J17583"/>
    </row>
    <row r="17584">
      <c r="A17584" t="s">
        <v>75</v>
      </c>
      <c r="B17584"/>
      <c r="C17584" t="s">
        <v>80</v>
      </c>
      <c r="D17584" t="s">
        <v>493</v>
      </c>
      <c r="E17584" t="s">
        <v>534</v>
      </c>
      <c r="F17584" t="s">
        <v>492</v>
      </c>
      <c r="G17584" t="n">
        <v>276719</v>
      </c>
      <c r="H17584" t="n">
        <v>1100383</v>
      </c>
      <c r="I17584" t="n">
        <v>58378</v>
      </c>
      <c r="J17584"/>
    </row>
    <row r="17585">
      <c r="A17585" t="s">
        <v>75</v>
      </c>
      <c r="B17585"/>
      <c r="C17585" t="s">
        <v>80</v>
      </c>
      <c r="D17585" t="s">
        <v>488</v>
      </c>
      <c r="E17585" t="s">
        <v>582</v>
      </c>
      <c r="F17585" t="s">
        <v>490</v>
      </c>
      <c r="G17585" t="n">
        <v>276351</v>
      </c>
      <c r="H17585" t="n">
        <v>1096946</v>
      </c>
      <c r="I17585" t="n">
        <v>45992</v>
      </c>
      <c r="J17585"/>
    </row>
    <row r="17586">
      <c r="A17586" t="s">
        <v>75</v>
      </c>
      <c r="B17586"/>
      <c r="C17586" t="s">
        <v>80</v>
      </c>
      <c r="D17586" t="s">
        <v>491</v>
      </c>
      <c r="E17586" t="s">
        <v>532</v>
      </c>
      <c r="F17586" t="s">
        <v>492</v>
      </c>
      <c r="G17586" t="n">
        <v>276351</v>
      </c>
      <c r="H17586" t="n">
        <v>1101013</v>
      </c>
      <c r="I17586" t="n">
        <v>45992</v>
      </c>
      <c r="J17586"/>
    </row>
    <row r="17587">
      <c r="A17587" t="s">
        <v>75</v>
      </c>
      <c r="B17587"/>
      <c r="C17587" t="s">
        <v>80</v>
      </c>
      <c r="D17587" t="s">
        <v>493</v>
      </c>
      <c r="E17587" t="s">
        <v>561</v>
      </c>
      <c r="F17587" t="s">
        <v>492</v>
      </c>
      <c r="G17587" t="n">
        <v>276351</v>
      </c>
      <c r="H17587" t="n">
        <v>1101652</v>
      </c>
      <c r="I17587" t="n">
        <v>45992</v>
      </c>
      <c r="J17587"/>
    </row>
    <row r="17588">
      <c r="A17588" t="s">
        <v>75</v>
      </c>
      <c r="B17588"/>
      <c r="C17588" t="s">
        <v>80</v>
      </c>
      <c r="D17588" t="s">
        <v>488</v>
      </c>
      <c r="E17588" t="s">
        <v>561</v>
      </c>
      <c r="F17588" t="s">
        <v>490</v>
      </c>
      <c r="G17588" t="n">
        <v>277899</v>
      </c>
      <c r="H17588" t="n">
        <v>1101790</v>
      </c>
      <c r="I17588" t="n">
        <v>94347</v>
      </c>
      <c r="J17588"/>
    </row>
    <row r="17589">
      <c r="A17589" t="s">
        <v>75</v>
      </c>
      <c r="B17589"/>
      <c r="C17589" t="s">
        <v>80</v>
      </c>
      <c r="D17589" t="s">
        <v>491</v>
      </c>
      <c r="E17589" t="s">
        <v>540</v>
      </c>
      <c r="F17589" t="s">
        <v>492</v>
      </c>
      <c r="G17589" t="n">
        <v>277899</v>
      </c>
      <c r="H17589" t="n">
        <v>1105468</v>
      </c>
      <c r="I17589" t="n">
        <v>94347</v>
      </c>
      <c r="J17589"/>
    </row>
    <row r="17590">
      <c r="A17590" t="s">
        <v>75</v>
      </c>
      <c r="B17590"/>
      <c r="C17590" t="s">
        <v>80</v>
      </c>
      <c r="D17590" t="s">
        <v>493</v>
      </c>
      <c r="E17590" t="s">
        <v>541</v>
      </c>
      <c r="F17590" t="s">
        <v>492</v>
      </c>
      <c r="G17590" t="n">
        <v>277899</v>
      </c>
      <c r="H17590" t="n">
        <v>1105738</v>
      </c>
      <c r="I17590" t="n">
        <v>94347</v>
      </c>
      <c r="J17590"/>
    </row>
    <row r="17591">
      <c r="A17591" t="s">
        <v>75</v>
      </c>
      <c r="B17591"/>
      <c r="C17591" t="s">
        <v>80</v>
      </c>
      <c r="D17591" t="s">
        <v>488</v>
      </c>
      <c r="E17591" t="s">
        <v>684</v>
      </c>
      <c r="F17591" t="s">
        <v>490</v>
      </c>
      <c r="G17591" t="n">
        <v>279119</v>
      </c>
      <c r="H17591" t="n">
        <v>1108368</v>
      </c>
      <c r="I17591" t="n">
        <v>94573</v>
      </c>
      <c r="J17591"/>
    </row>
    <row r="17592">
      <c r="A17592" t="s">
        <v>75</v>
      </c>
      <c r="B17592"/>
      <c r="C17592" t="s">
        <v>80</v>
      </c>
      <c r="D17592" t="s">
        <v>529</v>
      </c>
      <c r="E17592" t="s">
        <v>636</v>
      </c>
      <c r="F17592" t="s">
        <v>560</v>
      </c>
      <c r="G17592" t="n">
        <v>279119</v>
      </c>
      <c r="H17592" t="n">
        <v>1111484</v>
      </c>
      <c r="I17592" t="n">
        <v>94573</v>
      </c>
      <c r="J17592"/>
    </row>
    <row r="17593">
      <c r="A17593" t="s">
        <v>75</v>
      </c>
      <c r="B17593"/>
      <c r="C17593" t="s">
        <v>80</v>
      </c>
      <c r="D17593" t="s">
        <v>493</v>
      </c>
      <c r="E17593" t="s">
        <v>626</v>
      </c>
      <c r="F17593" t="s">
        <v>560</v>
      </c>
      <c r="G17593" t="n">
        <v>279119</v>
      </c>
      <c r="H17593" t="n">
        <v>1112259</v>
      </c>
      <c r="I17593" t="n">
        <v>94573</v>
      </c>
      <c r="J17593"/>
    </row>
    <row r="17594">
      <c r="A17594" t="s">
        <v>75</v>
      </c>
      <c r="B17594"/>
      <c r="C17594" t="s">
        <v>80</v>
      </c>
      <c r="D17594" t="s">
        <v>488</v>
      </c>
      <c r="E17594" t="s">
        <v>499</v>
      </c>
      <c r="F17594" t="s">
        <v>490</v>
      </c>
      <c r="G17594" t="n">
        <v>280447</v>
      </c>
      <c r="H17594" t="n">
        <v>1112549</v>
      </c>
      <c r="I17594" t="n">
        <v>95036</v>
      </c>
      <c r="J17594"/>
    </row>
    <row r="17595">
      <c r="A17595" t="s">
        <v>75</v>
      </c>
      <c r="B17595"/>
      <c r="C17595" t="s">
        <v>80</v>
      </c>
      <c r="D17595" t="s">
        <v>491</v>
      </c>
      <c r="E17595" t="s">
        <v>622</v>
      </c>
      <c r="F17595" t="s">
        <v>492</v>
      </c>
      <c r="G17595" t="n">
        <v>280447</v>
      </c>
      <c r="H17595" t="n">
        <v>1114435</v>
      </c>
      <c r="I17595" t="n">
        <v>95036</v>
      </c>
      <c r="J17595"/>
    </row>
    <row r="17596">
      <c r="A17596" t="s">
        <v>75</v>
      </c>
      <c r="B17596"/>
      <c r="C17596" t="s">
        <v>80</v>
      </c>
      <c r="D17596" t="s">
        <v>493</v>
      </c>
      <c r="E17596" t="s">
        <v>651</v>
      </c>
      <c r="F17596" t="s">
        <v>492</v>
      </c>
      <c r="G17596" t="n">
        <v>280447</v>
      </c>
      <c r="H17596" t="n">
        <v>1114915</v>
      </c>
      <c r="I17596" t="n">
        <v>95036</v>
      </c>
      <c r="J17596"/>
    </row>
    <row r="17597">
      <c r="A17597" t="s">
        <v>75</v>
      </c>
      <c r="B17597"/>
      <c r="C17597" t="s">
        <v>80</v>
      </c>
      <c r="D17597" t="s">
        <v>488</v>
      </c>
      <c r="E17597" t="s">
        <v>656</v>
      </c>
      <c r="F17597" t="s">
        <v>490</v>
      </c>
      <c r="G17597" t="n">
        <v>283412</v>
      </c>
      <c r="H17597" t="n">
        <v>1125198</v>
      </c>
      <c r="I17597" t="n">
        <v>95269</v>
      </c>
      <c r="J17597"/>
    </row>
    <row r="17598">
      <c r="A17598" t="s">
        <v>75</v>
      </c>
      <c r="B17598"/>
      <c r="C17598" t="s">
        <v>80</v>
      </c>
      <c r="D17598" t="s">
        <v>491</v>
      </c>
      <c r="E17598" t="s">
        <v>506</v>
      </c>
      <c r="F17598" t="s">
        <v>492</v>
      </c>
      <c r="G17598" t="n">
        <v>283412</v>
      </c>
      <c r="H17598" t="n">
        <v>1126243</v>
      </c>
      <c r="I17598" t="n">
        <v>95269</v>
      </c>
      <c r="J17598"/>
    </row>
    <row r="17599">
      <c r="A17599" t="s">
        <v>75</v>
      </c>
      <c r="B17599"/>
      <c r="C17599" t="s">
        <v>80</v>
      </c>
      <c r="D17599" t="s">
        <v>493</v>
      </c>
      <c r="E17599" t="s">
        <v>552</v>
      </c>
      <c r="F17599" t="s">
        <v>492</v>
      </c>
      <c r="G17599" t="n">
        <v>283412</v>
      </c>
      <c r="H17599" t="n">
        <v>1127089</v>
      </c>
      <c r="I17599" t="n">
        <v>95269</v>
      </c>
      <c r="J17599"/>
    </row>
    <row r="17600">
      <c r="A17600" t="s">
        <v>263</v>
      </c>
      <c r="B17600"/>
      <c r="C17600" t="s">
        <v>307</v>
      </c>
      <c r="D17600" t="s">
        <v>488</v>
      </c>
      <c r="E17600" t="s">
        <v>657</v>
      </c>
      <c r="F17600" t="s">
        <v>490</v>
      </c>
      <c r="G17600" t="n">
        <v>279719</v>
      </c>
      <c r="H17600" t="n">
        <v>1109445</v>
      </c>
      <c r="I17600" t="n">
        <v>91355</v>
      </c>
      <c r="J17600"/>
    </row>
    <row r="17601">
      <c r="A17601" t="s">
        <v>263</v>
      </c>
      <c r="B17601"/>
      <c r="C17601" t="s">
        <v>307</v>
      </c>
      <c r="D17601" t="s">
        <v>491</v>
      </c>
      <c r="E17601" t="s">
        <v>657</v>
      </c>
      <c r="F17601" t="s">
        <v>492</v>
      </c>
      <c r="G17601" t="n">
        <v>279719</v>
      </c>
      <c r="H17601" t="n">
        <v>1109453</v>
      </c>
      <c r="I17601" t="n">
        <v>91355</v>
      </c>
      <c r="J17601"/>
    </row>
    <row r="17602">
      <c r="A17602" t="s">
        <v>263</v>
      </c>
      <c r="B17602"/>
      <c r="C17602" t="s">
        <v>307</v>
      </c>
      <c r="D17602" t="s">
        <v>493</v>
      </c>
      <c r="E17602" t="s">
        <v>600</v>
      </c>
      <c r="F17602" t="s">
        <v>492</v>
      </c>
      <c r="G17602" t="n">
        <v>279719</v>
      </c>
      <c r="H17602" t="n">
        <v>1109803</v>
      </c>
      <c r="I17602" t="n">
        <v>91355</v>
      </c>
      <c r="J17602"/>
    </row>
    <row r="17603">
      <c r="A17603" t="s">
        <v>263</v>
      </c>
      <c r="B17603"/>
      <c r="C17603" t="s">
        <v>307</v>
      </c>
      <c r="D17603" t="s">
        <v>488</v>
      </c>
      <c r="E17603" t="s">
        <v>604</v>
      </c>
      <c r="F17603" t="s">
        <v>490</v>
      </c>
      <c r="G17603" t="n">
        <v>277716</v>
      </c>
      <c r="H17603" t="n">
        <v>1100757</v>
      </c>
      <c r="I17603" t="n">
        <v>93922</v>
      </c>
      <c r="J17603"/>
    </row>
    <row r="17604">
      <c r="A17604" t="s">
        <v>263</v>
      </c>
      <c r="B17604"/>
      <c r="C17604" t="s">
        <v>307</v>
      </c>
      <c r="D17604" t="s">
        <v>500</v>
      </c>
      <c r="E17604" t="s">
        <v>604</v>
      </c>
      <c r="F17604" t="s">
        <v>490</v>
      </c>
      <c r="G17604" t="n">
        <v>277716</v>
      </c>
      <c r="H17604" t="n">
        <v>1100761</v>
      </c>
      <c r="I17604" t="n">
        <v>93922</v>
      </c>
      <c r="J17604"/>
    </row>
    <row r="17605">
      <c r="A17605" t="s">
        <v>75</v>
      </c>
      <c r="B17605"/>
      <c r="C17605" t="s">
        <v>85</v>
      </c>
      <c r="D17605" t="s">
        <v>488</v>
      </c>
      <c r="E17605" t="s">
        <v>589</v>
      </c>
      <c r="F17605" t="s">
        <v>490</v>
      </c>
      <c r="G17605" t="n">
        <v>278816</v>
      </c>
      <c r="H17605" t="n">
        <v>1105970</v>
      </c>
      <c r="I17605" t="n">
        <v>87885</v>
      </c>
      <c r="J17605"/>
    </row>
    <row r="17606">
      <c r="A17606" t="s">
        <v>75</v>
      </c>
      <c r="B17606"/>
      <c r="C17606" t="s">
        <v>85</v>
      </c>
      <c r="D17606" t="s">
        <v>488</v>
      </c>
      <c r="E17606" t="s">
        <v>589</v>
      </c>
      <c r="F17606" t="s">
        <v>490</v>
      </c>
      <c r="G17606" t="n">
        <v>278547</v>
      </c>
      <c r="H17606" t="n">
        <v>1105971</v>
      </c>
      <c r="I17606" t="n">
        <v>87804</v>
      </c>
      <c r="J17606"/>
    </row>
    <row r="17607">
      <c r="A17607" t="s">
        <v>75</v>
      </c>
      <c r="B17607"/>
      <c r="C17607" t="s">
        <v>85</v>
      </c>
      <c r="D17607" t="s">
        <v>500</v>
      </c>
      <c r="E17607" t="s">
        <v>731</v>
      </c>
      <c r="F17607" t="s">
        <v>490</v>
      </c>
      <c r="G17607" t="n">
        <v>278547</v>
      </c>
      <c r="H17607" t="n">
        <v>1108736</v>
      </c>
      <c r="I17607" t="n">
        <v>87804</v>
      </c>
      <c r="J17607"/>
    </row>
    <row r="17608">
      <c r="A17608" t="s">
        <v>75</v>
      </c>
      <c r="B17608"/>
      <c r="C17608" t="s">
        <v>85</v>
      </c>
      <c r="D17608" t="s">
        <v>488</v>
      </c>
      <c r="E17608" t="s">
        <v>636</v>
      </c>
      <c r="F17608" t="s">
        <v>490</v>
      </c>
      <c r="G17608" t="n">
        <v>280190</v>
      </c>
      <c r="H17608" t="n">
        <v>1111505</v>
      </c>
      <c r="I17608" t="n">
        <v>94967</v>
      </c>
      <c r="J17608"/>
    </row>
    <row r="17609">
      <c r="A17609" t="s">
        <v>75</v>
      </c>
      <c r="B17609"/>
      <c r="C17609" t="s">
        <v>85</v>
      </c>
      <c r="D17609" t="s">
        <v>491</v>
      </c>
      <c r="E17609" t="s">
        <v>636</v>
      </c>
      <c r="F17609" t="s">
        <v>492</v>
      </c>
      <c r="G17609" t="n">
        <v>280190</v>
      </c>
      <c r="H17609" t="n">
        <v>1111569</v>
      </c>
      <c r="I17609" t="n">
        <v>94967</v>
      </c>
      <c r="J17609"/>
    </row>
    <row r="17610">
      <c r="A17610" t="s">
        <v>75</v>
      </c>
      <c r="B17610"/>
      <c r="C17610" t="s">
        <v>85</v>
      </c>
      <c r="D17610" t="s">
        <v>493</v>
      </c>
      <c r="E17610" t="s">
        <v>637</v>
      </c>
      <c r="F17610" t="s">
        <v>492</v>
      </c>
      <c r="G17610" t="n">
        <v>280190</v>
      </c>
      <c r="H17610" t="n">
        <v>1111638</v>
      </c>
      <c r="I17610" t="n">
        <v>94967</v>
      </c>
      <c r="J17610"/>
    </row>
    <row r="17611">
      <c r="A17611" t="s">
        <v>75</v>
      </c>
      <c r="B17611"/>
      <c r="C17611" t="s">
        <v>85</v>
      </c>
      <c r="D17611" t="s">
        <v>488</v>
      </c>
      <c r="E17611" t="s">
        <v>506</v>
      </c>
      <c r="F17611" t="s">
        <v>490</v>
      </c>
      <c r="G17611" t="n">
        <v>283634</v>
      </c>
      <c r="H17611" t="n">
        <v>1126050</v>
      </c>
      <c r="I17611" t="n">
        <v>94482</v>
      </c>
      <c r="J17611"/>
    </row>
    <row r="17612">
      <c r="A17612" t="s">
        <v>179</v>
      </c>
      <c r="B17612" t="s">
        <v>214</v>
      </c>
      <c r="C17612" t="s">
        <v>216</v>
      </c>
      <c r="D17612" t="s">
        <v>488</v>
      </c>
      <c r="E17612" t="s">
        <v>520</v>
      </c>
      <c r="F17612" t="s">
        <v>490</v>
      </c>
      <c r="G17612" t="n">
        <v>271879</v>
      </c>
      <c r="H17612" t="n">
        <v>1077393</v>
      </c>
      <c r="I17612" t="n">
        <v>60924</v>
      </c>
      <c r="J17612"/>
    </row>
    <row r="17613">
      <c r="A17613" t="s">
        <v>179</v>
      </c>
      <c r="B17613" t="s">
        <v>214</v>
      </c>
      <c r="C17613" t="s">
        <v>216</v>
      </c>
      <c r="D17613" t="s">
        <v>491</v>
      </c>
      <c r="E17613" t="s">
        <v>520</v>
      </c>
      <c r="F17613" t="s">
        <v>492</v>
      </c>
      <c r="G17613" t="n">
        <v>271879</v>
      </c>
      <c r="H17613" t="n">
        <v>1077429</v>
      </c>
      <c r="I17613" t="n">
        <v>60924</v>
      </c>
      <c r="J17613"/>
    </row>
    <row r="17614">
      <c r="A17614" t="s">
        <v>179</v>
      </c>
      <c r="B17614" t="s">
        <v>214</v>
      </c>
      <c r="C17614" t="s">
        <v>216</v>
      </c>
      <c r="D17614" t="s">
        <v>493</v>
      </c>
      <c r="E17614" t="s">
        <v>634</v>
      </c>
      <c r="F17614" t="s">
        <v>492</v>
      </c>
      <c r="G17614" t="n">
        <v>271879</v>
      </c>
      <c r="H17614" t="n">
        <v>1078234</v>
      </c>
      <c r="I17614" t="n">
        <v>60924</v>
      </c>
      <c r="J17614"/>
    </row>
    <row r="17615">
      <c r="A17615" t="s">
        <v>179</v>
      </c>
      <c r="B17615" t="s">
        <v>214</v>
      </c>
      <c r="C17615" t="s">
        <v>216</v>
      </c>
      <c r="D17615" t="s">
        <v>488</v>
      </c>
      <c r="E17615" t="s">
        <v>524</v>
      </c>
      <c r="F17615" t="s">
        <v>490</v>
      </c>
      <c r="G17615" t="n">
        <v>273830</v>
      </c>
      <c r="H17615" t="n">
        <v>1087362</v>
      </c>
      <c r="I17615" t="n">
        <v>39105</v>
      </c>
      <c r="J17615"/>
    </row>
    <row r="17616">
      <c r="A17616" t="s">
        <v>179</v>
      </c>
      <c r="B17616" t="s">
        <v>214</v>
      </c>
      <c r="C17616" t="s">
        <v>216</v>
      </c>
      <c r="D17616" t="s">
        <v>491</v>
      </c>
      <c r="E17616" t="s">
        <v>497</v>
      </c>
      <c r="F17616" t="s">
        <v>492</v>
      </c>
      <c r="G17616" t="n">
        <v>273830</v>
      </c>
      <c r="H17616" t="n">
        <v>1088900</v>
      </c>
      <c r="I17616" t="n">
        <v>39105</v>
      </c>
      <c r="J17616"/>
    </row>
    <row r="17617">
      <c r="A17617" t="s">
        <v>179</v>
      </c>
      <c r="B17617" t="s">
        <v>214</v>
      </c>
      <c r="C17617" t="s">
        <v>216</v>
      </c>
      <c r="D17617" t="s">
        <v>493</v>
      </c>
      <c r="E17617" t="s">
        <v>702</v>
      </c>
      <c r="F17617" t="s">
        <v>492</v>
      </c>
      <c r="G17617" t="n">
        <v>273830</v>
      </c>
      <c r="H17617" t="n">
        <v>1089897</v>
      </c>
      <c r="I17617" t="n">
        <v>39105</v>
      </c>
      <c r="J17617"/>
    </row>
    <row r="17618">
      <c r="A17618" t="s">
        <v>179</v>
      </c>
      <c r="B17618" t="s">
        <v>214</v>
      </c>
      <c r="C17618" t="s">
        <v>215</v>
      </c>
      <c r="D17618" t="s">
        <v>488</v>
      </c>
      <c r="E17618" t="s">
        <v>555</v>
      </c>
      <c r="F17618" t="s">
        <v>490</v>
      </c>
      <c r="G17618" t="n">
        <v>274889</v>
      </c>
      <c r="H17618" t="n">
        <v>1090328</v>
      </c>
      <c r="I17618" t="n">
        <v>64234</v>
      </c>
      <c r="J17618"/>
    </row>
    <row r="17619">
      <c r="A17619" t="s">
        <v>179</v>
      </c>
      <c r="B17619" t="s">
        <v>214</v>
      </c>
      <c r="C17619" t="s">
        <v>215</v>
      </c>
      <c r="D17619" t="s">
        <v>491</v>
      </c>
      <c r="E17619" t="s">
        <v>584</v>
      </c>
      <c r="F17619" t="s">
        <v>492</v>
      </c>
      <c r="G17619" t="n">
        <v>274889</v>
      </c>
      <c r="H17619" t="n">
        <v>1093803</v>
      </c>
      <c r="I17619" t="n">
        <v>64234</v>
      </c>
      <c r="J17619"/>
    </row>
    <row r="17620">
      <c r="A17620" t="s">
        <v>179</v>
      </c>
      <c r="B17620" t="s">
        <v>214</v>
      </c>
      <c r="C17620" t="s">
        <v>215</v>
      </c>
      <c r="D17620" t="s">
        <v>493</v>
      </c>
      <c r="E17620" t="s">
        <v>584</v>
      </c>
      <c r="F17620" t="s">
        <v>492</v>
      </c>
      <c r="G17620" t="n">
        <v>274889</v>
      </c>
      <c r="H17620" t="n">
        <v>1093823</v>
      </c>
      <c r="I17620" t="n">
        <v>64234</v>
      </c>
      <c r="J17620"/>
    </row>
    <row r="17621">
      <c r="A17621" t="s">
        <v>179</v>
      </c>
      <c r="B17621" t="s">
        <v>214</v>
      </c>
      <c r="C17621" t="s">
        <v>216</v>
      </c>
      <c r="D17621" t="s">
        <v>488</v>
      </c>
      <c r="E17621" t="s">
        <v>549</v>
      </c>
      <c r="F17621" t="s">
        <v>490</v>
      </c>
      <c r="G17621" t="n">
        <v>282635</v>
      </c>
      <c r="H17621" t="n">
        <v>1120277</v>
      </c>
      <c r="I17621" t="n">
        <v>77781</v>
      </c>
      <c r="J17621"/>
    </row>
    <row r="17622">
      <c r="A17622" t="s">
        <v>179</v>
      </c>
      <c r="B17622" t="s">
        <v>214</v>
      </c>
      <c r="C17622" t="s">
        <v>216</v>
      </c>
      <c r="D17622" t="s">
        <v>491</v>
      </c>
      <c r="E17622" t="s">
        <v>504</v>
      </c>
      <c r="F17622" t="s">
        <v>492</v>
      </c>
      <c r="G17622" t="n">
        <v>282635</v>
      </c>
      <c r="H17622" t="n">
        <v>1122861</v>
      </c>
      <c r="I17622" t="n">
        <v>77781</v>
      </c>
      <c r="J17622"/>
    </row>
    <row r="17623">
      <c r="A17623" t="s">
        <v>179</v>
      </c>
      <c r="B17623" t="s">
        <v>214</v>
      </c>
      <c r="C17623" t="s">
        <v>216</v>
      </c>
      <c r="D17623" t="s">
        <v>493</v>
      </c>
      <c r="E17623" t="s">
        <v>504</v>
      </c>
      <c r="F17623" t="s">
        <v>492</v>
      </c>
      <c r="G17623" t="n">
        <v>282635</v>
      </c>
      <c r="H17623" t="n">
        <v>1123149</v>
      </c>
      <c r="I17623" t="n">
        <v>77781</v>
      </c>
      <c r="J17623"/>
    </row>
    <row r="17624">
      <c r="A17624" t="s">
        <v>90</v>
      </c>
      <c r="B17624"/>
      <c r="C17624" t="s">
        <v>172</v>
      </c>
      <c r="D17624" t="s">
        <v>488</v>
      </c>
      <c r="E17624" t="s">
        <v>620</v>
      </c>
      <c r="F17624" t="s">
        <v>490</v>
      </c>
      <c r="G17624" t="n">
        <v>280744</v>
      </c>
      <c r="H17624" t="n">
        <v>1113199</v>
      </c>
      <c r="I17624" t="n">
        <v>93862</v>
      </c>
      <c r="J17624"/>
    </row>
    <row r="17625">
      <c r="A17625" t="s">
        <v>90</v>
      </c>
      <c r="B17625"/>
      <c r="C17625" t="s">
        <v>172</v>
      </c>
      <c r="D17625" t="s">
        <v>500</v>
      </c>
      <c r="E17625" t="s">
        <v>622</v>
      </c>
      <c r="F17625" t="s">
        <v>490</v>
      </c>
      <c r="G17625" t="n">
        <v>280744</v>
      </c>
      <c r="H17625" t="n">
        <v>1114391</v>
      </c>
      <c r="I17625" t="n">
        <v>93862</v>
      </c>
      <c r="J17625"/>
    </row>
    <row r="17626">
      <c r="A17626" t="s">
        <v>179</v>
      </c>
      <c r="B17626" t="s">
        <v>212</v>
      </c>
      <c r="C17626" t="s">
        <v>418</v>
      </c>
      <c r="D17626" t="s">
        <v>488</v>
      </c>
      <c r="E17626" t="s">
        <v>576</v>
      </c>
      <c r="F17626" t="s">
        <v>490</v>
      </c>
      <c r="G17626" t="n">
        <v>281899</v>
      </c>
      <c r="H17626" t="n">
        <v>1118844</v>
      </c>
      <c r="I17626" t="n">
        <v>95239</v>
      </c>
      <c r="J17626"/>
    </row>
    <row r="17627">
      <c r="A17627" t="s">
        <v>179</v>
      </c>
      <c r="B17627" t="s">
        <v>212</v>
      </c>
      <c r="C17627" t="s">
        <v>418</v>
      </c>
      <c r="D17627" t="s">
        <v>491</v>
      </c>
      <c r="E17627" t="s">
        <v>576</v>
      </c>
      <c r="F17627" t="s">
        <v>492</v>
      </c>
      <c r="G17627" t="n">
        <v>281899</v>
      </c>
      <c r="H17627" t="n">
        <v>1118858</v>
      </c>
      <c r="I17627" t="n">
        <v>95239</v>
      </c>
      <c r="J17627"/>
    </row>
    <row r="17628">
      <c r="A17628" t="s">
        <v>179</v>
      </c>
      <c r="B17628" t="s">
        <v>212</v>
      </c>
      <c r="C17628" t="s">
        <v>418</v>
      </c>
      <c r="D17628" t="s">
        <v>493</v>
      </c>
      <c r="E17628" t="s">
        <v>647</v>
      </c>
      <c r="F17628" t="s">
        <v>492</v>
      </c>
      <c r="G17628" t="n">
        <v>281899</v>
      </c>
      <c r="H17628" t="n">
        <v>1119369</v>
      </c>
      <c r="I17628" t="n">
        <v>95239</v>
      </c>
      <c r="J17628"/>
    </row>
    <row r="17629">
      <c r="A17629" t="s">
        <v>75</v>
      </c>
      <c r="B17629"/>
      <c r="C17629" t="s">
        <v>86</v>
      </c>
      <c r="D17629" t="s">
        <v>488</v>
      </c>
      <c r="E17629" t="s">
        <v>540</v>
      </c>
      <c r="F17629" t="s">
        <v>490</v>
      </c>
      <c r="G17629" t="n">
        <v>278632</v>
      </c>
      <c r="H17629" t="n">
        <v>1105447</v>
      </c>
      <c r="I17629" t="n">
        <v>94560</v>
      </c>
      <c r="J17629"/>
    </row>
    <row r="17630">
      <c r="A17630" t="s">
        <v>75</v>
      </c>
      <c r="B17630"/>
      <c r="C17630" t="s">
        <v>86</v>
      </c>
      <c r="D17630" t="s">
        <v>500</v>
      </c>
      <c r="E17630" t="s">
        <v>540</v>
      </c>
      <c r="F17630" t="s">
        <v>490</v>
      </c>
      <c r="G17630" t="n">
        <v>278632</v>
      </c>
      <c r="H17630" t="n">
        <v>1105510</v>
      </c>
      <c r="I17630" t="n">
        <v>94560</v>
      </c>
      <c r="J17630"/>
    </row>
    <row r="17631">
      <c r="A17631" t="s">
        <v>75</v>
      </c>
      <c r="B17631"/>
      <c r="C17631" t="s">
        <v>86</v>
      </c>
      <c r="D17631" t="s">
        <v>500</v>
      </c>
      <c r="E17631" t="s">
        <v>540</v>
      </c>
      <c r="F17631" t="s">
        <v>490</v>
      </c>
      <c r="G17631" t="n">
        <v>278632</v>
      </c>
      <c r="H17631" t="n">
        <v>1105512</v>
      </c>
      <c r="I17631" t="n">
        <v>94560</v>
      </c>
      <c r="J17631"/>
    </row>
    <row r="17632">
      <c r="A17632" t="s">
        <v>179</v>
      </c>
      <c r="B17632" t="s">
        <v>188</v>
      </c>
      <c r="C17632" t="s">
        <v>190</v>
      </c>
      <c r="D17632" t="s">
        <v>488</v>
      </c>
      <c r="E17632" t="s">
        <v>611</v>
      </c>
      <c r="F17632" t="s">
        <v>490</v>
      </c>
      <c r="G17632" t="n">
        <v>271308</v>
      </c>
      <c r="H17632" t="n">
        <v>1076318</v>
      </c>
      <c r="I17632" t="n">
        <v>92482</v>
      </c>
      <c r="J17632"/>
    </row>
    <row r="17633">
      <c r="A17633" t="s">
        <v>179</v>
      </c>
      <c r="B17633" t="s">
        <v>188</v>
      </c>
      <c r="C17633" t="s">
        <v>190</v>
      </c>
      <c r="D17633" t="s">
        <v>488</v>
      </c>
      <c r="E17633" t="s">
        <v>545</v>
      </c>
      <c r="F17633" t="s">
        <v>490</v>
      </c>
      <c r="G17633" t="n">
        <v>273596</v>
      </c>
      <c r="H17633" t="n">
        <v>1085949</v>
      </c>
      <c r="I17633" t="n">
        <v>93165</v>
      </c>
      <c r="J17633"/>
    </row>
    <row r="17634">
      <c r="A17634" t="s">
        <v>179</v>
      </c>
      <c r="B17634" t="s">
        <v>188</v>
      </c>
      <c r="C17634" t="s">
        <v>190</v>
      </c>
      <c r="D17634" t="s">
        <v>491</v>
      </c>
      <c r="E17634" t="s">
        <v>545</v>
      </c>
      <c r="F17634" t="s">
        <v>492</v>
      </c>
      <c r="G17634" t="n">
        <v>273596</v>
      </c>
      <c r="H17634" t="n">
        <v>1085954</v>
      </c>
      <c r="I17634" t="n">
        <v>93165</v>
      </c>
      <c r="J17634"/>
    </row>
    <row r="17635">
      <c r="A17635" t="s">
        <v>179</v>
      </c>
      <c r="B17635" t="s">
        <v>188</v>
      </c>
      <c r="C17635" t="s">
        <v>190</v>
      </c>
      <c r="D17635" t="s">
        <v>493</v>
      </c>
      <c r="E17635" t="s">
        <v>524</v>
      </c>
      <c r="F17635" t="s">
        <v>492</v>
      </c>
      <c r="G17635" t="n">
        <v>273596</v>
      </c>
      <c r="H17635" t="n">
        <v>1087335</v>
      </c>
      <c r="I17635" t="n">
        <v>93165</v>
      </c>
      <c r="J17635"/>
    </row>
    <row r="17636">
      <c r="A17636" t="s">
        <v>263</v>
      </c>
      <c r="B17636"/>
      <c r="C17636" t="s">
        <v>316</v>
      </c>
      <c r="D17636" t="s">
        <v>488</v>
      </c>
      <c r="E17636" t="s">
        <v>513</v>
      </c>
      <c r="F17636" t="s">
        <v>490</v>
      </c>
      <c r="G17636" t="n">
        <v>272896</v>
      </c>
      <c r="H17636" t="n">
        <v>1082659</v>
      </c>
      <c r="I17636" t="n">
        <v>52838</v>
      </c>
      <c r="J17636"/>
    </row>
    <row r="17637">
      <c r="A17637" t="s">
        <v>263</v>
      </c>
      <c r="B17637" t="s">
        <v>273</v>
      </c>
      <c r="C17637" t="s">
        <v>274</v>
      </c>
      <c r="D17637" t="s">
        <v>488</v>
      </c>
      <c r="E17637" t="s">
        <v>571</v>
      </c>
      <c r="F17637" t="s">
        <v>490</v>
      </c>
      <c r="G17637" t="n">
        <v>279631</v>
      </c>
      <c r="H17637" t="n">
        <v>1108585</v>
      </c>
      <c r="I17637" t="n">
        <v>55212</v>
      </c>
      <c r="J17637"/>
    </row>
    <row r="17638">
      <c r="A17638" t="s">
        <v>263</v>
      </c>
      <c r="B17638" t="s">
        <v>273</v>
      </c>
      <c r="C17638" t="s">
        <v>274</v>
      </c>
      <c r="D17638" t="s">
        <v>491</v>
      </c>
      <c r="E17638" t="s">
        <v>669</v>
      </c>
      <c r="F17638" t="s">
        <v>492</v>
      </c>
      <c r="G17638" t="n">
        <v>279631</v>
      </c>
      <c r="H17638" t="n">
        <v>1108990</v>
      </c>
      <c r="I17638" t="n">
        <v>55212</v>
      </c>
      <c r="J17638"/>
    </row>
    <row r="17639">
      <c r="A17639" t="s">
        <v>263</v>
      </c>
      <c r="B17639" t="s">
        <v>273</v>
      </c>
      <c r="C17639" t="s">
        <v>274</v>
      </c>
      <c r="D17639" t="s">
        <v>493</v>
      </c>
      <c r="E17639" t="s">
        <v>573</v>
      </c>
      <c r="F17639" t="s">
        <v>492</v>
      </c>
      <c r="G17639" t="n">
        <v>279631</v>
      </c>
      <c r="H17639" t="n">
        <v>1109068</v>
      </c>
      <c r="I17639" t="n">
        <v>55212</v>
      </c>
      <c r="J17639"/>
    </row>
    <row r="17640">
      <c r="A17640" t="s">
        <v>263</v>
      </c>
      <c r="B17640" t="s">
        <v>273</v>
      </c>
      <c r="C17640" t="s">
        <v>274</v>
      </c>
      <c r="D17640" t="s">
        <v>488</v>
      </c>
      <c r="E17640" t="s">
        <v>503</v>
      </c>
      <c r="F17640" t="s">
        <v>490</v>
      </c>
      <c r="G17640" t="n">
        <v>282998</v>
      </c>
      <c r="H17640" t="n">
        <v>1121707</v>
      </c>
      <c r="I17640" t="n">
        <v>95568</v>
      </c>
      <c r="J17640"/>
    </row>
    <row r="17641">
      <c r="A17641" t="s">
        <v>263</v>
      </c>
      <c r="B17641" t="s">
        <v>273</v>
      </c>
      <c r="C17641" t="s">
        <v>274</v>
      </c>
      <c r="D17641" t="s">
        <v>491</v>
      </c>
      <c r="E17641" t="s">
        <v>668</v>
      </c>
      <c r="F17641" t="s">
        <v>492</v>
      </c>
      <c r="G17641" t="n">
        <v>282998</v>
      </c>
      <c r="H17641" t="n">
        <v>1122400</v>
      </c>
      <c r="I17641" t="n">
        <v>95568</v>
      </c>
      <c r="J17641"/>
    </row>
    <row r="17642">
      <c r="A17642" t="s">
        <v>263</v>
      </c>
      <c r="B17642" t="s">
        <v>273</v>
      </c>
      <c r="C17642" t="s">
        <v>274</v>
      </c>
      <c r="D17642" t="s">
        <v>493</v>
      </c>
      <c r="E17642" t="s">
        <v>518</v>
      </c>
      <c r="F17642" t="s">
        <v>492</v>
      </c>
      <c r="G17642" t="n">
        <v>282998</v>
      </c>
      <c r="H17642" t="n">
        <v>1122482</v>
      </c>
      <c r="I17642" t="n">
        <v>95568</v>
      </c>
      <c r="J17642"/>
    </row>
    <row r="17643">
      <c r="A17643" t="s">
        <v>75</v>
      </c>
      <c r="B17643"/>
      <c r="C17643" t="s">
        <v>79</v>
      </c>
      <c r="D17643" t="s">
        <v>488</v>
      </c>
      <c r="E17643" t="s">
        <v>660</v>
      </c>
      <c r="F17643" t="s">
        <v>490</v>
      </c>
      <c r="G17643" t="n">
        <v>272400</v>
      </c>
      <c r="H17643" t="n">
        <v>1079641</v>
      </c>
      <c r="I17643" t="n">
        <v>92843</v>
      </c>
      <c r="J17643"/>
    </row>
    <row r="17644">
      <c r="A17644" t="s">
        <v>75</v>
      </c>
      <c r="B17644"/>
      <c r="C17644" t="s">
        <v>79</v>
      </c>
      <c r="D17644" t="s">
        <v>491</v>
      </c>
      <c r="E17644" t="s">
        <v>588</v>
      </c>
      <c r="F17644" t="s">
        <v>492</v>
      </c>
      <c r="G17644" t="n">
        <v>272400</v>
      </c>
      <c r="H17644" t="n">
        <v>1080352</v>
      </c>
      <c r="I17644" t="n">
        <v>92843</v>
      </c>
      <c r="J17644"/>
    </row>
    <row r="17645">
      <c r="A17645" t="s">
        <v>75</v>
      </c>
      <c r="B17645"/>
      <c r="C17645" t="s">
        <v>79</v>
      </c>
      <c r="D17645" t="s">
        <v>491</v>
      </c>
      <c r="E17645" t="s">
        <v>639</v>
      </c>
      <c r="F17645" t="s">
        <v>492</v>
      </c>
      <c r="G17645" t="n">
        <v>272400</v>
      </c>
      <c r="H17645" t="n">
        <v>1080697</v>
      </c>
      <c r="I17645" t="n">
        <v>92843</v>
      </c>
      <c r="J17645"/>
    </row>
    <row r="17646">
      <c r="A17646" t="s">
        <v>75</v>
      </c>
      <c r="B17646"/>
      <c r="C17646" t="s">
        <v>79</v>
      </c>
      <c r="D17646" t="s">
        <v>493</v>
      </c>
      <c r="E17646" t="s">
        <v>566</v>
      </c>
      <c r="F17646" t="s">
        <v>492</v>
      </c>
      <c r="G17646" t="n">
        <v>272400</v>
      </c>
      <c r="H17646" t="n">
        <v>1080996</v>
      </c>
      <c r="I17646" t="n">
        <v>92843</v>
      </c>
      <c r="J17646"/>
    </row>
    <row r="17647">
      <c r="A17647" t="s">
        <v>75</v>
      </c>
      <c r="B17647"/>
      <c r="C17647" t="s">
        <v>79</v>
      </c>
      <c r="D17647" t="s">
        <v>488</v>
      </c>
      <c r="E17647" t="s">
        <v>578</v>
      </c>
      <c r="F17647" t="s">
        <v>490</v>
      </c>
      <c r="G17647" t="n">
        <v>272851</v>
      </c>
      <c r="H17647" t="n">
        <v>1081502</v>
      </c>
      <c r="I17647" t="n">
        <v>92251</v>
      </c>
      <c r="J17647"/>
    </row>
    <row r="17648">
      <c r="A17648" t="s">
        <v>75</v>
      </c>
      <c r="B17648"/>
      <c r="C17648" t="s">
        <v>79</v>
      </c>
      <c r="D17648" t="s">
        <v>500</v>
      </c>
      <c r="E17648" t="s">
        <v>543</v>
      </c>
      <c r="F17648" t="s">
        <v>490</v>
      </c>
      <c r="G17648" t="n">
        <v>272851</v>
      </c>
      <c r="H17648" t="n">
        <v>1084644</v>
      </c>
      <c r="I17648" t="n">
        <v>92251</v>
      </c>
      <c r="J17648"/>
    </row>
    <row r="17649">
      <c r="A17649" t="s">
        <v>75</v>
      </c>
      <c r="B17649"/>
      <c r="C17649" t="s">
        <v>79</v>
      </c>
      <c r="D17649" t="s">
        <v>498</v>
      </c>
      <c r="E17649" t="s">
        <v>575</v>
      </c>
      <c r="F17649" t="s">
        <v>490</v>
      </c>
      <c r="G17649" t="n">
        <v>281625</v>
      </c>
      <c r="H17649" t="n">
        <v>1117766</v>
      </c>
      <c r="I17649" t="n">
        <v>95444</v>
      </c>
      <c r="J17649"/>
    </row>
    <row r="17650">
      <c r="A17650" t="s">
        <v>75</v>
      </c>
      <c r="B17650"/>
      <c r="C17650" t="s">
        <v>79</v>
      </c>
      <c r="D17650" t="s">
        <v>491</v>
      </c>
      <c r="E17650" t="s">
        <v>575</v>
      </c>
      <c r="F17650" t="s">
        <v>560</v>
      </c>
      <c r="G17650" t="n">
        <v>281625</v>
      </c>
      <c r="H17650" t="n">
        <v>1117905</v>
      </c>
      <c r="I17650" t="n">
        <v>95444</v>
      </c>
      <c r="J17650"/>
    </row>
    <row r="17651">
      <c r="A17651" t="s">
        <v>75</v>
      </c>
      <c r="B17651"/>
      <c r="C17651" t="s">
        <v>79</v>
      </c>
      <c r="D17651" t="s">
        <v>493</v>
      </c>
      <c r="E17651" t="s">
        <v>562</v>
      </c>
      <c r="F17651" t="s">
        <v>560</v>
      </c>
      <c r="G17651" t="n">
        <v>281625</v>
      </c>
      <c r="H17651" t="n">
        <v>1118294</v>
      </c>
      <c r="I17651" t="n">
        <v>95444</v>
      </c>
      <c r="J17651"/>
    </row>
    <row r="17652">
      <c r="A17652" t="s">
        <v>247</v>
      </c>
      <c r="B17652"/>
      <c r="C17652" t="s">
        <v>257</v>
      </c>
      <c r="D17652" t="s">
        <v>488</v>
      </c>
      <c r="E17652" t="s">
        <v>650</v>
      </c>
      <c r="F17652" t="s">
        <v>490</v>
      </c>
      <c r="G17652" t="n">
        <v>278530</v>
      </c>
      <c r="H17652" t="n">
        <v>1105106</v>
      </c>
      <c r="I17652" t="n">
        <v>94067</v>
      </c>
      <c r="J17652"/>
    </row>
    <row r="17653">
      <c r="A17653" t="s">
        <v>247</v>
      </c>
      <c r="B17653"/>
      <c r="C17653" t="s">
        <v>257</v>
      </c>
      <c r="D17653" t="s">
        <v>491</v>
      </c>
      <c r="E17653" t="s">
        <v>650</v>
      </c>
      <c r="F17653" t="s">
        <v>492</v>
      </c>
      <c r="G17653" t="n">
        <v>278530</v>
      </c>
      <c r="H17653" t="n">
        <v>1105114</v>
      </c>
      <c r="I17653" t="n">
        <v>94067</v>
      </c>
      <c r="J17653"/>
    </row>
    <row r="17654">
      <c r="A17654" t="s">
        <v>247</v>
      </c>
      <c r="B17654"/>
      <c r="C17654" t="s">
        <v>257</v>
      </c>
      <c r="D17654" t="s">
        <v>493</v>
      </c>
      <c r="E17654" t="s">
        <v>570</v>
      </c>
      <c r="F17654" t="s">
        <v>492</v>
      </c>
      <c r="G17654" t="n">
        <v>278530</v>
      </c>
      <c r="H17654" t="n">
        <v>1105174</v>
      </c>
      <c r="I17654" t="n">
        <v>94067</v>
      </c>
      <c r="J17654"/>
    </row>
    <row r="17655">
      <c r="A17655" t="s">
        <v>263</v>
      </c>
      <c r="B17655" t="s">
        <v>276</v>
      </c>
      <c r="C17655" t="s">
        <v>278</v>
      </c>
      <c r="D17655" t="s">
        <v>488</v>
      </c>
      <c r="E17655" t="s">
        <v>504</v>
      </c>
      <c r="F17655" t="s">
        <v>490</v>
      </c>
      <c r="G17655" t="n">
        <v>282911</v>
      </c>
      <c r="H17655" t="n">
        <v>1123078</v>
      </c>
      <c r="I17655" t="n">
        <v>93906</v>
      </c>
      <c r="J17655"/>
    </row>
    <row r="17656">
      <c r="A17656" t="s">
        <v>324</v>
      </c>
      <c r="B17656"/>
      <c r="C17656" t="s">
        <v>348</v>
      </c>
      <c r="D17656" t="s">
        <v>488</v>
      </c>
      <c r="E17656" t="s">
        <v>494</v>
      </c>
      <c r="F17656" t="s">
        <v>490</v>
      </c>
      <c r="G17656" t="n">
        <v>279006</v>
      </c>
      <c r="H17656" t="n">
        <v>1106668</v>
      </c>
      <c r="I17656" t="n">
        <v>69526</v>
      </c>
      <c r="J17656"/>
    </row>
    <row r="17657">
      <c r="A17657" t="s">
        <v>263</v>
      </c>
      <c r="B17657" t="s">
        <v>276</v>
      </c>
      <c r="C17657" t="s">
        <v>278</v>
      </c>
      <c r="D17657" t="s">
        <v>488</v>
      </c>
      <c r="E17657" t="s">
        <v>575</v>
      </c>
      <c r="F17657" t="s">
        <v>490</v>
      </c>
      <c r="G17657" t="n">
        <v>281779</v>
      </c>
      <c r="H17657" t="n">
        <v>1117699</v>
      </c>
      <c r="I17657" t="n">
        <v>95485</v>
      </c>
      <c r="J17657"/>
    </row>
    <row r="17658">
      <c r="A17658" t="s">
        <v>263</v>
      </c>
      <c r="B17658" t="s">
        <v>273</v>
      </c>
      <c r="C17658" t="s">
        <v>392</v>
      </c>
      <c r="D17658" t="s">
        <v>488</v>
      </c>
      <c r="E17658" t="s">
        <v>503</v>
      </c>
      <c r="F17658" t="s">
        <v>490</v>
      </c>
      <c r="G17658" t="n">
        <v>282970</v>
      </c>
      <c r="H17658" t="n">
        <v>1121717</v>
      </c>
      <c r="I17658" t="n">
        <v>95568</v>
      </c>
      <c r="J17658"/>
    </row>
    <row r="17659">
      <c r="A17659" t="s">
        <v>263</v>
      </c>
      <c r="B17659" t="s">
        <v>273</v>
      </c>
      <c r="C17659" t="s">
        <v>392</v>
      </c>
      <c r="D17659" t="s">
        <v>491</v>
      </c>
      <c r="E17659" t="s">
        <v>503</v>
      </c>
      <c r="F17659" t="s">
        <v>492</v>
      </c>
      <c r="G17659" t="n">
        <v>282970</v>
      </c>
      <c r="H17659" t="n">
        <v>1121729</v>
      </c>
      <c r="I17659" t="n">
        <v>95568</v>
      </c>
      <c r="J17659"/>
    </row>
    <row r="17660">
      <c r="A17660" t="s">
        <v>263</v>
      </c>
      <c r="B17660" t="s">
        <v>273</v>
      </c>
      <c r="C17660" t="s">
        <v>392</v>
      </c>
      <c r="D17660" t="s">
        <v>493</v>
      </c>
      <c r="E17660" t="s">
        <v>668</v>
      </c>
      <c r="F17660" t="s">
        <v>492</v>
      </c>
      <c r="G17660" t="n">
        <v>282970</v>
      </c>
      <c r="H17660" t="n">
        <v>1122277</v>
      </c>
      <c r="I17660" t="n">
        <v>95568</v>
      </c>
      <c r="J17660"/>
    </row>
    <row r="17661">
      <c r="A17661" t="s">
        <v>263</v>
      </c>
      <c r="B17661" t="s">
        <v>273</v>
      </c>
      <c r="C17661" t="s">
        <v>392</v>
      </c>
      <c r="D17661" t="s">
        <v>488</v>
      </c>
      <c r="E17661" t="s">
        <v>656</v>
      </c>
      <c r="F17661" t="s">
        <v>490</v>
      </c>
      <c r="G17661" t="n">
        <v>283874</v>
      </c>
      <c r="H17661" t="n">
        <v>1125139</v>
      </c>
      <c r="I17661" t="n">
        <v>96149</v>
      </c>
      <c r="J17661"/>
    </row>
    <row r="17662">
      <c r="A17662" t="s">
        <v>263</v>
      </c>
      <c r="B17662" t="s">
        <v>273</v>
      </c>
      <c r="C17662" t="s">
        <v>392</v>
      </c>
      <c r="D17662" t="s">
        <v>491</v>
      </c>
      <c r="E17662" t="s">
        <v>656</v>
      </c>
      <c r="F17662" t="s">
        <v>492</v>
      </c>
      <c r="G17662" t="n">
        <v>283874</v>
      </c>
      <c r="H17662" t="n">
        <v>1125239</v>
      </c>
      <c r="I17662" t="n">
        <v>96149</v>
      </c>
      <c r="J17662"/>
    </row>
    <row r="17663">
      <c r="A17663" t="s">
        <v>263</v>
      </c>
      <c r="B17663" t="s">
        <v>273</v>
      </c>
      <c r="C17663" t="s">
        <v>392</v>
      </c>
      <c r="D17663" t="s">
        <v>493</v>
      </c>
      <c r="E17663" t="s">
        <v>644</v>
      </c>
      <c r="F17663" t="s">
        <v>492</v>
      </c>
      <c r="G17663" t="n">
        <v>283874</v>
      </c>
      <c r="H17663" t="n">
        <v>1125610</v>
      </c>
      <c r="I17663" t="n">
        <v>96149</v>
      </c>
      <c r="J17663"/>
    </row>
    <row r="17664">
      <c r="A17664" t="s">
        <v>263</v>
      </c>
      <c r="B17664"/>
      <c r="C17664" t="s">
        <v>312</v>
      </c>
      <c r="D17664" t="s">
        <v>488</v>
      </c>
      <c r="E17664" t="s">
        <v>736</v>
      </c>
      <c r="F17664" t="s">
        <v>490</v>
      </c>
      <c r="G17664" t="n">
        <v>274459</v>
      </c>
      <c r="H17664" t="n">
        <v>1088503</v>
      </c>
      <c r="I17664" t="n">
        <v>89207</v>
      </c>
      <c r="J17664"/>
    </row>
    <row r="17665">
      <c r="A17665" t="s">
        <v>263</v>
      </c>
      <c r="B17665"/>
      <c r="C17665" t="s">
        <v>312</v>
      </c>
      <c r="D17665" t="s">
        <v>491</v>
      </c>
      <c r="E17665" t="s">
        <v>736</v>
      </c>
      <c r="F17665" t="s">
        <v>492</v>
      </c>
      <c r="G17665" t="n">
        <v>274459</v>
      </c>
      <c r="H17665" t="n">
        <v>1088505</v>
      </c>
      <c r="I17665" t="n">
        <v>89207</v>
      </c>
      <c r="J17665"/>
    </row>
    <row r="17666">
      <c r="A17666" t="s">
        <v>263</v>
      </c>
      <c r="B17666"/>
      <c r="C17666" t="s">
        <v>312</v>
      </c>
      <c r="D17666" t="s">
        <v>493</v>
      </c>
      <c r="E17666" t="s">
        <v>677</v>
      </c>
      <c r="F17666" t="s">
        <v>492</v>
      </c>
      <c r="G17666" t="n">
        <v>274459</v>
      </c>
      <c r="H17666" t="n">
        <v>1089516</v>
      </c>
      <c r="I17666" t="n">
        <v>89207</v>
      </c>
      <c r="J17666"/>
    </row>
    <row r="17667">
      <c r="A17667" t="s">
        <v>263</v>
      </c>
      <c r="B17667"/>
      <c r="C17667" t="s">
        <v>312</v>
      </c>
      <c r="D17667" t="s">
        <v>488</v>
      </c>
      <c r="E17667" t="s">
        <v>696</v>
      </c>
      <c r="F17667" t="s">
        <v>490</v>
      </c>
      <c r="G17667" t="n">
        <v>278347</v>
      </c>
      <c r="H17667" t="n">
        <v>1103871</v>
      </c>
      <c r="I17667" t="n">
        <v>75715</v>
      </c>
      <c r="J17667"/>
    </row>
    <row r="17668">
      <c r="A17668" t="s">
        <v>263</v>
      </c>
      <c r="B17668"/>
      <c r="C17668" t="s">
        <v>312</v>
      </c>
      <c r="D17668" t="s">
        <v>491</v>
      </c>
      <c r="E17668" t="s">
        <v>697</v>
      </c>
      <c r="F17668" t="s">
        <v>492</v>
      </c>
      <c r="G17668" t="n">
        <v>278347</v>
      </c>
      <c r="H17668" t="n">
        <v>1104057</v>
      </c>
      <c r="I17668" t="n">
        <v>75715</v>
      </c>
      <c r="J17668"/>
    </row>
    <row r="17669">
      <c r="A17669" t="s">
        <v>263</v>
      </c>
      <c r="B17669"/>
      <c r="C17669" t="s">
        <v>312</v>
      </c>
      <c r="D17669" t="s">
        <v>493</v>
      </c>
      <c r="E17669" t="s">
        <v>548</v>
      </c>
      <c r="F17669" t="s">
        <v>492</v>
      </c>
      <c r="G17669" t="n">
        <v>278347</v>
      </c>
      <c r="H17669" t="n">
        <v>1104244</v>
      </c>
      <c r="I17669" t="n">
        <v>75715</v>
      </c>
      <c r="J17669"/>
    </row>
    <row r="17670">
      <c r="A17670" t="s">
        <v>263</v>
      </c>
      <c r="B17670"/>
      <c r="C17670" t="s">
        <v>312</v>
      </c>
      <c r="D17670" t="s">
        <v>488</v>
      </c>
      <c r="E17670" t="s">
        <v>592</v>
      </c>
      <c r="F17670" t="s">
        <v>490</v>
      </c>
      <c r="G17670" t="n">
        <v>282822</v>
      </c>
      <c r="H17670" t="n">
        <v>1121170</v>
      </c>
      <c r="I17670" t="n">
        <v>80719</v>
      </c>
      <c r="J17670"/>
    </row>
    <row r="17671">
      <c r="A17671" t="s">
        <v>263</v>
      </c>
      <c r="B17671"/>
      <c r="C17671" t="s">
        <v>312</v>
      </c>
      <c r="D17671" t="s">
        <v>491</v>
      </c>
      <c r="E17671" t="s">
        <v>517</v>
      </c>
      <c r="F17671" t="s">
        <v>492</v>
      </c>
      <c r="G17671" t="n">
        <v>282822</v>
      </c>
      <c r="H17671" t="n">
        <v>1121299</v>
      </c>
      <c r="I17671" t="n">
        <v>80719</v>
      </c>
      <c r="J17671"/>
    </row>
    <row r="17672">
      <c r="A17672" t="s">
        <v>263</v>
      </c>
      <c r="B17672"/>
      <c r="C17672" t="s">
        <v>312</v>
      </c>
      <c r="D17672" t="s">
        <v>493</v>
      </c>
      <c r="E17672" t="s">
        <v>685</v>
      </c>
      <c r="F17672" t="s">
        <v>492</v>
      </c>
      <c r="G17672" t="n">
        <v>282822</v>
      </c>
      <c r="H17672" t="n">
        <v>1122189</v>
      </c>
      <c r="I17672" t="n">
        <v>80719</v>
      </c>
      <c r="J17672"/>
    </row>
    <row r="17673">
      <c r="A17673" t="s">
        <v>247</v>
      </c>
      <c r="B17673"/>
      <c r="C17673" t="s">
        <v>420</v>
      </c>
      <c r="D17673" t="s">
        <v>488</v>
      </c>
      <c r="E17673" t="s">
        <v>641</v>
      </c>
      <c r="F17673" t="s">
        <v>490</v>
      </c>
      <c r="G17673" t="n">
        <v>273962</v>
      </c>
      <c r="H17673" t="n">
        <v>1087725</v>
      </c>
      <c r="I17673" t="n">
        <v>84970</v>
      </c>
      <c r="J17673"/>
    </row>
    <row r="17674">
      <c r="A17674" t="s">
        <v>247</v>
      </c>
      <c r="B17674"/>
      <c r="C17674" t="s">
        <v>420</v>
      </c>
      <c r="D17674" t="s">
        <v>498</v>
      </c>
      <c r="E17674" t="s">
        <v>641</v>
      </c>
      <c r="F17674" t="s">
        <v>490</v>
      </c>
      <c r="G17674" t="n">
        <v>273860</v>
      </c>
      <c r="H17674" t="n">
        <v>1087727</v>
      </c>
      <c r="I17674" t="n">
        <v>93227</v>
      </c>
      <c r="J17674"/>
    </row>
    <row r="17675">
      <c r="A17675" t="s">
        <v>263</v>
      </c>
      <c r="B17675"/>
      <c r="C17675" t="s">
        <v>317</v>
      </c>
      <c r="D17675" t="s">
        <v>488</v>
      </c>
      <c r="E17675" t="s">
        <v>610</v>
      </c>
      <c r="F17675" t="s">
        <v>490</v>
      </c>
      <c r="G17675" t="n">
        <v>271212</v>
      </c>
      <c r="H17675" t="n">
        <v>1075492</v>
      </c>
      <c r="I17675" t="n">
        <v>72718</v>
      </c>
      <c r="J17675"/>
    </row>
    <row r="17676">
      <c r="A17676" t="s">
        <v>263</v>
      </c>
      <c r="B17676"/>
      <c r="C17676" t="s">
        <v>317</v>
      </c>
      <c r="D17676" t="s">
        <v>491</v>
      </c>
      <c r="E17676" t="s">
        <v>634</v>
      </c>
      <c r="F17676" t="s">
        <v>492</v>
      </c>
      <c r="G17676" t="n">
        <v>271212</v>
      </c>
      <c r="H17676" t="n">
        <v>1078364</v>
      </c>
      <c r="I17676" t="n">
        <v>72718</v>
      </c>
      <c r="J17676"/>
    </row>
    <row r="17677">
      <c r="A17677" t="s">
        <v>263</v>
      </c>
      <c r="B17677"/>
      <c r="C17677" t="s">
        <v>317</v>
      </c>
      <c r="D17677" t="s">
        <v>493</v>
      </c>
      <c r="E17677" t="s">
        <v>634</v>
      </c>
      <c r="F17677" t="s">
        <v>492</v>
      </c>
      <c r="G17677" t="n">
        <v>271212</v>
      </c>
      <c r="H17677" t="n">
        <v>1078365</v>
      </c>
      <c r="I17677" t="n">
        <v>72718</v>
      </c>
      <c r="J17677"/>
    </row>
    <row r="17678">
      <c r="A17678" t="s">
        <v>263</v>
      </c>
      <c r="B17678"/>
      <c r="C17678" t="s">
        <v>317</v>
      </c>
      <c r="D17678" t="s">
        <v>488</v>
      </c>
      <c r="E17678" t="s">
        <v>519</v>
      </c>
      <c r="F17678" t="s">
        <v>490</v>
      </c>
      <c r="G17678" t="n">
        <v>271336</v>
      </c>
      <c r="H17678" t="n">
        <v>1076170</v>
      </c>
      <c r="I17678" t="n">
        <v>92350</v>
      </c>
      <c r="J17678"/>
    </row>
    <row r="17679">
      <c r="A17679" t="s">
        <v>263</v>
      </c>
      <c r="B17679"/>
      <c r="C17679" t="s">
        <v>317</v>
      </c>
      <c r="D17679" t="s">
        <v>491</v>
      </c>
      <c r="E17679" t="s">
        <v>613</v>
      </c>
      <c r="F17679" t="s">
        <v>492</v>
      </c>
      <c r="G17679" t="n">
        <v>271336</v>
      </c>
      <c r="H17679" t="n">
        <v>1079168</v>
      </c>
      <c r="I17679" t="n">
        <v>92350</v>
      </c>
      <c r="J17679"/>
    </row>
    <row r="17680">
      <c r="A17680" t="s">
        <v>263</v>
      </c>
      <c r="B17680"/>
      <c r="C17680" t="s">
        <v>317</v>
      </c>
      <c r="D17680" t="s">
        <v>493</v>
      </c>
      <c r="E17680" t="s">
        <v>613</v>
      </c>
      <c r="F17680" t="s">
        <v>492</v>
      </c>
      <c r="G17680" t="n">
        <v>271336</v>
      </c>
      <c r="H17680" t="n">
        <v>1079207</v>
      </c>
      <c r="I17680" t="n">
        <v>92350</v>
      </c>
      <c r="J17680"/>
    </row>
    <row r="17681">
      <c r="A17681" t="s">
        <v>263</v>
      </c>
      <c r="B17681"/>
      <c r="C17681" t="s">
        <v>317</v>
      </c>
      <c r="D17681" t="s">
        <v>488</v>
      </c>
      <c r="E17681" t="s">
        <v>634</v>
      </c>
      <c r="F17681" t="s">
        <v>490</v>
      </c>
      <c r="G17681" t="n">
        <v>272080</v>
      </c>
      <c r="H17681" t="n">
        <v>1078258</v>
      </c>
      <c r="I17681" t="n">
        <v>90039</v>
      </c>
      <c r="J17681"/>
    </row>
    <row r="17682">
      <c r="A17682" t="s">
        <v>263</v>
      </c>
      <c r="B17682"/>
      <c r="C17682" t="s">
        <v>317</v>
      </c>
      <c r="D17682" t="s">
        <v>488</v>
      </c>
      <c r="E17682" t="s">
        <v>640</v>
      </c>
      <c r="F17682" t="s">
        <v>490</v>
      </c>
      <c r="G17682" t="n">
        <v>272948</v>
      </c>
      <c r="H17682" t="n">
        <v>1082438</v>
      </c>
      <c r="I17682" t="n">
        <v>10802</v>
      </c>
      <c r="J17682"/>
    </row>
    <row r="17683">
      <c r="A17683" t="s">
        <v>263</v>
      </c>
      <c r="B17683"/>
      <c r="C17683" t="s">
        <v>317</v>
      </c>
      <c r="D17683" t="s">
        <v>491</v>
      </c>
      <c r="E17683" t="s">
        <v>553</v>
      </c>
      <c r="F17683" t="s">
        <v>492</v>
      </c>
      <c r="G17683" t="n">
        <v>272948</v>
      </c>
      <c r="H17683" t="n">
        <v>1083326</v>
      </c>
      <c r="I17683" t="n">
        <v>10802</v>
      </c>
      <c r="J17683"/>
    </row>
    <row r="17684">
      <c r="A17684" t="s">
        <v>263</v>
      </c>
      <c r="B17684"/>
      <c r="C17684" t="s">
        <v>317</v>
      </c>
      <c r="D17684" t="s">
        <v>493</v>
      </c>
      <c r="E17684" t="s">
        <v>553</v>
      </c>
      <c r="F17684" t="s">
        <v>492</v>
      </c>
      <c r="G17684" t="n">
        <v>272948</v>
      </c>
      <c r="H17684" t="n">
        <v>1083340</v>
      </c>
      <c r="I17684" t="n">
        <v>10802</v>
      </c>
      <c r="J17684"/>
    </row>
    <row r="17685">
      <c r="A17685" t="s">
        <v>263</v>
      </c>
      <c r="B17685"/>
      <c r="C17685" t="s">
        <v>317</v>
      </c>
      <c r="D17685" t="s">
        <v>488</v>
      </c>
      <c r="E17685" t="s">
        <v>523</v>
      </c>
      <c r="F17685" t="s">
        <v>490</v>
      </c>
      <c r="G17685" t="n">
        <v>272888</v>
      </c>
      <c r="H17685" t="n">
        <v>1082124</v>
      </c>
      <c r="I17685" t="n">
        <v>92994</v>
      </c>
      <c r="J17685"/>
    </row>
    <row r="17686">
      <c r="A17686" t="s">
        <v>263</v>
      </c>
      <c r="B17686"/>
      <c r="C17686" t="s">
        <v>317</v>
      </c>
      <c r="D17686" t="s">
        <v>491</v>
      </c>
      <c r="E17686" t="s">
        <v>553</v>
      </c>
      <c r="F17686" t="s">
        <v>492</v>
      </c>
      <c r="G17686" t="n">
        <v>272888</v>
      </c>
      <c r="H17686" t="n">
        <v>1083322</v>
      </c>
      <c r="I17686" t="n">
        <v>92994</v>
      </c>
      <c r="J17686"/>
    </row>
    <row r="17687">
      <c r="A17687" t="s">
        <v>263</v>
      </c>
      <c r="B17687"/>
      <c r="C17687" t="s">
        <v>317</v>
      </c>
      <c r="D17687" t="s">
        <v>493</v>
      </c>
      <c r="E17687" t="s">
        <v>553</v>
      </c>
      <c r="F17687" t="s">
        <v>492</v>
      </c>
      <c r="G17687" t="n">
        <v>272888</v>
      </c>
      <c r="H17687" t="n">
        <v>1083343</v>
      </c>
      <c r="I17687" t="n">
        <v>92994</v>
      </c>
      <c r="J17687"/>
    </row>
    <row r="17688">
      <c r="A17688" t="s">
        <v>263</v>
      </c>
      <c r="B17688"/>
      <c r="C17688" t="s">
        <v>317</v>
      </c>
      <c r="D17688" t="s">
        <v>488</v>
      </c>
      <c r="E17688" t="s">
        <v>527</v>
      </c>
      <c r="F17688" t="s">
        <v>490</v>
      </c>
      <c r="G17688" t="n">
        <v>275262</v>
      </c>
      <c r="H17688" t="n">
        <v>1091555</v>
      </c>
      <c r="I17688" t="n">
        <v>84791</v>
      </c>
      <c r="J17688"/>
    </row>
    <row r="17689">
      <c r="A17689" t="s">
        <v>263</v>
      </c>
      <c r="B17689"/>
      <c r="C17689" t="s">
        <v>317</v>
      </c>
      <c r="D17689" t="s">
        <v>491</v>
      </c>
      <c r="E17689" t="s">
        <v>630</v>
      </c>
      <c r="F17689" t="s">
        <v>492</v>
      </c>
      <c r="G17689" t="n">
        <v>275262</v>
      </c>
      <c r="H17689" t="n">
        <v>1095308</v>
      </c>
      <c r="I17689" t="n">
        <v>84791</v>
      </c>
      <c r="J17689"/>
    </row>
    <row r="17690">
      <c r="A17690" t="s">
        <v>263</v>
      </c>
      <c r="B17690"/>
      <c r="C17690" t="s">
        <v>317</v>
      </c>
      <c r="D17690" t="s">
        <v>493</v>
      </c>
      <c r="E17690" t="s">
        <v>630</v>
      </c>
      <c r="F17690" t="s">
        <v>492</v>
      </c>
      <c r="G17690" t="n">
        <v>275262</v>
      </c>
      <c r="H17690" t="n">
        <v>1095358</v>
      </c>
      <c r="I17690" t="n">
        <v>84791</v>
      </c>
      <c r="J17690"/>
    </row>
    <row r="17691">
      <c r="A17691" t="s">
        <v>263</v>
      </c>
      <c r="B17691"/>
      <c r="C17691" t="s">
        <v>317</v>
      </c>
      <c r="D17691" t="s">
        <v>488</v>
      </c>
      <c r="E17691" t="s">
        <v>512</v>
      </c>
      <c r="F17691" t="s">
        <v>490</v>
      </c>
      <c r="G17691" t="n">
        <v>277248</v>
      </c>
      <c r="H17691" t="n">
        <v>1099055</v>
      </c>
      <c r="I17691" t="n">
        <v>94180</v>
      </c>
      <c r="J17691"/>
    </row>
    <row r="17692">
      <c r="A17692" t="s">
        <v>263</v>
      </c>
      <c r="B17692"/>
      <c r="C17692" t="s">
        <v>317</v>
      </c>
      <c r="D17692" t="s">
        <v>500</v>
      </c>
      <c r="E17692" t="s">
        <v>538</v>
      </c>
      <c r="F17692" t="s">
        <v>490</v>
      </c>
      <c r="G17692" t="n">
        <v>277248</v>
      </c>
      <c r="H17692" t="n">
        <v>1099301</v>
      </c>
      <c r="I17692" t="n">
        <v>94180</v>
      </c>
      <c r="J17692"/>
    </row>
    <row r="17693">
      <c r="A17693" t="s">
        <v>263</v>
      </c>
      <c r="B17693"/>
      <c r="C17693" t="s">
        <v>317</v>
      </c>
      <c r="D17693" t="s">
        <v>488</v>
      </c>
      <c r="E17693" t="s">
        <v>548</v>
      </c>
      <c r="F17693" t="s">
        <v>490</v>
      </c>
      <c r="G17693" t="n">
        <v>278403</v>
      </c>
      <c r="H17693" t="n">
        <v>1104138</v>
      </c>
      <c r="I17693" t="n">
        <v>93526</v>
      </c>
      <c r="J17693"/>
    </row>
    <row r="17694">
      <c r="A17694" t="s">
        <v>263</v>
      </c>
      <c r="B17694"/>
      <c r="C17694" t="s">
        <v>317</v>
      </c>
      <c r="D17694" t="s">
        <v>491</v>
      </c>
      <c r="E17694" t="s">
        <v>664</v>
      </c>
      <c r="F17694" t="s">
        <v>492</v>
      </c>
      <c r="G17694" t="n">
        <v>278403</v>
      </c>
      <c r="H17694" t="n">
        <v>1107098</v>
      </c>
      <c r="I17694" t="n">
        <v>93526</v>
      </c>
      <c r="J17694"/>
    </row>
    <row r="17695">
      <c r="A17695" t="s">
        <v>263</v>
      </c>
      <c r="B17695"/>
      <c r="C17695" t="s">
        <v>317</v>
      </c>
      <c r="D17695" t="s">
        <v>493</v>
      </c>
      <c r="E17695" t="s">
        <v>664</v>
      </c>
      <c r="F17695" t="s">
        <v>492</v>
      </c>
      <c r="G17695" t="n">
        <v>278403</v>
      </c>
      <c r="H17695" t="n">
        <v>1107108</v>
      </c>
      <c r="I17695" t="n">
        <v>93526</v>
      </c>
      <c r="J17695"/>
    </row>
    <row r="17696">
      <c r="A17696" t="s">
        <v>263</v>
      </c>
      <c r="B17696"/>
      <c r="C17696" t="s">
        <v>317</v>
      </c>
      <c r="D17696" t="s">
        <v>488</v>
      </c>
      <c r="E17696" t="s">
        <v>548</v>
      </c>
      <c r="F17696" t="s">
        <v>490</v>
      </c>
      <c r="G17696" t="n">
        <v>278352</v>
      </c>
      <c r="H17696" t="n">
        <v>1104139</v>
      </c>
      <c r="I17696" t="n">
        <v>75715</v>
      </c>
      <c r="J17696"/>
    </row>
    <row r="17697">
      <c r="A17697" t="s">
        <v>263</v>
      </c>
      <c r="B17697"/>
      <c r="C17697" t="s">
        <v>317</v>
      </c>
      <c r="D17697" t="s">
        <v>491</v>
      </c>
      <c r="E17697" t="s">
        <v>664</v>
      </c>
      <c r="F17697" t="s">
        <v>492</v>
      </c>
      <c r="G17697" t="n">
        <v>278352</v>
      </c>
      <c r="H17697" t="n">
        <v>1107085</v>
      </c>
      <c r="I17697" t="n">
        <v>75715</v>
      </c>
      <c r="J17697"/>
    </row>
    <row r="17698">
      <c r="A17698" t="s">
        <v>263</v>
      </c>
      <c r="B17698"/>
      <c r="C17698" t="s">
        <v>317</v>
      </c>
      <c r="D17698" t="s">
        <v>493</v>
      </c>
      <c r="E17698" t="s">
        <v>664</v>
      </c>
      <c r="F17698" t="s">
        <v>492</v>
      </c>
      <c r="G17698" t="n">
        <v>278352</v>
      </c>
      <c r="H17698" t="n">
        <v>1107107</v>
      </c>
      <c r="I17698" t="n">
        <v>75715</v>
      </c>
      <c r="J17698"/>
    </row>
    <row r="17699">
      <c r="A17699" t="s">
        <v>263</v>
      </c>
      <c r="B17699"/>
      <c r="C17699" t="s">
        <v>317</v>
      </c>
      <c r="D17699" t="s">
        <v>488</v>
      </c>
      <c r="E17699" t="s">
        <v>540</v>
      </c>
      <c r="F17699" t="s">
        <v>490</v>
      </c>
      <c r="G17699" t="n">
        <v>278710</v>
      </c>
      <c r="H17699" t="n">
        <v>1105353</v>
      </c>
      <c r="I17699" t="n">
        <v>94289</v>
      </c>
      <c r="J17699"/>
    </row>
    <row r="17700">
      <c r="A17700" t="s">
        <v>263</v>
      </c>
      <c r="B17700"/>
      <c r="C17700" t="s">
        <v>317</v>
      </c>
      <c r="D17700" t="s">
        <v>491</v>
      </c>
      <c r="E17700" t="s">
        <v>589</v>
      </c>
      <c r="F17700" t="s">
        <v>492</v>
      </c>
      <c r="G17700" t="n">
        <v>278710</v>
      </c>
      <c r="H17700" t="n">
        <v>1105905</v>
      </c>
      <c r="I17700" t="n">
        <v>94289</v>
      </c>
      <c r="J17700"/>
    </row>
    <row r="17701">
      <c r="A17701" t="s">
        <v>263</v>
      </c>
      <c r="B17701"/>
      <c r="C17701" t="s">
        <v>317</v>
      </c>
      <c r="D17701" t="s">
        <v>493</v>
      </c>
      <c r="E17701" t="s">
        <v>589</v>
      </c>
      <c r="F17701" t="s">
        <v>492</v>
      </c>
      <c r="G17701" t="n">
        <v>278710</v>
      </c>
      <c r="H17701" t="n">
        <v>1105906</v>
      </c>
      <c r="I17701" t="n">
        <v>94289</v>
      </c>
      <c r="J17701"/>
    </row>
    <row r="17702">
      <c r="A17702" t="s">
        <v>263</v>
      </c>
      <c r="B17702"/>
      <c r="C17702" t="s">
        <v>317</v>
      </c>
      <c r="D17702" t="s">
        <v>488</v>
      </c>
      <c r="E17702" t="s">
        <v>664</v>
      </c>
      <c r="F17702" t="s">
        <v>490</v>
      </c>
      <c r="G17702" t="n">
        <v>278912</v>
      </c>
      <c r="H17702" t="n">
        <v>1107062</v>
      </c>
      <c r="I17702" t="n">
        <v>94574</v>
      </c>
      <c r="J17702"/>
    </row>
    <row r="17703">
      <c r="A17703" t="s">
        <v>263</v>
      </c>
      <c r="B17703"/>
      <c r="C17703" t="s">
        <v>317</v>
      </c>
      <c r="D17703" t="s">
        <v>491</v>
      </c>
      <c r="E17703" t="s">
        <v>574</v>
      </c>
      <c r="F17703" t="s">
        <v>492</v>
      </c>
      <c r="G17703" t="n">
        <v>278912</v>
      </c>
      <c r="H17703" t="n">
        <v>1110100</v>
      </c>
      <c r="I17703" t="n">
        <v>94574</v>
      </c>
      <c r="J17703"/>
    </row>
    <row r="17704">
      <c r="A17704" t="s">
        <v>263</v>
      </c>
      <c r="B17704"/>
      <c r="C17704" t="s">
        <v>317</v>
      </c>
      <c r="D17704" t="s">
        <v>493</v>
      </c>
      <c r="E17704" t="s">
        <v>574</v>
      </c>
      <c r="F17704" t="s">
        <v>492</v>
      </c>
      <c r="G17704" t="n">
        <v>278912</v>
      </c>
      <c r="H17704" t="n">
        <v>1110124</v>
      </c>
      <c r="I17704" t="n">
        <v>94574</v>
      </c>
      <c r="J17704"/>
    </row>
    <row r="17705">
      <c r="A17705" t="s">
        <v>263</v>
      </c>
      <c r="B17705"/>
      <c r="C17705" t="s">
        <v>317</v>
      </c>
      <c r="D17705" t="s">
        <v>488</v>
      </c>
      <c r="E17705" t="s">
        <v>651</v>
      </c>
      <c r="F17705" t="s">
        <v>490</v>
      </c>
      <c r="G17705" t="n">
        <v>281122</v>
      </c>
      <c r="H17705" t="n">
        <v>1114972</v>
      </c>
      <c r="I17705" t="n">
        <v>48432</v>
      </c>
      <c r="J17705"/>
    </row>
    <row r="17706">
      <c r="A17706" t="s">
        <v>263</v>
      </c>
      <c r="B17706"/>
      <c r="C17706" t="s">
        <v>317</v>
      </c>
      <c r="D17706" t="s">
        <v>491</v>
      </c>
      <c r="E17706" t="s">
        <v>671</v>
      </c>
      <c r="F17706" t="s">
        <v>492</v>
      </c>
      <c r="G17706" t="n">
        <v>281122</v>
      </c>
      <c r="H17706" t="n">
        <v>1117319</v>
      </c>
      <c r="I17706" t="n">
        <v>48432</v>
      </c>
      <c r="J17706"/>
    </row>
    <row r="17707">
      <c r="A17707" t="s">
        <v>263</v>
      </c>
      <c r="B17707"/>
      <c r="C17707" t="s">
        <v>317</v>
      </c>
      <c r="D17707" t="s">
        <v>493</v>
      </c>
      <c r="E17707" t="s">
        <v>671</v>
      </c>
      <c r="F17707" t="s">
        <v>492</v>
      </c>
      <c r="G17707" t="n">
        <v>281122</v>
      </c>
      <c r="H17707" t="n">
        <v>1117321</v>
      </c>
      <c r="I17707" t="n">
        <v>48432</v>
      </c>
      <c r="J17707"/>
    </row>
    <row r="17708">
      <c r="A17708" t="s">
        <v>263</v>
      </c>
      <c r="B17708"/>
      <c r="C17708" t="s">
        <v>317</v>
      </c>
      <c r="D17708" t="s">
        <v>488</v>
      </c>
      <c r="E17708" t="s">
        <v>550</v>
      </c>
      <c r="F17708" t="s">
        <v>490</v>
      </c>
      <c r="G17708" t="n">
        <v>282864</v>
      </c>
      <c r="H17708" t="n">
        <v>1121357</v>
      </c>
      <c r="I17708" t="n">
        <v>95587</v>
      </c>
      <c r="J17708"/>
    </row>
    <row r="17709">
      <c r="A17709" t="s">
        <v>263</v>
      </c>
      <c r="B17709"/>
      <c r="C17709" t="s">
        <v>317</v>
      </c>
      <c r="D17709" t="s">
        <v>500</v>
      </c>
      <c r="E17709" t="s">
        <v>550</v>
      </c>
      <c r="F17709" t="s">
        <v>490</v>
      </c>
      <c r="G17709" t="n">
        <v>282864</v>
      </c>
      <c r="H17709" t="n">
        <v>1121361</v>
      </c>
      <c r="I17709" t="n">
        <v>95587</v>
      </c>
      <c r="J17709"/>
    </row>
    <row r="17710">
      <c r="A17710" t="s">
        <v>263</v>
      </c>
      <c r="B17710"/>
      <c r="C17710" t="s">
        <v>317</v>
      </c>
      <c r="D17710" t="s">
        <v>488</v>
      </c>
      <c r="E17710" t="s">
        <v>656</v>
      </c>
      <c r="F17710" t="s">
        <v>490</v>
      </c>
      <c r="G17710" t="n">
        <v>283469</v>
      </c>
      <c r="H17710" t="n">
        <v>1125127</v>
      </c>
      <c r="I17710" t="n">
        <v>84316</v>
      </c>
      <c r="J17710"/>
    </row>
    <row r="17711">
      <c r="A17711" t="s">
        <v>263</v>
      </c>
      <c r="B17711"/>
      <c r="C17711" t="s">
        <v>317</v>
      </c>
      <c r="D17711" t="s">
        <v>500</v>
      </c>
      <c r="E17711" t="s">
        <v>656</v>
      </c>
      <c r="F17711" t="s">
        <v>490</v>
      </c>
      <c r="G17711" t="n">
        <v>283469</v>
      </c>
      <c r="H17711" t="n">
        <v>1125132</v>
      </c>
      <c r="I17711" t="n">
        <v>84316</v>
      </c>
      <c r="J17711"/>
    </row>
    <row r="17712">
      <c r="A17712" t="s">
        <v>263</v>
      </c>
      <c r="B17712"/>
      <c r="C17712" t="s">
        <v>317</v>
      </c>
      <c r="D17712" t="s">
        <v>488</v>
      </c>
      <c r="E17712" t="s">
        <v>656</v>
      </c>
      <c r="F17712" t="s">
        <v>490</v>
      </c>
      <c r="G17712" t="n">
        <v>283608</v>
      </c>
      <c r="H17712" t="n">
        <v>1125126</v>
      </c>
      <c r="I17712" t="n">
        <v>96078</v>
      </c>
      <c r="J17712"/>
    </row>
    <row r="17713">
      <c r="A17713" t="s">
        <v>263</v>
      </c>
      <c r="B17713"/>
      <c r="C17713" t="s">
        <v>318</v>
      </c>
      <c r="D17713" t="s">
        <v>498</v>
      </c>
      <c r="E17713" t="s">
        <v>501</v>
      </c>
      <c r="F17713" t="s">
        <v>490</v>
      </c>
      <c r="G17713" t="n">
        <v>272582</v>
      </c>
      <c r="H17713" t="n">
        <v>1082862</v>
      </c>
      <c r="I17713" t="n">
        <v>90939</v>
      </c>
      <c r="J17713"/>
    </row>
    <row r="17714">
      <c r="A17714" t="s">
        <v>263</v>
      </c>
      <c r="B17714"/>
      <c r="C17714" t="s">
        <v>318</v>
      </c>
      <c r="D17714" t="s">
        <v>491</v>
      </c>
      <c r="E17714" t="s">
        <v>501</v>
      </c>
      <c r="F17714" t="s">
        <v>492</v>
      </c>
      <c r="G17714" t="n">
        <v>272582</v>
      </c>
      <c r="H17714" t="n">
        <v>1082864</v>
      </c>
      <c r="I17714" t="n">
        <v>90939</v>
      </c>
      <c r="J17714"/>
    </row>
    <row r="17715">
      <c r="A17715" t="s">
        <v>263</v>
      </c>
      <c r="B17715"/>
      <c r="C17715" t="s">
        <v>318</v>
      </c>
      <c r="D17715" t="s">
        <v>493</v>
      </c>
      <c r="E17715" t="s">
        <v>501</v>
      </c>
      <c r="F17715" t="s">
        <v>492</v>
      </c>
      <c r="G17715" t="n">
        <v>272582</v>
      </c>
      <c r="H17715" t="n">
        <v>1082865</v>
      </c>
      <c r="I17715" t="n">
        <v>90939</v>
      </c>
      <c r="J17715"/>
    </row>
    <row r="17716">
      <c r="A17716" t="s">
        <v>324</v>
      </c>
      <c r="B17716" t="s">
        <v>341</v>
      </c>
      <c r="C17716" t="s">
        <v>426</v>
      </c>
      <c r="D17716" t="s">
        <v>488</v>
      </c>
      <c r="E17716" t="s">
        <v>732</v>
      </c>
      <c r="F17716" t="s">
        <v>490</v>
      </c>
      <c r="G17716" t="n">
        <v>278926</v>
      </c>
      <c r="H17716" t="n">
        <v>1106584</v>
      </c>
      <c r="I17716" t="n">
        <v>94581</v>
      </c>
      <c r="J17716"/>
    </row>
    <row r="17717">
      <c r="A17717" t="s">
        <v>324</v>
      </c>
      <c r="B17717" t="s">
        <v>341</v>
      </c>
      <c r="C17717" t="s">
        <v>426</v>
      </c>
      <c r="D17717" t="s">
        <v>491</v>
      </c>
      <c r="E17717" t="s">
        <v>698</v>
      </c>
      <c r="F17717" t="s">
        <v>492</v>
      </c>
      <c r="G17717" t="n">
        <v>278926</v>
      </c>
      <c r="H17717" t="n">
        <v>1110655</v>
      </c>
      <c r="I17717" t="n">
        <v>94581</v>
      </c>
      <c r="J17717"/>
    </row>
    <row r="17718">
      <c r="A17718" t="s">
        <v>324</v>
      </c>
      <c r="B17718" t="s">
        <v>341</v>
      </c>
      <c r="C17718" t="s">
        <v>426</v>
      </c>
      <c r="D17718" t="s">
        <v>493</v>
      </c>
      <c r="E17718" t="s">
        <v>691</v>
      </c>
      <c r="F17718" t="s">
        <v>492</v>
      </c>
      <c r="G17718" t="n">
        <v>278926</v>
      </c>
      <c r="H17718" t="n">
        <v>1110985</v>
      </c>
      <c r="I17718" t="n">
        <v>94581</v>
      </c>
      <c r="J17718"/>
    </row>
    <row r="17719">
      <c r="A17719" t="s">
        <v>179</v>
      </c>
      <c r="B17719"/>
      <c r="C17719" t="s">
        <v>224</v>
      </c>
      <c r="D17719" t="s">
        <v>488</v>
      </c>
      <c r="E17719" t="s">
        <v>576</v>
      </c>
      <c r="F17719" t="s">
        <v>490</v>
      </c>
      <c r="G17719" t="n">
        <v>282246</v>
      </c>
      <c r="H17719" t="n">
        <v>1118631</v>
      </c>
      <c r="I17719" t="n">
        <v>95669</v>
      </c>
      <c r="J17719"/>
    </row>
    <row r="17720">
      <c r="A17720" t="s">
        <v>179</v>
      </c>
      <c r="B17720"/>
      <c r="C17720" t="s">
        <v>224</v>
      </c>
      <c r="D17720" t="s">
        <v>491</v>
      </c>
      <c r="E17720" t="s">
        <v>576</v>
      </c>
      <c r="F17720" t="s">
        <v>492</v>
      </c>
      <c r="G17720" t="n">
        <v>282246</v>
      </c>
      <c r="H17720" t="n">
        <v>1118677</v>
      </c>
      <c r="I17720" t="n">
        <v>95669</v>
      </c>
      <c r="J17720"/>
    </row>
    <row r="17721">
      <c r="A17721" t="s">
        <v>179</v>
      </c>
      <c r="B17721"/>
      <c r="C17721" t="s">
        <v>224</v>
      </c>
      <c r="D17721" t="s">
        <v>493</v>
      </c>
      <c r="E17721" t="s">
        <v>576</v>
      </c>
      <c r="F17721" t="s">
        <v>492</v>
      </c>
      <c r="G17721" t="n">
        <v>282246</v>
      </c>
      <c r="H17721" t="n">
        <v>1118680</v>
      </c>
      <c r="I17721" t="n">
        <v>95669</v>
      </c>
      <c r="J17721"/>
    </row>
    <row r="17722">
      <c r="A17722" t="s">
        <v>179</v>
      </c>
      <c r="B17722"/>
      <c r="C17722" t="s">
        <v>224</v>
      </c>
      <c r="D17722" t="s">
        <v>488</v>
      </c>
      <c r="E17722" t="s">
        <v>576</v>
      </c>
      <c r="F17722" t="s">
        <v>490</v>
      </c>
      <c r="G17722" t="n">
        <v>282214</v>
      </c>
      <c r="H17722" t="n">
        <v>1118632</v>
      </c>
      <c r="I17722" t="n">
        <v>23205</v>
      </c>
      <c r="J17722"/>
    </row>
    <row r="17723">
      <c r="A17723" t="s">
        <v>179</v>
      </c>
      <c r="B17723"/>
      <c r="C17723" t="s">
        <v>224</v>
      </c>
      <c r="D17723" t="s">
        <v>491</v>
      </c>
      <c r="E17723" t="s">
        <v>576</v>
      </c>
      <c r="F17723" t="s">
        <v>492</v>
      </c>
      <c r="G17723" t="n">
        <v>282214</v>
      </c>
      <c r="H17723" t="n">
        <v>1118689</v>
      </c>
      <c r="I17723" t="n">
        <v>23205</v>
      </c>
      <c r="J17723"/>
    </row>
    <row r="17724">
      <c r="A17724" t="s">
        <v>179</v>
      </c>
      <c r="B17724"/>
      <c r="C17724" t="s">
        <v>224</v>
      </c>
      <c r="D17724" t="s">
        <v>493</v>
      </c>
      <c r="E17724" t="s">
        <v>576</v>
      </c>
      <c r="F17724" t="s">
        <v>492</v>
      </c>
      <c r="G17724" t="n">
        <v>282214</v>
      </c>
      <c r="H17724" t="n">
        <v>1118690</v>
      </c>
      <c r="I17724" t="n">
        <v>23205</v>
      </c>
      <c r="J17724"/>
    </row>
    <row r="17725">
      <c r="A17725" t="s">
        <v>179</v>
      </c>
      <c r="B17725"/>
      <c r="C17725" t="s">
        <v>224</v>
      </c>
      <c r="D17725" t="s">
        <v>488</v>
      </c>
      <c r="E17725" t="s">
        <v>656</v>
      </c>
      <c r="F17725" t="s">
        <v>490</v>
      </c>
      <c r="G17725" t="n">
        <v>283665</v>
      </c>
      <c r="H17725" t="n">
        <v>1125259</v>
      </c>
      <c r="I17725" t="n">
        <v>96101</v>
      </c>
      <c r="J17725"/>
    </row>
    <row r="17726">
      <c r="A17726" t="s">
        <v>179</v>
      </c>
      <c r="B17726"/>
      <c r="C17726" t="s">
        <v>224</v>
      </c>
      <c r="D17726" t="s">
        <v>491</v>
      </c>
      <c r="E17726" t="s">
        <v>656</v>
      </c>
      <c r="F17726" t="s">
        <v>492</v>
      </c>
      <c r="G17726" t="n">
        <v>283665</v>
      </c>
      <c r="H17726" t="n">
        <v>1125262</v>
      </c>
      <c r="I17726" t="n">
        <v>96101</v>
      </c>
      <c r="J17726"/>
    </row>
    <row r="17727">
      <c r="A17727" t="s">
        <v>179</v>
      </c>
      <c r="B17727"/>
      <c r="C17727" t="s">
        <v>224</v>
      </c>
      <c r="D17727" t="s">
        <v>493</v>
      </c>
      <c r="E17727" t="s">
        <v>656</v>
      </c>
      <c r="F17727" t="s">
        <v>492</v>
      </c>
      <c r="G17727" t="n">
        <v>283665</v>
      </c>
      <c r="H17727" t="n">
        <v>1125263</v>
      </c>
      <c r="I17727" t="n">
        <v>96101</v>
      </c>
      <c r="J17727"/>
    </row>
    <row r="17728">
      <c r="A17728" t="s">
        <v>263</v>
      </c>
      <c r="B17728"/>
      <c r="C17728" t="s">
        <v>312</v>
      </c>
      <c r="D17728" t="s">
        <v>488</v>
      </c>
      <c r="E17728" t="s">
        <v>533</v>
      </c>
      <c r="F17728" t="s">
        <v>490</v>
      </c>
      <c r="G17728" t="n">
        <v>278057</v>
      </c>
      <c r="H17728" t="n">
        <v>1102457</v>
      </c>
      <c r="I17728" t="n">
        <v>93295</v>
      </c>
      <c r="J17728"/>
    </row>
    <row r="17729">
      <c r="A17729" t="s">
        <v>263</v>
      </c>
      <c r="B17729"/>
      <c r="C17729" t="s">
        <v>312</v>
      </c>
      <c r="D17729" t="s">
        <v>500</v>
      </c>
      <c r="E17729" t="s">
        <v>697</v>
      </c>
      <c r="F17729" t="s">
        <v>490</v>
      </c>
      <c r="G17729" t="n">
        <v>278057</v>
      </c>
      <c r="H17729" t="n">
        <v>1104055</v>
      </c>
      <c r="I17729" t="n">
        <v>93295</v>
      </c>
      <c r="J17729"/>
    </row>
    <row r="17730">
      <c r="A17730" t="s">
        <v>263</v>
      </c>
      <c r="B17730"/>
      <c r="C17730" t="s">
        <v>312</v>
      </c>
      <c r="D17730" t="s">
        <v>488</v>
      </c>
      <c r="E17730" t="s">
        <v>565</v>
      </c>
      <c r="F17730" t="s">
        <v>490</v>
      </c>
      <c r="G17730" t="n">
        <v>278616</v>
      </c>
      <c r="H17730" t="n">
        <v>1104922</v>
      </c>
      <c r="I17730" t="n">
        <v>53464</v>
      </c>
      <c r="J17730"/>
    </row>
    <row r="17731">
      <c r="A17731" t="s">
        <v>263</v>
      </c>
      <c r="B17731"/>
      <c r="C17731" t="s">
        <v>312</v>
      </c>
      <c r="D17731" t="s">
        <v>500</v>
      </c>
      <c r="E17731" t="s">
        <v>565</v>
      </c>
      <c r="F17731" t="s">
        <v>490</v>
      </c>
      <c r="G17731" t="n">
        <v>278616</v>
      </c>
      <c r="H17731" t="n">
        <v>1104924</v>
      </c>
      <c r="I17731" t="n">
        <v>53464</v>
      </c>
      <c r="J17731"/>
    </row>
    <row r="17732">
      <c r="A17732" t="s">
        <v>263</v>
      </c>
      <c r="B17732"/>
      <c r="C17732" t="s">
        <v>312</v>
      </c>
      <c r="D17732" t="s">
        <v>488</v>
      </c>
      <c r="E17732" t="s">
        <v>684</v>
      </c>
      <c r="F17732" t="s">
        <v>490</v>
      </c>
      <c r="G17732" t="n">
        <v>279277</v>
      </c>
      <c r="H17732" t="n">
        <v>1107890</v>
      </c>
      <c r="I17732" t="n">
        <v>94721</v>
      </c>
      <c r="J17732"/>
    </row>
    <row r="17733">
      <c r="A17733" t="s">
        <v>263</v>
      </c>
      <c r="B17733"/>
      <c r="C17733" t="s">
        <v>312</v>
      </c>
      <c r="D17733" t="s">
        <v>491</v>
      </c>
      <c r="E17733" t="s">
        <v>684</v>
      </c>
      <c r="F17733" t="s">
        <v>492</v>
      </c>
      <c r="G17733" t="n">
        <v>279277</v>
      </c>
      <c r="H17733" t="n">
        <v>1107892</v>
      </c>
      <c r="I17733" t="n">
        <v>94721</v>
      </c>
      <c r="J17733"/>
    </row>
    <row r="17734">
      <c r="A17734" t="s">
        <v>75</v>
      </c>
      <c r="B17734"/>
      <c r="C17734" t="s">
        <v>82</v>
      </c>
      <c r="D17734" t="s">
        <v>488</v>
      </c>
      <c r="E17734" t="s">
        <v>611</v>
      </c>
      <c r="F17734" t="s">
        <v>490</v>
      </c>
      <c r="G17734" t="n">
        <v>271477</v>
      </c>
      <c r="H17734" t="n">
        <v>1076485</v>
      </c>
      <c r="I17734" t="n">
        <v>68596</v>
      </c>
      <c r="J17734"/>
    </row>
    <row r="17735">
      <c r="A17735" t="s">
        <v>75</v>
      </c>
      <c r="B17735"/>
      <c r="C17735" t="s">
        <v>82</v>
      </c>
      <c r="D17735" t="s">
        <v>491</v>
      </c>
      <c r="E17735" t="s">
        <v>645</v>
      </c>
      <c r="F17735" t="s">
        <v>492</v>
      </c>
      <c r="G17735" t="n">
        <v>271477</v>
      </c>
      <c r="H17735" t="n">
        <v>1076540</v>
      </c>
      <c r="I17735" t="n">
        <v>68596</v>
      </c>
      <c r="J17735"/>
    </row>
    <row r="17736">
      <c r="A17736" t="s">
        <v>75</v>
      </c>
      <c r="B17736"/>
      <c r="C17736" t="s">
        <v>82</v>
      </c>
      <c r="D17736" t="s">
        <v>493</v>
      </c>
      <c r="E17736" t="s">
        <v>645</v>
      </c>
      <c r="F17736" t="s">
        <v>492</v>
      </c>
      <c r="G17736" t="n">
        <v>271477</v>
      </c>
      <c r="H17736" t="n">
        <v>1076625</v>
      </c>
      <c r="I17736" t="n">
        <v>68596</v>
      </c>
      <c r="J17736"/>
    </row>
    <row r="17737">
      <c r="A17737" t="s">
        <v>75</v>
      </c>
      <c r="B17737"/>
      <c r="C17737" t="s">
        <v>82</v>
      </c>
      <c r="D17737" t="s">
        <v>488</v>
      </c>
      <c r="E17737" t="s">
        <v>632</v>
      </c>
      <c r="F17737" t="s">
        <v>490</v>
      </c>
      <c r="G17737" t="n">
        <v>271670</v>
      </c>
      <c r="H17737" t="n">
        <v>1077850</v>
      </c>
      <c r="I17737" t="n">
        <v>56616</v>
      </c>
      <c r="J17737"/>
    </row>
    <row r="17738">
      <c r="A17738" t="s">
        <v>75</v>
      </c>
      <c r="B17738"/>
      <c r="C17738" t="s">
        <v>82</v>
      </c>
      <c r="D17738" t="s">
        <v>500</v>
      </c>
      <c r="E17738" t="s">
        <v>521</v>
      </c>
      <c r="F17738" t="s">
        <v>490</v>
      </c>
      <c r="G17738" t="n">
        <v>271670</v>
      </c>
      <c r="H17738" t="n">
        <v>1078413</v>
      </c>
      <c r="I17738" t="n">
        <v>56616</v>
      </c>
      <c r="J17738"/>
    </row>
    <row r="17739">
      <c r="A17739" t="s">
        <v>75</v>
      </c>
      <c r="B17739"/>
      <c r="C17739" t="s">
        <v>82</v>
      </c>
      <c r="D17739" t="s">
        <v>488</v>
      </c>
      <c r="E17739" t="s">
        <v>695</v>
      </c>
      <c r="F17739" t="s">
        <v>490</v>
      </c>
      <c r="G17739" t="n">
        <v>273002</v>
      </c>
      <c r="H17739" t="n">
        <v>1083405</v>
      </c>
      <c r="I17739" t="n">
        <v>56616</v>
      </c>
      <c r="J17739"/>
    </row>
    <row r="17740">
      <c r="A17740" t="s">
        <v>75</v>
      </c>
      <c r="B17740"/>
      <c r="C17740" t="s">
        <v>82</v>
      </c>
      <c r="D17740" t="s">
        <v>491</v>
      </c>
      <c r="E17740" t="s">
        <v>608</v>
      </c>
      <c r="F17740" t="s">
        <v>492</v>
      </c>
      <c r="G17740" t="n">
        <v>273002</v>
      </c>
      <c r="H17740" t="n">
        <v>1083955</v>
      </c>
      <c r="I17740" t="n">
        <v>56616</v>
      </c>
      <c r="J17740"/>
    </row>
    <row r="17741">
      <c r="A17741" t="s">
        <v>75</v>
      </c>
      <c r="B17741"/>
      <c r="C17741" t="s">
        <v>82</v>
      </c>
      <c r="D17741" t="s">
        <v>491</v>
      </c>
      <c r="E17741" t="s">
        <v>542</v>
      </c>
      <c r="F17741" t="s">
        <v>492</v>
      </c>
      <c r="G17741" t="n">
        <v>273002</v>
      </c>
      <c r="H17741" t="n">
        <v>1084423</v>
      </c>
      <c r="I17741" t="n">
        <v>56616</v>
      </c>
      <c r="J17741"/>
    </row>
    <row r="17742">
      <c r="A17742" t="s">
        <v>75</v>
      </c>
      <c r="B17742"/>
      <c r="C17742" t="s">
        <v>82</v>
      </c>
      <c r="D17742" t="s">
        <v>493</v>
      </c>
      <c r="E17742" t="s">
        <v>542</v>
      </c>
      <c r="F17742" t="s">
        <v>492</v>
      </c>
      <c r="G17742" t="n">
        <v>273002</v>
      </c>
      <c r="H17742" t="n">
        <v>1084432</v>
      </c>
      <c r="I17742" t="n">
        <v>56616</v>
      </c>
      <c r="J17742"/>
    </row>
    <row r="17743">
      <c r="A17743" t="s">
        <v>75</v>
      </c>
      <c r="B17743"/>
      <c r="C17743" t="s">
        <v>82</v>
      </c>
      <c r="D17743" t="s">
        <v>488</v>
      </c>
      <c r="E17743" t="s">
        <v>524</v>
      </c>
      <c r="F17743" t="s">
        <v>490</v>
      </c>
      <c r="G17743" t="n">
        <v>274141</v>
      </c>
      <c r="H17743" t="n">
        <v>1087567</v>
      </c>
      <c r="I17743" t="n">
        <v>78643</v>
      </c>
      <c r="J17743"/>
    </row>
    <row r="17744">
      <c r="A17744" t="s">
        <v>75</v>
      </c>
      <c r="B17744"/>
      <c r="C17744" t="s">
        <v>82</v>
      </c>
      <c r="D17744" t="s">
        <v>491</v>
      </c>
      <c r="E17744" t="s">
        <v>641</v>
      </c>
      <c r="F17744" t="s">
        <v>560</v>
      </c>
      <c r="G17744" t="n">
        <v>274141</v>
      </c>
      <c r="H17744" t="n">
        <v>1087831</v>
      </c>
      <c r="I17744" t="n">
        <v>78643</v>
      </c>
      <c r="J17744"/>
    </row>
    <row r="17745">
      <c r="A17745" t="s">
        <v>75</v>
      </c>
      <c r="B17745"/>
      <c r="C17745" t="s">
        <v>82</v>
      </c>
      <c r="D17745" t="s">
        <v>493</v>
      </c>
      <c r="E17745" t="s">
        <v>594</v>
      </c>
      <c r="F17745" t="s">
        <v>560</v>
      </c>
      <c r="G17745" t="n">
        <v>274141</v>
      </c>
      <c r="H17745" t="n">
        <v>1088137</v>
      </c>
      <c r="I17745" t="n">
        <v>78643</v>
      </c>
      <c r="J17745"/>
    </row>
    <row r="17746">
      <c r="A17746" t="s">
        <v>75</v>
      </c>
      <c r="B17746"/>
      <c r="C17746" t="s">
        <v>82</v>
      </c>
      <c r="D17746" t="s">
        <v>498</v>
      </c>
      <c r="E17746" t="s">
        <v>700</v>
      </c>
      <c r="F17746" t="s">
        <v>490</v>
      </c>
      <c r="G17746" t="n">
        <v>280611</v>
      </c>
      <c r="H17746" t="n">
        <v>1115422</v>
      </c>
      <c r="I17746" t="n">
        <v>72894</v>
      </c>
      <c r="J17746"/>
    </row>
    <row r="17747">
      <c r="A17747" t="s">
        <v>75</v>
      </c>
      <c r="B17747"/>
      <c r="C17747" t="s">
        <v>82</v>
      </c>
      <c r="D17747" t="s">
        <v>529</v>
      </c>
      <c r="E17747" t="s">
        <v>654</v>
      </c>
      <c r="F17747" t="s">
        <v>492</v>
      </c>
      <c r="G17747" t="n">
        <v>280611</v>
      </c>
      <c r="H17747" t="n">
        <v>1116169</v>
      </c>
      <c r="I17747" t="n">
        <v>72894</v>
      </c>
      <c r="J17747"/>
    </row>
    <row r="17748">
      <c r="A17748" t="s">
        <v>75</v>
      </c>
      <c r="B17748"/>
      <c r="C17748" t="s">
        <v>82</v>
      </c>
      <c r="D17748" t="s">
        <v>493</v>
      </c>
      <c r="E17748" t="s">
        <v>654</v>
      </c>
      <c r="F17748" t="s">
        <v>492</v>
      </c>
      <c r="G17748" t="n">
        <v>280611</v>
      </c>
      <c r="H17748" t="n">
        <v>1116300</v>
      </c>
      <c r="I17748" t="n">
        <v>72894</v>
      </c>
      <c r="J17748"/>
    </row>
    <row r="17749">
      <c r="A17749" t="s">
        <v>75</v>
      </c>
      <c r="B17749"/>
      <c r="C17749" t="s">
        <v>82</v>
      </c>
      <c r="D17749" t="s">
        <v>498</v>
      </c>
      <c r="E17749" t="s">
        <v>687</v>
      </c>
      <c r="F17749" t="s">
        <v>490</v>
      </c>
      <c r="G17749" t="n">
        <v>280672</v>
      </c>
      <c r="H17749" t="n">
        <v>1116896</v>
      </c>
      <c r="I17749" t="n">
        <v>94757</v>
      </c>
      <c r="J17749"/>
    </row>
    <row r="17750">
      <c r="A17750" t="s">
        <v>75</v>
      </c>
      <c r="B17750"/>
      <c r="C17750" t="s">
        <v>82</v>
      </c>
      <c r="D17750" t="s">
        <v>529</v>
      </c>
      <c r="E17750" t="s">
        <v>577</v>
      </c>
      <c r="F17750" t="s">
        <v>492</v>
      </c>
      <c r="G17750" t="n">
        <v>280672</v>
      </c>
      <c r="H17750" t="n">
        <v>1117651</v>
      </c>
      <c r="I17750" t="n">
        <v>94757</v>
      </c>
      <c r="J17750"/>
    </row>
    <row r="17751">
      <c r="A17751" t="s">
        <v>75</v>
      </c>
      <c r="B17751"/>
      <c r="C17751" t="s">
        <v>82</v>
      </c>
      <c r="D17751" t="s">
        <v>493</v>
      </c>
      <c r="E17751" t="s">
        <v>575</v>
      </c>
      <c r="F17751" t="s">
        <v>492</v>
      </c>
      <c r="G17751" t="n">
        <v>280672</v>
      </c>
      <c r="H17751" t="n">
        <v>1117775</v>
      </c>
      <c r="I17751" t="n">
        <v>94757</v>
      </c>
      <c r="J17751"/>
    </row>
    <row r="17752">
      <c r="A17752" t="s">
        <v>75</v>
      </c>
      <c r="B17752"/>
      <c r="C17752" t="s">
        <v>82</v>
      </c>
      <c r="D17752" t="s">
        <v>493</v>
      </c>
      <c r="E17752" t="s">
        <v>575</v>
      </c>
      <c r="F17752" t="s">
        <v>492</v>
      </c>
      <c r="G17752" t="n">
        <v>280672</v>
      </c>
      <c r="H17752" t="n">
        <v>1117776</v>
      </c>
      <c r="I17752" t="n">
        <v>94757</v>
      </c>
      <c r="J17752"/>
    </row>
    <row r="17753">
      <c r="A17753" t="s">
        <v>247</v>
      </c>
      <c r="B17753"/>
      <c r="C17753" t="s">
        <v>258</v>
      </c>
      <c r="D17753" t="s">
        <v>488</v>
      </c>
      <c r="E17753" t="s">
        <v>613</v>
      </c>
      <c r="F17753" t="s">
        <v>490</v>
      </c>
      <c r="G17753" t="n">
        <v>272110</v>
      </c>
      <c r="H17753" t="n">
        <v>1079187</v>
      </c>
      <c r="I17753" t="n">
        <v>77272</v>
      </c>
      <c r="J17753"/>
    </row>
    <row r="17754">
      <c r="A17754" t="s">
        <v>247</v>
      </c>
      <c r="B17754"/>
      <c r="C17754" t="s">
        <v>258</v>
      </c>
      <c r="D17754" t="s">
        <v>491</v>
      </c>
      <c r="E17754" t="s">
        <v>566</v>
      </c>
      <c r="F17754" t="s">
        <v>492</v>
      </c>
      <c r="G17754" t="n">
        <v>272110</v>
      </c>
      <c r="H17754" t="n">
        <v>1081203</v>
      </c>
      <c r="I17754" t="n">
        <v>77272</v>
      </c>
      <c r="J17754"/>
    </row>
    <row r="17755">
      <c r="A17755" t="s">
        <v>247</v>
      </c>
      <c r="B17755"/>
      <c r="C17755" t="s">
        <v>258</v>
      </c>
      <c r="D17755" t="s">
        <v>493</v>
      </c>
      <c r="E17755" t="s">
        <v>601</v>
      </c>
      <c r="F17755" t="s">
        <v>492</v>
      </c>
      <c r="G17755" t="n">
        <v>272110</v>
      </c>
      <c r="H17755" t="n">
        <v>1081423</v>
      </c>
      <c r="I17755" t="n">
        <v>77272</v>
      </c>
      <c r="J17755"/>
    </row>
    <row r="17756">
      <c r="A17756" t="s">
        <v>247</v>
      </c>
      <c r="B17756"/>
      <c r="C17756" t="s">
        <v>258</v>
      </c>
      <c r="D17756" t="s">
        <v>488</v>
      </c>
      <c r="E17756" t="s">
        <v>660</v>
      </c>
      <c r="F17756" t="s">
        <v>490</v>
      </c>
      <c r="G17756" t="n">
        <v>272299</v>
      </c>
      <c r="H17756" t="n">
        <v>1079716</v>
      </c>
      <c r="I17756" t="n">
        <v>92766</v>
      </c>
      <c r="J17756"/>
    </row>
    <row r="17757">
      <c r="A17757" t="s">
        <v>247</v>
      </c>
      <c r="B17757"/>
      <c r="C17757" t="s">
        <v>258</v>
      </c>
      <c r="D17757" t="s">
        <v>500</v>
      </c>
      <c r="E17757" t="s">
        <v>601</v>
      </c>
      <c r="F17757" t="s">
        <v>490</v>
      </c>
      <c r="G17757" t="n">
        <v>272299</v>
      </c>
      <c r="H17757" t="n">
        <v>1081449</v>
      </c>
      <c r="I17757" t="n">
        <v>92766</v>
      </c>
      <c r="J17757"/>
    </row>
    <row r="17758">
      <c r="A17758" t="s">
        <v>247</v>
      </c>
      <c r="B17758"/>
      <c r="C17758" t="s">
        <v>258</v>
      </c>
      <c r="D17758" t="s">
        <v>488</v>
      </c>
      <c r="E17758" t="s">
        <v>689</v>
      </c>
      <c r="F17758" t="s">
        <v>490</v>
      </c>
      <c r="G17758" t="n">
        <v>272560</v>
      </c>
      <c r="H17758" t="n">
        <v>1080271</v>
      </c>
      <c r="I17758" t="n">
        <v>92594</v>
      </c>
      <c r="J17758"/>
    </row>
    <row r="17759">
      <c r="A17759" t="s">
        <v>247</v>
      </c>
      <c r="B17759"/>
      <c r="C17759" t="s">
        <v>258</v>
      </c>
      <c r="D17759" t="s">
        <v>491</v>
      </c>
      <c r="E17759" t="s">
        <v>601</v>
      </c>
      <c r="F17759" t="s">
        <v>492</v>
      </c>
      <c r="G17759" t="n">
        <v>272560</v>
      </c>
      <c r="H17759" t="n">
        <v>1081466</v>
      </c>
      <c r="I17759" t="n">
        <v>92594</v>
      </c>
      <c r="J17759"/>
    </row>
    <row r="17760">
      <c r="A17760" t="s">
        <v>247</v>
      </c>
      <c r="B17760"/>
      <c r="C17760" t="s">
        <v>258</v>
      </c>
      <c r="D17760" t="s">
        <v>493</v>
      </c>
      <c r="E17760" t="s">
        <v>640</v>
      </c>
      <c r="F17760" t="s">
        <v>492</v>
      </c>
      <c r="G17760" t="n">
        <v>272560</v>
      </c>
      <c r="H17760" t="n">
        <v>1082471</v>
      </c>
      <c r="I17760" t="n">
        <v>92594</v>
      </c>
      <c r="J17760"/>
    </row>
    <row r="17761">
      <c r="A17761" t="s">
        <v>247</v>
      </c>
      <c r="B17761"/>
      <c r="C17761" t="s">
        <v>258</v>
      </c>
      <c r="D17761" t="s">
        <v>488</v>
      </c>
      <c r="E17761" t="s">
        <v>601</v>
      </c>
      <c r="F17761" t="s">
        <v>490</v>
      </c>
      <c r="G17761" t="n">
        <v>272814</v>
      </c>
      <c r="H17761" t="n">
        <v>1081469</v>
      </c>
      <c r="I17761" t="n">
        <v>92786</v>
      </c>
      <c r="J17761"/>
    </row>
    <row r="17762">
      <c r="A17762" t="s">
        <v>247</v>
      </c>
      <c r="B17762"/>
      <c r="C17762" t="s">
        <v>258</v>
      </c>
      <c r="D17762" t="s">
        <v>491</v>
      </c>
      <c r="E17762" t="s">
        <v>640</v>
      </c>
      <c r="F17762" t="s">
        <v>492</v>
      </c>
      <c r="G17762" t="n">
        <v>272814</v>
      </c>
      <c r="H17762" t="n">
        <v>1082474</v>
      </c>
      <c r="I17762" t="n">
        <v>92786</v>
      </c>
      <c r="J17762"/>
    </row>
    <row r="17763">
      <c r="A17763" t="s">
        <v>247</v>
      </c>
      <c r="B17763"/>
      <c r="C17763" t="s">
        <v>258</v>
      </c>
      <c r="D17763" t="s">
        <v>493</v>
      </c>
      <c r="E17763" t="s">
        <v>501</v>
      </c>
      <c r="F17763" t="s">
        <v>492</v>
      </c>
      <c r="G17763" t="n">
        <v>272814</v>
      </c>
      <c r="H17763" t="n">
        <v>1083007</v>
      </c>
      <c r="I17763" t="n">
        <v>92786</v>
      </c>
      <c r="J17763"/>
    </row>
    <row r="17764">
      <c r="A17764" t="s">
        <v>247</v>
      </c>
      <c r="B17764"/>
      <c r="C17764" t="s">
        <v>258</v>
      </c>
      <c r="D17764" t="s">
        <v>488</v>
      </c>
      <c r="E17764" t="s">
        <v>608</v>
      </c>
      <c r="F17764" t="s">
        <v>490</v>
      </c>
      <c r="G17764" t="n">
        <v>273318</v>
      </c>
      <c r="H17764" t="n">
        <v>1083975</v>
      </c>
      <c r="I17764" t="n">
        <v>24190</v>
      </c>
      <c r="J17764"/>
    </row>
    <row r="17765">
      <c r="A17765" t="s">
        <v>247</v>
      </c>
      <c r="B17765"/>
      <c r="C17765" t="s">
        <v>258</v>
      </c>
      <c r="D17765" t="s">
        <v>491</v>
      </c>
      <c r="E17765" t="s">
        <v>524</v>
      </c>
      <c r="F17765" t="s">
        <v>492</v>
      </c>
      <c r="G17765" t="n">
        <v>273318</v>
      </c>
      <c r="H17765" t="n">
        <v>1087588</v>
      </c>
      <c r="I17765" t="n">
        <v>24190</v>
      </c>
      <c r="J17765"/>
    </row>
    <row r="17766">
      <c r="A17766" t="s">
        <v>247</v>
      </c>
      <c r="B17766"/>
      <c r="C17766" t="s">
        <v>258</v>
      </c>
      <c r="D17766" t="s">
        <v>493</v>
      </c>
      <c r="E17766" t="s">
        <v>594</v>
      </c>
      <c r="F17766" t="s">
        <v>492</v>
      </c>
      <c r="G17766" t="n">
        <v>273318</v>
      </c>
      <c r="H17766" t="n">
        <v>1088055</v>
      </c>
      <c r="I17766" t="n">
        <v>24190</v>
      </c>
      <c r="J17766"/>
    </row>
    <row r="17767">
      <c r="A17767" t="s">
        <v>247</v>
      </c>
      <c r="B17767"/>
      <c r="C17767" t="s">
        <v>258</v>
      </c>
      <c r="D17767" t="s">
        <v>488</v>
      </c>
      <c r="E17767" t="s">
        <v>661</v>
      </c>
      <c r="F17767" t="s">
        <v>490</v>
      </c>
      <c r="G17767" t="n">
        <v>273658</v>
      </c>
      <c r="H17767" t="n">
        <v>1086529</v>
      </c>
      <c r="I17767" t="n">
        <v>73038</v>
      </c>
      <c r="J17767"/>
    </row>
    <row r="17768">
      <c r="A17768" t="s">
        <v>247</v>
      </c>
      <c r="B17768"/>
      <c r="C17768" t="s">
        <v>258</v>
      </c>
      <c r="D17768" t="s">
        <v>491</v>
      </c>
      <c r="E17768" t="s">
        <v>641</v>
      </c>
      <c r="F17768" t="s">
        <v>492</v>
      </c>
      <c r="G17768" t="n">
        <v>273658</v>
      </c>
      <c r="H17768" t="n">
        <v>1087815</v>
      </c>
      <c r="I17768" t="n">
        <v>73038</v>
      </c>
      <c r="J17768"/>
    </row>
    <row r="17769">
      <c r="A17769" t="s">
        <v>247</v>
      </c>
      <c r="B17769"/>
      <c r="C17769" t="s">
        <v>258</v>
      </c>
      <c r="D17769" t="s">
        <v>493</v>
      </c>
      <c r="E17769" t="s">
        <v>594</v>
      </c>
      <c r="F17769" t="s">
        <v>492</v>
      </c>
      <c r="G17769" t="n">
        <v>273658</v>
      </c>
      <c r="H17769" t="n">
        <v>1088061</v>
      </c>
      <c r="I17769" t="n">
        <v>73038</v>
      </c>
      <c r="J17769"/>
    </row>
    <row r="17770">
      <c r="A17770" t="s">
        <v>247</v>
      </c>
      <c r="B17770"/>
      <c r="C17770" t="s">
        <v>258</v>
      </c>
      <c r="D17770" t="s">
        <v>488</v>
      </c>
      <c r="E17770" t="s">
        <v>661</v>
      </c>
      <c r="F17770" t="s">
        <v>490</v>
      </c>
      <c r="G17770" t="n">
        <v>273568</v>
      </c>
      <c r="H17770" t="n">
        <v>1086530</v>
      </c>
      <c r="I17770" t="n">
        <v>92744</v>
      </c>
      <c r="J17770"/>
    </row>
    <row r="17771">
      <c r="A17771" t="s">
        <v>247</v>
      </c>
      <c r="B17771"/>
      <c r="C17771" t="s">
        <v>258</v>
      </c>
      <c r="D17771" t="s">
        <v>491</v>
      </c>
      <c r="E17771" t="s">
        <v>583</v>
      </c>
      <c r="F17771" t="s">
        <v>492</v>
      </c>
      <c r="G17771" t="n">
        <v>273568</v>
      </c>
      <c r="H17771" t="n">
        <v>1088459</v>
      </c>
      <c r="I17771" t="n">
        <v>92744</v>
      </c>
      <c r="J17771"/>
    </row>
    <row r="17772">
      <c r="A17772" t="s">
        <v>247</v>
      </c>
      <c r="B17772"/>
      <c r="C17772" t="s">
        <v>258</v>
      </c>
      <c r="D17772" t="s">
        <v>488</v>
      </c>
      <c r="E17772" t="s">
        <v>583</v>
      </c>
      <c r="F17772" t="s">
        <v>490</v>
      </c>
      <c r="G17772" t="n">
        <v>274353</v>
      </c>
      <c r="H17772" t="n">
        <v>1088470</v>
      </c>
      <c r="I17772" t="n">
        <v>42939</v>
      </c>
      <c r="J17772"/>
    </row>
    <row r="17773">
      <c r="A17773" t="s">
        <v>247</v>
      </c>
      <c r="B17773"/>
      <c r="C17773" t="s">
        <v>258</v>
      </c>
      <c r="D17773" t="s">
        <v>488</v>
      </c>
      <c r="E17773" t="s">
        <v>556</v>
      </c>
      <c r="F17773" t="s">
        <v>490</v>
      </c>
      <c r="G17773" t="n">
        <v>275207</v>
      </c>
      <c r="H17773" t="n">
        <v>1093460</v>
      </c>
      <c r="I17773" t="n">
        <v>92985</v>
      </c>
      <c r="J17773"/>
    </row>
    <row r="17774">
      <c r="A17774" t="s">
        <v>247</v>
      </c>
      <c r="B17774"/>
      <c r="C17774" t="s">
        <v>258</v>
      </c>
      <c r="D17774" t="s">
        <v>488</v>
      </c>
      <c r="E17774" t="s">
        <v>556</v>
      </c>
      <c r="F17774" t="s">
        <v>490</v>
      </c>
      <c r="G17774" t="n">
        <v>275196</v>
      </c>
      <c r="H17774" t="n">
        <v>1093461</v>
      </c>
      <c r="I17774" t="n">
        <v>93585</v>
      </c>
      <c r="J17774"/>
    </row>
    <row r="17775">
      <c r="A17775" t="s">
        <v>247</v>
      </c>
      <c r="B17775"/>
      <c r="C17775" t="s">
        <v>258</v>
      </c>
      <c r="D17775" t="s">
        <v>488</v>
      </c>
      <c r="E17775" t="s">
        <v>636</v>
      </c>
      <c r="F17775" t="s">
        <v>490</v>
      </c>
      <c r="G17775" t="n">
        <v>280241</v>
      </c>
      <c r="H17775" t="n">
        <v>1111458</v>
      </c>
      <c r="I17775" t="n">
        <v>94914</v>
      </c>
      <c r="J17775"/>
    </row>
    <row r="17776">
      <c r="A17776" t="s">
        <v>247</v>
      </c>
      <c r="B17776"/>
      <c r="C17776" t="s">
        <v>258</v>
      </c>
      <c r="D17776" t="s">
        <v>491</v>
      </c>
      <c r="E17776" t="s">
        <v>705</v>
      </c>
      <c r="F17776" t="s">
        <v>492</v>
      </c>
      <c r="G17776" t="n">
        <v>280241</v>
      </c>
      <c r="H17776" t="n">
        <v>1112471</v>
      </c>
      <c r="I17776" t="n">
        <v>94914</v>
      </c>
      <c r="J17776"/>
    </row>
    <row r="17777">
      <c r="A17777" t="s">
        <v>247</v>
      </c>
      <c r="B17777"/>
      <c r="C17777" t="s">
        <v>258</v>
      </c>
      <c r="D17777" t="s">
        <v>493</v>
      </c>
      <c r="E17777" t="s">
        <v>499</v>
      </c>
      <c r="F17777" t="s">
        <v>492</v>
      </c>
      <c r="G17777" t="n">
        <v>280241</v>
      </c>
      <c r="H17777" t="n">
        <v>1112529</v>
      </c>
      <c r="I17777" t="n">
        <v>94914</v>
      </c>
      <c r="J17777"/>
    </row>
    <row r="17778">
      <c r="A17778" t="s">
        <v>247</v>
      </c>
      <c r="B17778"/>
      <c r="C17778" t="s">
        <v>258</v>
      </c>
      <c r="D17778" t="s">
        <v>488</v>
      </c>
      <c r="E17778" t="s">
        <v>716</v>
      </c>
      <c r="F17778" t="s">
        <v>490</v>
      </c>
      <c r="G17778" t="n">
        <v>281302</v>
      </c>
      <c r="H17778" t="n">
        <v>1115317</v>
      </c>
      <c r="I17778" t="n">
        <v>92774</v>
      </c>
      <c r="J17778"/>
    </row>
    <row r="17779">
      <c r="A17779" t="s">
        <v>247</v>
      </c>
      <c r="B17779"/>
      <c r="C17779" t="s">
        <v>258</v>
      </c>
      <c r="D17779" t="s">
        <v>491</v>
      </c>
      <c r="E17779" t="s">
        <v>666</v>
      </c>
      <c r="F17779" t="s">
        <v>492</v>
      </c>
      <c r="G17779" t="n">
        <v>281302</v>
      </c>
      <c r="H17779" t="n">
        <v>1118120</v>
      </c>
      <c r="I17779" t="n">
        <v>92774</v>
      </c>
      <c r="J17779"/>
    </row>
    <row r="17780">
      <c r="A17780" t="s">
        <v>247</v>
      </c>
      <c r="B17780"/>
      <c r="C17780" t="s">
        <v>258</v>
      </c>
      <c r="D17780" t="s">
        <v>493</v>
      </c>
      <c r="E17780" t="s">
        <v>647</v>
      </c>
      <c r="F17780" t="s">
        <v>492</v>
      </c>
      <c r="G17780" t="n">
        <v>281302</v>
      </c>
      <c r="H17780" t="n">
        <v>1119486</v>
      </c>
      <c r="I17780" t="n">
        <v>92774</v>
      </c>
      <c r="J17780"/>
    </row>
    <row r="17781">
      <c r="A17781" t="s">
        <v>247</v>
      </c>
      <c r="B17781"/>
      <c r="C17781" t="s">
        <v>258</v>
      </c>
      <c r="D17781" t="s">
        <v>488</v>
      </c>
      <c r="E17781" t="s">
        <v>666</v>
      </c>
      <c r="F17781" t="s">
        <v>490</v>
      </c>
      <c r="G17781" t="n">
        <v>281929</v>
      </c>
      <c r="H17781" t="n">
        <v>1118116</v>
      </c>
      <c r="I17781" t="n">
        <v>94830</v>
      </c>
      <c r="J17781"/>
    </row>
    <row r="17782">
      <c r="A17782" t="s">
        <v>247</v>
      </c>
      <c r="B17782"/>
      <c r="C17782" t="s">
        <v>258</v>
      </c>
      <c r="D17782" t="s">
        <v>498</v>
      </c>
      <c r="E17782" t="s">
        <v>506</v>
      </c>
      <c r="F17782" t="s">
        <v>490</v>
      </c>
      <c r="G17782" t="n">
        <v>283297</v>
      </c>
      <c r="H17782" t="n">
        <v>1126323</v>
      </c>
      <c r="I17782" t="n">
        <v>95988</v>
      </c>
      <c r="J17782"/>
    </row>
    <row r="17783">
      <c r="A17783" t="s">
        <v>247</v>
      </c>
      <c r="B17783"/>
      <c r="C17783" t="s">
        <v>258</v>
      </c>
      <c r="D17783" t="s">
        <v>488</v>
      </c>
      <c r="E17783" t="s">
        <v>552</v>
      </c>
      <c r="F17783" t="s">
        <v>490</v>
      </c>
      <c r="G17783" t="n">
        <v>284079</v>
      </c>
      <c r="H17783" t="n">
        <v>1127047</v>
      </c>
      <c r="I17783" t="n">
        <v>95878</v>
      </c>
      <c r="J17783"/>
    </row>
    <row r="17784">
      <c r="A17784" t="s">
        <v>247</v>
      </c>
      <c r="B17784"/>
      <c r="C17784" t="s">
        <v>258</v>
      </c>
      <c r="D17784" t="s">
        <v>500</v>
      </c>
      <c r="E17784" t="s">
        <v>552</v>
      </c>
      <c r="F17784" t="s">
        <v>490</v>
      </c>
      <c r="G17784" t="n">
        <v>284079</v>
      </c>
      <c r="H17784" t="n">
        <v>1127054</v>
      </c>
      <c r="I17784" t="n">
        <v>95878</v>
      </c>
      <c r="J17784"/>
    </row>
    <row r="17785">
      <c r="A17785" t="s">
        <v>324</v>
      </c>
      <c r="B17785" t="s">
        <v>334</v>
      </c>
      <c r="C17785" t="s">
        <v>335</v>
      </c>
      <c r="D17785" t="s">
        <v>488</v>
      </c>
      <c r="E17785" t="s">
        <v>706</v>
      </c>
      <c r="F17785" t="s">
        <v>490</v>
      </c>
      <c r="G17785" t="n">
        <v>281188</v>
      </c>
      <c r="H17785" t="n">
        <v>1115623</v>
      </c>
      <c r="I17785" t="n">
        <v>95286</v>
      </c>
      <c r="J17785"/>
    </row>
    <row r="17786">
      <c r="A17786" t="s">
        <v>324</v>
      </c>
      <c r="B17786" t="s">
        <v>334</v>
      </c>
      <c r="C17786" t="s">
        <v>335</v>
      </c>
      <c r="D17786" t="s">
        <v>491</v>
      </c>
      <c r="E17786" t="s">
        <v>577</v>
      </c>
      <c r="F17786" t="s">
        <v>492</v>
      </c>
      <c r="G17786" t="n">
        <v>281188</v>
      </c>
      <c r="H17786" t="n">
        <v>1117464</v>
      </c>
      <c r="I17786" t="n">
        <v>95286</v>
      </c>
      <c r="J17786"/>
    </row>
    <row r="17787">
      <c r="A17787" t="s">
        <v>324</v>
      </c>
      <c r="B17787" t="s">
        <v>334</v>
      </c>
      <c r="C17787" t="s">
        <v>335</v>
      </c>
      <c r="D17787" t="s">
        <v>493</v>
      </c>
      <c r="E17787" t="s">
        <v>577</v>
      </c>
      <c r="F17787" t="s">
        <v>492</v>
      </c>
      <c r="G17787" t="n">
        <v>281188</v>
      </c>
      <c r="H17787" t="n">
        <v>1117530</v>
      </c>
      <c r="I17787" t="n">
        <v>95286</v>
      </c>
      <c r="J17787"/>
    </row>
    <row r="17788">
      <c r="A17788" t="s">
        <v>324</v>
      </c>
      <c r="B17788" t="s">
        <v>334</v>
      </c>
      <c r="C17788" t="s">
        <v>335</v>
      </c>
      <c r="D17788" t="s">
        <v>488</v>
      </c>
      <c r="E17788" t="s">
        <v>505</v>
      </c>
      <c r="F17788" t="s">
        <v>490</v>
      </c>
      <c r="G17788" t="n">
        <v>283257</v>
      </c>
      <c r="H17788" t="n">
        <v>1123298</v>
      </c>
      <c r="I17788" t="n">
        <v>72924</v>
      </c>
      <c r="J17788"/>
    </row>
    <row r="17789">
      <c r="A17789" t="s">
        <v>324</v>
      </c>
      <c r="B17789" t="s">
        <v>334</v>
      </c>
      <c r="C17789" t="s">
        <v>335</v>
      </c>
      <c r="D17789" t="s">
        <v>491</v>
      </c>
      <c r="E17789" t="s">
        <v>505</v>
      </c>
      <c r="F17789" t="s">
        <v>492</v>
      </c>
      <c r="G17789" t="n">
        <v>283257</v>
      </c>
      <c r="H17789" t="n">
        <v>1123348</v>
      </c>
      <c r="I17789" t="n">
        <v>72924</v>
      </c>
      <c r="J17789"/>
    </row>
    <row r="17790">
      <c r="A17790" t="s">
        <v>324</v>
      </c>
      <c r="B17790" t="s">
        <v>334</v>
      </c>
      <c r="C17790" t="s">
        <v>335</v>
      </c>
      <c r="D17790" t="s">
        <v>493</v>
      </c>
      <c r="E17790" t="s">
        <v>551</v>
      </c>
      <c r="F17790" t="s">
        <v>492</v>
      </c>
      <c r="G17790" t="n">
        <v>283257</v>
      </c>
      <c r="H17790" t="n">
        <v>1124770</v>
      </c>
      <c r="I17790" t="n">
        <v>72924</v>
      </c>
      <c r="J17790"/>
    </row>
    <row r="17791">
      <c r="A17791" t="s">
        <v>179</v>
      </c>
      <c r="B17791"/>
      <c r="C17791" t="s">
        <v>237</v>
      </c>
      <c r="D17791" t="s">
        <v>488</v>
      </c>
      <c r="E17791" t="s">
        <v>582</v>
      </c>
      <c r="F17791" t="s">
        <v>490</v>
      </c>
      <c r="G17791" t="n">
        <v>276639</v>
      </c>
      <c r="H17791" t="n">
        <v>1097058</v>
      </c>
      <c r="I17791" t="n">
        <v>86831</v>
      </c>
      <c r="J17791"/>
    </row>
    <row r="17792">
      <c r="A17792" t="s">
        <v>179</v>
      </c>
      <c r="B17792"/>
      <c r="C17792" t="s">
        <v>237</v>
      </c>
      <c r="D17792" t="s">
        <v>500</v>
      </c>
      <c r="E17792" t="s">
        <v>511</v>
      </c>
      <c r="F17792" t="s">
        <v>490</v>
      </c>
      <c r="G17792" t="n">
        <v>276639</v>
      </c>
      <c r="H17792" t="n">
        <v>1097615</v>
      </c>
      <c r="I17792" t="n">
        <v>86831</v>
      </c>
      <c r="J17792"/>
    </row>
    <row r="17793">
      <c r="A17793" t="s">
        <v>324</v>
      </c>
      <c r="B17793" t="s">
        <v>334</v>
      </c>
      <c r="C17793" t="s">
        <v>335</v>
      </c>
      <c r="D17793" t="s">
        <v>498</v>
      </c>
      <c r="E17793" t="s">
        <v>706</v>
      </c>
      <c r="F17793" t="s">
        <v>490</v>
      </c>
      <c r="G17793" t="n">
        <v>281129</v>
      </c>
      <c r="H17793" t="n">
        <v>1115622</v>
      </c>
      <c r="I17793" t="n">
        <v>48432</v>
      </c>
      <c r="J17793"/>
    </row>
    <row r="17794">
      <c r="A17794" t="s">
        <v>179</v>
      </c>
      <c r="B17794"/>
      <c r="C17794" t="s">
        <v>243</v>
      </c>
      <c r="D17794" t="s">
        <v>488</v>
      </c>
      <c r="E17794" t="s">
        <v>521</v>
      </c>
      <c r="F17794" t="s">
        <v>490</v>
      </c>
      <c r="G17794" t="n">
        <v>271882</v>
      </c>
      <c r="H17794" t="n">
        <v>1078513</v>
      </c>
      <c r="I17794" t="n">
        <v>60924</v>
      </c>
      <c r="J17794"/>
    </row>
    <row r="17795">
      <c r="A17795" t="s">
        <v>179</v>
      </c>
      <c r="B17795"/>
      <c r="C17795" t="s">
        <v>243</v>
      </c>
      <c r="D17795" t="s">
        <v>491</v>
      </c>
      <c r="E17795" t="s">
        <v>578</v>
      </c>
      <c r="F17795" t="s">
        <v>492</v>
      </c>
      <c r="G17795" t="n">
        <v>271882</v>
      </c>
      <c r="H17795" t="n">
        <v>1081565</v>
      </c>
      <c r="I17795" t="n">
        <v>60924</v>
      </c>
      <c r="J17795"/>
    </row>
    <row r="17796">
      <c r="A17796" t="s">
        <v>179</v>
      </c>
      <c r="B17796"/>
      <c r="C17796" t="s">
        <v>243</v>
      </c>
      <c r="D17796" t="s">
        <v>493</v>
      </c>
      <c r="E17796" t="s">
        <v>513</v>
      </c>
      <c r="F17796" t="s">
        <v>492</v>
      </c>
      <c r="G17796" t="n">
        <v>271882</v>
      </c>
      <c r="H17796" t="n">
        <v>1082660</v>
      </c>
      <c r="I17796" t="n">
        <v>60924</v>
      </c>
      <c r="J17796"/>
    </row>
    <row r="17797">
      <c r="A17797" t="s">
        <v>179</v>
      </c>
      <c r="B17797" t="s">
        <v>381</v>
      </c>
      <c r="C17797" t="s">
        <v>382</v>
      </c>
      <c r="D17797" t="s">
        <v>498</v>
      </c>
      <c r="E17797" t="s">
        <v>601</v>
      </c>
      <c r="F17797" t="s">
        <v>490</v>
      </c>
      <c r="G17797" t="n">
        <v>271777</v>
      </c>
      <c r="H17797" t="n">
        <v>1081263</v>
      </c>
      <c r="I17797" t="n">
        <v>85994</v>
      </c>
      <c r="J17797"/>
    </row>
    <row r="17798">
      <c r="A17798" t="s">
        <v>179</v>
      </c>
      <c r="B17798" t="s">
        <v>381</v>
      </c>
      <c r="C17798" t="s">
        <v>382</v>
      </c>
      <c r="D17798" t="s">
        <v>491</v>
      </c>
      <c r="E17798" t="s">
        <v>601</v>
      </c>
      <c r="F17798" t="s">
        <v>492</v>
      </c>
      <c r="G17798" t="n">
        <v>271777</v>
      </c>
      <c r="H17798" t="n">
        <v>1081294</v>
      </c>
      <c r="I17798" t="n">
        <v>85994</v>
      </c>
      <c r="J17798"/>
    </row>
    <row r="17799">
      <c r="A17799" t="s">
        <v>179</v>
      </c>
      <c r="B17799" t="s">
        <v>381</v>
      </c>
      <c r="C17799" t="s">
        <v>382</v>
      </c>
      <c r="D17799" t="s">
        <v>488</v>
      </c>
      <c r="E17799" t="s">
        <v>539</v>
      </c>
      <c r="F17799" t="s">
        <v>490</v>
      </c>
      <c r="G17799" t="n">
        <v>277836</v>
      </c>
      <c r="H17799" t="n">
        <v>1102153</v>
      </c>
      <c r="I17799" t="n">
        <v>94330</v>
      </c>
      <c r="J17799"/>
    </row>
    <row r="17800">
      <c r="A17800" t="s">
        <v>263</v>
      </c>
      <c r="B17800" t="s">
        <v>299</v>
      </c>
      <c r="C17800" t="s">
        <v>300</v>
      </c>
      <c r="D17800" t="s">
        <v>488</v>
      </c>
      <c r="E17800" t="s">
        <v>540</v>
      </c>
      <c r="F17800" t="s">
        <v>490</v>
      </c>
      <c r="G17800" t="n">
        <v>278351</v>
      </c>
      <c r="H17800" t="n">
        <v>1105351</v>
      </c>
      <c r="I17800" t="n">
        <v>75715</v>
      </c>
      <c r="J17800"/>
    </row>
    <row r="17801">
      <c r="A17801" t="s">
        <v>263</v>
      </c>
      <c r="B17801" t="s">
        <v>299</v>
      </c>
      <c r="C17801" t="s">
        <v>300</v>
      </c>
      <c r="D17801" t="s">
        <v>491</v>
      </c>
      <c r="E17801" t="s">
        <v>494</v>
      </c>
      <c r="F17801" t="s">
        <v>492</v>
      </c>
      <c r="G17801" t="n">
        <v>278351</v>
      </c>
      <c r="H17801" t="n">
        <v>1106733</v>
      </c>
      <c r="I17801" t="n">
        <v>75715</v>
      </c>
      <c r="J17801"/>
    </row>
    <row r="17802">
      <c r="A17802" t="s">
        <v>263</v>
      </c>
      <c r="B17802" t="s">
        <v>299</v>
      </c>
      <c r="C17802" t="s">
        <v>300</v>
      </c>
      <c r="D17802" t="s">
        <v>493</v>
      </c>
      <c r="E17802" t="s">
        <v>664</v>
      </c>
      <c r="F17802" t="s">
        <v>492</v>
      </c>
      <c r="G17802" t="n">
        <v>278351</v>
      </c>
      <c r="H17802" t="n">
        <v>1107140</v>
      </c>
      <c r="I17802" t="n">
        <v>75715</v>
      </c>
      <c r="J17802"/>
    </row>
    <row r="17803">
      <c r="A17803" t="s">
        <v>90</v>
      </c>
      <c r="B17803"/>
      <c r="C17803" t="s">
        <v>175</v>
      </c>
      <c r="D17803" t="s">
        <v>488</v>
      </c>
      <c r="E17803" t="s">
        <v>679</v>
      </c>
      <c r="F17803" t="s">
        <v>490</v>
      </c>
      <c r="G17803" t="n">
        <v>271244</v>
      </c>
      <c r="H17803" t="n">
        <v>1075612</v>
      </c>
      <c r="I17803" t="n">
        <v>89444</v>
      </c>
      <c r="J17803"/>
    </row>
    <row r="17804">
      <c r="A17804" t="s">
        <v>90</v>
      </c>
      <c r="B17804"/>
      <c r="C17804" t="s">
        <v>175</v>
      </c>
      <c r="D17804" t="s">
        <v>491</v>
      </c>
      <c r="E17804" t="s">
        <v>679</v>
      </c>
      <c r="F17804" t="s">
        <v>492</v>
      </c>
      <c r="G17804" t="n">
        <v>271244</v>
      </c>
      <c r="H17804" t="n">
        <v>1075626</v>
      </c>
      <c r="I17804" t="n">
        <v>89444</v>
      </c>
      <c r="J17804"/>
    </row>
    <row r="17805">
      <c r="A17805" t="s">
        <v>90</v>
      </c>
      <c r="B17805"/>
      <c r="C17805" t="s">
        <v>175</v>
      </c>
      <c r="D17805" t="s">
        <v>493</v>
      </c>
      <c r="E17805" t="s">
        <v>679</v>
      </c>
      <c r="F17805" t="s">
        <v>492</v>
      </c>
      <c r="G17805" t="n">
        <v>271244</v>
      </c>
      <c r="H17805" t="n">
        <v>1075631</v>
      </c>
      <c r="I17805" t="n">
        <v>89444</v>
      </c>
      <c r="J17805"/>
    </row>
    <row r="17806">
      <c r="A17806" t="s">
        <v>90</v>
      </c>
      <c r="B17806"/>
      <c r="C17806" t="s">
        <v>175</v>
      </c>
      <c r="D17806" t="s">
        <v>488</v>
      </c>
      <c r="E17806" t="s">
        <v>642</v>
      </c>
      <c r="F17806" t="s">
        <v>490</v>
      </c>
      <c r="G17806" t="n">
        <v>276734</v>
      </c>
      <c r="H17806" t="n">
        <v>1097147</v>
      </c>
      <c r="I17806" t="n">
        <v>92182</v>
      </c>
      <c r="J17806"/>
    </row>
    <row r="17807">
      <c r="A17807" t="s">
        <v>90</v>
      </c>
      <c r="B17807"/>
      <c r="C17807" t="s">
        <v>175</v>
      </c>
      <c r="D17807" t="s">
        <v>491</v>
      </c>
      <c r="E17807" t="s">
        <v>642</v>
      </c>
      <c r="F17807" t="s">
        <v>492</v>
      </c>
      <c r="G17807" t="n">
        <v>276734</v>
      </c>
      <c r="H17807" t="n">
        <v>1097154</v>
      </c>
      <c r="I17807" t="n">
        <v>92182</v>
      </c>
      <c r="J17807"/>
    </row>
    <row r="17808">
      <c r="A17808" t="s">
        <v>90</v>
      </c>
      <c r="B17808"/>
      <c r="C17808" t="s">
        <v>175</v>
      </c>
      <c r="D17808" t="s">
        <v>493</v>
      </c>
      <c r="E17808" t="s">
        <v>683</v>
      </c>
      <c r="F17808" t="s">
        <v>492</v>
      </c>
      <c r="G17808" t="n">
        <v>276734</v>
      </c>
      <c r="H17808" t="n">
        <v>1098708</v>
      </c>
      <c r="I17808" t="n">
        <v>92182</v>
      </c>
      <c r="J17808"/>
    </row>
    <row r="17809">
      <c r="A17809" t="s">
        <v>75</v>
      </c>
      <c r="B17809"/>
      <c r="C17809" t="s">
        <v>77</v>
      </c>
      <c r="D17809" t="s">
        <v>488</v>
      </c>
      <c r="E17809" t="s">
        <v>540</v>
      </c>
      <c r="F17809" t="s">
        <v>490</v>
      </c>
      <c r="G17809" t="n">
        <v>278479</v>
      </c>
      <c r="H17809" t="n">
        <v>1105296</v>
      </c>
      <c r="I17809" t="n">
        <v>90499</v>
      </c>
      <c r="J17809"/>
    </row>
    <row r="17810">
      <c r="A17810" t="s">
        <v>75</v>
      </c>
      <c r="B17810"/>
      <c r="C17810" t="s">
        <v>77</v>
      </c>
      <c r="D17810" t="s">
        <v>688</v>
      </c>
      <c r="E17810" t="s">
        <v>665</v>
      </c>
      <c r="F17810" t="s">
        <v>490</v>
      </c>
      <c r="G17810" t="n">
        <v>278479</v>
      </c>
      <c r="H17810" t="n">
        <v>1110291</v>
      </c>
      <c r="I17810" t="n">
        <v>90499</v>
      </c>
      <c r="J17810"/>
    </row>
    <row r="17811">
      <c r="A17811" t="s">
        <v>75</v>
      </c>
      <c r="B17811"/>
      <c r="C17811" t="s">
        <v>77</v>
      </c>
      <c r="D17811" t="s">
        <v>498</v>
      </c>
      <c r="E17811" t="s">
        <v>574</v>
      </c>
      <c r="F17811" t="s">
        <v>490</v>
      </c>
      <c r="G17811" t="n">
        <v>278666</v>
      </c>
      <c r="H17811" t="n">
        <v>1109993</v>
      </c>
      <c r="I17811" t="n">
        <v>94569</v>
      </c>
      <c r="J17811"/>
    </row>
    <row r="17812">
      <c r="A17812" t="s">
        <v>75</v>
      </c>
      <c r="B17812"/>
      <c r="C17812" t="s">
        <v>77</v>
      </c>
      <c r="D17812" t="s">
        <v>529</v>
      </c>
      <c r="E17812" t="s">
        <v>665</v>
      </c>
      <c r="F17812" t="s">
        <v>492</v>
      </c>
      <c r="G17812" t="n">
        <v>278666</v>
      </c>
      <c r="H17812" t="n">
        <v>1110300</v>
      </c>
      <c r="I17812" t="n">
        <v>94569</v>
      </c>
      <c r="J17812"/>
    </row>
    <row r="17813">
      <c r="A17813" t="s">
        <v>75</v>
      </c>
      <c r="B17813"/>
      <c r="C17813" t="s">
        <v>77</v>
      </c>
      <c r="D17813" t="s">
        <v>493</v>
      </c>
      <c r="E17813" t="s">
        <v>698</v>
      </c>
      <c r="F17813" t="s">
        <v>492</v>
      </c>
      <c r="G17813" t="n">
        <v>278666</v>
      </c>
      <c r="H17813" t="n">
        <v>1110572</v>
      </c>
      <c r="I17813" t="n">
        <v>94569</v>
      </c>
      <c r="J17813"/>
    </row>
    <row r="17814">
      <c r="A17814" t="s">
        <v>75</v>
      </c>
      <c r="B17814"/>
      <c r="C17814" t="s">
        <v>77</v>
      </c>
      <c r="D17814" t="s">
        <v>498</v>
      </c>
      <c r="E17814" t="s">
        <v>708</v>
      </c>
      <c r="F17814" t="s">
        <v>490</v>
      </c>
      <c r="G17814" t="n">
        <v>280047</v>
      </c>
      <c r="H17814" t="n">
        <v>1112695</v>
      </c>
      <c r="I17814" t="n">
        <v>90499</v>
      </c>
      <c r="J17814"/>
    </row>
    <row r="17815">
      <c r="A17815" t="s">
        <v>75</v>
      </c>
      <c r="B17815"/>
      <c r="C17815" t="s">
        <v>77</v>
      </c>
      <c r="D17815" t="s">
        <v>529</v>
      </c>
      <c r="E17815" t="s">
        <v>699</v>
      </c>
      <c r="F17815" t="s">
        <v>492</v>
      </c>
      <c r="G17815" t="n">
        <v>280047</v>
      </c>
      <c r="H17815" t="n">
        <v>1114265</v>
      </c>
      <c r="I17815" t="n">
        <v>90499</v>
      </c>
      <c r="J17815"/>
    </row>
    <row r="17816">
      <c r="A17816" t="s">
        <v>75</v>
      </c>
      <c r="B17816"/>
      <c r="C17816" t="s">
        <v>77</v>
      </c>
      <c r="D17816" t="s">
        <v>536</v>
      </c>
      <c r="E17816" t="s">
        <v>700</v>
      </c>
      <c r="F17816" t="s">
        <v>492</v>
      </c>
      <c r="G17816" t="n">
        <v>280047</v>
      </c>
      <c r="H17816" t="n">
        <v>1115583</v>
      </c>
      <c r="I17816" t="n">
        <v>90499</v>
      </c>
      <c r="J17816"/>
    </row>
    <row r="17817">
      <c r="A17817" t="s">
        <v>75</v>
      </c>
      <c r="B17817"/>
      <c r="C17817" t="s">
        <v>77</v>
      </c>
      <c r="D17817" t="s">
        <v>498</v>
      </c>
      <c r="E17817" t="s">
        <v>699</v>
      </c>
      <c r="F17817" t="s">
        <v>490</v>
      </c>
      <c r="G17817" t="n">
        <v>280625</v>
      </c>
      <c r="H17817" t="n">
        <v>1114123</v>
      </c>
      <c r="I17817" t="n">
        <v>94990</v>
      </c>
      <c r="J17817"/>
    </row>
    <row r="17818">
      <c r="A17818" t="s">
        <v>75</v>
      </c>
      <c r="B17818"/>
      <c r="C17818" t="s">
        <v>77</v>
      </c>
      <c r="D17818" t="s">
        <v>529</v>
      </c>
      <c r="E17818" t="s">
        <v>654</v>
      </c>
      <c r="F17818" t="s">
        <v>597</v>
      </c>
      <c r="G17818" t="n">
        <v>280625</v>
      </c>
      <c r="H17818" t="n">
        <v>1116174</v>
      </c>
      <c r="I17818" t="n">
        <v>94990</v>
      </c>
      <c r="J17818"/>
    </row>
    <row r="17819">
      <c r="A17819" t="s">
        <v>75</v>
      </c>
      <c r="B17819"/>
      <c r="C17819" t="s">
        <v>77</v>
      </c>
      <c r="D17819" t="s">
        <v>688</v>
      </c>
      <c r="E17819" t="s">
        <v>563</v>
      </c>
      <c r="F17819" t="s">
        <v>490</v>
      </c>
      <c r="G17819" t="n">
        <v>280625</v>
      </c>
      <c r="H17819" t="n">
        <v>1119030</v>
      </c>
      <c r="I17819" t="n">
        <v>94990</v>
      </c>
      <c r="J17819"/>
    </row>
    <row r="17820">
      <c r="A17820" t="s">
        <v>324</v>
      </c>
      <c r="B17820"/>
      <c r="C17820" t="s">
        <v>357</v>
      </c>
      <c r="D17820" t="s">
        <v>488</v>
      </c>
      <c r="E17820" t="s">
        <v>571</v>
      </c>
      <c r="F17820" t="s">
        <v>490</v>
      </c>
      <c r="G17820" t="n">
        <v>279115</v>
      </c>
      <c r="H17820" t="n">
        <v>1108495</v>
      </c>
      <c r="I17820" t="n">
        <v>75309</v>
      </c>
      <c r="J17820"/>
    </row>
    <row r="17821">
      <c r="A17821" t="s">
        <v>324</v>
      </c>
      <c r="B17821"/>
      <c r="C17821" t="s">
        <v>357</v>
      </c>
      <c r="D17821" t="s">
        <v>500</v>
      </c>
      <c r="E17821" t="s">
        <v>574</v>
      </c>
      <c r="F17821" t="s">
        <v>490</v>
      </c>
      <c r="G17821" t="n">
        <v>279115</v>
      </c>
      <c r="H17821" t="n">
        <v>1110007</v>
      </c>
      <c r="I17821" t="n">
        <v>75309</v>
      </c>
      <c r="J17821"/>
    </row>
    <row r="17822">
      <c r="A17822" t="s">
        <v>263</v>
      </c>
      <c r="B17822" t="s">
        <v>270</v>
      </c>
      <c r="C17822" t="s">
        <v>272</v>
      </c>
      <c r="D17822" t="s">
        <v>498</v>
      </c>
      <c r="E17822" t="s">
        <v>579</v>
      </c>
      <c r="F17822" t="s">
        <v>490</v>
      </c>
      <c r="G17822" t="n">
        <v>273248</v>
      </c>
      <c r="H17822" t="n">
        <v>1085217</v>
      </c>
      <c r="I17822" t="n">
        <v>91186</v>
      </c>
      <c r="J17822"/>
    </row>
    <row r="17823">
      <c r="A17823" t="s">
        <v>263</v>
      </c>
      <c r="B17823" t="s">
        <v>270</v>
      </c>
      <c r="C17823" t="s">
        <v>272</v>
      </c>
      <c r="D17823" t="s">
        <v>488</v>
      </c>
      <c r="E17823" t="s">
        <v>559</v>
      </c>
      <c r="F17823" t="s">
        <v>490</v>
      </c>
      <c r="G17823" t="n">
        <v>277783</v>
      </c>
      <c r="H17823" t="n">
        <v>1101451</v>
      </c>
      <c r="I17823" t="n">
        <v>94286</v>
      </c>
      <c r="J17823"/>
    </row>
    <row r="17824">
      <c r="A17824" t="s">
        <v>263</v>
      </c>
      <c r="B17824" t="s">
        <v>270</v>
      </c>
      <c r="C17824" t="s">
        <v>272</v>
      </c>
      <c r="D17824" t="s">
        <v>491</v>
      </c>
      <c r="E17824" t="s">
        <v>502</v>
      </c>
      <c r="F17824" t="s">
        <v>492</v>
      </c>
      <c r="G17824" t="n">
        <v>277783</v>
      </c>
      <c r="H17824" t="n">
        <v>1104686</v>
      </c>
      <c r="I17824" t="n">
        <v>94286</v>
      </c>
      <c r="J17824"/>
    </row>
    <row r="17825">
      <c r="A17825" t="s">
        <v>263</v>
      </c>
      <c r="B17825" t="s">
        <v>270</v>
      </c>
      <c r="C17825" t="s">
        <v>272</v>
      </c>
      <c r="D17825" t="s">
        <v>493</v>
      </c>
      <c r="E17825" t="s">
        <v>565</v>
      </c>
      <c r="F17825" t="s">
        <v>492</v>
      </c>
      <c r="G17825" t="n">
        <v>277783</v>
      </c>
      <c r="H17825" t="n">
        <v>1104889</v>
      </c>
      <c r="I17825" t="n">
        <v>94286</v>
      </c>
      <c r="J17825"/>
    </row>
    <row r="17826">
      <c r="A17826" t="s">
        <v>247</v>
      </c>
      <c r="B17826"/>
      <c r="C17826" t="s">
        <v>390</v>
      </c>
      <c r="D17826" t="s">
        <v>488</v>
      </c>
      <c r="E17826" t="s">
        <v>532</v>
      </c>
      <c r="F17826" t="s">
        <v>490</v>
      </c>
      <c r="G17826" t="n">
        <v>277482</v>
      </c>
      <c r="H17826" t="n">
        <v>1100972</v>
      </c>
      <c r="I17826" t="n">
        <v>45174</v>
      </c>
      <c r="J17826"/>
    </row>
    <row r="17827">
      <c r="A17827" t="s">
        <v>247</v>
      </c>
      <c r="B17827"/>
      <c r="C17827" t="s">
        <v>390</v>
      </c>
      <c r="D17827" t="s">
        <v>491</v>
      </c>
      <c r="E17827" t="s">
        <v>532</v>
      </c>
      <c r="F17827" t="s">
        <v>492</v>
      </c>
      <c r="G17827" t="n">
        <v>277482</v>
      </c>
      <c r="H17827" t="n">
        <v>1100977</v>
      </c>
      <c r="I17827" t="n">
        <v>45174</v>
      </c>
      <c r="J17827"/>
    </row>
    <row r="17828">
      <c r="A17828" t="s">
        <v>247</v>
      </c>
      <c r="B17828"/>
      <c r="C17828" t="s">
        <v>390</v>
      </c>
      <c r="D17828" t="s">
        <v>493</v>
      </c>
      <c r="E17828" t="s">
        <v>532</v>
      </c>
      <c r="F17828" t="s">
        <v>492</v>
      </c>
      <c r="G17828" t="n">
        <v>277482</v>
      </c>
      <c r="H17828" t="n">
        <v>1100989</v>
      </c>
      <c r="I17828" t="n">
        <v>45174</v>
      </c>
      <c r="J17828"/>
    </row>
    <row r="17829">
      <c r="A17829" t="s">
        <v>247</v>
      </c>
      <c r="B17829"/>
      <c r="C17829" t="s">
        <v>390</v>
      </c>
      <c r="D17829" t="s">
        <v>488</v>
      </c>
      <c r="E17829" t="s">
        <v>535</v>
      </c>
      <c r="F17829" t="s">
        <v>490</v>
      </c>
      <c r="G17829" t="n">
        <v>277912</v>
      </c>
      <c r="H17829" t="n">
        <v>1101882</v>
      </c>
      <c r="I17829" t="n">
        <v>72633</v>
      </c>
      <c r="J17829"/>
    </row>
    <row r="17830">
      <c r="A17830" t="s">
        <v>247</v>
      </c>
      <c r="B17830"/>
      <c r="C17830" t="s">
        <v>390</v>
      </c>
      <c r="D17830" t="s">
        <v>491</v>
      </c>
      <c r="E17830" t="s">
        <v>535</v>
      </c>
      <c r="F17830" t="s">
        <v>492</v>
      </c>
      <c r="G17830" t="n">
        <v>277912</v>
      </c>
      <c r="H17830" t="n">
        <v>1101889</v>
      </c>
      <c r="I17830" t="n">
        <v>72633</v>
      </c>
      <c r="J17830"/>
    </row>
    <row r="17831">
      <c r="A17831" t="s">
        <v>247</v>
      </c>
      <c r="B17831"/>
      <c r="C17831" t="s">
        <v>390</v>
      </c>
      <c r="D17831" t="s">
        <v>493</v>
      </c>
      <c r="E17831" t="s">
        <v>535</v>
      </c>
      <c r="F17831" t="s">
        <v>492</v>
      </c>
      <c r="G17831" t="n">
        <v>277912</v>
      </c>
      <c r="H17831" t="n">
        <v>1101892</v>
      </c>
      <c r="I17831" t="n">
        <v>72633</v>
      </c>
      <c r="J17831"/>
    </row>
    <row r="17832">
      <c r="A17832" t="s">
        <v>324</v>
      </c>
      <c r="B17832"/>
      <c r="C17832" t="s">
        <v>349</v>
      </c>
      <c r="D17832" t="s">
        <v>488</v>
      </c>
      <c r="E17832" t="s">
        <v>545</v>
      </c>
      <c r="F17832" t="s">
        <v>490</v>
      </c>
      <c r="G17832" t="n">
        <v>273895</v>
      </c>
      <c r="H17832" t="n">
        <v>1085922</v>
      </c>
      <c r="I17832" t="n">
        <v>81952</v>
      </c>
      <c r="J17832"/>
    </row>
    <row r="17833">
      <c r="A17833" t="s">
        <v>324</v>
      </c>
      <c r="B17833"/>
      <c r="C17833" t="s">
        <v>349</v>
      </c>
      <c r="D17833" t="s">
        <v>491</v>
      </c>
      <c r="E17833" t="s">
        <v>515</v>
      </c>
      <c r="F17833" t="s">
        <v>492</v>
      </c>
      <c r="G17833" t="n">
        <v>273895</v>
      </c>
      <c r="H17833" t="n">
        <v>1086822</v>
      </c>
      <c r="I17833" t="n">
        <v>81952</v>
      </c>
      <c r="J17833"/>
    </row>
    <row r="17834">
      <c r="A17834" t="s">
        <v>75</v>
      </c>
      <c r="B17834"/>
      <c r="C17834" t="s">
        <v>86</v>
      </c>
      <c r="D17834" t="s">
        <v>488</v>
      </c>
      <c r="E17834" t="s">
        <v>527</v>
      </c>
      <c r="F17834" t="s">
        <v>490</v>
      </c>
      <c r="G17834" t="n">
        <v>275252</v>
      </c>
      <c r="H17834" t="n">
        <v>1091693</v>
      </c>
      <c r="I17834" t="n">
        <v>92006</v>
      </c>
      <c r="J17834"/>
    </row>
    <row r="17835">
      <c r="A17835" t="s">
        <v>75</v>
      </c>
      <c r="B17835"/>
      <c r="C17835" t="s">
        <v>86</v>
      </c>
      <c r="D17835" t="s">
        <v>500</v>
      </c>
      <c r="E17835" t="s">
        <v>527</v>
      </c>
      <c r="F17835" t="s">
        <v>490</v>
      </c>
      <c r="G17835" t="n">
        <v>275252</v>
      </c>
      <c r="H17835" t="n">
        <v>1091727</v>
      </c>
      <c r="I17835" t="n">
        <v>92006</v>
      </c>
      <c r="J17835"/>
    </row>
    <row r="17836">
      <c r="A17836" t="s">
        <v>75</v>
      </c>
      <c r="B17836"/>
      <c r="C17836" t="s">
        <v>86</v>
      </c>
      <c r="D17836" t="s">
        <v>488</v>
      </c>
      <c r="E17836" t="s">
        <v>511</v>
      </c>
      <c r="F17836" t="s">
        <v>490</v>
      </c>
      <c r="G17836" t="n">
        <v>276616</v>
      </c>
      <c r="H17836" t="n">
        <v>1097798</v>
      </c>
      <c r="I17836" t="n">
        <v>93260</v>
      </c>
      <c r="J17836"/>
    </row>
    <row r="17837">
      <c r="A17837" t="s">
        <v>75</v>
      </c>
      <c r="B17837"/>
      <c r="C17837" t="s">
        <v>86</v>
      </c>
      <c r="D17837" t="s">
        <v>500</v>
      </c>
      <c r="E17837" t="s">
        <v>511</v>
      </c>
      <c r="F17837" t="s">
        <v>490</v>
      </c>
      <c r="G17837" t="n">
        <v>276616</v>
      </c>
      <c r="H17837" t="n">
        <v>1097805</v>
      </c>
      <c r="I17837" t="n">
        <v>93260</v>
      </c>
      <c r="J17837"/>
    </row>
    <row r="17838">
      <c r="A17838" t="s">
        <v>75</v>
      </c>
      <c r="B17838"/>
      <c r="C17838" t="s">
        <v>86</v>
      </c>
      <c r="D17838" t="s">
        <v>488</v>
      </c>
      <c r="E17838" t="s">
        <v>600</v>
      </c>
      <c r="F17838" t="s">
        <v>490</v>
      </c>
      <c r="G17838" t="n">
        <v>279578</v>
      </c>
      <c r="H17838" t="n">
        <v>1109795</v>
      </c>
      <c r="I17838" t="n">
        <v>94005</v>
      </c>
      <c r="J17838"/>
    </row>
    <row r="17839">
      <c r="A17839" t="s">
        <v>75</v>
      </c>
      <c r="B17839"/>
      <c r="C17839" t="s">
        <v>86</v>
      </c>
      <c r="D17839" t="s">
        <v>500</v>
      </c>
      <c r="E17839" t="s">
        <v>665</v>
      </c>
      <c r="F17839" t="s">
        <v>490</v>
      </c>
      <c r="G17839" t="n">
        <v>279578</v>
      </c>
      <c r="H17839" t="n">
        <v>1110370</v>
      </c>
      <c r="I17839" t="n">
        <v>94005</v>
      </c>
      <c r="J17839"/>
    </row>
    <row r="17840">
      <c r="A17840" t="s">
        <v>179</v>
      </c>
      <c r="B17840" t="s">
        <v>183</v>
      </c>
      <c r="C17840" t="s">
        <v>186</v>
      </c>
      <c r="D17840" t="s">
        <v>488</v>
      </c>
      <c r="E17840" t="s">
        <v>526</v>
      </c>
      <c r="F17840" t="s">
        <v>490</v>
      </c>
      <c r="G17840" t="n">
        <v>275201</v>
      </c>
      <c r="H17840" t="n">
        <v>1092184</v>
      </c>
      <c r="I17840" t="n">
        <v>93641</v>
      </c>
      <c r="J17840"/>
    </row>
    <row r="17841">
      <c r="A17841" t="s">
        <v>179</v>
      </c>
      <c r="B17841" t="s">
        <v>183</v>
      </c>
      <c r="C17841" t="s">
        <v>186</v>
      </c>
      <c r="D17841" t="s">
        <v>491</v>
      </c>
      <c r="E17841" t="s">
        <v>526</v>
      </c>
      <c r="F17841" t="s">
        <v>492</v>
      </c>
      <c r="G17841" t="n">
        <v>275201</v>
      </c>
      <c r="H17841" t="n">
        <v>1092230</v>
      </c>
      <c r="I17841" t="n">
        <v>93641</v>
      </c>
      <c r="J17841"/>
    </row>
    <row r="17842">
      <c r="A17842" t="s">
        <v>179</v>
      </c>
      <c r="B17842" t="s">
        <v>183</v>
      </c>
      <c r="C17842" t="s">
        <v>186</v>
      </c>
      <c r="D17842" t="s">
        <v>493</v>
      </c>
      <c r="E17842" t="s">
        <v>530</v>
      </c>
      <c r="F17842" t="s">
        <v>492</v>
      </c>
      <c r="G17842" t="n">
        <v>275201</v>
      </c>
      <c r="H17842" t="n">
        <v>1093031</v>
      </c>
      <c r="I17842" t="n">
        <v>93641</v>
      </c>
      <c r="J17842"/>
    </row>
    <row r="17843">
      <c r="A17843" t="s">
        <v>179</v>
      </c>
      <c r="B17843" t="s">
        <v>183</v>
      </c>
      <c r="C17843" t="s">
        <v>185</v>
      </c>
      <c r="D17843" t="s">
        <v>488</v>
      </c>
      <c r="E17843" t="s">
        <v>604</v>
      </c>
      <c r="F17843" t="s">
        <v>490</v>
      </c>
      <c r="G17843" t="n">
        <v>277564</v>
      </c>
      <c r="H17843" t="n">
        <v>1100576</v>
      </c>
      <c r="I17843" t="n">
        <v>84952</v>
      </c>
      <c r="J17843"/>
    </row>
    <row r="17844">
      <c r="A17844" t="s">
        <v>179</v>
      </c>
      <c r="B17844" t="s">
        <v>183</v>
      </c>
      <c r="C17844" t="s">
        <v>185</v>
      </c>
      <c r="D17844" t="s">
        <v>500</v>
      </c>
      <c r="E17844" t="s">
        <v>604</v>
      </c>
      <c r="F17844" t="s">
        <v>490</v>
      </c>
      <c r="G17844" t="n">
        <v>277564</v>
      </c>
      <c r="H17844" t="n">
        <v>1100606</v>
      </c>
      <c r="I17844" t="n">
        <v>84952</v>
      </c>
      <c r="J17844"/>
    </row>
    <row r="17845">
      <c r="A17845" t="s">
        <v>179</v>
      </c>
      <c r="B17845" t="s">
        <v>183</v>
      </c>
      <c r="C17845" t="s">
        <v>187</v>
      </c>
      <c r="D17845" t="s">
        <v>488</v>
      </c>
      <c r="E17845" t="s">
        <v>604</v>
      </c>
      <c r="F17845" t="s">
        <v>490</v>
      </c>
      <c r="G17845" t="n">
        <v>276921</v>
      </c>
      <c r="H17845" t="n">
        <v>1100582</v>
      </c>
      <c r="I17845" t="n">
        <v>50927</v>
      </c>
      <c r="J17845"/>
    </row>
    <row r="17846">
      <c r="A17846" t="s">
        <v>179</v>
      </c>
      <c r="B17846" t="s">
        <v>183</v>
      </c>
      <c r="C17846" t="s">
        <v>187</v>
      </c>
      <c r="D17846" t="s">
        <v>500</v>
      </c>
      <c r="E17846" t="s">
        <v>604</v>
      </c>
      <c r="F17846" t="s">
        <v>490</v>
      </c>
      <c r="G17846" t="n">
        <v>276921</v>
      </c>
      <c r="H17846" t="n">
        <v>1100586</v>
      </c>
      <c r="I17846" t="n">
        <v>50927</v>
      </c>
      <c r="J17846"/>
    </row>
    <row r="17847">
      <c r="A17847" t="s">
        <v>179</v>
      </c>
      <c r="B17847" t="s">
        <v>183</v>
      </c>
      <c r="C17847" t="s">
        <v>187</v>
      </c>
      <c r="D17847" t="s">
        <v>488</v>
      </c>
      <c r="E17847" t="s">
        <v>504</v>
      </c>
      <c r="F17847" t="s">
        <v>490</v>
      </c>
      <c r="G17847" t="n">
        <v>283122</v>
      </c>
      <c r="H17847" t="n">
        <v>1123124</v>
      </c>
      <c r="I17847" t="n">
        <v>95081</v>
      </c>
      <c r="J17847"/>
    </row>
    <row r="17848">
      <c r="A17848" t="s">
        <v>179</v>
      </c>
      <c r="B17848" t="s">
        <v>183</v>
      </c>
      <c r="C17848" t="s">
        <v>187</v>
      </c>
      <c r="D17848" t="s">
        <v>500</v>
      </c>
      <c r="E17848" t="s">
        <v>504</v>
      </c>
      <c r="F17848" t="s">
        <v>490</v>
      </c>
      <c r="G17848" t="n">
        <v>283122</v>
      </c>
      <c r="H17848" t="n">
        <v>1123126</v>
      </c>
      <c r="I17848" t="n">
        <v>95081</v>
      </c>
      <c r="J17848"/>
    </row>
    <row r="17849">
      <c r="A17849" t="s">
        <v>263</v>
      </c>
      <c r="B17849"/>
      <c r="C17849" t="s">
        <v>315</v>
      </c>
      <c r="D17849" t="s">
        <v>488</v>
      </c>
      <c r="E17849" t="s">
        <v>510</v>
      </c>
      <c r="F17849" t="s">
        <v>490</v>
      </c>
      <c r="G17849" t="n">
        <v>276063</v>
      </c>
      <c r="H17849" t="n">
        <v>1095537</v>
      </c>
      <c r="I17849" t="n">
        <v>50927</v>
      </c>
      <c r="J17849"/>
    </row>
    <row r="17850">
      <c r="A17850" t="s">
        <v>263</v>
      </c>
      <c r="B17850"/>
      <c r="C17850" t="s">
        <v>315</v>
      </c>
      <c r="D17850" t="s">
        <v>488</v>
      </c>
      <c r="E17850" t="s">
        <v>654</v>
      </c>
      <c r="F17850" t="s">
        <v>490</v>
      </c>
      <c r="G17850" t="n">
        <v>281483</v>
      </c>
      <c r="H17850" t="n">
        <v>1116286</v>
      </c>
      <c r="I17850" t="n">
        <v>71414</v>
      </c>
      <c r="J17850"/>
    </row>
    <row r="17851">
      <c r="A17851" t="s">
        <v>263</v>
      </c>
      <c r="B17851"/>
      <c r="C17851" t="s">
        <v>315</v>
      </c>
      <c r="D17851" t="s">
        <v>491</v>
      </c>
      <c r="E17851" t="s">
        <v>563</v>
      </c>
      <c r="F17851" t="s">
        <v>492</v>
      </c>
      <c r="G17851" t="n">
        <v>281483</v>
      </c>
      <c r="H17851" t="n">
        <v>1119245</v>
      </c>
      <c r="I17851" t="n">
        <v>71414</v>
      </c>
      <c r="J17851"/>
    </row>
    <row r="17852">
      <c r="A17852" t="s">
        <v>263</v>
      </c>
      <c r="B17852"/>
      <c r="C17852" t="s">
        <v>315</v>
      </c>
      <c r="D17852" t="s">
        <v>493</v>
      </c>
      <c r="E17852" t="s">
        <v>563</v>
      </c>
      <c r="F17852" t="s">
        <v>492</v>
      </c>
      <c r="G17852" t="n">
        <v>281483</v>
      </c>
      <c r="H17852" t="n">
        <v>1119255</v>
      </c>
      <c r="I17852" t="n">
        <v>71414</v>
      </c>
      <c r="J17852"/>
    </row>
    <row r="17853">
      <c r="A17853" t="s">
        <v>247</v>
      </c>
      <c r="B17853"/>
      <c r="C17853" t="s">
        <v>262</v>
      </c>
      <c r="D17853" t="s">
        <v>488</v>
      </c>
      <c r="E17853" t="s">
        <v>707</v>
      </c>
      <c r="F17853" t="s">
        <v>490</v>
      </c>
      <c r="G17853" t="n">
        <v>277064</v>
      </c>
      <c r="H17853" t="n">
        <v>1098288</v>
      </c>
      <c r="I17853" t="n">
        <v>84952</v>
      </c>
      <c r="J17853"/>
    </row>
    <row r="17854">
      <c r="A17854" t="s">
        <v>247</v>
      </c>
      <c r="B17854"/>
      <c r="C17854" t="s">
        <v>262</v>
      </c>
      <c r="D17854" t="s">
        <v>491</v>
      </c>
      <c r="E17854" t="s">
        <v>707</v>
      </c>
      <c r="F17854" t="s">
        <v>492</v>
      </c>
      <c r="G17854" t="n">
        <v>277064</v>
      </c>
      <c r="H17854" t="n">
        <v>1098293</v>
      </c>
      <c r="I17854" t="n">
        <v>84952</v>
      </c>
      <c r="J17854"/>
    </row>
    <row r="17855">
      <c r="A17855" t="s">
        <v>247</v>
      </c>
      <c r="B17855"/>
      <c r="C17855" t="s">
        <v>262</v>
      </c>
      <c r="D17855" t="s">
        <v>493</v>
      </c>
      <c r="E17855" t="s">
        <v>707</v>
      </c>
      <c r="F17855" t="s">
        <v>492</v>
      </c>
      <c r="G17855" t="n">
        <v>277064</v>
      </c>
      <c r="H17855" t="n">
        <v>1098319</v>
      </c>
      <c r="I17855" t="n">
        <v>84952</v>
      </c>
      <c r="J17855"/>
    </row>
    <row r="17856">
      <c r="A17856" t="s">
        <v>75</v>
      </c>
      <c r="B17856"/>
      <c r="C17856" t="s">
        <v>77</v>
      </c>
      <c r="D17856" t="s">
        <v>498</v>
      </c>
      <c r="E17856" t="s">
        <v>523</v>
      </c>
      <c r="F17856" t="s">
        <v>490</v>
      </c>
      <c r="G17856" t="n">
        <v>272055</v>
      </c>
      <c r="H17856" t="n">
        <v>1082182</v>
      </c>
      <c r="I17856" t="n">
        <v>90558</v>
      </c>
      <c r="J17856"/>
    </row>
    <row r="17857">
      <c r="A17857" t="s">
        <v>75</v>
      </c>
      <c r="B17857"/>
      <c r="C17857" t="s">
        <v>77</v>
      </c>
      <c r="D17857" t="s">
        <v>500</v>
      </c>
      <c r="E17857" t="s">
        <v>523</v>
      </c>
      <c r="F17857" t="s">
        <v>490</v>
      </c>
      <c r="G17857" t="n">
        <v>272055</v>
      </c>
      <c r="H17857" t="n">
        <v>1082195</v>
      </c>
      <c r="I17857" t="n">
        <v>90558</v>
      </c>
      <c r="J17857"/>
    </row>
    <row r="17858">
      <c r="A17858" t="s">
        <v>75</v>
      </c>
      <c r="B17858"/>
      <c r="C17858" t="s">
        <v>77</v>
      </c>
      <c r="D17858" t="s">
        <v>498</v>
      </c>
      <c r="E17858" t="s">
        <v>547</v>
      </c>
      <c r="F17858" t="s">
        <v>490</v>
      </c>
      <c r="G17858" t="n">
        <v>275614</v>
      </c>
      <c r="H17858" t="n">
        <v>1103467</v>
      </c>
      <c r="I17858" t="n">
        <v>86721</v>
      </c>
      <c r="J17858"/>
    </row>
    <row r="17859">
      <c r="A17859" t="s">
        <v>75</v>
      </c>
      <c r="B17859"/>
      <c r="C17859" t="s">
        <v>77</v>
      </c>
      <c r="D17859" t="s">
        <v>688</v>
      </c>
      <c r="E17859" t="s">
        <v>547</v>
      </c>
      <c r="F17859" t="s">
        <v>490</v>
      </c>
      <c r="G17859" t="n">
        <v>275614</v>
      </c>
      <c r="H17859" t="n">
        <v>1103505</v>
      </c>
      <c r="I17859" t="n">
        <v>86721</v>
      </c>
      <c r="J17859"/>
    </row>
    <row r="17860">
      <c r="A17860" t="s">
        <v>75</v>
      </c>
      <c r="B17860"/>
      <c r="C17860" t="s">
        <v>77</v>
      </c>
      <c r="D17860" t="s">
        <v>498</v>
      </c>
      <c r="E17860" t="s">
        <v>547</v>
      </c>
      <c r="F17860" t="s">
        <v>490</v>
      </c>
      <c r="G17860" t="n">
        <v>276620</v>
      </c>
      <c r="H17860" t="n">
        <v>1103476</v>
      </c>
      <c r="I17860" t="n">
        <v>94040</v>
      </c>
      <c r="J17860"/>
    </row>
    <row r="17861">
      <c r="A17861" t="s">
        <v>75</v>
      </c>
      <c r="B17861"/>
      <c r="C17861" t="s">
        <v>77</v>
      </c>
      <c r="D17861" t="s">
        <v>529</v>
      </c>
      <c r="E17861" t="s">
        <v>626</v>
      </c>
      <c r="F17861" t="s">
        <v>492</v>
      </c>
      <c r="G17861" t="n">
        <v>276620</v>
      </c>
      <c r="H17861" t="n">
        <v>1112317</v>
      </c>
      <c r="I17861" t="n">
        <v>94040</v>
      </c>
      <c r="J17861"/>
    </row>
    <row r="17862">
      <c r="A17862" t="s">
        <v>75</v>
      </c>
      <c r="B17862"/>
      <c r="C17862" t="s">
        <v>77</v>
      </c>
      <c r="D17862" t="s">
        <v>536</v>
      </c>
      <c r="E17862" t="s">
        <v>628</v>
      </c>
      <c r="F17862" t="s">
        <v>492</v>
      </c>
      <c r="G17862" t="n">
        <v>276620</v>
      </c>
      <c r="H17862" t="n">
        <v>1114800</v>
      </c>
      <c r="I17862" t="n">
        <v>94040</v>
      </c>
      <c r="J17862"/>
    </row>
    <row r="17863">
      <c r="A17863" t="s">
        <v>75</v>
      </c>
      <c r="B17863"/>
      <c r="C17863" t="s">
        <v>77</v>
      </c>
      <c r="D17863" t="s">
        <v>498</v>
      </c>
      <c r="E17863" t="s">
        <v>547</v>
      </c>
      <c r="F17863" t="s">
        <v>490</v>
      </c>
      <c r="G17863" t="n">
        <v>276794</v>
      </c>
      <c r="H17863" t="n">
        <v>1103477</v>
      </c>
      <c r="I17863" t="n">
        <v>94104</v>
      </c>
      <c r="J17863"/>
    </row>
    <row r="17864">
      <c r="A17864" t="s">
        <v>75</v>
      </c>
      <c r="B17864"/>
      <c r="C17864" t="s">
        <v>77</v>
      </c>
      <c r="D17864" t="s">
        <v>529</v>
      </c>
      <c r="E17864" t="s">
        <v>626</v>
      </c>
      <c r="F17864" t="s">
        <v>492</v>
      </c>
      <c r="G17864" t="n">
        <v>276794</v>
      </c>
      <c r="H17864" t="n">
        <v>1112350</v>
      </c>
      <c r="I17864" t="n">
        <v>94104</v>
      </c>
      <c r="J17864"/>
    </row>
    <row r="17865">
      <c r="A17865" t="s">
        <v>75</v>
      </c>
      <c r="B17865"/>
      <c r="C17865" t="s">
        <v>77</v>
      </c>
      <c r="D17865" t="s">
        <v>536</v>
      </c>
      <c r="E17865" t="s">
        <v>652</v>
      </c>
      <c r="F17865" t="s">
        <v>492</v>
      </c>
      <c r="G17865" t="n">
        <v>276794</v>
      </c>
      <c r="H17865" t="n">
        <v>1115068</v>
      </c>
      <c r="I17865" t="n">
        <v>94104</v>
      </c>
      <c r="J17865"/>
    </row>
    <row r="17866">
      <c r="A17866" t="s">
        <v>75</v>
      </c>
      <c r="B17866"/>
      <c r="C17866" t="s">
        <v>77</v>
      </c>
      <c r="D17866" t="s">
        <v>498</v>
      </c>
      <c r="E17866" t="s">
        <v>547</v>
      </c>
      <c r="F17866" t="s">
        <v>490</v>
      </c>
      <c r="G17866" t="n">
        <v>277845</v>
      </c>
      <c r="H17866" t="n">
        <v>1103481</v>
      </c>
      <c r="I17866" t="n">
        <v>94341</v>
      </c>
      <c r="J17866"/>
    </row>
    <row r="17867">
      <c r="A17867" t="s">
        <v>75</v>
      </c>
      <c r="B17867"/>
      <c r="C17867" t="s">
        <v>77</v>
      </c>
      <c r="D17867" t="s">
        <v>498</v>
      </c>
      <c r="E17867" t="s">
        <v>626</v>
      </c>
      <c r="F17867" t="s">
        <v>490</v>
      </c>
      <c r="G17867" t="n">
        <v>279737</v>
      </c>
      <c r="H17867" t="n">
        <v>1112192</v>
      </c>
      <c r="I17867" t="n">
        <v>93648</v>
      </c>
      <c r="J17867"/>
    </row>
    <row r="17868">
      <c r="A17868" t="s">
        <v>75</v>
      </c>
      <c r="B17868"/>
      <c r="C17868" t="s">
        <v>77</v>
      </c>
      <c r="D17868" t="s">
        <v>488</v>
      </c>
      <c r="E17868" t="s">
        <v>504</v>
      </c>
      <c r="F17868" t="s">
        <v>490</v>
      </c>
      <c r="G17868" t="n">
        <v>283179</v>
      </c>
      <c r="H17868" t="n">
        <v>1122898</v>
      </c>
      <c r="I17868" t="n">
        <v>80692</v>
      </c>
      <c r="J17868"/>
    </row>
    <row r="17869">
      <c r="A17869" t="s">
        <v>75</v>
      </c>
      <c r="B17869"/>
      <c r="C17869" t="s">
        <v>77</v>
      </c>
      <c r="D17869" t="s">
        <v>498</v>
      </c>
      <c r="E17869" t="s">
        <v>504</v>
      </c>
      <c r="F17869" t="s">
        <v>490</v>
      </c>
      <c r="G17869" t="n">
        <v>281182</v>
      </c>
      <c r="H17869" t="n">
        <v>1122908</v>
      </c>
      <c r="I17869" t="n">
        <v>95285</v>
      </c>
      <c r="J17869"/>
    </row>
    <row r="17870">
      <c r="A17870" t="s">
        <v>75</v>
      </c>
      <c r="B17870"/>
      <c r="C17870" t="s">
        <v>77</v>
      </c>
      <c r="D17870" t="s">
        <v>529</v>
      </c>
      <c r="E17870" t="s">
        <v>656</v>
      </c>
      <c r="F17870" t="s">
        <v>492</v>
      </c>
      <c r="G17870" t="n">
        <v>281182</v>
      </c>
      <c r="H17870" t="n">
        <v>1125083</v>
      </c>
      <c r="I17870" t="n">
        <v>95285</v>
      </c>
      <c r="J17870"/>
    </row>
    <row r="17871">
      <c r="A17871" t="s">
        <v>75</v>
      </c>
      <c r="B17871"/>
      <c r="C17871" t="s">
        <v>77</v>
      </c>
      <c r="D17871" t="s">
        <v>493</v>
      </c>
      <c r="E17871" t="s">
        <v>606</v>
      </c>
      <c r="F17871" t="s">
        <v>492</v>
      </c>
      <c r="G17871" t="n">
        <v>281182</v>
      </c>
      <c r="H17871" t="n">
        <v>1126856</v>
      </c>
      <c r="I17871" t="n">
        <v>95285</v>
      </c>
      <c r="J17871"/>
    </row>
    <row r="17872">
      <c r="A17872" t="s">
        <v>75</v>
      </c>
      <c r="B17872"/>
      <c r="C17872" t="s">
        <v>77</v>
      </c>
      <c r="D17872" t="s">
        <v>498</v>
      </c>
      <c r="E17872" t="s">
        <v>504</v>
      </c>
      <c r="F17872" t="s">
        <v>490</v>
      </c>
      <c r="G17872" t="n">
        <v>281138</v>
      </c>
      <c r="H17872" t="n">
        <v>1122909</v>
      </c>
      <c r="I17872" t="n">
        <v>95288</v>
      </c>
      <c r="J17872"/>
    </row>
    <row r="17873">
      <c r="A17873" t="s">
        <v>75</v>
      </c>
      <c r="B17873"/>
      <c r="C17873" t="s">
        <v>77</v>
      </c>
      <c r="D17873" t="s">
        <v>688</v>
      </c>
      <c r="E17873" t="s">
        <v>656</v>
      </c>
      <c r="F17873" t="s">
        <v>490</v>
      </c>
      <c r="G17873" t="n">
        <v>281138</v>
      </c>
      <c r="H17873" t="n">
        <v>1125078</v>
      </c>
      <c r="I17873" t="n">
        <v>95288</v>
      </c>
      <c r="J17873"/>
    </row>
    <row r="17874">
      <c r="A17874" t="s">
        <v>75</v>
      </c>
      <c r="B17874"/>
      <c r="C17874" t="s">
        <v>77</v>
      </c>
      <c r="D17874" t="s">
        <v>498</v>
      </c>
      <c r="E17874" t="s">
        <v>504</v>
      </c>
      <c r="F17874" t="s">
        <v>490</v>
      </c>
      <c r="G17874" t="n">
        <v>281336</v>
      </c>
      <c r="H17874" t="n">
        <v>1122910</v>
      </c>
      <c r="I17874" t="n">
        <v>95343</v>
      </c>
      <c r="J17874"/>
    </row>
    <row r="17875">
      <c r="A17875" t="s">
        <v>75</v>
      </c>
      <c r="B17875"/>
      <c r="C17875" t="s">
        <v>77</v>
      </c>
      <c r="D17875" t="s">
        <v>688</v>
      </c>
      <c r="E17875" t="s">
        <v>656</v>
      </c>
      <c r="F17875" t="s">
        <v>490</v>
      </c>
      <c r="G17875" t="n">
        <v>281336</v>
      </c>
      <c r="H17875" t="n">
        <v>1125086</v>
      </c>
      <c r="I17875" t="n">
        <v>95343</v>
      </c>
      <c r="J17875"/>
    </row>
    <row r="17876">
      <c r="A17876" t="s">
        <v>75</v>
      </c>
      <c r="B17876"/>
      <c r="C17876" t="s">
        <v>77</v>
      </c>
      <c r="D17876" t="s">
        <v>498</v>
      </c>
      <c r="E17876" t="s">
        <v>504</v>
      </c>
      <c r="F17876" t="s">
        <v>490</v>
      </c>
      <c r="G17876" t="n">
        <v>282513</v>
      </c>
      <c r="H17876" t="n">
        <v>1122922</v>
      </c>
      <c r="I17876" t="n">
        <v>89293</v>
      </c>
      <c r="J17876"/>
    </row>
    <row r="17877">
      <c r="A17877" t="s">
        <v>75</v>
      </c>
      <c r="B17877"/>
      <c r="C17877" t="s">
        <v>77</v>
      </c>
      <c r="D17877" t="s">
        <v>498</v>
      </c>
      <c r="E17877" t="s">
        <v>504</v>
      </c>
      <c r="F17877" t="s">
        <v>490</v>
      </c>
      <c r="G17877" t="n">
        <v>281967</v>
      </c>
      <c r="H17877" t="n">
        <v>1122928</v>
      </c>
      <c r="I17877" t="n">
        <v>94764</v>
      </c>
      <c r="J17877"/>
    </row>
    <row r="17878">
      <c r="A17878" t="s">
        <v>75</v>
      </c>
      <c r="B17878"/>
      <c r="C17878" t="s">
        <v>77</v>
      </c>
      <c r="D17878" t="s">
        <v>529</v>
      </c>
      <c r="E17878" t="s">
        <v>644</v>
      </c>
      <c r="F17878" t="s">
        <v>492</v>
      </c>
      <c r="G17878" t="n">
        <v>281967</v>
      </c>
      <c r="H17878" t="n">
        <v>1125659</v>
      </c>
      <c r="I17878" t="n">
        <v>94764</v>
      </c>
      <c r="J17878"/>
    </row>
    <row r="17879">
      <c r="A17879" t="s">
        <v>75</v>
      </c>
      <c r="B17879"/>
      <c r="C17879" t="s">
        <v>77</v>
      </c>
      <c r="D17879" t="s">
        <v>498</v>
      </c>
      <c r="E17879" t="s">
        <v>504</v>
      </c>
      <c r="F17879" t="s">
        <v>490</v>
      </c>
      <c r="G17879" t="n">
        <v>282367</v>
      </c>
      <c r="H17879" t="n">
        <v>1122930</v>
      </c>
      <c r="I17879" t="n">
        <v>95399</v>
      </c>
      <c r="J17879"/>
    </row>
    <row r="17880">
      <c r="A17880" t="s">
        <v>75</v>
      </c>
      <c r="B17880"/>
      <c r="C17880" t="s">
        <v>77</v>
      </c>
      <c r="D17880" t="s">
        <v>498</v>
      </c>
      <c r="E17880" t="s">
        <v>504</v>
      </c>
      <c r="F17880" t="s">
        <v>490</v>
      </c>
      <c r="G17880" t="n">
        <v>282469</v>
      </c>
      <c r="H17880" t="n">
        <v>1122935</v>
      </c>
      <c r="I17880" t="n">
        <v>95620</v>
      </c>
      <c r="J17880"/>
    </row>
    <row r="17881">
      <c r="A17881" t="s">
        <v>75</v>
      </c>
      <c r="B17881"/>
      <c r="C17881" t="s">
        <v>77</v>
      </c>
      <c r="D17881" t="s">
        <v>491</v>
      </c>
      <c r="E17881" t="s">
        <v>603</v>
      </c>
      <c r="F17881" t="s">
        <v>492</v>
      </c>
      <c r="G17881" t="n">
        <v>282469</v>
      </c>
      <c r="H17881" t="n">
        <v>1123745</v>
      </c>
      <c r="I17881" t="n">
        <v>95620</v>
      </c>
      <c r="J17881"/>
    </row>
    <row r="17882">
      <c r="A17882" t="s">
        <v>75</v>
      </c>
      <c r="B17882"/>
      <c r="C17882" t="s">
        <v>77</v>
      </c>
      <c r="D17882" t="s">
        <v>493</v>
      </c>
      <c r="E17882" t="s">
        <v>551</v>
      </c>
      <c r="F17882" t="s">
        <v>492</v>
      </c>
      <c r="G17882" t="n">
        <v>282469</v>
      </c>
      <c r="H17882" t="n">
        <v>1124735</v>
      </c>
      <c r="I17882" t="n">
        <v>95620</v>
      </c>
      <c r="J17882"/>
    </row>
    <row r="17883">
      <c r="A17883" t="s">
        <v>75</v>
      </c>
      <c r="B17883"/>
      <c r="C17883" t="s">
        <v>77</v>
      </c>
      <c r="D17883" t="s">
        <v>498</v>
      </c>
      <c r="E17883" t="s">
        <v>644</v>
      </c>
      <c r="F17883" t="s">
        <v>490</v>
      </c>
      <c r="G17883" t="n">
        <v>283117</v>
      </c>
      <c r="H17883" t="n">
        <v>1125683</v>
      </c>
      <c r="I17883" t="n">
        <v>95602</v>
      </c>
      <c r="J17883"/>
    </row>
    <row r="17884">
      <c r="A17884" t="s">
        <v>75</v>
      </c>
      <c r="B17884"/>
      <c r="C17884" t="s">
        <v>77</v>
      </c>
      <c r="D17884" t="s">
        <v>491</v>
      </c>
      <c r="E17884" t="s">
        <v>644</v>
      </c>
      <c r="F17884" t="s">
        <v>492</v>
      </c>
      <c r="G17884" t="n">
        <v>283117</v>
      </c>
      <c r="H17884" t="n">
        <v>1125690</v>
      </c>
      <c r="I17884" t="n">
        <v>95602</v>
      </c>
      <c r="J17884"/>
    </row>
    <row r="17885">
      <c r="A17885" t="s">
        <v>179</v>
      </c>
      <c r="B17885" t="s">
        <v>217</v>
      </c>
      <c r="C17885" t="s">
        <v>218</v>
      </c>
      <c r="D17885" t="s">
        <v>488</v>
      </c>
      <c r="E17885" t="s">
        <v>522</v>
      </c>
      <c r="F17885" t="s">
        <v>490</v>
      </c>
      <c r="G17885" t="n">
        <v>272129</v>
      </c>
      <c r="H17885" t="n">
        <v>1078935</v>
      </c>
      <c r="I17885" t="n">
        <v>92782</v>
      </c>
      <c r="J17885"/>
    </row>
    <row r="17886">
      <c r="A17886" t="s">
        <v>179</v>
      </c>
      <c r="B17886" t="s">
        <v>217</v>
      </c>
      <c r="C17886" t="s">
        <v>218</v>
      </c>
      <c r="D17886" t="s">
        <v>491</v>
      </c>
      <c r="E17886" t="s">
        <v>522</v>
      </c>
      <c r="F17886" t="s">
        <v>492</v>
      </c>
      <c r="G17886" t="n">
        <v>272129</v>
      </c>
      <c r="H17886" t="n">
        <v>1078937</v>
      </c>
      <c r="I17886" t="n">
        <v>92782</v>
      </c>
      <c r="J17886"/>
    </row>
    <row r="17887">
      <c r="A17887" t="s">
        <v>179</v>
      </c>
      <c r="B17887" t="s">
        <v>217</v>
      </c>
      <c r="C17887" t="s">
        <v>218</v>
      </c>
      <c r="D17887" t="s">
        <v>493</v>
      </c>
      <c r="E17887" t="s">
        <v>680</v>
      </c>
      <c r="F17887" t="s">
        <v>492</v>
      </c>
      <c r="G17887" t="n">
        <v>272129</v>
      </c>
      <c r="H17887" t="n">
        <v>1079931</v>
      </c>
      <c r="I17887" t="n">
        <v>92782</v>
      </c>
      <c r="J17887"/>
    </row>
    <row r="17888">
      <c r="A17888" t="s">
        <v>179</v>
      </c>
      <c r="B17888" t="s">
        <v>217</v>
      </c>
      <c r="C17888" t="s">
        <v>219</v>
      </c>
      <c r="D17888" t="s">
        <v>488</v>
      </c>
      <c r="E17888" t="s">
        <v>614</v>
      </c>
      <c r="F17888" t="s">
        <v>490</v>
      </c>
      <c r="G17888" t="n">
        <v>273583</v>
      </c>
      <c r="H17888" t="n">
        <v>1084832</v>
      </c>
      <c r="I17888" t="n">
        <v>77903</v>
      </c>
      <c r="J17888"/>
    </row>
    <row r="17889">
      <c r="A17889" t="s">
        <v>179</v>
      </c>
      <c r="B17889" t="s">
        <v>217</v>
      </c>
      <c r="C17889" t="s">
        <v>219</v>
      </c>
      <c r="D17889" t="s">
        <v>491</v>
      </c>
      <c r="E17889" t="s">
        <v>614</v>
      </c>
      <c r="F17889" t="s">
        <v>492</v>
      </c>
      <c r="G17889" t="n">
        <v>273583</v>
      </c>
      <c r="H17889" t="n">
        <v>1084849</v>
      </c>
      <c r="I17889" t="n">
        <v>77903</v>
      </c>
      <c r="J17889"/>
    </row>
    <row r="17890">
      <c r="A17890" t="s">
        <v>179</v>
      </c>
      <c r="B17890" t="s">
        <v>217</v>
      </c>
      <c r="C17890" t="s">
        <v>219</v>
      </c>
      <c r="D17890" t="s">
        <v>498</v>
      </c>
      <c r="E17890" t="s">
        <v>641</v>
      </c>
      <c r="F17890" t="s">
        <v>490</v>
      </c>
      <c r="G17890" t="n">
        <v>273760</v>
      </c>
      <c r="H17890" t="n">
        <v>1087785</v>
      </c>
      <c r="I17890" t="n">
        <v>93183</v>
      </c>
      <c r="J17890"/>
    </row>
    <row r="17891">
      <c r="A17891" t="s">
        <v>179</v>
      </c>
      <c r="B17891" t="s">
        <v>217</v>
      </c>
      <c r="C17891" t="s">
        <v>219</v>
      </c>
      <c r="D17891" t="s">
        <v>491</v>
      </c>
      <c r="E17891" t="s">
        <v>641</v>
      </c>
      <c r="F17891" t="s">
        <v>492</v>
      </c>
      <c r="G17891" t="n">
        <v>273760</v>
      </c>
      <c r="H17891" t="n">
        <v>1087788</v>
      </c>
      <c r="I17891" t="n">
        <v>93183</v>
      </c>
      <c r="J17891"/>
    </row>
    <row r="17892">
      <c r="A17892" t="s">
        <v>179</v>
      </c>
      <c r="B17892" t="s">
        <v>217</v>
      </c>
      <c r="C17892" t="s">
        <v>218</v>
      </c>
      <c r="D17892" t="s">
        <v>488</v>
      </c>
      <c r="E17892" t="s">
        <v>510</v>
      </c>
      <c r="F17892" t="s">
        <v>490</v>
      </c>
      <c r="G17892" t="n">
        <v>276113</v>
      </c>
      <c r="H17892" t="n">
        <v>1095557</v>
      </c>
      <c r="I17892" t="n">
        <v>93884</v>
      </c>
      <c r="J17892"/>
    </row>
    <row r="17893">
      <c r="A17893" t="s">
        <v>179</v>
      </c>
      <c r="B17893" t="s">
        <v>217</v>
      </c>
      <c r="C17893" t="s">
        <v>218</v>
      </c>
      <c r="D17893" t="s">
        <v>491</v>
      </c>
      <c r="E17893" t="s">
        <v>510</v>
      </c>
      <c r="F17893" t="s">
        <v>492</v>
      </c>
      <c r="G17893" t="n">
        <v>276113</v>
      </c>
      <c r="H17893" t="n">
        <v>1095561</v>
      </c>
      <c r="I17893" t="n">
        <v>93884</v>
      </c>
      <c r="J17893"/>
    </row>
    <row r="17894">
      <c r="A17894" t="s">
        <v>179</v>
      </c>
      <c r="B17894" t="s">
        <v>217</v>
      </c>
      <c r="C17894" t="s">
        <v>218</v>
      </c>
      <c r="D17894" t="s">
        <v>493</v>
      </c>
      <c r="E17894" t="s">
        <v>510</v>
      </c>
      <c r="F17894" t="s">
        <v>492</v>
      </c>
      <c r="G17894" t="n">
        <v>276113</v>
      </c>
      <c r="H17894" t="n">
        <v>1095661</v>
      </c>
      <c r="I17894" t="n">
        <v>93884</v>
      </c>
      <c r="J17894"/>
    </row>
    <row r="17895">
      <c r="A17895" t="s">
        <v>179</v>
      </c>
      <c r="B17895" t="s">
        <v>217</v>
      </c>
      <c r="C17895" t="s">
        <v>218</v>
      </c>
      <c r="D17895" t="s">
        <v>488</v>
      </c>
      <c r="E17895" t="s">
        <v>559</v>
      </c>
      <c r="F17895" t="s">
        <v>490</v>
      </c>
      <c r="G17895" t="n">
        <v>277868</v>
      </c>
      <c r="H17895" t="n">
        <v>1101461</v>
      </c>
      <c r="I17895" t="n">
        <v>93918</v>
      </c>
      <c r="J17895"/>
    </row>
    <row r="17896">
      <c r="A17896" t="s">
        <v>179</v>
      </c>
      <c r="B17896" t="s">
        <v>217</v>
      </c>
      <c r="C17896" t="s">
        <v>218</v>
      </c>
      <c r="D17896" t="s">
        <v>491</v>
      </c>
      <c r="E17896" t="s">
        <v>559</v>
      </c>
      <c r="F17896" t="s">
        <v>492</v>
      </c>
      <c r="G17896" t="n">
        <v>277868</v>
      </c>
      <c r="H17896" t="n">
        <v>1101467</v>
      </c>
      <c r="I17896" t="n">
        <v>93918</v>
      </c>
      <c r="J17896"/>
    </row>
    <row r="17897">
      <c r="A17897" t="s">
        <v>179</v>
      </c>
      <c r="B17897" t="s">
        <v>217</v>
      </c>
      <c r="C17897" t="s">
        <v>218</v>
      </c>
      <c r="D17897" t="s">
        <v>493</v>
      </c>
      <c r="E17897" t="s">
        <v>561</v>
      </c>
      <c r="F17897" t="s">
        <v>492</v>
      </c>
      <c r="G17897" t="n">
        <v>277868</v>
      </c>
      <c r="H17897" t="n">
        <v>1101737</v>
      </c>
      <c r="I17897" t="n">
        <v>93918</v>
      </c>
      <c r="J17897"/>
    </row>
    <row r="17898">
      <c r="A17898" t="s">
        <v>179</v>
      </c>
      <c r="B17898" t="s">
        <v>217</v>
      </c>
      <c r="C17898" t="s">
        <v>218</v>
      </c>
      <c r="D17898" t="s">
        <v>488</v>
      </c>
      <c r="E17898" t="s">
        <v>559</v>
      </c>
      <c r="F17898" t="s">
        <v>490</v>
      </c>
      <c r="G17898" t="n">
        <v>277811</v>
      </c>
      <c r="H17898" t="n">
        <v>1101462</v>
      </c>
      <c r="I17898" t="n">
        <v>85278</v>
      </c>
      <c r="J17898"/>
    </row>
    <row r="17899">
      <c r="A17899" t="s">
        <v>179</v>
      </c>
      <c r="B17899" t="s">
        <v>217</v>
      </c>
      <c r="C17899" t="s">
        <v>218</v>
      </c>
      <c r="D17899" t="s">
        <v>491</v>
      </c>
      <c r="E17899" t="s">
        <v>559</v>
      </c>
      <c r="F17899" t="s">
        <v>492</v>
      </c>
      <c r="G17899" t="n">
        <v>277811</v>
      </c>
      <c r="H17899" t="n">
        <v>1101464</v>
      </c>
      <c r="I17899" t="n">
        <v>85278</v>
      </c>
      <c r="J17899"/>
    </row>
    <row r="17900">
      <c r="A17900" t="s">
        <v>179</v>
      </c>
      <c r="B17900" t="s">
        <v>217</v>
      </c>
      <c r="C17900" t="s">
        <v>218</v>
      </c>
      <c r="D17900" t="s">
        <v>493</v>
      </c>
      <c r="E17900" t="s">
        <v>561</v>
      </c>
      <c r="F17900" t="s">
        <v>492</v>
      </c>
      <c r="G17900" t="n">
        <v>277811</v>
      </c>
      <c r="H17900" t="n">
        <v>1101736</v>
      </c>
      <c r="I17900" t="n">
        <v>85278</v>
      </c>
      <c r="J17900"/>
    </row>
    <row r="17901">
      <c r="A17901" t="s">
        <v>179</v>
      </c>
      <c r="B17901" t="s">
        <v>217</v>
      </c>
      <c r="C17901" t="s">
        <v>218</v>
      </c>
      <c r="D17901" t="s">
        <v>491</v>
      </c>
      <c r="E17901" t="s">
        <v>547</v>
      </c>
      <c r="F17901" t="s">
        <v>492</v>
      </c>
      <c r="G17901" t="n">
        <v>277811</v>
      </c>
      <c r="H17901" t="n">
        <v>1103375</v>
      </c>
      <c r="I17901" t="n">
        <v>85278</v>
      </c>
      <c r="J17901"/>
    </row>
    <row r="17902">
      <c r="A17902" t="s">
        <v>179</v>
      </c>
      <c r="B17902" t="s">
        <v>217</v>
      </c>
      <c r="C17902" t="s">
        <v>218</v>
      </c>
      <c r="D17902" t="s">
        <v>536</v>
      </c>
      <c r="E17902" t="s">
        <v>547</v>
      </c>
      <c r="F17902" t="s">
        <v>492</v>
      </c>
      <c r="G17902" t="n">
        <v>277811</v>
      </c>
      <c r="H17902" t="n">
        <v>1103453</v>
      </c>
      <c r="I17902" t="n">
        <v>85278</v>
      </c>
      <c r="J17902"/>
    </row>
    <row r="17903">
      <c r="A17903" t="s">
        <v>263</v>
      </c>
      <c r="B17903"/>
      <c r="C17903" t="s">
        <v>310</v>
      </c>
      <c r="D17903" t="s">
        <v>488</v>
      </c>
      <c r="E17903" t="s">
        <v>593</v>
      </c>
      <c r="F17903" t="s">
        <v>490</v>
      </c>
      <c r="G17903" t="n">
        <v>271352</v>
      </c>
      <c r="H17903" t="n">
        <v>1075891</v>
      </c>
      <c r="I17903" t="n">
        <v>52838</v>
      </c>
      <c r="J17903"/>
    </row>
    <row r="17904">
      <c r="A17904" t="s">
        <v>263</v>
      </c>
      <c r="B17904"/>
      <c r="C17904" t="s">
        <v>310</v>
      </c>
      <c r="D17904" t="s">
        <v>488</v>
      </c>
      <c r="E17904" t="s">
        <v>613</v>
      </c>
      <c r="F17904" t="s">
        <v>490</v>
      </c>
      <c r="G17904" t="n">
        <v>272203</v>
      </c>
      <c r="H17904" t="n">
        <v>1079124</v>
      </c>
      <c r="I17904" t="n">
        <v>37483</v>
      </c>
      <c r="J17904"/>
    </row>
    <row r="17905">
      <c r="A17905" t="s">
        <v>263</v>
      </c>
      <c r="B17905"/>
      <c r="C17905" t="s">
        <v>310</v>
      </c>
      <c r="D17905" t="s">
        <v>488</v>
      </c>
      <c r="E17905" t="s">
        <v>542</v>
      </c>
      <c r="F17905" t="s">
        <v>490</v>
      </c>
      <c r="G17905" t="n">
        <v>273451</v>
      </c>
      <c r="H17905" t="n">
        <v>1084296</v>
      </c>
      <c r="I17905" t="n">
        <v>91328</v>
      </c>
      <c r="J17905"/>
    </row>
    <row r="17906">
      <c r="A17906" t="s">
        <v>179</v>
      </c>
      <c r="B17906" t="s">
        <v>199</v>
      </c>
      <c r="C17906" t="s">
        <v>200</v>
      </c>
      <c r="D17906" t="s">
        <v>488</v>
      </c>
      <c r="E17906" t="s">
        <v>532</v>
      </c>
      <c r="F17906" t="s">
        <v>490</v>
      </c>
      <c r="G17906" t="n">
        <v>277138</v>
      </c>
      <c r="H17906" t="n">
        <v>1100878</v>
      </c>
      <c r="I17906" t="n">
        <v>91379</v>
      </c>
      <c r="J17906"/>
    </row>
    <row r="17907">
      <c r="A17907" t="s">
        <v>179</v>
      </c>
      <c r="B17907" t="s">
        <v>199</v>
      </c>
      <c r="C17907" t="s">
        <v>200</v>
      </c>
      <c r="D17907" t="s">
        <v>491</v>
      </c>
      <c r="E17907" t="s">
        <v>532</v>
      </c>
      <c r="F17907" t="s">
        <v>492</v>
      </c>
      <c r="G17907" t="n">
        <v>277138</v>
      </c>
      <c r="H17907" t="n">
        <v>1100889</v>
      </c>
      <c r="I17907" t="n">
        <v>91379</v>
      </c>
      <c r="J17907"/>
    </row>
    <row r="17908">
      <c r="A17908" t="s">
        <v>179</v>
      </c>
      <c r="B17908" t="s">
        <v>199</v>
      </c>
      <c r="C17908" t="s">
        <v>202</v>
      </c>
      <c r="D17908" t="s">
        <v>488</v>
      </c>
      <c r="E17908" t="s">
        <v>532</v>
      </c>
      <c r="F17908" t="s">
        <v>490</v>
      </c>
      <c r="G17908" t="n">
        <v>277130</v>
      </c>
      <c r="H17908" t="n">
        <v>1100879</v>
      </c>
      <c r="I17908" t="n">
        <v>91379</v>
      </c>
      <c r="J17908"/>
    </row>
    <row r="17909">
      <c r="A17909" t="s">
        <v>179</v>
      </c>
      <c r="B17909" t="s">
        <v>199</v>
      </c>
      <c r="C17909" t="s">
        <v>201</v>
      </c>
      <c r="D17909" t="s">
        <v>498</v>
      </c>
      <c r="E17909" t="s">
        <v>605</v>
      </c>
      <c r="F17909" t="s">
        <v>490</v>
      </c>
      <c r="G17909" t="n">
        <v>277309</v>
      </c>
      <c r="H17909" t="n">
        <v>1103146</v>
      </c>
      <c r="I17909" t="n">
        <v>75309</v>
      </c>
      <c r="J17909"/>
    </row>
    <row r="17910">
      <c r="A17910" t="s">
        <v>179</v>
      </c>
      <c r="B17910" t="s">
        <v>199</v>
      </c>
      <c r="C17910" t="s">
        <v>201</v>
      </c>
      <c r="D17910" t="s">
        <v>500</v>
      </c>
      <c r="E17910" t="s">
        <v>605</v>
      </c>
      <c r="F17910" t="s">
        <v>490</v>
      </c>
      <c r="G17910" t="n">
        <v>277309</v>
      </c>
      <c r="H17910" t="n">
        <v>1103152</v>
      </c>
      <c r="I17910" t="n">
        <v>75309</v>
      </c>
      <c r="J17910"/>
    </row>
    <row r="17911">
      <c r="A17911" t="s">
        <v>179</v>
      </c>
      <c r="B17911" t="s">
        <v>199</v>
      </c>
      <c r="C17911" t="s">
        <v>200</v>
      </c>
      <c r="D17911" t="s">
        <v>488</v>
      </c>
      <c r="E17911" t="s">
        <v>571</v>
      </c>
      <c r="F17911" t="s">
        <v>490</v>
      </c>
      <c r="G17911" t="n">
        <v>279102</v>
      </c>
      <c r="H17911" t="n">
        <v>1108524</v>
      </c>
      <c r="I17911" t="n">
        <v>75309</v>
      </c>
      <c r="J17911"/>
    </row>
    <row r="17912">
      <c r="A17912" t="s">
        <v>179</v>
      </c>
      <c r="B17912" t="s">
        <v>199</v>
      </c>
      <c r="C17912" t="s">
        <v>200</v>
      </c>
      <c r="D17912" t="s">
        <v>500</v>
      </c>
      <c r="E17912" t="s">
        <v>571</v>
      </c>
      <c r="F17912" t="s">
        <v>490</v>
      </c>
      <c r="G17912" t="n">
        <v>279102</v>
      </c>
      <c r="H17912" t="n">
        <v>1108528</v>
      </c>
      <c r="I17912" t="n">
        <v>75309</v>
      </c>
      <c r="J17912"/>
    </row>
    <row r="17913">
      <c r="A17913" t="s">
        <v>179</v>
      </c>
      <c r="B17913" t="s">
        <v>199</v>
      </c>
      <c r="C17913" t="s">
        <v>201</v>
      </c>
      <c r="D17913" t="s">
        <v>498</v>
      </c>
      <c r="E17913" t="s">
        <v>563</v>
      </c>
      <c r="F17913" t="s">
        <v>490</v>
      </c>
      <c r="G17913" t="n">
        <v>281575</v>
      </c>
      <c r="H17913" t="n">
        <v>1119115</v>
      </c>
      <c r="I17913" t="n">
        <v>95439</v>
      </c>
      <c r="J17913"/>
    </row>
    <row r="17914">
      <c r="A17914" t="s">
        <v>179</v>
      </c>
      <c r="B17914" t="s">
        <v>199</v>
      </c>
      <c r="C17914" t="s">
        <v>201</v>
      </c>
      <c r="D17914" t="s">
        <v>491</v>
      </c>
      <c r="E17914" t="s">
        <v>563</v>
      </c>
      <c r="F17914" t="s">
        <v>492</v>
      </c>
      <c r="G17914" t="n">
        <v>281575</v>
      </c>
      <c r="H17914" t="n">
        <v>1119130</v>
      </c>
      <c r="I17914" t="n">
        <v>95439</v>
      </c>
      <c r="J17914"/>
    </row>
    <row r="17915">
      <c r="A17915" t="s">
        <v>179</v>
      </c>
      <c r="B17915" t="s">
        <v>199</v>
      </c>
      <c r="C17915" t="s">
        <v>201</v>
      </c>
      <c r="D17915" t="s">
        <v>493</v>
      </c>
      <c r="E17915" t="s">
        <v>563</v>
      </c>
      <c r="F17915" t="s">
        <v>492</v>
      </c>
      <c r="G17915" t="n">
        <v>281575</v>
      </c>
      <c r="H17915" t="n">
        <v>1119182</v>
      </c>
      <c r="I17915" t="n">
        <v>95439</v>
      </c>
      <c r="J17915"/>
    </row>
    <row r="17916">
      <c r="A17916" t="s">
        <v>179</v>
      </c>
      <c r="B17916" t="s">
        <v>199</v>
      </c>
      <c r="C17916" t="s">
        <v>202</v>
      </c>
      <c r="D17916" t="s">
        <v>488</v>
      </c>
      <c r="E17916" t="s">
        <v>644</v>
      </c>
      <c r="F17916" t="s">
        <v>490</v>
      </c>
      <c r="G17916" t="n">
        <v>283574</v>
      </c>
      <c r="H17916" t="n">
        <v>1125715</v>
      </c>
      <c r="I17916" t="n">
        <v>94826</v>
      </c>
      <c r="J17916"/>
    </row>
    <row r="17917">
      <c r="A17917" t="s">
        <v>263</v>
      </c>
      <c r="B17917"/>
      <c r="C17917" t="s">
        <v>313</v>
      </c>
      <c r="D17917" t="s">
        <v>488</v>
      </c>
      <c r="E17917" t="s">
        <v>639</v>
      </c>
      <c r="F17917" t="s">
        <v>490</v>
      </c>
      <c r="G17917" t="n">
        <v>272604</v>
      </c>
      <c r="H17917" t="n">
        <v>1080794</v>
      </c>
      <c r="I17917" t="n">
        <v>92877</v>
      </c>
      <c r="J17917"/>
    </row>
    <row r="17918">
      <c r="A17918" t="s">
        <v>263</v>
      </c>
      <c r="B17918"/>
      <c r="C17918" t="s">
        <v>313</v>
      </c>
      <c r="D17918" t="s">
        <v>500</v>
      </c>
      <c r="E17918" t="s">
        <v>523</v>
      </c>
      <c r="F17918" t="s">
        <v>490</v>
      </c>
      <c r="G17918" t="n">
        <v>272604</v>
      </c>
      <c r="H17918" t="n">
        <v>1081963</v>
      </c>
      <c r="I17918" t="n">
        <v>92877</v>
      </c>
      <c r="J17918"/>
    </row>
    <row r="17919">
      <c r="A17919" t="s">
        <v>263</v>
      </c>
      <c r="B17919"/>
      <c r="C17919" t="s">
        <v>313</v>
      </c>
      <c r="D17919" t="s">
        <v>488</v>
      </c>
      <c r="E17919" t="s">
        <v>489</v>
      </c>
      <c r="F17919" t="s">
        <v>490</v>
      </c>
      <c r="G17919" t="n">
        <v>278961</v>
      </c>
      <c r="H17919" t="n">
        <v>1106350</v>
      </c>
      <c r="I17919" t="n">
        <v>48432</v>
      </c>
      <c r="J17919"/>
    </row>
    <row r="17920">
      <c r="A17920" t="s">
        <v>263</v>
      </c>
      <c r="B17920"/>
      <c r="C17920" t="s">
        <v>313</v>
      </c>
      <c r="D17920" t="s">
        <v>500</v>
      </c>
      <c r="E17920" t="s">
        <v>494</v>
      </c>
      <c r="F17920" t="s">
        <v>490</v>
      </c>
      <c r="G17920" t="n">
        <v>278961</v>
      </c>
      <c r="H17920" t="n">
        <v>1106654</v>
      </c>
      <c r="I17920" t="n">
        <v>48432</v>
      </c>
      <c r="J17920"/>
    </row>
    <row r="17921">
      <c r="A17921" t="s">
        <v>263</v>
      </c>
      <c r="B17921" t="s">
        <v>276</v>
      </c>
      <c r="C17921" t="s">
        <v>278</v>
      </c>
      <c r="D17921" t="s">
        <v>488</v>
      </c>
      <c r="E17921" t="s">
        <v>565</v>
      </c>
      <c r="F17921" t="s">
        <v>490</v>
      </c>
      <c r="G17921" t="n">
        <v>278525</v>
      </c>
      <c r="H17921" t="n">
        <v>1104950</v>
      </c>
      <c r="I17921" t="n">
        <v>50247</v>
      </c>
      <c r="J17921"/>
    </row>
    <row r="17922">
      <c r="A17922" t="s">
        <v>263</v>
      </c>
      <c r="B17922" t="s">
        <v>276</v>
      </c>
      <c r="C17922" t="s">
        <v>278</v>
      </c>
      <c r="D17922" t="s">
        <v>491</v>
      </c>
      <c r="E17922" t="s">
        <v>664</v>
      </c>
      <c r="F17922" t="s">
        <v>492</v>
      </c>
      <c r="G17922" t="n">
        <v>278525</v>
      </c>
      <c r="H17922" t="n">
        <v>1107198</v>
      </c>
      <c r="I17922" t="n">
        <v>50247</v>
      </c>
      <c r="J17922"/>
    </row>
    <row r="17923">
      <c r="A17923" t="s">
        <v>179</v>
      </c>
      <c r="B17923"/>
      <c r="C17923" t="s">
        <v>227</v>
      </c>
      <c r="D17923" t="s">
        <v>488</v>
      </c>
      <c r="E17923" t="s">
        <v>661</v>
      </c>
      <c r="F17923" t="s">
        <v>490</v>
      </c>
      <c r="G17923" t="n">
        <v>273973</v>
      </c>
      <c r="H17923" t="n">
        <v>1086475</v>
      </c>
      <c r="I17923" t="n">
        <v>81350</v>
      </c>
      <c r="J17923"/>
    </row>
    <row r="17924">
      <c r="A17924" t="s">
        <v>179</v>
      </c>
      <c r="B17924"/>
      <c r="C17924" t="s">
        <v>227</v>
      </c>
      <c r="D17924" t="s">
        <v>491</v>
      </c>
      <c r="E17924" t="s">
        <v>515</v>
      </c>
      <c r="F17924" t="s">
        <v>492</v>
      </c>
      <c r="G17924" t="n">
        <v>273973</v>
      </c>
      <c r="H17924" t="n">
        <v>1086849</v>
      </c>
      <c r="I17924" t="n">
        <v>81350</v>
      </c>
      <c r="J17924"/>
    </row>
    <row r="17925">
      <c r="A17925" t="s">
        <v>179</v>
      </c>
      <c r="B17925"/>
      <c r="C17925" t="s">
        <v>227</v>
      </c>
      <c r="D17925" t="s">
        <v>493</v>
      </c>
      <c r="E17925" t="s">
        <v>515</v>
      </c>
      <c r="F17925" t="s">
        <v>492</v>
      </c>
      <c r="G17925" t="n">
        <v>273973</v>
      </c>
      <c r="H17925" t="n">
        <v>1086854</v>
      </c>
      <c r="I17925" t="n">
        <v>81350</v>
      </c>
      <c r="J17925"/>
    </row>
    <row r="17926">
      <c r="A17926" t="s">
        <v>179</v>
      </c>
      <c r="B17926"/>
      <c r="C17926" t="s">
        <v>227</v>
      </c>
      <c r="D17926" t="s">
        <v>488</v>
      </c>
      <c r="E17926" t="s">
        <v>585</v>
      </c>
      <c r="F17926" t="s">
        <v>490</v>
      </c>
      <c r="G17926" t="n">
        <v>275951</v>
      </c>
      <c r="H17926" t="n">
        <v>1094184</v>
      </c>
      <c r="I17926" t="n">
        <v>93011</v>
      </c>
      <c r="J17926"/>
    </row>
    <row r="17927">
      <c r="A17927" t="s">
        <v>179</v>
      </c>
      <c r="B17927"/>
      <c r="C17927" t="s">
        <v>227</v>
      </c>
      <c r="D17927" t="s">
        <v>500</v>
      </c>
      <c r="E17927" t="s">
        <v>683</v>
      </c>
      <c r="F17927" t="s">
        <v>490</v>
      </c>
      <c r="G17927" t="n">
        <v>275951</v>
      </c>
      <c r="H17927" t="n">
        <v>1098833</v>
      </c>
      <c r="I17927" t="n">
        <v>93011</v>
      </c>
      <c r="J17927"/>
    </row>
    <row r="17928">
      <c r="A17928" t="s">
        <v>179</v>
      </c>
      <c r="B17928"/>
      <c r="C17928" t="s">
        <v>227</v>
      </c>
      <c r="D17928" t="s">
        <v>488</v>
      </c>
      <c r="E17928" t="s">
        <v>499</v>
      </c>
      <c r="F17928" t="s">
        <v>490</v>
      </c>
      <c r="G17928" t="n">
        <v>280485</v>
      </c>
      <c r="H17928" t="n">
        <v>1112588</v>
      </c>
      <c r="I17928" t="n">
        <v>95060</v>
      </c>
      <c r="J17928"/>
    </row>
    <row r="17929">
      <c r="A17929" t="s">
        <v>179</v>
      </c>
      <c r="B17929"/>
      <c r="C17929" t="s">
        <v>227</v>
      </c>
      <c r="D17929" t="s">
        <v>491</v>
      </c>
      <c r="E17929" t="s">
        <v>621</v>
      </c>
      <c r="F17929" t="s">
        <v>492</v>
      </c>
      <c r="G17929" t="n">
        <v>280485</v>
      </c>
      <c r="H17929" t="n">
        <v>1114010</v>
      </c>
      <c r="I17929" t="n">
        <v>95060</v>
      </c>
      <c r="J17929"/>
    </row>
    <row r="17930">
      <c r="A17930" t="s">
        <v>179</v>
      </c>
      <c r="B17930"/>
      <c r="C17930" t="s">
        <v>227</v>
      </c>
      <c r="D17930" t="s">
        <v>493</v>
      </c>
      <c r="E17930" t="s">
        <v>621</v>
      </c>
      <c r="F17930" t="s">
        <v>492</v>
      </c>
      <c r="G17930" t="n">
        <v>280485</v>
      </c>
      <c r="H17930" t="n">
        <v>1114020</v>
      </c>
      <c r="I17930" t="n">
        <v>95060</v>
      </c>
      <c r="J17930"/>
    </row>
    <row r="17931">
      <c r="A17931" t="s">
        <v>179</v>
      </c>
      <c r="B17931"/>
      <c r="C17931" t="s">
        <v>226</v>
      </c>
      <c r="D17931" t="s">
        <v>488</v>
      </c>
      <c r="E17931" t="s">
        <v>687</v>
      </c>
      <c r="F17931" t="s">
        <v>490</v>
      </c>
      <c r="G17931" t="n">
        <v>281707</v>
      </c>
      <c r="H17931" t="n">
        <v>1116856</v>
      </c>
      <c r="I17931" t="n">
        <v>95465</v>
      </c>
      <c r="J17931"/>
    </row>
    <row r="17932">
      <c r="A17932" t="s">
        <v>179</v>
      </c>
      <c r="B17932"/>
      <c r="C17932" t="s">
        <v>226</v>
      </c>
      <c r="D17932" t="s">
        <v>491</v>
      </c>
      <c r="E17932" t="s">
        <v>647</v>
      </c>
      <c r="F17932" t="s">
        <v>492</v>
      </c>
      <c r="G17932" t="n">
        <v>281707</v>
      </c>
      <c r="H17932" t="n">
        <v>1119346</v>
      </c>
      <c r="I17932" t="n">
        <v>95465</v>
      </c>
      <c r="J17932"/>
    </row>
    <row r="17933">
      <c r="A17933" t="s">
        <v>179</v>
      </c>
      <c r="B17933"/>
      <c r="C17933" t="s">
        <v>226</v>
      </c>
      <c r="D17933" t="s">
        <v>493</v>
      </c>
      <c r="E17933" t="s">
        <v>647</v>
      </c>
      <c r="F17933" t="s">
        <v>492</v>
      </c>
      <c r="G17933" t="n">
        <v>281707</v>
      </c>
      <c r="H17933" t="n">
        <v>1119348</v>
      </c>
      <c r="I17933" t="n">
        <v>95465</v>
      </c>
      <c r="J17933"/>
    </row>
    <row r="17934">
      <c r="A17934" t="s">
        <v>90</v>
      </c>
      <c r="B17934"/>
      <c r="C17934" t="s">
        <v>170</v>
      </c>
      <c r="D17934" t="s">
        <v>488</v>
      </c>
      <c r="E17934" t="s">
        <v>660</v>
      </c>
      <c r="F17934" t="s">
        <v>490</v>
      </c>
      <c r="G17934" t="n">
        <v>272073</v>
      </c>
      <c r="H17934" t="n">
        <v>1079507</v>
      </c>
      <c r="I17934" t="n">
        <v>80523</v>
      </c>
      <c r="J17934"/>
    </row>
    <row r="17935">
      <c r="A17935" t="s">
        <v>90</v>
      </c>
      <c r="B17935"/>
      <c r="C17935" t="s">
        <v>170</v>
      </c>
      <c r="D17935" t="s">
        <v>491</v>
      </c>
      <c r="E17935" t="s">
        <v>660</v>
      </c>
      <c r="F17935" t="s">
        <v>492</v>
      </c>
      <c r="G17935" t="n">
        <v>272073</v>
      </c>
      <c r="H17935" t="n">
        <v>1079513</v>
      </c>
      <c r="I17935" t="n">
        <v>80523</v>
      </c>
      <c r="J17935"/>
    </row>
    <row r="17936">
      <c r="A17936" t="s">
        <v>90</v>
      </c>
      <c r="B17936"/>
      <c r="C17936" t="s">
        <v>170</v>
      </c>
      <c r="D17936" t="s">
        <v>493</v>
      </c>
      <c r="E17936" t="s">
        <v>728</v>
      </c>
      <c r="F17936" t="s">
        <v>492</v>
      </c>
      <c r="G17936" t="n">
        <v>272073</v>
      </c>
      <c r="H17936" t="n">
        <v>1080640</v>
      </c>
      <c r="I17936" t="n">
        <v>80523</v>
      </c>
      <c r="J17936"/>
    </row>
    <row r="17937">
      <c r="A17937" t="s">
        <v>324</v>
      </c>
      <c r="B17937" t="s">
        <v>336</v>
      </c>
      <c r="C17937" t="s">
        <v>338</v>
      </c>
      <c r="D17937" t="s">
        <v>488</v>
      </c>
      <c r="E17937" t="s">
        <v>551</v>
      </c>
      <c r="F17937" t="s">
        <v>490</v>
      </c>
      <c r="G17937" t="n">
        <v>283612</v>
      </c>
      <c r="H17937" t="n">
        <v>1124736</v>
      </c>
      <c r="I17937" t="n">
        <v>62889</v>
      </c>
      <c r="J17937"/>
    </row>
    <row r="17938">
      <c r="A17938" t="s">
        <v>324</v>
      </c>
      <c r="B17938" t="s">
        <v>336</v>
      </c>
      <c r="C17938" t="s">
        <v>338</v>
      </c>
      <c r="D17938" t="s">
        <v>500</v>
      </c>
      <c r="E17938" t="s">
        <v>551</v>
      </c>
      <c r="F17938" t="s">
        <v>490</v>
      </c>
      <c r="G17938" t="n">
        <v>283612</v>
      </c>
      <c r="H17938" t="n">
        <v>1124796</v>
      </c>
      <c r="I17938" t="n">
        <v>62889</v>
      </c>
      <c r="J17938"/>
    </row>
    <row r="17939">
      <c r="A17939" t="s">
        <v>179</v>
      </c>
      <c r="B17939" t="s">
        <v>199</v>
      </c>
      <c r="C17939" t="s">
        <v>201</v>
      </c>
      <c r="D17939" t="s">
        <v>488</v>
      </c>
      <c r="E17939" t="s">
        <v>553</v>
      </c>
      <c r="F17939" t="s">
        <v>490</v>
      </c>
      <c r="G17939" t="n">
        <v>272786</v>
      </c>
      <c r="H17939" t="n">
        <v>1083117</v>
      </c>
      <c r="I17939" t="n">
        <v>91328</v>
      </c>
      <c r="J17939"/>
    </row>
    <row r="17940">
      <c r="A17940" t="s">
        <v>179</v>
      </c>
      <c r="B17940" t="s">
        <v>199</v>
      </c>
      <c r="C17940" t="s">
        <v>200</v>
      </c>
      <c r="D17940" t="s">
        <v>488</v>
      </c>
      <c r="E17940" t="s">
        <v>544</v>
      </c>
      <c r="F17940" t="s">
        <v>490</v>
      </c>
      <c r="G17940" t="n">
        <v>273466</v>
      </c>
      <c r="H17940" t="n">
        <v>1085587</v>
      </c>
      <c r="I17940" t="n">
        <v>91328</v>
      </c>
      <c r="J17940"/>
    </row>
    <row r="17941">
      <c r="A17941" t="s">
        <v>179</v>
      </c>
      <c r="B17941" t="s">
        <v>199</v>
      </c>
      <c r="C17941" t="s">
        <v>201</v>
      </c>
      <c r="D17941" t="s">
        <v>488</v>
      </c>
      <c r="E17941" t="s">
        <v>658</v>
      </c>
      <c r="F17941" t="s">
        <v>490</v>
      </c>
      <c r="G17941" t="n">
        <v>279905</v>
      </c>
      <c r="H17941" t="n">
        <v>1111370</v>
      </c>
      <c r="I17941" t="n">
        <v>94826</v>
      </c>
      <c r="J17941"/>
    </row>
    <row r="17942">
      <c r="A17942" t="s">
        <v>179</v>
      </c>
      <c r="B17942" t="s">
        <v>199</v>
      </c>
      <c r="C17942" t="s">
        <v>201</v>
      </c>
      <c r="D17942" t="s">
        <v>491</v>
      </c>
      <c r="E17942" t="s">
        <v>499</v>
      </c>
      <c r="F17942" t="s">
        <v>492</v>
      </c>
      <c r="G17942" t="n">
        <v>279905</v>
      </c>
      <c r="H17942" t="n">
        <v>1112564</v>
      </c>
      <c r="I17942" t="n">
        <v>94826</v>
      </c>
      <c r="J17942"/>
    </row>
    <row r="17943">
      <c r="A17943" t="s">
        <v>90</v>
      </c>
      <c r="B17943" t="s">
        <v>102</v>
      </c>
      <c r="C17943" t="s">
        <v>103</v>
      </c>
      <c r="D17943" t="s">
        <v>488</v>
      </c>
      <c r="E17943" t="s">
        <v>671</v>
      </c>
      <c r="F17943" t="s">
        <v>490</v>
      </c>
      <c r="G17943" t="n">
        <v>281949</v>
      </c>
      <c r="H17943" t="n">
        <v>1117340</v>
      </c>
      <c r="I17943" t="n">
        <v>95115</v>
      </c>
      <c r="J17943"/>
    </row>
    <row r="17944">
      <c r="A17944" t="s">
        <v>90</v>
      </c>
      <c r="B17944" t="s">
        <v>102</v>
      </c>
      <c r="C17944" t="s">
        <v>103</v>
      </c>
      <c r="D17944" t="s">
        <v>491</v>
      </c>
      <c r="E17944" t="s">
        <v>671</v>
      </c>
      <c r="F17944" t="s">
        <v>492</v>
      </c>
      <c r="G17944" t="n">
        <v>281949</v>
      </c>
      <c r="H17944" t="n">
        <v>1117345</v>
      </c>
      <c r="I17944" t="n">
        <v>95115</v>
      </c>
      <c r="J17944"/>
    </row>
    <row r="17945">
      <c r="A17945" t="s">
        <v>90</v>
      </c>
      <c r="B17945" t="s">
        <v>102</v>
      </c>
      <c r="C17945" t="s">
        <v>103</v>
      </c>
      <c r="D17945" t="s">
        <v>493</v>
      </c>
      <c r="E17945" t="s">
        <v>671</v>
      </c>
      <c r="F17945" t="s">
        <v>492</v>
      </c>
      <c r="G17945" t="n">
        <v>281949</v>
      </c>
      <c r="H17945" t="n">
        <v>1117375</v>
      </c>
      <c r="I17945" t="n">
        <v>95115</v>
      </c>
      <c r="J17945"/>
    </row>
    <row r="17946">
      <c r="A17946" t="s">
        <v>75</v>
      </c>
      <c r="B17946"/>
      <c r="C17946" t="s">
        <v>85</v>
      </c>
      <c r="D17946" t="s">
        <v>493</v>
      </c>
      <c r="E17946" t="s">
        <v>694</v>
      </c>
      <c r="F17946" t="s">
        <v>492</v>
      </c>
      <c r="G17946" t="n">
        <v>270730</v>
      </c>
      <c r="H17946" t="n">
        <v>1074915</v>
      </c>
      <c r="I17946" t="n">
        <v>92103</v>
      </c>
      <c r="J17946"/>
    </row>
    <row r="17947">
      <c r="A17947" t="s">
        <v>75</v>
      </c>
      <c r="B17947"/>
      <c r="C17947" t="s">
        <v>85</v>
      </c>
      <c r="D17947" t="s">
        <v>500</v>
      </c>
      <c r="E17947" t="s">
        <v>679</v>
      </c>
      <c r="F17947" t="s">
        <v>490</v>
      </c>
      <c r="G17947" t="n">
        <v>270869</v>
      </c>
      <c r="H17947" t="n">
        <v>1075596</v>
      </c>
      <c r="I17947" t="n">
        <v>78300</v>
      </c>
      <c r="J17947"/>
    </row>
    <row r="17948">
      <c r="A17948" t="s">
        <v>75</v>
      </c>
      <c r="B17948"/>
      <c r="C17948" t="s">
        <v>85</v>
      </c>
      <c r="D17948" t="s">
        <v>488</v>
      </c>
      <c r="E17948" t="s">
        <v>568</v>
      </c>
      <c r="F17948" t="s">
        <v>490</v>
      </c>
      <c r="G17948" t="n">
        <v>274478</v>
      </c>
      <c r="H17948" t="n">
        <v>1089117</v>
      </c>
      <c r="I17948" t="n">
        <v>93343</v>
      </c>
      <c r="J17948"/>
    </row>
    <row r="17949">
      <c r="A17949" t="s">
        <v>75</v>
      </c>
      <c r="B17949"/>
      <c r="C17949" t="s">
        <v>85</v>
      </c>
      <c r="D17949" t="s">
        <v>500</v>
      </c>
      <c r="E17949" t="s">
        <v>649</v>
      </c>
      <c r="F17949" t="s">
        <v>490</v>
      </c>
      <c r="G17949" t="n">
        <v>274478</v>
      </c>
      <c r="H17949" t="n">
        <v>1091211</v>
      </c>
      <c r="I17949" t="n">
        <v>93343</v>
      </c>
      <c r="J17949"/>
    </row>
    <row r="17950">
      <c r="A17950" t="s">
        <v>75</v>
      </c>
      <c r="B17950"/>
      <c r="C17950" t="s">
        <v>85</v>
      </c>
      <c r="D17950" t="s">
        <v>488</v>
      </c>
      <c r="E17950" t="s">
        <v>619</v>
      </c>
      <c r="F17950" t="s">
        <v>490</v>
      </c>
      <c r="G17950" t="n">
        <v>275707</v>
      </c>
      <c r="H17950" t="n">
        <v>1094598</v>
      </c>
      <c r="I17950" t="n">
        <v>78300</v>
      </c>
      <c r="J17950"/>
    </row>
    <row r="17951">
      <c r="A17951" t="s">
        <v>75</v>
      </c>
      <c r="B17951"/>
      <c r="C17951" t="s">
        <v>85</v>
      </c>
      <c r="D17951" t="s">
        <v>500</v>
      </c>
      <c r="E17951" t="s">
        <v>582</v>
      </c>
      <c r="F17951" t="s">
        <v>490</v>
      </c>
      <c r="G17951" t="n">
        <v>275707</v>
      </c>
      <c r="H17951" t="n">
        <v>1096926</v>
      </c>
      <c r="I17951" t="n">
        <v>78300</v>
      </c>
      <c r="J17951"/>
    </row>
    <row r="17952">
      <c r="A17952" t="s">
        <v>75</v>
      </c>
      <c r="B17952"/>
      <c r="C17952" t="s">
        <v>85</v>
      </c>
      <c r="D17952" t="s">
        <v>498</v>
      </c>
      <c r="E17952" t="s">
        <v>580</v>
      </c>
      <c r="F17952" t="s">
        <v>490</v>
      </c>
      <c r="G17952" t="n">
        <v>275886</v>
      </c>
      <c r="H17952" t="n">
        <v>1096199</v>
      </c>
      <c r="I17952" t="n">
        <v>93343</v>
      </c>
      <c r="J17952"/>
    </row>
    <row r="17953">
      <c r="A17953" t="s">
        <v>75</v>
      </c>
      <c r="B17953"/>
      <c r="C17953" t="s">
        <v>85</v>
      </c>
      <c r="D17953" t="s">
        <v>491</v>
      </c>
      <c r="E17953" t="s">
        <v>558</v>
      </c>
      <c r="F17953" t="s">
        <v>492</v>
      </c>
      <c r="G17953" t="n">
        <v>275886</v>
      </c>
      <c r="H17953" t="n">
        <v>1097980</v>
      </c>
      <c r="I17953" t="n">
        <v>93343</v>
      </c>
      <c r="J17953"/>
    </row>
    <row r="17954">
      <c r="A17954" t="s">
        <v>75</v>
      </c>
      <c r="B17954"/>
      <c r="C17954" t="s">
        <v>85</v>
      </c>
      <c r="D17954" t="s">
        <v>493</v>
      </c>
      <c r="E17954" t="s">
        <v>683</v>
      </c>
      <c r="F17954" t="s">
        <v>492</v>
      </c>
      <c r="G17954" t="n">
        <v>275886</v>
      </c>
      <c r="H17954" t="n">
        <v>1098763</v>
      </c>
      <c r="I17954" t="n">
        <v>93343</v>
      </c>
      <c r="J17954"/>
    </row>
    <row r="17955">
      <c r="A17955" t="s">
        <v>75</v>
      </c>
      <c r="B17955"/>
      <c r="C17955" t="s">
        <v>85</v>
      </c>
      <c r="D17955" t="s">
        <v>488</v>
      </c>
      <c r="E17955" t="s">
        <v>683</v>
      </c>
      <c r="F17955" t="s">
        <v>490</v>
      </c>
      <c r="G17955" t="n">
        <v>276554</v>
      </c>
      <c r="H17955" t="n">
        <v>1098466</v>
      </c>
      <c r="I17955" t="n">
        <v>94005</v>
      </c>
      <c r="J17955"/>
    </row>
    <row r="17956">
      <c r="A17956" t="s">
        <v>75</v>
      </c>
      <c r="B17956"/>
      <c r="C17956" t="s">
        <v>85</v>
      </c>
      <c r="D17956" t="s">
        <v>500</v>
      </c>
      <c r="E17956" t="s">
        <v>559</v>
      </c>
      <c r="F17956" t="s">
        <v>490</v>
      </c>
      <c r="G17956" t="n">
        <v>276554</v>
      </c>
      <c r="H17956" t="n">
        <v>1101514</v>
      </c>
      <c r="I17956" t="n">
        <v>94005</v>
      </c>
      <c r="J17956"/>
    </row>
    <row r="17957">
      <c r="A17957" t="s">
        <v>75</v>
      </c>
      <c r="B17957"/>
      <c r="C17957" t="s">
        <v>85</v>
      </c>
      <c r="D17957" t="s">
        <v>488</v>
      </c>
      <c r="E17957" t="s">
        <v>561</v>
      </c>
      <c r="F17957" t="s">
        <v>490</v>
      </c>
      <c r="G17957" t="n">
        <v>277854</v>
      </c>
      <c r="H17957" t="n">
        <v>1101663</v>
      </c>
      <c r="I17957" t="n">
        <v>93641</v>
      </c>
      <c r="J17957"/>
    </row>
    <row r="17958">
      <c r="A17958" t="s">
        <v>75</v>
      </c>
      <c r="B17958"/>
      <c r="C17958" t="s">
        <v>85</v>
      </c>
      <c r="D17958" t="s">
        <v>491</v>
      </c>
      <c r="E17958" t="s">
        <v>650</v>
      </c>
      <c r="F17958" t="s">
        <v>492</v>
      </c>
      <c r="G17958" t="n">
        <v>277854</v>
      </c>
      <c r="H17958" t="n">
        <v>1105099</v>
      </c>
      <c r="I17958" t="n">
        <v>93641</v>
      </c>
      <c r="J17958"/>
    </row>
    <row r="17959">
      <c r="A17959" t="s">
        <v>75</v>
      </c>
      <c r="B17959"/>
      <c r="C17959" t="s">
        <v>85</v>
      </c>
      <c r="D17959" t="s">
        <v>493</v>
      </c>
      <c r="E17959" t="s">
        <v>616</v>
      </c>
      <c r="F17959" t="s">
        <v>492</v>
      </c>
      <c r="G17959" t="n">
        <v>277854</v>
      </c>
      <c r="H17959" t="n">
        <v>1106285</v>
      </c>
      <c r="I17959" t="n">
        <v>93641</v>
      </c>
      <c r="J17959"/>
    </row>
    <row r="17960">
      <c r="A17960" t="s">
        <v>75</v>
      </c>
      <c r="B17960"/>
      <c r="C17960" t="s">
        <v>85</v>
      </c>
      <c r="D17960" t="s">
        <v>488</v>
      </c>
      <c r="E17960" t="s">
        <v>690</v>
      </c>
      <c r="F17960" t="s">
        <v>490</v>
      </c>
      <c r="G17960" t="n">
        <v>279809</v>
      </c>
      <c r="H17960" t="n">
        <v>1110921</v>
      </c>
      <c r="I17960" t="n">
        <v>87880</v>
      </c>
      <c r="J17960"/>
    </row>
    <row r="17961">
      <c r="A17961" t="s">
        <v>75</v>
      </c>
      <c r="B17961"/>
      <c r="C17961" t="s">
        <v>85</v>
      </c>
      <c r="D17961" t="s">
        <v>500</v>
      </c>
      <c r="E17961" t="s">
        <v>637</v>
      </c>
      <c r="F17961" t="s">
        <v>490</v>
      </c>
      <c r="G17961" t="n">
        <v>279809</v>
      </c>
      <c r="H17961" t="n">
        <v>1111707</v>
      </c>
      <c r="I17961" t="n">
        <v>87880</v>
      </c>
      <c r="J17961"/>
    </row>
    <row r="17962">
      <c r="A17962" t="s">
        <v>75</v>
      </c>
      <c r="B17962"/>
      <c r="C17962" t="s">
        <v>85</v>
      </c>
      <c r="D17962" t="s">
        <v>488</v>
      </c>
      <c r="E17962" t="s">
        <v>690</v>
      </c>
      <c r="F17962" t="s">
        <v>490</v>
      </c>
      <c r="G17962" t="n">
        <v>279777</v>
      </c>
      <c r="H17962" t="n">
        <v>1110922</v>
      </c>
      <c r="I17962" t="n">
        <v>92150</v>
      </c>
      <c r="J17962"/>
    </row>
    <row r="17963">
      <c r="A17963" t="s">
        <v>75</v>
      </c>
      <c r="B17963"/>
      <c r="C17963" t="s">
        <v>85</v>
      </c>
      <c r="D17963" t="s">
        <v>500</v>
      </c>
      <c r="E17963" t="s">
        <v>637</v>
      </c>
      <c r="F17963" t="s">
        <v>490</v>
      </c>
      <c r="G17963" t="n">
        <v>279777</v>
      </c>
      <c r="H17963" t="n">
        <v>1111720</v>
      </c>
      <c r="I17963" t="n">
        <v>92150</v>
      </c>
      <c r="J17963"/>
    </row>
    <row r="17964">
      <c r="A17964" t="s">
        <v>75</v>
      </c>
      <c r="B17964"/>
      <c r="C17964" t="s">
        <v>85</v>
      </c>
      <c r="D17964" t="s">
        <v>488</v>
      </c>
      <c r="E17964" t="s">
        <v>624</v>
      </c>
      <c r="F17964" t="s">
        <v>490</v>
      </c>
      <c r="G17964" t="n">
        <v>280474</v>
      </c>
      <c r="H17964" t="n">
        <v>1113338</v>
      </c>
      <c r="I17964" t="n">
        <v>83859</v>
      </c>
      <c r="J17964"/>
    </row>
    <row r="17965">
      <c r="A17965" t="s">
        <v>75</v>
      </c>
      <c r="B17965"/>
      <c r="C17965" t="s">
        <v>85</v>
      </c>
      <c r="D17965" t="s">
        <v>491</v>
      </c>
      <c r="E17965" t="s">
        <v>622</v>
      </c>
      <c r="F17965" t="s">
        <v>492</v>
      </c>
      <c r="G17965" t="n">
        <v>280474</v>
      </c>
      <c r="H17965" t="n">
        <v>1114393</v>
      </c>
      <c r="I17965" t="n">
        <v>83859</v>
      </c>
      <c r="J17965"/>
    </row>
    <row r="17966">
      <c r="A17966" t="s">
        <v>75</v>
      </c>
      <c r="B17966"/>
      <c r="C17966" t="s">
        <v>85</v>
      </c>
      <c r="D17966" t="s">
        <v>493</v>
      </c>
      <c r="E17966" t="s">
        <v>716</v>
      </c>
      <c r="F17966" t="s">
        <v>492</v>
      </c>
      <c r="G17966" t="n">
        <v>280474</v>
      </c>
      <c r="H17966" t="n">
        <v>1115409</v>
      </c>
      <c r="I17966" t="n">
        <v>83859</v>
      </c>
      <c r="J17966"/>
    </row>
    <row r="17967">
      <c r="A17967" t="s">
        <v>75</v>
      </c>
      <c r="B17967"/>
      <c r="C17967" t="s">
        <v>85</v>
      </c>
      <c r="D17967" t="s">
        <v>488</v>
      </c>
      <c r="E17967" t="s">
        <v>706</v>
      </c>
      <c r="F17967" t="s">
        <v>490</v>
      </c>
      <c r="G17967" t="n">
        <v>281278</v>
      </c>
      <c r="H17967" t="n">
        <v>1115749</v>
      </c>
      <c r="I17967" t="n">
        <v>94539</v>
      </c>
      <c r="J17967"/>
    </row>
    <row r="17968">
      <c r="A17968" t="s">
        <v>75</v>
      </c>
      <c r="B17968"/>
      <c r="C17968" t="s">
        <v>85</v>
      </c>
      <c r="D17968" t="s">
        <v>500</v>
      </c>
      <c r="E17968" t="s">
        <v>575</v>
      </c>
      <c r="F17968" t="s">
        <v>490</v>
      </c>
      <c r="G17968" t="n">
        <v>281278</v>
      </c>
      <c r="H17968" t="n">
        <v>1117769</v>
      </c>
      <c r="I17968" t="n">
        <v>94539</v>
      </c>
      <c r="J17968"/>
    </row>
    <row r="17969">
      <c r="A17969" t="s">
        <v>75</v>
      </c>
      <c r="B17969"/>
      <c r="C17969" t="s">
        <v>85</v>
      </c>
      <c r="D17969" t="s">
        <v>488</v>
      </c>
      <c r="E17969" t="s">
        <v>503</v>
      </c>
      <c r="F17969" t="s">
        <v>490</v>
      </c>
      <c r="G17969" t="n">
        <v>282634</v>
      </c>
      <c r="H17969" t="n">
        <v>1121703</v>
      </c>
      <c r="I17969" t="n">
        <v>95617</v>
      </c>
      <c r="J17969"/>
    </row>
    <row r="17970">
      <c r="A17970" t="s">
        <v>75</v>
      </c>
      <c r="B17970"/>
      <c r="C17970" t="s">
        <v>85</v>
      </c>
      <c r="D17970" t="s">
        <v>500</v>
      </c>
      <c r="E17970" t="s">
        <v>504</v>
      </c>
      <c r="F17970" t="s">
        <v>490</v>
      </c>
      <c r="G17970" t="n">
        <v>282634</v>
      </c>
      <c r="H17970" t="n">
        <v>1122849</v>
      </c>
      <c r="I17970" t="n">
        <v>95617</v>
      </c>
      <c r="J17970"/>
    </row>
    <row r="17971">
      <c r="A17971" t="s">
        <v>75</v>
      </c>
      <c r="B17971"/>
      <c r="C17971" t="s">
        <v>85</v>
      </c>
      <c r="D17971" t="s">
        <v>488</v>
      </c>
      <c r="E17971" t="s">
        <v>503</v>
      </c>
      <c r="F17971" t="s">
        <v>490</v>
      </c>
      <c r="G17971" t="n">
        <v>282550</v>
      </c>
      <c r="H17971" t="n">
        <v>1121704</v>
      </c>
      <c r="I17971" t="n">
        <v>39285</v>
      </c>
      <c r="J17971"/>
    </row>
    <row r="17972">
      <c r="A17972" t="s">
        <v>75</v>
      </c>
      <c r="B17972"/>
      <c r="C17972" t="s">
        <v>85</v>
      </c>
      <c r="D17972" t="s">
        <v>500</v>
      </c>
      <c r="E17972" t="s">
        <v>518</v>
      </c>
      <c r="F17972" t="s">
        <v>490</v>
      </c>
      <c r="G17972" t="n">
        <v>282550</v>
      </c>
      <c r="H17972" t="n">
        <v>1122488</v>
      </c>
      <c r="I17972" t="n">
        <v>39285</v>
      </c>
      <c r="J17972"/>
    </row>
    <row r="17973">
      <c r="A17973" t="s">
        <v>75</v>
      </c>
      <c r="B17973"/>
      <c r="C17973" t="s">
        <v>85</v>
      </c>
      <c r="D17973" t="s">
        <v>488</v>
      </c>
      <c r="E17973" t="s">
        <v>686</v>
      </c>
      <c r="F17973" t="s">
        <v>490</v>
      </c>
      <c r="G17973" t="n">
        <v>283331</v>
      </c>
      <c r="H17973" t="n">
        <v>1123870</v>
      </c>
      <c r="I17973" t="n">
        <v>95617</v>
      </c>
      <c r="J17973"/>
    </row>
    <row r="17974">
      <c r="A17974" t="s">
        <v>75</v>
      </c>
      <c r="B17974"/>
      <c r="C17974" t="s">
        <v>85</v>
      </c>
      <c r="D17974" t="s">
        <v>488</v>
      </c>
      <c r="E17974" t="s">
        <v>686</v>
      </c>
      <c r="F17974" t="s">
        <v>490</v>
      </c>
      <c r="G17974" t="n">
        <v>283081</v>
      </c>
      <c r="H17974" t="n">
        <v>1123872</v>
      </c>
      <c r="I17974" t="n">
        <v>84881</v>
      </c>
      <c r="J17974"/>
    </row>
    <row r="17975">
      <c r="A17975" t="s">
        <v>75</v>
      </c>
      <c r="B17975"/>
      <c r="C17975" t="s">
        <v>85</v>
      </c>
      <c r="D17975" t="s">
        <v>491</v>
      </c>
      <c r="E17975" t="s">
        <v>506</v>
      </c>
      <c r="F17975" t="s">
        <v>492</v>
      </c>
      <c r="G17975" t="n">
        <v>283081</v>
      </c>
      <c r="H17975" t="n">
        <v>1126238</v>
      </c>
      <c r="I17975" t="n">
        <v>84881</v>
      </c>
      <c r="J17975"/>
    </row>
    <row r="17976">
      <c r="A17976" t="s">
        <v>75</v>
      </c>
      <c r="B17976"/>
      <c r="C17976" t="s">
        <v>85</v>
      </c>
      <c r="D17976" t="s">
        <v>493</v>
      </c>
      <c r="E17976" t="s">
        <v>507</v>
      </c>
      <c r="F17976" t="s">
        <v>492</v>
      </c>
      <c r="G17976" t="n">
        <v>283081</v>
      </c>
      <c r="H17976" t="n">
        <v>1126534</v>
      </c>
      <c r="I17976" t="n">
        <v>84881</v>
      </c>
      <c r="J17976"/>
    </row>
    <row r="17977">
      <c r="A17977" t="s">
        <v>75</v>
      </c>
      <c r="B17977"/>
      <c r="C17977" t="s">
        <v>85</v>
      </c>
      <c r="D17977" t="s">
        <v>488</v>
      </c>
      <c r="E17977" t="s">
        <v>552</v>
      </c>
      <c r="F17977" t="s">
        <v>490</v>
      </c>
      <c r="G17977" t="n">
        <v>284226</v>
      </c>
      <c r="H17977" t="n">
        <v>1126927</v>
      </c>
      <c r="I17977" t="n">
        <v>87416</v>
      </c>
      <c r="J17977"/>
    </row>
    <row r="17978">
      <c r="A17978" t="s">
        <v>75</v>
      </c>
      <c r="B17978"/>
      <c r="C17978" t="s">
        <v>85</v>
      </c>
      <c r="D17978" t="s">
        <v>488</v>
      </c>
      <c r="E17978" t="s">
        <v>552</v>
      </c>
      <c r="F17978" t="s">
        <v>490</v>
      </c>
      <c r="G17978" t="n">
        <v>283918</v>
      </c>
      <c r="H17978" t="n">
        <v>1126928</v>
      </c>
      <c r="I17978" t="n">
        <v>94539</v>
      </c>
      <c r="J17978"/>
    </row>
    <row r="17979">
      <c r="A17979" t="s">
        <v>90</v>
      </c>
      <c r="B17979"/>
      <c r="C17979" t="s">
        <v>164</v>
      </c>
      <c r="D17979" t="s">
        <v>488</v>
      </c>
      <c r="E17979" t="s">
        <v>588</v>
      </c>
      <c r="F17979" t="s">
        <v>490</v>
      </c>
      <c r="G17979" t="n">
        <v>272446</v>
      </c>
      <c r="H17979" t="n">
        <v>1080543</v>
      </c>
      <c r="I17979" t="n">
        <v>92859</v>
      </c>
      <c r="J17979"/>
    </row>
    <row r="17980">
      <c r="A17980" t="s">
        <v>90</v>
      </c>
      <c r="B17980"/>
      <c r="C17980" t="s">
        <v>164</v>
      </c>
      <c r="D17980" t="s">
        <v>491</v>
      </c>
      <c r="E17980" t="s">
        <v>513</v>
      </c>
      <c r="F17980" t="s">
        <v>492</v>
      </c>
      <c r="G17980" t="n">
        <v>272446</v>
      </c>
      <c r="H17980" t="n">
        <v>1082706</v>
      </c>
      <c r="I17980" t="n">
        <v>92859</v>
      </c>
      <c r="J17980"/>
    </row>
    <row r="17981">
      <c r="A17981" t="s">
        <v>90</v>
      </c>
      <c r="B17981"/>
      <c r="C17981" t="s">
        <v>164</v>
      </c>
      <c r="D17981" t="s">
        <v>536</v>
      </c>
      <c r="E17981" t="s">
        <v>542</v>
      </c>
      <c r="F17981" t="s">
        <v>492</v>
      </c>
      <c r="G17981" t="n">
        <v>272446</v>
      </c>
      <c r="H17981" t="n">
        <v>1084257</v>
      </c>
      <c r="I17981" t="n">
        <v>92859</v>
      </c>
      <c r="J17981"/>
    </row>
    <row r="17982">
      <c r="A17982" t="s">
        <v>90</v>
      </c>
      <c r="B17982"/>
      <c r="C17982" t="s">
        <v>164</v>
      </c>
      <c r="D17982" t="s">
        <v>488</v>
      </c>
      <c r="E17982" t="s">
        <v>575</v>
      </c>
      <c r="F17982" t="s">
        <v>490</v>
      </c>
      <c r="G17982" t="n">
        <v>281718</v>
      </c>
      <c r="H17982" t="n">
        <v>1117717</v>
      </c>
      <c r="I17982" t="n">
        <v>93590</v>
      </c>
      <c r="J17982"/>
    </row>
    <row r="17983">
      <c r="A17983" t="s">
        <v>90</v>
      </c>
      <c r="B17983"/>
      <c r="C17983" t="s">
        <v>164</v>
      </c>
      <c r="D17983" t="s">
        <v>491</v>
      </c>
      <c r="E17983" t="s">
        <v>647</v>
      </c>
      <c r="F17983" t="s">
        <v>492</v>
      </c>
      <c r="G17983" t="n">
        <v>281718</v>
      </c>
      <c r="H17983" t="n">
        <v>1119493</v>
      </c>
      <c r="I17983" t="n">
        <v>93590</v>
      </c>
      <c r="J17983"/>
    </row>
    <row r="17984">
      <c r="A17984" t="s">
        <v>90</v>
      </c>
      <c r="B17984"/>
      <c r="C17984" t="s">
        <v>164</v>
      </c>
      <c r="D17984" t="s">
        <v>493</v>
      </c>
      <c r="E17984" t="s">
        <v>549</v>
      </c>
      <c r="F17984" t="s">
        <v>492</v>
      </c>
      <c r="G17984" t="n">
        <v>281718</v>
      </c>
      <c r="H17984" t="n">
        <v>1120192</v>
      </c>
      <c r="I17984" t="n">
        <v>93590</v>
      </c>
      <c r="J17984"/>
    </row>
    <row r="17985">
      <c r="A17985" t="s">
        <v>179</v>
      </c>
      <c r="B17985" t="s">
        <v>183</v>
      </c>
      <c r="C17985" t="s">
        <v>186</v>
      </c>
      <c r="D17985" t="s">
        <v>488</v>
      </c>
      <c r="E17985" t="s">
        <v>581</v>
      </c>
      <c r="F17985" t="s">
        <v>490</v>
      </c>
      <c r="G17985" t="n">
        <v>276245</v>
      </c>
      <c r="H17985" t="n">
        <v>1096346</v>
      </c>
      <c r="I17985" t="n">
        <v>93641</v>
      </c>
      <c r="J17985"/>
    </row>
    <row r="17986">
      <c r="A17986" t="s">
        <v>179</v>
      </c>
      <c r="B17986" t="s">
        <v>183</v>
      </c>
      <c r="C17986" t="s">
        <v>186</v>
      </c>
      <c r="D17986" t="s">
        <v>500</v>
      </c>
      <c r="E17986" t="s">
        <v>511</v>
      </c>
      <c r="F17986" t="s">
        <v>490</v>
      </c>
      <c r="G17986" t="n">
        <v>276245</v>
      </c>
      <c r="H17986" t="n">
        <v>1097730</v>
      </c>
      <c r="I17986" t="n">
        <v>93641</v>
      </c>
      <c r="J17986"/>
    </row>
    <row r="17987">
      <c r="A17987" t="s">
        <v>179</v>
      </c>
      <c r="B17987" t="s">
        <v>183</v>
      </c>
      <c r="C17987" t="s">
        <v>186</v>
      </c>
      <c r="D17987" t="s">
        <v>488</v>
      </c>
      <c r="E17987" t="s">
        <v>581</v>
      </c>
      <c r="F17987" t="s">
        <v>490</v>
      </c>
      <c r="G17987" t="n">
        <v>276430</v>
      </c>
      <c r="H17987" t="n">
        <v>1096376</v>
      </c>
      <c r="I17987" t="n">
        <v>93648</v>
      </c>
      <c r="J17987"/>
    </row>
    <row r="17988">
      <c r="A17988" t="s">
        <v>179</v>
      </c>
      <c r="B17988" t="s">
        <v>183</v>
      </c>
      <c r="C17988" t="s">
        <v>186</v>
      </c>
      <c r="D17988" t="s">
        <v>500</v>
      </c>
      <c r="E17988" t="s">
        <v>581</v>
      </c>
      <c r="F17988" t="s">
        <v>490</v>
      </c>
      <c r="G17988" t="n">
        <v>276430</v>
      </c>
      <c r="H17988" t="n">
        <v>1096388</v>
      </c>
      <c r="I17988" t="n">
        <v>93648</v>
      </c>
      <c r="J17988"/>
    </row>
    <row r="17989">
      <c r="A17989" t="s">
        <v>179</v>
      </c>
      <c r="B17989"/>
      <c r="C17989" t="s">
        <v>240</v>
      </c>
      <c r="D17989" t="s">
        <v>488</v>
      </c>
      <c r="E17989" t="s">
        <v>632</v>
      </c>
      <c r="F17989" t="s">
        <v>490</v>
      </c>
      <c r="G17989" t="n">
        <v>271795</v>
      </c>
      <c r="H17989" t="n">
        <v>1077583</v>
      </c>
      <c r="I17989" t="n">
        <v>85994</v>
      </c>
      <c r="J17989"/>
    </row>
    <row r="17990">
      <c r="A17990" t="s">
        <v>179</v>
      </c>
      <c r="B17990"/>
      <c r="C17990" t="s">
        <v>240</v>
      </c>
      <c r="D17990" t="s">
        <v>491</v>
      </c>
      <c r="E17990" t="s">
        <v>634</v>
      </c>
      <c r="F17990" t="s">
        <v>492</v>
      </c>
      <c r="G17990" t="n">
        <v>271795</v>
      </c>
      <c r="H17990" t="n">
        <v>1078370</v>
      </c>
      <c r="I17990" t="n">
        <v>85994</v>
      </c>
      <c r="J17990"/>
    </row>
    <row r="17991">
      <c r="A17991" t="s">
        <v>179</v>
      </c>
      <c r="B17991"/>
      <c r="C17991" t="s">
        <v>240</v>
      </c>
      <c r="D17991" t="s">
        <v>493</v>
      </c>
      <c r="E17991" t="s">
        <v>521</v>
      </c>
      <c r="F17991" t="s">
        <v>492</v>
      </c>
      <c r="G17991" t="n">
        <v>271795</v>
      </c>
      <c r="H17991" t="n">
        <v>1078522</v>
      </c>
      <c r="I17991" t="n">
        <v>85994</v>
      </c>
      <c r="J17991"/>
    </row>
    <row r="17992">
      <c r="A17992" t="s">
        <v>179</v>
      </c>
      <c r="B17992"/>
      <c r="C17992" t="s">
        <v>240</v>
      </c>
      <c r="D17992" t="s">
        <v>488</v>
      </c>
      <c r="E17992" t="s">
        <v>634</v>
      </c>
      <c r="F17992" t="s">
        <v>490</v>
      </c>
      <c r="G17992" t="n">
        <v>272100</v>
      </c>
      <c r="H17992" t="n">
        <v>1078347</v>
      </c>
      <c r="I17992" t="n">
        <v>92777</v>
      </c>
      <c r="J17992"/>
    </row>
    <row r="17993">
      <c r="A17993" t="s">
        <v>179</v>
      </c>
      <c r="B17993"/>
      <c r="C17993" t="s">
        <v>240</v>
      </c>
      <c r="D17993" t="s">
        <v>491</v>
      </c>
      <c r="E17993" t="s">
        <v>521</v>
      </c>
      <c r="F17993" t="s">
        <v>492</v>
      </c>
      <c r="G17993" t="n">
        <v>272100</v>
      </c>
      <c r="H17993" t="n">
        <v>1078521</v>
      </c>
      <c r="I17993" t="n">
        <v>92777</v>
      </c>
      <c r="J17993"/>
    </row>
    <row r="17994">
      <c r="A17994" t="s">
        <v>179</v>
      </c>
      <c r="B17994"/>
      <c r="C17994" t="s">
        <v>240</v>
      </c>
      <c r="D17994" t="s">
        <v>493</v>
      </c>
      <c r="E17994" t="s">
        <v>521</v>
      </c>
      <c r="F17994" t="s">
        <v>492</v>
      </c>
      <c r="G17994" t="n">
        <v>272100</v>
      </c>
      <c r="H17994" t="n">
        <v>1078523</v>
      </c>
      <c r="I17994" t="n">
        <v>92777</v>
      </c>
      <c r="J17994"/>
    </row>
    <row r="17995">
      <c r="A17995" t="s">
        <v>179</v>
      </c>
      <c r="B17995"/>
      <c r="C17995" t="s">
        <v>240</v>
      </c>
      <c r="D17995" t="s">
        <v>488</v>
      </c>
      <c r="E17995" t="s">
        <v>699</v>
      </c>
      <c r="F17995" t="s">
        <v>490</v>
      </c>
      <c r="G17995" t="n">
        <v>280849</v>
      </c>
      <c r="H17995" t="n">
        <v>1114256</v>
      </c>
      <c r="I17995" t="n">
        <v>93688</v>
      </c>
      <c r="J17995"/>
    </row>
    <row r="17996">
      <c r="A17996" t="s">
        <v>179</v>
      </c>
      <c r="B17996"/>
      <c r="C17996" t="s">
        <v>240</v>
      </c>
      <c r="D17996" t="s">
        <v>491</v>
      </c>
      <c r="E17996" t="s">
        <v>699</v>
      </c>
      <c r="F17996" t="s">
        <v>492</v>
      </c>
      <c r="G17996" t="n">
        <v>280849</v>
      </c>
      <c r="H17996" t="n">
        <v>1114259</v>
      </c>
      <c r="I17996" t="n">
        <v>93688</v>
      </c>
      <c r="J17996"/>
    </row>
    <row r="17997">
      <c r="A17997" t="s">
        <v>75</v>
      </c>
      <c r="B17997"/>
      <c r="C17997" t="s">
        <v>78</v>
      </c>
      <c r="D17997" t="s">
        <v>488</v>
      </c>
      <c r="E17997" t="s">
        <v>690</v>
      </c>
      <c r="F17997" t="s">
        <v>490</v>
      </c>
      <c r="G17997" t="n">
        <v>280167</v>
      </c>
      <c r="H17997" t="n">
        <v>1110806</v>
      </c>
      <c r="I17997" t="n">
        <v>89803</v>
      </c>
      <c r="J17997"/>
    </row>
    <row r="17998">
      <c r="A17998" t="s">
        <v>75</v>
      </c>
      <c r="B17998"/>
      <c r="C17998" t="s">
        <v>78</v>
      </c>
      <c r="D17998" t="s">
        <v>491</v>
      </c>
      <c r="E17998" t="s">
        <v>690</v>
      </c>
      <c r="F17998" t="s">
        <v>492</v>
      </c>
      <c r="G17998" t="n">
        <v>280167</v>
      </c>
      <c r="H17998" t="n">
        <v>1110820</v>
      </c>
      <c r="I17998" t="n">
        <v>89803</v>
      </c>
      <c r="J17998"/>
    </row>
    <row r="17999">
      <c r="A17999" t="s">
        <v>75</v>
      </c>
      <c r="B17999"/>
      <c r="C17999" t="s">
        <v>78</v>
      </c>
      <c r="D17999" t="s">
        <v>493</v>
      </c>
      <c r="E17999" t="s">
        <v>658</v>
      </c>
      <c r="F17999" t="s">
        <v>492</v>
      </c>
      <c r="G17999" t="n">
        <v>280167</v>
      </c>
      <c r="H17999" t="n">
        <v>1111279</v>
      </c>
      <c r="I17999" t="n">
        <v>89803</v>
      </c>
      <c r="J17999"/>
    </row>
    <row r="18000">
      <c r="A18000" t="s">
        <v>75</v>
      </c>
      <c r="B18000"/>
      <c r="C18000" t="s">
        <v>78</v>
      </c>
      <c r="D18000" t="s">
        <v>488</v>
      </c>
      <c r="E18000" t="s">
        <v>595</v>
      </c>
      <c r="F18000" t="s">
        <v>490</v>
      </c>
      <c r="G18000" t="n">
        <v>283641</v>
      </c>
      <c r="H18000" t="n">
        <v>1124265</v>
      </c>
      <c r="I18000" t="n">
        <v>93835</v>
      </c>
      <c r="J18000"/>
    </row>
    <row r="18001">
      <c r="A18001" t="s">
        <v>75</v>
      </c>
      <c r="B18001"/>
      <c r="C18001" t="s">
        <v>78</v>
      </c>
      <c r="D18001" t="s">
        <v>491</v>
      </c>
      <c r="E18001" t="s">
        <v>595</v>
      </c>
      <c r="F18001" t="s">
        <v>492</v>
      </c>
      <c r="G18001" t="n">
        <v>283641</v>
      </c>
      <c r="H18001" t="n">
        <v>1124269</v>
      </c>
      <c r="I18001" t="n">
        <v>93835</v>
      </c>
      <c r="J18001"/>
    </row>
    <row r="18002">
      <c r="A18002" t="s">
        <v>75</v>
      </c>
      <c r="B18002"/>
      <c r="C18002" t="s">
        <v>78</v>
      </c>
      <c r="D18002" t="s">
        <v>536</v>
      </c>
      <c r="E18002" t="s">
        <v>506</v>
      </c>
      <c r="F18002" t="s">
        <v>492</v>
      </c>
      <c r="G18002" t="n">
        <v>283641</v>
      </c>
      <c r="H18002" t="n">
        <v>1126115</v>
      </c>
      <c r="I18002" t="n">
        <v>93835</v>
      </c>
      <c r="J18002"/>
    </row>
    <row r="18003">
      <c r="A18003" t="s">
        <v>75</v>
      </c>
      <c r="B18003"/>
      <c r="C18003" t="s">
        <v>76</v>
      </c>
      <c r="D18003" t="s">
        <v>498</v>
      </c>
      <c r="E18003" t="s">
        <v>601</v>
      </c>
      <c r="F18003" t="s">
        <v>490</v>
      </c>
      <c r="G18003" t="n">
        <v>272323</v>
      </c>
      <c r="H18003" t="n">
        <v>1081307</v>
      </c>
      <c r="I18003" t="n">
        <v>92817</v>
      </c>
      <c r="J18003"/>
    </row>
    <row r="18004">
      <c r="A18004" t="s">
        <v>75</v>
      </c>
      <c r="B18004"/>
      <c r="C18004" t="s">
        <v>76</v>
      </c>
      <c r="D18004" t="s">
        <v>491</v>
      </c>
      <c r="E18004" t="s">
        <v>501</v>
      </c>
      <c r="F18004" t="s">
        <v>492</v>
      </c>
      <c r="G18004" t="n">
        <v>272323</v>
      </c>
      <c r="H18004" t="n">
        <v>1082906</v>
      </c>
      <c r="I18004" t="n">
        <v>92817</v>
      </c>
      <c r="J18004"/>
    </row>
    <row r="18005">
      <c r="A18005" t="s">
        <v>75</v>
      </c>
      <c r="B18005"/>
      <c r="C18005" t="s">
        <v>76</v>
      </c>
      <c r="D18005" t="s">
        <v>536</v>
      </c>
      <c r="E18005" t="s">
        <v>524</v>
      </c>
      <c r="F18005" t="s">
        <v>492</v>
      </c>
      <c r="G18005" t="n">
        <v>272323</v>
      </c>
      <c r="H18005" t="n">
        <v>1087392</v>
      </c>
      <c r="I18005" t="n">
        <v>92817</v>
      </c>
      <c r="J18005"/>
    </row>
    <row r="18006">
      <c r="A18006" t="s">
        <v>263</v>
      </c>
      <c r="B18006" t="s">
        <v>279</v>
      </c>
      <c r="C18006" t="s">
        <v>281</v>
      </c>
      <c r="D18006" t="s">
        <v>488</v>
      </c>
      <c r="E18006" t="s">
        <v>527</v>
      </c>
      <c r="F18006" t="s">
        <v>490</v>
      </c>
      <c r="G18006" t="n">
        <v>275114</v>
      </c>
      <c r="H18006" t="n">
        <v>1091589</v>
      </c>
      <c r="I18006" t="n">
        <v>82165</v>
      </c>
      <c r="J18006"/>
    </row>
    <row r="18007">
      <c r="A18007" t="s">
        <v>263</v>
      </c>
      <c r="B18007" t="s">
        <v>279</v>
      </c>
      <c r="C18007" t="s">
        <v>281</v>
      </c>
      <c r="D18007" t="s">
        <v>491</v>
      </c>
      <c r="E18007" t="s">
        <v>682</v>
      </c>
      <c r="F18007" t="s">
        <v>492</v>
      </c>
      <c r="G18007" t="n">
        <v>275114</v>
      </c>
      <c r="H18007" t="n">
        <v>1094324</v>
      </c>
      <c r="I18007" t="n">
        <v>82165</v>
      </c>
      <c r="J18007"/>
    </row>
    <row r="18008">
      <c r="A18008" t="s">
        <v>263</v>
      </c>
      <c r="B18008" t="s">
        <v>279</v>
      </c>
      <c r="C18008" t="s">
        <v>281</v>
      </c>
      <c r="D18008" t="s">
        <v>493</v>
      </c>
      <c r="E18008" t="s">
        <v>619</v>
      </c>
      <c r="F18008" t="s">
        <v>492</v>
      </c>
      <c r="G18008" t="n">
        <v>275114</v>
      </c>
      <c r="H18008" t="n">
        <v>1094448</v>
      </c>
      <c r="I18008" t="n">
        <v>82165</v>
      </c>
      <c r="J18008"/>
    </row>
    <row r="18009">
      <c r="A18009" t="s">
        <v>263</v>
      </c>
      <c r="B18009" t="s">
        <v>279</v>
      </c>
      <c r="C18009" t="s">
        <v>280</v>
      </c>
      <c r="D18009" t="s">
        <v>498</v>
      </c>
      <c r="E18009" t="s">
        <v>642</v>
      </c>
      <c r="F18009" t="s">
        <v>490</v>
      </c>
      <c r="G18009" t="n">
        <v>276199</v>
      </c>
      <c r="H18009" t="n">
        <v>1097220</v>
      </c>
      <c r="I18009" t="n">
        <v>93906</v>
      </c>
      <c r="J18009"/>
    </row>
    <row r="18010">
      <c r="A18010" t="s">
        <v>263</v>
      </c>
      <c r="B18010" t="s">
        <v>279</v>
      </c>
      <c r="C18010" t="s">
        <v>280</v>
      </c>
      <c r="D18010" t="s">
        <v>491</v>
      </c>
      <c r="E18010" t="s">
        <v>531</v>
      </c>
      <c r="F18010" t="s">
        <v>492</v>
      </c>
      <c r="G18010" t="n">
        <v>276199</v>
      </c>
      <c r="H18010" t="n">
        <v>1097501</v>
      </c>
      <c r="I18010" t="n">
        <v>93906</v>
      </c>
      <c r="J18010"/>
    </row>
    <row r="18011">
      <c r="A18011" t="s">
        <v>263</v>
      </c>
      <c r="B18011" t="s">
        <v>279</v>
      </c>
      <c r="C18011" t="s">
        <v>280</v>
      </c>
      <c r="D18011" t="s">
        <v>493</v>
      </c>
      <c r="E18011" t="s">
        <v>511</v>
      </c>
      <c r="F18011" t="s">
        <v>492</v>
      </c>
      <c r="G18011" t="n">
        <v>276199</v>
      </c>
      <c r="H18011" t="n">
        <v>1097621</v>
      </c>
      <c r="I18011" t="n">
        <v>93906</v>
      </c>
      <c r="J18011"/>
    </row>
    <row r="18012">
      <c r="A18012" t="s">
        <v>263</v>
      </c>
      <c r="B18012" t="s">
        <v>279</v>
      </c>
      <c r="C18012" t="s">
        <v>280</v>
      </c>
      <c r="D18012" t="s">
        <v>488</v>
      </c>
      <c r="E18012" t="s">
        <v>638</v>
      </c>
      <c r="F18012" t="s">
        <v>490</v>
      </c>
      <c r="G18012" t="n">
        <v>280264</v>
      </c>
      <c r="H18012" t="n">
        <v>1111889</v>
      </c>
      <c r="I18012" t="n">
        <v>93922</v>
      </c>
      <c r="J18012"/>
    </row>
    <row r="18013">
      <c r="A18013" t="s">
        <v>263</v>
      </c>
      <c r="B18013" t="s">
        <v>279</v>
      </c>
      <c r="C18013" t="s">
        <v>280</v>
      </c>
      <c r="D18013" t="s">
        <v>491</v>
      </c>
      <c r="E18013" t="s">
        <v>709</v>
      </c>
      <c r="F18013" t="s">
        <v>492</v>
      </c>
      <c r="G18013" t="n">
        <v>280264</v>
      </c>
      <c r="H18013" t="n">
        <v>1112970</v>
      </c>
      <c r="I18013" t="n">
        <v>93922</v>
      </c>
      <c r="J18013"/>
    </row>
    <row r="18014">
      <c r="A18014" t="s">
        <v>263</v>
      </c>
      <c r="B18014" t="s">
        <v>279</v>
      </c>
      <c r="C18014" t="s">
        <v>280</v>
      </c>
      <c r="D18014" t="s">
        <v>493</v>
      </c>
      <c r="E18014" t="s">
        <v>624</v>
      </c>
      <c r="F18014" t="s">
        <v>492</v>
      </c>
      <c r="G18014" t="n">
        <v>280264</v>
      </c>
      <c r="H18014" t="n">
        <v>1113246</v>
      </c>
      <c r="I18014" t="n">
        <v>93922</v>
      </c>
      <c r="J18014"/>
    </row>
    <row r="18015">
      <c r="A18015" t="s">
        <v>75</v>
      </c>
      <c r="B18015"/>
      <c r="C18015" t="s">
        <v>86</v>
      </c>
      <c r="D18015" t="s">
        <v>488</v>
      </c>
      <c r="E18015" t="s">
        <v>610</v>
      </c>
      <c r="F18015" t="s">
        <v>490</v>
      </c>
      <c r="G18015" t="n">
        <v>271129</v>
      </c>
      <c r="H18015" t="n">
        <v>1075369</v>
      </c>
      <c r="I18015" t="n">
        <v>91982</v>
      </c>
      <c r="J18015"/>
    </row>
    <row r="18016">
      <c r="A18016" t="s">
        <v>75</v>
      </c>
      <c r="B18016"/>
      <c r="C18016" t="s">
        <v>86</v>
      </c>
      <c r="D18016" t="s">
        <v>488</v>
      </c>
      <c r="E18016" t="s">
        <v>607</v>
      </c>
      <c r="F18016" t="s">
        <v>490</v>
      </c>
      <c r="G18016" t="n">
        <v>273022</v>
      </c>
      <c r="H18016" t="n">
        <v>1083720</v>
      </c>
      <c r="I18016" t="n">
        <v>92159</v>
      </c>
      <c r="J18016"/>
    </row>
    <row r="18017">
      <c r="A18017" t="s">
        <v>75</v>
      </c>
      <c r="B18017"/>
      <c r="C18017" t="s">
        <v>86</v>
      </c>
      <c r="D18017" t="s">
        <v>500</v>
      </c>
      <c r="E18017" t="s">
        <v>542</v>
      </c>
      <c r="F18017" t="s">
        <v>490</v>
      </c>
      <c r="G18017" t="n">
        <v>273022</v>
      </c>
      <c r="H18017" t="n">
        <v>1084435</v>
      </c>
      <c r="I18017" t="n">
        <v>92159</v>
      </c>
      <c r="J18017"/>
    </row>
    <row r="18018">
      <c r="A18018" t="s">
        <v>75</v>
      </c>
      <c r="B18018"/>
      <c r="C18018" t="s">
        <v>86</v>
      </c>
      <c r="D18018" t="s">
        <v>488</v>
      </c>
      <c r="E18018" t="s">
        <v>516</v>
      </c>
      <c r="F18018" t="s">
        <v>490</v>
      </c>
      <c r="G18018" t="n">
        <v>273933</v>
      </c>
      <c r="H18018" t="n">
        <v>1087015</v>
      </c>
      <c r="I18018" t="n">
        <v>91761</v>
      </c>
      <c r="J18018"/>
    </row>
    <row r="18019">
      <c r="A18019" t="s">
        <v>75</v>
      </c>
      <c r="B18019"/>
      <c r="C18019" t="s">
        <v>86</v>
      </c>
      <c r="D18019" t="s">
        <v>500</v>
      </c>
      <c r="E18019" t="s">
        <v>524</v>
      </c>
      <c r="F18019" t="s">
        <v>490</v>
      </c>
      <c r="G18019" t="n">
        <v>273933</v>
      </c>
      <c r="H18019" t="n">
        <v>1087632</v>
      </c>
      <c r="I18019" t="n">
        <v>91761</v>
      </c>
      <c r="J18019"/>
    </row>
    <row r="18020">
      <c r="A18020" t="s">
        <v>75</v>
      </c>
      <c r="B18020"/>
      <c r="C18020" t="s">
        <v>86</v>
      </c>
      <c r="D18020" t="s">
        <v>498</v>
      </c>
      <c r="E18020" t="s">
        <v>666</v>
      </c>
      <c r="F18020" t="s">
        <v>490</v>
      </c>
      <c r="G18020" t="n">
        <v>280252</v>
      </c>
      <c r="H18020" t="n">
        <v>1118034</v>
      </c>
      <c r="I18020" t="n">
        <v>94999</v>
      </c>
      <c r="J18020"/>
    </row>
    <row r="18021">
      <c r="A18021" t="s">
        <v>75</v>
      </c>
      <c r="B18021"/>
      <c r="C18021" t="s">
        <v>86</v>
      </c>
      <c r="D18021" t="s">
        <v>688</v>
      </c>
      <c r="E18021" t="s">
        <v>562</v>
      </c>
      <c r="F18021" t="s">
        <v>490</v>
      </c>
      <c r="G18021" t="n">
        <v>280252</v>
      </c>
      <c r="H18021" t="n">
        <v>1118190</v>
      </c>
      <c r="I18021" t="n">
        <v>94999</v>
      </c>
      <c r="J18021"/>
    </row>
    <row r="18022">
      <c r="A18022" t="s">
        <v>75</v>
      </c>
      <c r="B18022"/>
      <c r="C18022" t="s">
        <v>86</v>
      </c>
      <c r="D18022" t="s">
        <v>488</v>
      </c>
      <c r="E18022" t="s">
        <v>549</v>
      </c>
      <c r="F18022" t="s">
        <v>490</v>
      </c>
      <c r="G18022" t="n">
        <v>282421</v>
      </c>
      <c r="H18022" t="n">
        <v>1120150</v>
      </c>
      <c r="I18022" t="n">
        <v>93648</v>
      </c>
      <c r="J18022"/>
    </row>
    <row r="18023">
      <c r="A18023" t="s">
        <v>75</v>
      </c>
      <c r="B18023"/>
      <c r="C18023" t="s">
        <v>86</v>
      </c>
      <c r="D18023" t="s">
        <v>488</v>
      </c>
      <c r="E18023" t="s">
        <v>550</v>
      </c>
      <c r="F18023" t="s">
        <v>490</v>
      </c>
      <c r="G18023" t="n">
        <v>282804</v>
      </c>
      <c r="H18023" t="n">
        <v>1121406</v>
      </c>
      <c r="I18023" t="n">
        <v>38529</v>
      </c>
      <c r="J18023"/>
    </row>
    <row r="18024">
      <c r="A18024" t="s">
        <v>75</v>
      </c>
      <c r="B18024"/>
      <c r="C18024" t="s">
        <v>86</v>
      </c>
      <c r="D18024" t="s">
        <v>500</v>
      </c>
      <c r="E18024" t="s">
        <v>550</v>
      </c>
      <c r="F18024" t="s">
        <v>490</v>
      </c>
      <c r="G18024" t="n">
        <v>282804</v>
      </c>
      <c r="H18024" t="n">
        <v>1121521</v>
      </c>
      <c r="I18024" t="n">
        <v>38529</v>
      </c>
      <c r="J18024"/>
    </row>
    <row r="18025">
      <c r="A18025" t="s">
        <v>75</v>
      </c>
      <c r="B18025"/>
      <c r="C18025" t="s">
        <v>86</v>
      </c>
      <c r="D18025" t="s">
        <v>488</v>
      </c>
      <c r="E18025" t="s">
        <v>550</v>
      </c>
      <c r="F18025" t="s">
        <v>490</v>
      </c>
      <c r="G18025" t="n">
        <v>282763</v>
      </c>
      <c r="H18025" t="n">
        <v>1121407</v>
      </c>
      <c r="I18025" t="n">
        <v>94332</v>
      </c>
      <c r="J18025"/>
    </row>
    <row r="18026">
      <c r="A18026" t="s">
        <v>75</v>
      </c>
      <c r="B18026"/>
      <c r="C18026" t="s">
        <v>86</v>
      </c>
      <c r="D18026" t="s">
        <v>500</v>
      </c>
      <c r="E18026" t="s">
        <v>550</v>
      </c>
      <c r="F18026" t="s">
        <v>490</v>
      </c>
      <c r="G18026" t="n">
        <v>282763</v>
      </c>
      <c r="H18026" t="n">
        <v>1121546</v>
      </c>
      <c r="I18026" t="n">
        <v>94332</v>
      </c>
      <c r="J18026"/>
    </row>
    <row r="18027">
      <c r="A18027" t="s">
        <v>247</v>
      </c>
      <c r="B18027" t="s">
        <v>250</v>
      </c>
      <c r="C18027" t="s">
        <v>252</v>
      </c>
      <c r="D18027" t="s">
        <v>488</v>
      </c>
      <c r="E18027" t="s">
        <v>683</v>
      </c>
      <c r="F18027" t="s">
        <v>490</v>
      </c>
      <c r="G18027" t="n">
        <v>277075</v>
      </c>
      <c r="H18027" t="n">
        <v>1098608</v>
      </c>
      <c r="I18027" t="n">
        <v>84952</v>
      </c>
      <c r="J18027"/>
    </row>
    <row r="18028">
      <c r="A18028" t="s">
        <v>247</v>
      </c>
      <c r="B18028" t="s">
        <v>250</v>
      </c>
      <c r="C18028" t="s">
        <v>251</v>
      </c>
      <c r="D18028" t="s">
        <v>498</v>
      </c>
      <c r="E18028" t="s">
        <v>605</v>
      </c>
      <c r="F18028" t="s">
        <v>490</v>
      </c>
      <c r="G18028" t="n">
        <v>277641</v>
      </c>
      <c r="H18028" t="n">
        <v>1103195</v>
      </c>
      <c r="I18028" t="n">
        <v>84952</v>
      </c>
      <c r="J18028"/>
    </row>
    <row r="18029">
      <c r="A18029" t="s">
        <v>324</v>
      </c>
      <c r="B18029"/>
      <c r="C18029" t="s">
        <v>360</v>
      </c>
      <c r="D18029" t="s">
        <v>488</v>
      </c>
      <c r="E18029" t="s">
        <v>632</v>
      </c>
      <c r="F18029" t="s">
        <v>490</v>
      </c>
      <c r="G18029" t="n">
        <v>271925</v>
      </c>
      <c r="H18029" t="n">
        <v>1077715</v>
      </c>
      <c r="I18029" t="n">
        <v>50927</v>
      </c>
      <c r="J18029"/>
    </row>
    <row r="18030">
      <c r="A18030" t="s">
        <v>75</v>
      </c>
      <c r="B18030"/>
      <c r="C18030" t="s">
        <v>80</v>
      </c>
      <c r="D18030" t="s">
        <v>488</v>
      </c>
      <c r="E18030" t="s">
        <v>661</v>
      </c>
      <c r="F18030" t="s">
        <v>490</v>
      </c>
      <c r="G18030" t="n">
        <v>273945</v>
      </c>
      <c r="H18030" t="n">
        <v>1086441</v>
      </c>
      <c r="I18030" t="n">
        <v>83674</v>
      </c>
      <c r="J18030"/>
    </row>
    <row r="18031">
      <c r="A18031" t="s">
        <v>75</v>
      </c>
      <c r="B18031"/>
      <c r="C18031" t="s">
        <v>80</v>
      </c>
      <c r="D18031" t="s">
        <v>498</v>
      </c>
      <c r="E18031" t="s">
        <v>567</v>
      </c>
      <c r="F18031" t="s">
        <v>490</v>
      </c>
      <c r="G18031" t="n">
        <v>274451</v>
      </c>
      <c r="H18031" t="n">
        <v>1090517</v>
      </c>
      <c r="I18031" t="n">
        <v>91415</v>
      </c>
      <c r="J18031"/>
    </row>
    <row r="18032">
      <c r="A18032" t="s">
        <v>75</v>
      </c>
      <c r="B18032"/>
      <c r="C18032" t="s">
        <v>80</v>
      </c>
      <c r="D18032" t="s">
        <v>491</v>
      </c>
      <c r="E18032" t="s">
        <v>528</v>
      </c>
      <c r="F18032" t="s">
        <v>560</v>
      </c>
      <c r="G18032" t="n">
        <v>274451</v>
      </c>
      <c r="H18032" t="n">
        <v>1092722</v>
      </c>
      <c r="I18032" t="n">
        <v>91415</v>
      </c>
      <c r="J18032"/>
    </row>
    <row r="18033">
      <c r="A18033" t="s">
        <v>75</v>
      </c>
      <c r="B18033"/>
      <c r="C18033" t="s">
        <v>86</v>
      </c>
      <c r="D18033" t="s">
        <v>488</v>
      </c>
      <c r="E18033" t="s">
        <v>556</v>
      </c>
      <c r="F18033" t="s">
        <v>490</v>
      </c>
      <c r="G18033" t="n">
        <v>275706</v>
      </c>
      <c r="H18033" t="n">
        <v>1093517</v>
      </c>
      <c r="I18033" t="n">
        <v>93615</v>
      </c>
      <c r="J18033"/>
    </row>
    <row r="18034">
      <c r="A18034" t="s">
        <v>75</v>
      </c>
      <c r="B18034"/>
      <c r="C18034" t="s">
        <v>86</v>
      </c>
      <c r="D18034" t="s">
        <v>500</v>
      </c>
      <c r="E18034" t="s">
        <v>642</v>
      </c>
      <c r="F18034" t="s">
        <v>490</v>
      </c>
      <c r="G18034" t="n">
        <v>275706</v>
      </c>
      <c r="H18034" t="n">
        <v>1097277</v>
      </c>
      <c r="I18034" t="n">
        <v>93615</v>
      </c>
      <c r="J18034"/>
    </row>
    <row r="18035">
      <c r="A18035" t="s">
        <v>75</v>
      </c>
      <c r="B18035"/>
      <c r="C18035" t="s">
        <v>86</v>
      </c>
      <c r="D18035" t="s">
        <v>488</v>
      </c>
      <c r="E18035" t="s">
        <v>664</v>
      </c>
      <c r="F18035" t="s">
        <v>490</v>
      </c>
      <c r="G18035" t="n">
        <v>278812</v>
      </c>
      <c r="H18035" t="n">
        <v>1107143</v>
      </c>
      <c r="I18035" t="n">
        <v>93561</v>
      </c>
      <c r="J18035"/>
    </row>
    <row r="18036">
      <c r="A18036" t="s">
        <v>75</v>
      </c>
      <c r="B18036"/>
      <c r="C18036" t="s">
        <v>86</v>
      </c>
      <c r="D18036" t="s">
        <v>500</v>
      </c>
      <c r="E18036" t="s">
        <v>657</v>
      </c>
      <c r="F18036" t="s">
        <v>490</v>
      </c>
      <c r="G18036" t="n">
        <v>278812</v>
      </c>
      <c r="H18036" t="n">
        <v>1109451</v>
      </c>
      <c r="I18036" t="n">
        <v>93561</v>
      </c>
      <c r="J18036"/>
    </row>
    <row r="18037">
      <c r="A18037" t="s">
        <v>75</v>
      </c>
      <c r="B18037"/>
      <c r="C18037" t="s">
        <v>86</v>
      </c>
      <c r="D18037" t="s">
        <v>498</v>
      </c>
      <c r="E18037" t="s">
        <v>562</v>
      </c>
      <c r="F18037" t="s">
        <v>490</v>
      </c>
      <c r="G18037" t="n">
        <v>279979</v>
      </c>
      <c r="H18037" t="n">
        <v>1118182</v>
      </c>
      <c r="I18037" t="n">
        <v>94887</v>
      </c>
      <c r="J18037"/>
    </row>
    <row r="18038">
      <c r="A18038" t="s">
        <v>75</v>
      </c>
      <c r="B18038"/>
      <c r="C18038" t="s">
        <v>86</v>
      </c>
      <c r="D18038" t="s">
        <v>688</v>
      </c>
      <c r="E18038" t="s">
        <v>562</v>
      </c>
      <c r="F18038" t="s">
        <v>490</v>
      </c>
      <c r="G18038" t="n">
        <v>279979</v>
      </c>
      <c r="H18038" t="n">
        <v>1118417</v>
      </c>
      <c r="I18038" t="n">
        <v>94887</v>
      </c>
      <c r="J18038"/>
    </row>
    <row r="18039">
      <c r="A18039" t="s">
        <v>324</v>
      </c>
      <c r="B18039"/>
      <c r="C18039" t="s">
        <v>399</v>
      </c>
      <c r="D18039" t="s">
        <v>498</v>
      </c>
      <c r="E18039" t="s">
        <v>591</v>
      </c>
      <c r="F18039" t="s">
        <v>490</v>
      </c>
      <c r="G18039" t="n">
        <v>281973</v>
      </c>
      <c r="H18039" t="n">
        <v>1119621</v>
      </c>
      <c r="I18039" t="n">
        <v>56283</v>
      </c>
      <c r="J18039"/>
    </row>
    <row r="18040">
      <c r="A18040" t="s">
        <v>324</v>
      </c>
      <c r="B18040"/>
      <c r="C18040" t="s">
        <v>399</v>
      </c>
      <c r="D18040" t="s">
        <v>500</v>
      </c>
      <c r="E18040" t="s">
        <v>591</v>
      </c>
      <c r="F18040" t="s">
        <v>490</v>
      </c>
      <c r="G18040" t="n">
        <v>281973</v>
      </c>
      <c r="H18040" t="n">
        <v>1119625</v>
      </c>
      <c r="I18040" t="n">
        <v>56283</v>
      </c>
      <c r="J18040"/>
    </row>
    <row r="18041">
      <c r="A18041" t="s">
        <v>324</v>
      </c>
      <c r="B18041"/>
      <c r="C18041" t="s">
        <v>399</v>
      </c>
      <c r="D18041" t="s">
        <v>500</v>
      </c>
      <c r="E18041" t="s">
        <v>591</v>
      </c>
      <c r="F18041" t="s">
        <v>490</v>
      </c>
      <c r="G18041" t="n">
        <v>281973</v>
      </c>
      <c r="H18041" t="n">
        <v>1119626</v>
      </c>
      <c r="I18041" t="n">
        <v>56283</v>
      </c>
      <c r="J18041"/>
    </row>
    <row r="18042">
      <c r="A18042" t="s">
        <v>75</v>
      </c>
      <c r="B18042"/>
      <c r="C18042" t="s">
        <v>82</v>
      </c>
      <c r="D18042" t="s">
        <v>498</v>
      </c>
      <c r="E18042" t="s">
        <v>504</v>
      </c>
      <c r="F18042" t="s">
        <v>490</v>
      </c>
      <c r="G18042" t="n">
        <v>282729</v>
      </c>
      <c r="H18042" t="n">
        <v>1123101</v>
      </c>
      <c r="I18042" t="n">
        <v>95826</v>
      </c>
      <c r="J18042"/>
    </row>
    <row r="18043">
      <c r="A18043" t="s">
        <v>75</v>
      </c>
      <c r="B18043"/>
      <c r="C18043" t="s">
        <v>82</v>
      </c>
      <c r="D18043" t="s">
        <v>500</v>
      </c>
      <c r="E18043" t="s">
        <v>551</v>
      </c>
      <c r="F18043" t="s">
        <v>490</v>
      </c>
      <c r="G18043" t="n">
        <v>282729</v>
      </c>
      <c r="H18043" t="n">
        <v>1124839</v>
      </c>
      <c r="I18043" t="n">
        <v>95826</v>
      </c>
      <c r="J18043"/>
    </row>
    <row r="18044">
      <c r="A18044" t="s">
        <v>75</v>
      </c>
      <c r="B18044"/>
      <c r="C18044" t="s">
        <v>82</v>
      </c>
      <c r="D18044" t="s">
        <v>488</v>
      </c>
      <c r="E18044" t="s">
        <v>551</v>
      </c>
      <c r="F18044" t="s">
        <v>490</v>
      </c>
      <c r="G18044" t="n">
        <v>283625</v>
      </c>
      <c r="H18044" t="n">
        <v>1124815</v>
      </c>
      <c r="I18044" t="n">
        <v>61078</v>
      </c>
      <c r="J18044"/>
    </row>
    <row r="18045">
      <c r="A18045" t="s">
        <v>247</v>
      </c>
      <c r="B18045"/>
      <c r="C18045" t="s">
        <v>256</v>
      </c>
      <c r="D18045" t="s">
        <v>488</v>
      </c>
      <c r="E18045" t="s">
        <v>761</v>
      </c>
      <c r="F18045" t="s">
        <v>490</v>
      </c>
      <c r="G18045" t="n">
        <v>272848</v>
      </c>
      <c r="H18045" t="n">
        <v>1082278</v>
      </c>
      <c r="I18045" t="n">
        <v>92918</v>
      </c>
      <c r="J18045"/>
    </row>
    <row r="18046">
      <c r="A18046" t="s">
        <v>247</v>
      </c>
      <c r="B18046"/>
      <c r="C18046" t="s">
        <v>256</v>
      </c>
      <c r="D18046" t="s">
        <v>491</v>
      </c>
      <c r="E18046" t="s">
        <v>609</v>
      </c>
      <c r="F18046" t="s">
        <v>492</v>
      </c>
      <c r="G18046" t="n">
        <v>272848</v>
      </c>
      <c r="H18046" t="n">
        <v>1084948</v>
      </c>
      <c r="I18046" t="n">
        <v>92918</v>
      </c>
      <c r="J18046"/>
    </row>
    <row r="18047">
      <c r="A18047" t="s">
        <v>247</v>
      </c>
      <c r="B18047"/>
      <c r="C18047" t="s">
        <v>256</v>
      </c>
      <c r="D18047" t="s">
        <v>493</v>
      </c>
      <c r="E18047" t="s">
        <v>609</v>
      </c>
      <c r="F18047" t="s">
        <v>492</v>
      </c>
      <c r="G18047" t="n">
        <v>272848</v>
      </c>
      <c r="H18047" t="n">
        <v>1084950</v>
      </c>
      <c r="I18047" t="n">
        <v>92918</v>
      </c>
      <c r="J18047"/>
    </row>
    <row r="18048">
      <c r="A18048" t="s">
        <v>247</v>
      </c>
      <c r="B18048"/>
      <c r="C18048" t="s">
        <v>256</v>
      </c>
      <c r="D18048" t="s">
        <v>488</v>
      </c>
      <c r="E18048" t="s">
        <v>576</v>
      </c>
      <c r="F18048" t="s">
        <v>490</v>
      </c>
      <c r="G18048" t="n">
        <v>282164</v>
      </c>
      <c r="H18048" t="n">
        <v>1118847</v>
      </c>
      <c r="I18048" t="n">
        <v>95623</v>
      </c>
      <c r="J18048"/>
    </row>
    <row r="18049">
      <c r="A18049" t="s">
        <v>247</v>
      </c>
      <c r="B18049"/>
      <c r="C18049" t="s">
        <v>256</v>
      </c>
      <c r="D18049" t="s">
        <v>491</v>
      </c>
      <c r="E18049" t="s">
        <v>659</v>
      </c>
      <c r="F18049" t="s">
        <v>560</v>
      </c>
      <c r="G18049" t="n">
        <v>282164</v>
      </c>
      <c r="H18049" t="n">
        <v>1120680</v>
      </c>
      <c r="I18049" t="n">
        <v>95623</v>
      </c>
      <c r="J18049"/>
    </row>
    <row r="18050">
      <c r="A18050" t="s">
        <v>247</v>
      </c>
      <c r="B18050"/>
      <c r="C18050" t="s">
        <v>256</v>
      </c>
      <c r="D18050" t="s">
        <v>493</v>
      </c>
      <c r="E18050" t="s">
        <v>659</v>
      </c>
      <c r="F18050" t="s">
        <v>560</v>
      </c>
      <c r="G18050" t="n">
        <v>282164</v>
      </c>
      <c r="H18050" t="n">
        <v>1120683</v>
      </c>
      <c r="I18050" t="n">
        <v>95623</v>
      </c>
      <c r="J18050"/>
    </row>
    <row r="18051">
      <c r="A18051" t="s">
        <v>247</v>
      </c>
      <c r="B18051"/>
      <c r="C18051" t="s">
        <v>256</v>
      </c>
      <c r="D18051" t="s">
        <v>488</v>
      </c>
      <c r="E18051" t="s">
        <v>576</v>
      </c>
      <c r="F18051" t="s">
        <v>490</v>
      </c>
      <c r="G18051" t="n">
        <v>282020</v>
      </c>
      <c r="H18051" t="n">
        <v>1118848</v>
      </c>
      <c r="I18051" t="n">
        <v>95136</v>
      </c>
      <c r="J18051"/>
    </row>
    <row r="18052">
      <c r="A18052" t="s">
        <v>247</v>
      </c>
      <c r="B18052"/>
      <c r="C18052" t="s">
        <v>256</v>
      </c>
      <c r="D18052" t="s">
        <v>491</v>
      </c>
      <c r="E18052" t="s">
        <v>659</v>
      </c>
      <c r="F18052" t="s">
        <v>492</v>
      </c>
      <c r="G18052" t="n">
        <v>282020</v>
      </c>
      <c r="H18052" t="n">
        <v>1120641</v>
      </c>
      <c r="I18052" t="n">
        <v>95136</v>
      </c>
      <c r="J18052"/>
    </row>
    <row r="18053">
      <c r="A18053" t="s">
        <v>247</v>
      </c>
      <c r="B18053"/>
      <c r="C18053" t="s">
        <v>256</v>
      </c>
      <c r="D18053" t="s">
        <v>493</v>
      </c>
      <c r="E18053" t="s">
        <v>659</v>
      </c>
      <c r="F18053" t="s">
        <v>492</v>
      </c>
      <c r="G18053" t="n">
        <v>282020</v>
      </c>
      <c r="H18053" t="n">
        <v>1120682</v>
      </c>
      <c r="I18053" t="n">
        <v>95136</v>
      </c>
      <c r="J18053"/>
    </row>
    <row r="18054">
      <c r="A18054" t="s">
        <v>263</v>
      </c>
      <c r="B18054"/>
      <c r="C18054" t="s">
        <v>462</v>
      </c>
      <c r="D18054" t="s">
        <v>488</v>
      </c>
      <c r="E18054" t="s">
        <v>656</v>
      </c>
      <c r="F18054" t="s">
        <v>490</v>
      </c>
      <c r="G18054" t="n">
        <v>283582</v>
      </c>
      <c r="H18054" t="n">
        <v>1125130</v>
      </c>
      <c r="I18054" t="n">
        <v>94676</v>
      </c>
      <c r="J18054"/>
    </row>
    <row r="18055">
      <c r="A18055" t="s">
        <v>263</v>
      </c>
      <c r="B18055"/>
      <c r="C18055" t="s">
        <v>462</v>
      </c>
      <c r="D18055" t="s">
        <v>500</v>
      </c>
      <c r="E18055" t="s">
        <v>656</v>
      </c>
      <c r="F18055" t="s">
        <v>490</v>
      </c>
      <c r="G18055" t="n">
        <v>283582</v>
      </c>
      <c r="H18055" t="n">
        <v>1125137</v>
      </c>
      <c r="I18055" t="n">
        <v>94676</v>
      </c>
      <c r="J18055"/>
    </row>
    <row r="18056">
      <c r="A18056" t="s">
        <v>179</v>
      </c>
      <c r="B18056" t="s">
        <v>214</v>
      </c>
      <c r="C18056" t="s">
        <v>215</v>
      </c>
      <c r="D18056" t="s">
        <v>488</v>
      </c>
      <c r="E18056" t="s">
        <v>553</v>
      </c>
      <c r="F18056" t="s">
        <v>490</v>
      </c>
      <c r="G18056" t="n">
        <v>273229</v>
      </c>
      <c r="H18056" t="n">
        <v>1083364</v>
      </c>
      <c r="I18056" t="n">
        <v>78142</v>
      </c>
      <c r="J18056"/>
    </row>
    <row r="18057">
      <c r="A18057" t="s">
        <v>179</v>
      </c>
      <c r="B18057" t="s">
        <v>214</v>
      </c>
      <c r="C18057" t="s">
        <v>215</v>
      </c>
      <c r="D18057" t="s">
        <v>488</v>
      </c>
      <c r="E18057" t="s">
        <v>614</v>
      </c>
      <c r="F18057" t="s">
        <v>490</v>
      </c>
      <c r="G18057" t="n">
        <v>273448</v>
      </c>
      <c r="H18057" t="n">
        <v>1084846</v>
      </c>
      <c r="I18057" t="n">
        <v>41327</v>
      </c>
      <c r="J18057"/>
    </row>
    <row r="18058">
      <c r="A18058" t="s">
        <v>179</v>
      </c>
      <c r="B18058" t="s">
        <v>214</v>
      </c>
      <c r="C18058" t="s">
        <v>215</v>
      </c>
      <c r="D18058" t="s">
        <v>491</v>
      </c>
      <c r="E18058" t="s">
        <v>579</v>
      </c>
      <c r="F18058" t="s">
        <v>492</v>
      </c>
      <c r="G18058" t="n">
        <v>273448</v>
      </c>
      <c r="H18058" t="n">
        <v>1085247</v>
      </c>
      <c r="I18058" t="n">
        <v>41327</v>
      </c>
      <c r="J18058"/>
    </row>
    <row r="18059">
      <c r="A18059" t="s">
        <v>179</v>
      </c>
      <c r="B18059" t="s">
        <v>214</v>
      </c>
      <c r="C18059" t="s">
        <v>215</v>
      </c>
      <c r="D18059" t="s">
        <v>488</v>
      </c>
      <c r="E18059" t="s">
        <v>497</v>
      </c>
      <c r="F18059" t="s">
        <v>490</v>
      </c>
      <c r="G18059" t="n">
        <v>274587</v>
      </c>
      <c r="H18059" t="n">
        <v>1088876</v>
      </c>
      <c r="I18059" t="n">
        <v>85926</v>
      </c>
      <c r="J18059"/>
    </row>
    <row r="18060">
      <c r="A18060" t="s">
        <v>179</v>
      </c>
      <c r="B18060" t="s">
        <v>214</v>
      </c>
      <c r="C18060" t="s">
        <v>215</v>
      </c>
      <c r="D18060" t="s">
        <v>491</v>
      </c>
      <c r="E18060" t="s">
        <v>497</v>
      </c>
      <c r="F18060" t="s">
        <v>492</v>
      </c>
      <c r="G18060" t="n">
        <v>274587</v>
      </c>
      <c r="H18060" t="n">
        <v>1088923</v>
      </c>
      <c r="I18060" t="n">
        <v>85926</v>
      </c>
      <c r="J18060"/>
    </row>
    <row r="18061">
      <c r="A18061" t="s">
        <v>179</v>
      </c>
      <c r="B18061" t="s">
        <v>214</v>
      </c>
      <c r="C18061" t="s">
        <v>215</v>
      </c>
      <c r="D18061" t="s">
        <v>488</v>
      </c>
      <c r="E18061" t="s">
        <v>584</v>
      </c>
      <c r="F18061" t="s">
        <v>490</v>
      </c>
      <c r="G18061" t="n">
        <v>275623</v>
      </c>
      <c r="H18061" t="n">
        <v>1093801</v>
      </c>
      <c r="I18061" t="n">
        <v>62360</v>
      </c>
      <c r="J18061"/>
    </row>
    <row r="18062">
      <c r="A18062" t="s">
        <v>179</v>
      </c>
      <c r="B18062" t="s">
        <v>214</v>
      </c>
      <c r="C18062" t="s">
        <v>216</v>
      </c>
      <c r="D18062" t="s">
        <v>488</v>
      </c>
      <c r="E18062" t="s">
        <v>600</v>
      </c>
      <c r="F18062" t="s">
        <v>490</v>
      </c>
      <c r="G18062" t="n">
        <v>279804</v>
      </c>
      <c r="H18062" t="n">
        <v>1109746</v>
      </c>
      <c r="I18062" t="n">
        <v>94757</v>
      </c>
      <c r="J18062"/>
    </row>
    <row r="18063">
      <c r="A18063" t="s">
        <v>179</v>
      </c>
      <c r="B18063" t="s">
        <v>214</v>
      </c>
      <c r="C18063" t="s">
        <v>215</v>
      </c>
      <c r="D18063" t="s">
        <v>488</v>
      </c>
      <c r="E18063" t="s">
        <v>665</v>
      </c>
      <c r="F18063" t="s">
        <v>490</v>
      </c>
      <c r="G18063" t="n">
        <v>279996</v>
      </c>
      <c r="H18063" t="n">
        <v>1110310</v>
      </c>
      <c r="I18063" t="n">
        <v>88431</v>
      </c>
      <c r="J18063"/>
    </row>
    <row r="18064">
      <c r="A18064" t="s">
        <v>179</v>
      </c>
      <c r="B18064" t="s">
        <v>214</v>
      </c>
      <c r="C18064" t="s">
        <v>216</v>
      </c>
      <c r="D18064" t="s">
        <v>488</v>
      </c>
      <c r="E18064" t="s">
        <v>709</v>
      </c>
      <c r="F18064" t="s">
        <v>490</v>
      </c>
      <c r="G18064" t="n">
        <v>280670</v>
      </c>
      <c r="H18064" t="n">
        <v>1112863</v>
      </c>
      <c r="I18064" t="n">
        <v>94757</v>
      </c>
      <c r="J18064"/>
    </row>
    <row r="18065">
      <c r="A18065" t="s">
        <v>179</v>
      </c>
      <c r="B18065" t="s">
        <v>214</v>
      </c>
      <c r="C18065" t="s">
        <v>216</v>
      </c>
      <c r="D18065" t="s">
        <v>498</v>
      </c>
      <c r="E18065" t="s">
        <v>549</v>
      </c>
      <c r="F18065" t="s">
        <v>490</v>
      </c>
      <c r="G18065" t="n">
        <v>282048</v>
      </c>
      <c r="H18065" t="n">
        <v>1120279</v>
      </c>
      <c r="I18065" t="n">
        <v>93057</v>
      </c>
      <c r="J18065"/>
    </row>
    <row r="18066">
      <c r="A18066" t="s">
        <v>324</v>
      </c>
      <c r="B18066" t="s">
        <v>331</v>
      </c>
      <c r="C18066" t="s">
        <v>425</v>
      </c>
      <c r="D18066" t="s">
        <v>488</v>
      </c>
      <c r="E18066" t="s">
        <v>579</v>
      </c>
      <c r="F18066" t="s">
        <v>490</v>
      </c>
      <c r="G18066" t="n">
        <v>273706</v>
      </c>
      <c r="H18066" t="n">
        <v>1085303</v>
      </c>
      <c r="I18066" t="n">
        <v>91775</v>
      </c>
      <c r="J18066"/>
    </row>
    <row r="18067">
      <c r="A18067" t="s">
        <v>324</v>
      </c>
      <c r="B18067" t="s">
        <v>331</v>
      </c>
      <c r="C18067" t="s">
        <v>425</v>
      </c>
      <c r="D18067" t="s">
        <v>491</v>
      </c>
      <c r="E18067" t="s">
        <v>677</v>
      </c>
      <c r="F18067" t="s">
        <v>492</v>
      </c>
      <c r="G18067" t="n">
        <v>273706</v>
      </c>
      <c r="H18067" t="n">
        <v>1089393</v>
      </c>
      <c r="I18067" t="n">
        <v>91775</v>
      </c>
      <c r="J18067"/>
    </row>
    <row r="18068">
      <c r="A18068" t="s">
        <v>324</v>
      </c>
      <c r="B18068" t="s">
        <v>331</v>
      </c>
      <c r="C18068" t="s">
        <v>425</v>
      </c>
      <c r="D18068" t="s">
        <v>493</v>
      </c>
      <c r="E18068" t="s">
        <v>681</v>
      </c>
      <c r="F18068" t="s">
        <v>492</v>
      </c>
      <c r="G18068" t="n">
        <v>273706</v>
      </c>
      <c r="H18068" t="n">
        <v>1089768</v>
      </c>
      <c r="I18068" t="n">
        <v>91775</v>
      </c>
      <c r="J18068"/>
    </row>
    <row r="18069">
      <c r="A18069" t="s">
        <v>324</v>
      </c>
      <c r="B18069" t="s">
        <v>331</v>
      </c>
      <c r="C18069" t="s">
        <v>425</v>
      </c>
      <c r="D18069" t="s">
        <v>488</v>
      </c>
      <c r="E18069" t="s">
        <v>503</v>
      </c>
      <c r="F18069" t="s">
        <v>490</v>
      </c>
      <c r="G18069" t="n">
        <v>282942</v>
      </c>
      <c r="H18069" t="n">
        <v>1121743</v>
      </c>
      <c r="I18069" t="n">
        <v>95888</v>
      </c>
      <c r="J18069"/>
    </row>
    <row r="18070">
      <c r="A18070" t="s">
        <v>324</v>
      </c>
      <c r="B18070" t="s">
        <v>331</v>
      </c>
      <c r="C18070" t="s">
        <v>425</v>
      </c>
      <c r="D18070" t="s">
        <v>491</v>
      </c>
      <c r="E18070" t="s">
        <v>668</v>
      </c>
      <c r="F18070" t="s">
        <v>492</v>
      </c>
      <c r="G18070" t="n">
        <v>282942</v>
      </c>
      <c r="H18070" t="n">
        <v>1122296</v>
      </c>
      <c r="I18070" t="n">
        <v>95888</v>
      </c>
      <c r="J18070"/>
    </row>
    <row r="18071">
      <c r="A18071" t="s">
        <v>324</v>
      </c>
      <c r="B18071" t="s">
        <v>331</v>
      </c>
      <c r="C18071" t="s">
        <v>425</v>
      </c>
      <c r="D18071" t="s">
        <v>493</v>
      </c>
      <c r="E18071" t="s">
        <v>518</v>
      </c>
      <c r="F18071" t="s">
        <v>492</v>
      </c>
      <c r="G18071" t="n">
        <v>282942</v>
      </c>
      <c r="H18071" t="n">
        <v>1122436</v>
      </c>
      <c r="I18071" t="n">
        <v>95888</v>
      </c>
      <c r="J18071"/>
    </row>
    <row r="18072">
      <c r="A18072" t="s">
        <v>324</v>
      </c>
      <c r="B18072" t="s">
        <v>331</v>
      </c>
      <c r="C18072" t="s">
        <v>333</v>
      </c>
      <c r="D18072" t="s">
        <v>488</v>
      </c>
      <c r="E18072" t="s">
        <v>503</v>
      </c>
      <c r="F18072" t="s">
        <v>490</v>
      </c>
      <c r="G18072" t="n">
        <v>283002</v>
      </c>
      <c r="H18072" t="n">
        <v>1121744</v>
      </c>
      <c r="I18072" t="n">
        <v>95592</v>
      </c>
      <c r="J18072"/>
    </row>
    <row r="18073">
      <c r="A18073" t="s">
        <v>324</v>
      </c>
      <c r="B18073" t="s">
        <v>331</v>
      </c>
      <c r="C18073" t="s">
        <v>333</v>
      </c>
      <c r="D18073" t="s">
        <v>500</v>
      </c>
      <c r="E18073" t="s">
        <v>668</v>
      </c>
      <c r="F18073" t="s">
        <v>490</v>
      </c>
      <c r="G18073" t="n">
        <v>283002</v>
      </c>
      <c r="H18073" t="n">
        <v>1122303</v>
      </c>
      <c r="I18073" t="n">
        <v>95592</v>
      </c>
      <c r="J18073"/>
    </row>
    <row r="18074">
      <c r="A18074" t="s">
        <v>324</v>
      </c>
      <c r="B18074" t="s">
        <v>331</v>
      </c>
      <c r="C18074" t="s">
        <v>425</v>
      </c>
      <c r="D18074" t="s">
        <v>488</v>
      </c>
      <c r="E18074" t="s">
        <v>504</v>
      </c>
      <c r="F18074" t="s">
        <v>490</v>
      </c>
      <c r="G18074" t="n">
        <v>283250</v>
      </c>
      <c r="H18074" t="n">
        <v>1122787</v>
      </c>
      <c r="I18074" t="n">
        <v>71684</v>
      </c>
      <c r="J18074"/>
    </row>
    <row r="18075">
      <c r="A18075" t="s">
        <v>324</v>
      </c>
      <c r="B18075" t="s">
        <v>331</v>
      </c>
      <c r="C18075" t="s">
        <v>425</v>
      </c>
      <c r="D18075" t="s">
        <v>491</v>
      </c>
      <c r="E18075" t="s">
        <v>603</v>
      </c>
      <c r="F18075" t="s">
        <v>492</v>
      </c>
      <c r="G18075" t="n">
        <v>283250</v>
      </c>
      <c r="H18075" t="n">
        <v>1123492</v>
      </c>
      <c r="I18075" t="n">
        <v>71684</v>
      </c>
      <c r="J18075"/>
    </row>
    <row r="18076">
      <c r="A18076" t="s">
        <v>324</v>
      </c>
      <c r="B18076" t="s">
        <v>331</v>
      </c>
      <c r="C18076" t="s">
        <v>425</v>
      </c>
      <c r="D18076" t="s">
        <v>493</v>
      </c>
      <c r="E18076" t="s">
        <v>686</v>
      </c>
      <c r="F18076" t="s">
        <v>492</v>
      </c>
      <c r="G18076" t="n">
        <v>283250</v>
      </c>
      <c r="H18076" t="n">
        <v>1123834</v>
      </c>
      <c r="I18076" t="n">
        <v>71684</v>
      </c>
      <c r="J18076"/>
    </row>
    <row r="18077">
      <c r="A18077" t="s">
        <v>324</v>
      </c>
      <c r="B18077" t="s">
        <v>331</v>
      </c>
      <c r="C18077" t="s">
        <v>333</v>
      </c>
      <c r="D18077" t="s">
        <v>488</v>
      </c>
      <c r="E18077" t="s">
        <v>504</v>
      </c>
      <c r="F18077" t="s">
        <v>490</v>
      </c>
      <c r="G18077" t="n">
        <v>283239</v>
      </c>
      <c r="H18077" t="n">
        <v>1122789</v>
      </c>
      <c r="I18077" t="n">
        <v>95951</v>
      </c>
      <c r="J18077"/>
    </row>
    <row r="18078">
      <c r="A18078" t="s">
        <v>324</v>
      </c>
      <c r="B18078" t="s">
        <v>331</v>
      </c>
      <c r="C18078" t="s">
        <v>333</v>
      </c>
      <c r="D18078" t="s">
        <v>500</v>
      </c>
      <c r="E18078" t="s">
        <v>603</v>
      </c>
      <c r="F18078" t="s">
        <v>490</v>
      </c>
      <c r="G18078" t="n">
        <v>283239</v>
      </c>
      <c r="H18078" t="n">
        <v>1123495</v>
      </c>
      <c r="I18078" t="n">
        <v>95951</v>
      </c>
      <c r="J18078"/>
    </row>
    <row r="18079">
      <c r="A18079" t="s">
        <v>324</v>
      </c>
      <c r="B18079"/>
      <c r="C18079" t="s">
        <v>355</v>
      </c>
      <c r="D18079" t="s">
        <v>488</v>
      </c>
      <c r="E18079" t="s">
        <v>510</v>
      </c>
      <c r="F18079" t="s">
        <v>490</v>
      </c>
      <c r="G18079" t="n">
        <v>276090</v>
      </c>
      <c r="H18079" t="n">
        <v>1095497</v>
      </c>
      <c r="I18079" t="n">
        <v>93806</v>
      </c>
      <c r="J18079"/>
    </row>
    <row r="18080">
      <c r="A18080" t="s">
        <v>324</v>
      </c>
      <c r="B18080"/>
      <c r="C18080" t="s">
        <v>355</v>
      </c>
      <c r="D18080" t="s">
        <v>491</v>
      </c>
      <c r="E18080" t="s">
        <v>510</v>
      </c>
      <c r="F18080" t="s">
        <v>492</v>
      </c>
      <c r="G18080" t="n">
        <v>276090</v>
      </c>
      <c r="H18080" t="n">
        <v>1095503</v>
      </c>
      <c r="I18080" t="n">
        <v>93806</v>
      </c>
      <c r="J18080"/>
    </row>
    <row r="18081">
      <c r="A18081" t="s">
        <v>324</v>
      </c>
      <c r="B18081"/>
      <c r="C18081" t="s">
        <v>355</v>
      </c>
      <c r="D18081" t="s">
        <v>493</v>
      </c>
      <c r="E18081" t="s">
        <v>564</v>
      </c>
      <c r="F18081" t="s">
        <v>492</v>
      </c>
      <c r="G18081" t="n">
        <v>276090</v>
      </c>
      <c r="H18081" t="n">
        <v>1096110</v>
      </c>
      <c r="I18081" t="n">
        <v>93806</v>
      </c>
      <c r="J18081"/>
    </row>
    <row r="18082">
      <c r="A18082" t="s">
        <v>75</v>
      </c>
      <c r="B18082"/>
      <c r="C18082" t="s">
        <v>85</v>
      </c>
      <c r="D18082" t="s">
        <v>488</v>
      </c>
      <c r="E18082" t="s">
        <v>682</v>
      </c>
      <c r="F18082" t="s">
        <v>490</v>
      </c>
      <c r="G18082" t="n">
        <v>275613</v>
      </c>
      <c r="H18082" t="n">
        <v>1094190</v>
      </c>
      <c r="I18082" t="n">
        <v>86721</v>
      </c>
      <c r="J18082"/>
    </row>
    <row r="18083">
      <c r="A18083" t="s">
        <v>75</v>
      </c>
      <c r="B18083"/>
      <c r="C18083" t="s">
        <v>85</v>
      </c>
      <c r="D18083" t="s">
        <v>491</v>
      </c>
      <c r="E18083" t="s">
        <v>586</v>
      </c>
      <c r="F18083" t="s">
        <v>492</v>
      </c>
      <c r="G18083" t="n">
        <v>275613</v>
      </c>
      <c r="H18083" t="n">
        <v>1096860</v>
      </c>
      <c r="I18083" t="n">
        <v>86721</v>
      </c>
      <c r="J18083"/>
    </row>
    <row r="18084">
      <c r="A18084" t="s">
        <v>75</v>
      </c>
      <c r="B18084"/>
      <c r="C18084" t="s">
        <v>85</v>
      </c>
      <c r="D18084" t="s">
        <v>493</v>
      </c>
      <c r="E18084" t="s">
        <v>582</v>
      </c>
      <c r="F18084" t="s">
        <v>492</v>
      </c>
      <c r="G18084" t="n">
        <v>275613</v>
      </c>
      <c r="H18084" t="n">
        <v>1096918</v>
      </c>
      <c r="I18084" t="n">
        <v>86721</v>
      </c>
      <c r="J18084"/>
    </row>
    <row r="18085">
      <c r="A18085" t="s">
        <v>75</v>
      </c>
      <c r="B18085"/>
      <c r="C18085" t="s">
        <v>85</v>
      </c>
      <c r="D18085" t="s">
        <v>488</v>
      </c>
      <c r="E18085" t="s">
        <v>682</v>
      </c>
      <c r="F18085" t="s">
        <v>490</v>
      </c>
      <c r="G18085" t="n">
        <v>275626</v>
      </c>
      <c r="H18085" t="n">
        <v>1094189</v>
      </c>
      <c r="I18085" t="n">
        <v>84226</v>
      </c>
      <c r="J18085"/>
    </row>
    <row r="18086">
      <c r="A18086" t="s">
        <v>75</v>
      </c>
      <c r="B18086"/>
      <c r="C18086" t="s">
        <v>85</v>
      </c>
      <c r="D18086" t="s">
        <v>491</v>
      </c>
      <c r="E18086" t="s">
        <v>582</v>
      </c>
      <c r="F18086" t="s">
        <v>492</v>
      </c>
      <c r="G18086" t="n">
        <v>275626</v>
      </c>
      <c r="H18086" t="n">
        <v>1096863</v>
      </c>
      <c r="I18086" t="n">
        <v>84226</v>
      </c>
      <c r="J18086"/>
    </row>
    <row r="18087">
      <c r="A18087" t="s">
        <v>75</v>
      </c>
      <c r="B18087"/>
      <c r="C18087" t="s">
        <v>85</v>
      </c>
      <c r="D18087" t="s">
        <v>493</v>
      </c>
      <c r="E18087" t="s">
        <v>582</v>
      </c>
      <c r="F18087" t="s">
        <v>492</v>
      </c>
      <c r="G18087" t="n">
        <v>275626</v>
      </c>
      <c r="H18087" t="n">
        <v>1096914</v>
      </c>
      <c r="I18087" t="n">
        <v>84226</v>
      </c>
      <c r="J18087"/>
    </row>
    <row r="18088">
      <c r="A18088" t="s">
        <v>75</v>
      </c>
      <c r="B18088"/>
      <c r="C18088" t="s">
        <v>85</v>
      </c>
      <c r="D18088" t="s">
        <v>488</v>
      </c>
      <c r="E18088" t="s">
        <v>546</v>
      </c>
      <c r="F18088" t="s">
        <v>490</v>
      </c>
      <c r="G18088" t="n">
        <v>275381</v>
      </c>
      <c r="H18088" t="n">
        <v>1092123</v>
      </c>
      <c r="I18088" t="n">
        <v>93114</v>
      </c>
      <c r="J18088"/>
    </row>
    <row r="18089">
      <c r="A18089" t="s">
        <v>75</v>
      </c>
      <c r="B18089"/>
      <c r="C18089" t="s">
        <v>85</v>
      </c>
      <c r="D18089" t="s">
        <v>491</v>
      </c>
      <c r="E18089" t="s">
        <v>581</v>
      </c>
      <c r="F18089" t="s">
        <v>492</v>
      </c>
      <c r="G18089" t="n">
        <v>275381</v>
      </c>
      <c r="H18089" t="n">
        <v>1096490</v>
      </c>
      <c r="I18089" t="n">
        <v>93114</v>
      </c>
      <c r="J18089"/>
    </row>
    <row r="18090">
      <c r="A18090" t="s">
        <v>75</v>
      </c>
      <c r="B18090"/>
      <c r="C18090" t="s">
        <v>85</v>
      </c>
      <c r="D18090" t="s">
        <v>493</v>
      </c>
      <c r="E18090" t="s">
        <v>586</v>
      </c>
      <c r="F18090" t="s">
        <v>492</v>
      </c>
      <c r="G18090" t="n">
        <v>275381</v>
      </c>
      <c r="H18090" t="n">
        <v>1096686</v>
      </c>
      <c r="I18090" t="n">
        <v>93114</v>
      </c>
      <c r="J18090"/>
    </row>
    <row r="18091">
      <c r="A18091" t="s">
        <v>75</v>
      </c>
      <c r="B18091"/>
      <c r="C18091" t="s">
        <v>85</v>
      </c>
      <c r="D18091" t="s">
        <v>488</v>
      </c>
      <c r="E18091" t="s">
        <v>561</v>
      </c>
      <c r="F18091" t="s">
        <v>490</v>
      </c>
      <c r="G18091" t="n">
        <v>277423</v>
      </c>
      <c r="H18091" t="n">
        <v>1101755</v>
      </c>
      <c r="I18091" t="n">
        <v>93247</v>
      </c>
      <c r="J18091"/>
    </row>
    <row r="18092">
      <c r="A18092" t="s">
        <v>75</v>
      </c>
      <c r="B18092"/>
      <c r="C18092" t="s">
        <v>85</v>
      </c>
      <c r="D18092" t="s">
        <v>491</v>
      </c>
      <c r="E18092" t="s">
        <v>502</v>
      </c>
      <c r="F18092" t="s">
        <v>492</v>
      </c>
      <c r="G18092" t="n">
        <v>277423</v>
      </c>
      <c r="H18092" t="n">
        <v>1104481</v>
      </c>
      <c r="I18092" t="n">
        <v>93247</v>
      </c>
      <c r="J18092"/>
    </row>
    <row r="18093">
      <c r="A18093" t="s">
        <v>75</v>
      </c>
      <c r="B18093"/>
      <c r="C18093" t="s">
        <v>85</v>
      </c>
      <c r="D18093" t="s">
        <v>493</v>
      </c>
      <c r="E18093" t="s">
        <v>570</v>
      </c>
      <c r="F18093" t="s">
        <v>492</v>
      </c>
      <c r="G18093" t="n">
        <v>277423</v>
      </c>
      <c r="H18093" t="n">
        <v>1105151</v>
      </c>
      <c r="I18093" t="n">
        <v>93247</v>
      </c>
      <c r="J18093"/>
    </row>
    <row r="18094">
      <c r="A18094" t="s">
        <v>75</v>
      </c>
      <c r="B18094"/>
      <c r="C18094" t="s">
        <v>85</v>
      </c>
      <c r="D18094" t="s">
        <v>488</v>
      </c>
      <c r="E18094" t="s">
        <v>617</v>
      </c>
      <c r="F18094" t="s">
        <v>490</v>
      </c>
      <c r="G18094" t="n">
        <v>281372</v>
      </c>
      <c r="H18094" t="n">
        <v>1115814</v>
      </c>
      <c r="I18094" t="n">
        <v>95355</v>
      </c>
      <c r="J18094"/>
    </row>
    <row r="18095">
      <c r="A18095" t="s">
        <v>75</v>
      </c>
      <c r="B18095"/>
      <c r="C18095" t="s">
        <v>85</v>
      </c>
      <c r="D18095" t="s">
        <v>491</v>
      </c>
      <c r="E18095" t="s">
        <v>646</v>
      </c>
      <c r="F18095" t="s">
        <v>492</v>
      </c>
      <c r="G18095" t="n">
        <v>281372</v>
      </c>
      <c r="H18095" t="n">
        <v>1116666</v>
      </c>
      <c r="I18095" t="n">
        <v>95355</v>
      </c>
      <c r="J18095"/>
    </row>
    <row r="18096">
      <c r="A18096" t="s">
        <v>75</v>
      </c>
      <c r="B18096"/>
      <c r="C18096" t="s">
        <v>85</v>
      </c>
      <c r="D18096" t="s">
        <v>536</v>
      </c>
      <c r="E18096" t="s">
        <v>666</v>
      </c>
      <c r="F18096" t="s">
        <v>492</v>
      </c>
      <c r="G18096" t="n">
        <v>281372</v>
      </c>
      <c r="H18096" t="n">
        <v>1117917</v>
      </c>
      <c r="I18096" t="n">
        <v>95355</v>
      </c>
      <c r="J18096"/>
    </row>
    <row r="18097">
      <c r="A18097" t="s">
        <v>75</v>
      </c>
      <c r="B18097"/>
      <c r="C18097" t="s">
        <v>85</v>
      </c>
      <c r="D18097" t="s">
        <v>488</v>
      </c>
      <c r="E18097" t="s">
        <v>591</v>
      </c>
      <c r="F18097" t="s">
        <v>490</v>
      </c>
      <c r="G18097" t="n">
        <v>282434</v>
      </c>
      <c r="H18097" t="n">
        <v>1119527</v>
      </c>
      <c r="I18097" t="n">
        <v>93911</v>
      </c>
      <c r="J18097"/>
    </row>
    <row r="18098">
      <c r="A18098" t="s">
        <v>75</v>
      </c>
      <c r="B18098"/>
      <c r="C18098" t="s">
        <v>85</v>
      </c>
      <c r="D18098" t="s">
        <v>491</v>
      </c>
      <c r="E18098" t="s">
        <v>550</v>
      </c>
      <c r="F18098" t="s">
        <v>492</v>
      </c>
      <c r="G18098" t="n">
        <v>282434</v>
      </c>
      <c r="H18098" t="n">
        <v>1121356</v>
      </c>
      <c r="I18098" t="n">
        <v>93911</v>
      </c>
      <c r="J18098"/>
    </row>
    <row r="18099">
      <c r="A18099" t="s">
        <v>75</v>
      </c>
      <c r="B18099"/>
      <c r="C18099" t="s">
        <v>85</v>
      </c>
      <c r="D18099" t="s">
        <v>493</v>
      </c>
      <c r="E18099" t="s">
        <v>550</v>
      </c>
      <c r="F18099" t="s">
        <v>492</v>
      </c>
      <c r="G18099" t="n">
        <v>282434</v>
      </c>
      <c r="H18099" t="n">
        <v>1121574</v>
      </c>
      <c r="I18099" t="n">
        <v>93911</v>
      </c>
      <c r="J18099"/>
    </row>
    <row r="18100">
      <c r="A18100" t="s">
        <v>75</v>
      </c>
      <c r="B18100"/>
      <c r="C18100" t="s">
        <v>85</v>
      </c>
      <c r="D18100" t="s">
        <v>488</v>
      </c>
      <c r="E18100" t="s">
        <v>518</v>
      </c>
      <c r="F18100" t="s">
        <v>490</v>
      </c>
      <c r="G18100" t="n">
        <v>282838</v>
      </c>
      <c r="H18100" t="n">
        <v>1122580</v>
      </c>
      <c r="I18100" t="n">
        <v>95857</v>
      </c>
      <c r="J18100"/>
    </row>
    <row r="18101">
      <c r="A18101" t="s">
        <v>75</v>
      </c>
      <c r="B18101"/>
      <c r="C18101" t="s">
        <v>85</v>
      </c>
      <c r="D18101" t="s">
        <v>491</v>
      </c>
      <c r="E18101" t="s">
        <v>686</v>
      </c>
      <c r="F18101" t="s">
        <v>492</v>
      </c>
      <c r="G18101" t="n">
        <v>282838</v>
      </c>
      <c r="H18101" t="n">
        <v>1123983</v>
      </c>
      <c r="I18101" t="n">
        <v>95857</v>
      </c>
      <c r="J18101"/>
    </row>
    <row r="18102">
      <c r="A18102" t="s">
        <v>75</v>
      </c>
      <c r="B18102"/>
      <c r="C18102" t="s">
        <v>85</v>
      </c>
      <c r="D18102" t="s">
        <v>493</v>
      </c>
      <c r="E18102" t="s">
        <v>496</v>
      </c>
      <c r="F18102" t="s">
        <v>492</v>
      </c>
      <c r="G18102" t="n">
        <v>282838</v>
      </c>
      <c r="H18102" t="n">
        <v>1125276</v>
      </c>
      <c r="I18102" t="n">
        <v>95857</v>
      </c>
      <c r="J18102"/>
    </row>
    <row r="18103">
      <c r="A18103" t="s">
        <v>75</v>
      </c>
      <c r="B18103"/>
      <c r="C18103" t="s">
        <v>85</v>
      </c>
      <c r="D18103" t="s">
        <v>488</v>
      </c>
      <c r="E18103" t="s">
        <v>603</v>
      </c>
      <c r="F18103" t="s">
        <v>490</v>
      </c>
      <c r="G18103" t="n">
        <v>283012</v>
      </c>
      <c r="H18103" t="n">
        <v>1123759</v>
      </c>
      <c r="I18103" t="n">
        <v>95899</v>
      </c>
      <c r="J18103"/>
    </row>
    <row r="18104">
      <c r="A18104" t="s">
        <v>75</v>
      </c>
      <c r="B18104"/>
      <c r="C18104" t="s">
        <v>85</v>
      </c>
      <c r="D18104" t="s">
        <v>491</v>
      </c>
      <c r="E18104" t="s">
        <v>506</v>
      </c>
      <c r="F18104" t="s">
        <v>560</v>
      </c>
      <c r="G18104" t="n">
        <v>283012</v>
      </c>
      <c r="H18104" t="n">
        <v>1126377</v>
      </c>
      <c r="I18104" t="n">
        <v>95899</v>
      </c>
      <c r="J18104"/>
    </row>
    <row r="18105">
      <c r="A18105" t="s">
        <v>75</v>
      </c>
      <c r="B18105"/>
      <c r="C18105" t="s">
        <v>85</v>
      </c>
      <c r="D18105" t="s">
        <v>493</v>
      </c>
      <c r="E18105" t="s">
        <v>507</v>
      </c>
      <c r="F18105" t="s">
        <v>560</v>
      </c>
      <c r="G18105" t="n">
        <v>283012</v>
      </c>
      <c r="H18105" t="n">
        <v>1126533</v>
      </c>
      <c r="I18105" t="n">
        <v>95899</v>
      </c>
      <c r="J18105"/>
    </row>
    <row r="18106">
      <c r="A18106" t="s">
        <v>75</v>
      </c>
      <c r="B18106"/>
      <c r="C18106" t="s">
        <v>81</v>
      </c>
      <c r="D18106" t="s">
        <v>488</v>
      </c>
      <c r="E18106" t="s">
        <v>557</v>
      </c>
      <c r="F18106" t="s">
        <v>490</v>
      </c>
      <c r="G18106" t="n">
        <v>276134</v>
      </c>
      <c r="H18106" t="n">
        <v>1094951</v>
      </c>
      <c r="I18106" t="n">
        <v>84398</v>
      </c>
      <c r="J18106"/>
    </row>
    <row r="18107">
      <c r="A18107" t="s">
        <v>75</v>
      </c>
      <c r="B18107"/>
      <c r="C18107" t="s">
        <v>81</v>
      </c>
      <c r="D18107" t="s">
        <v>491</v>
      </c>
      <c r="E18107" t="s">
        <v>538</v>
      </c>
      <c r="F18107" t="s">
        <v>492</v>
      </c>
      <c r="G18107" t="n">
        <v>276134</v>
      </c>
      <c r="H18107" t="n">
        <v>1099321</v>
      </c>
      <c r="I18107" t="n">
        <v>84398</v>
      </c>
      <c r="J18107"/>
    </row>
    <row r="18108">
      <c r="A18108" t="s">
        <v>75</v>
      </c>
      <c r="B18108"/>
      <c r="C18108" t="s">
        <v>81</v>
      </c>
      <c r="D18108" t="s">
        <v>493</v>
      </c>
      <c r="E18108" t="s">
        <v>538</v>
      </c>
      <c r="F18108" t="s">
        <v>492</v>
      </c>
      <c r="G18108" t="n">
        <v>276134</v>
      </c>
      <c r="H18108" t="n">
        <v>1099361</v>
      </c>
      <c r="I18108" t="n">
        <v>84398</v>
      </c>
      <c r="J18108"/>
    </row>
    <row r="18109">
      <c r="A18109" t="s">
        <v>75</v>
      </c>
      <c r="B18109"/>
      <c r="C18109" t="s">
        <v>82</v>
      </c>
      <c r="D18109" t="s">
        <v>500</v>
      </c>
      <c r="E18109" t="s">
        <v>663</v>
      </c>
      <c r="F18109" t="s">
        <v>490</v>
      </c>
      <c r="G18109" t="n">
        <v>270926</v>
      </c>
      <c r="H18109" t="n">
        <v>1075718</v>
      </c>
      <c r="I18109" t="n">
        <v>92434</v>
      </c>
      <c r="J18109"/>
    </row>
    <row r="18110">
      <c r="A18110" t="s">
        <v>75</v>
      </c>
      <c r="B18110"/>
      <c r="C18110" t="s">
        <v>82</v>
      </c>
      <c r="D18110" t="s">
        <v>488</v>
      </c>
      <c r="E18110" t="s">
        <v>554</v>
      </c>
      <c r="F18110" t="s">
        <v>490</v>
      </c>
      <c r="G18110" t="n">
        <v>273825</v>
      </c>
      <c r="H18110" t="n">
        <v>1086373</v>
      </c>
      <c r="I18110" t="n">
        <v>32526</v>
      </c>
      <c r="J18110"/>
    </row>
    <row r="18111">
      <c r="A18111" t="s">
        <v>75</v>
      </c>
      <c r="B18111"/>
      <c r="C18111" t="s">
        <v>82</v>
      </c>
      <c r="D18111" t="s">
        <v>500</v>
      </c>
      <c r="E18111" t="s">
        <v>497</v>
      </c>
      <c r="F18111" t="s">
        <v>490</v>
      </c>
      <c r="G18111" t="n">
        <v>273825</v>
      </c>
      <c r="H18111" t="n">
        <v>1088836</v>
      </c>
      <c r="I18111" t="n">
        <v>32526</v>
      </c>
      <c r="J18111"/>
    </row>
    <row r="18112">
      <c r="A18112" t="s">
        <v>324</v>
      </c>
      <c r="B18112" t="s">
        <v>341</v>
      </c>
      <c r="C18112" t="s">
        <v>342</v>
      </c>
      <c r="D18112" t="s">
        <v>488</v>
      </c>
      <c r="E18112" t="s">
        <v>610</v>
      </c>
      <c r="F18112" t="s">
        <v>490</v>
      </c>
      <c r="G18112" t="n">
        <v>271168</v>
      </c>
      <c r="H18112" t="n">
        <v>1075406</v>
      </c>
      <c r="I18112" t="n">
        <v>77476</v>
      </c>
      <c r="J18112"/>
    </row>
    <row r="18113">
      <c r="A18113" t="s">
        <v>324</v>
      </c>
      <c r="B18113" t="s">
        <v>341</v>
      </c>
      <c r="C18113" t="s">
        <v>342</v>
      </c>
      <c r="D18113" t="s">
        <v>491</v>
      </c>
      <c r="E18113" t="s">
        <v>520</v>
      </c>
      <c r="F18113" t="s">
        <v>492</v>
      </c>
      <c r="G18113" t="n">
        <v>271168</v>
      </c>
      <c r="H18113" t="n">
        <v>1077498</v>
      </c>
      <c r="I18113" t="n">
        <v>77476</v>
      </c>
      <c r="J18113"/>
    </row>
    <row r="18114">
      <c r="A18114" t="s">
        <v>324</v>
      </c>
      <c r="B18114" t="s">
        <v>341</v>
      </c>
      <c r="C18114" t="s">
        <v>426</v>
      </c>
      <c r="D18114" t="s">
        <v>488</v>
      </c>
      <c r="E18114" t="s">
        <v>641</v>
      </c>
      <c r="F18114" t="s">
        <v>490</v>
      </c>
      <c r="G18114" t="n">
        <v>274388</v>
      </c>
      <c r="H18114" t="n">
        <v>1087933</v>
      </c>
      <c r="I18114" t="n">
        <v>93379</v>
      </c>
      <c r="J18114"/>
    </row>
    <row r="18115">
      <c r="A18115" t="s">
        <v>75</v>
      </c>
      <c r="B18115"/>
      <c r="C18115" t="s">
        <v>85</v>
      </c>
      <c r="D18115" t="s">
        <v>488</v>
      </c>
      <c r="E18115" t="s">
        <v>593</v>
      </c>
      <c r="F18115" t="s">
        <v>490</v>
      </c>
      <c r="G18115" t="n">
        <v>271097</v>
      </c>
      <c r="H18115" t="n">
        <v>1075870</v>
      </c>
      <c r="I18115" t="n">
        <v>90526</v>
      </c>
      <c r="J18115"/>
    </row>
    <row r="18116">
      <c r="A18116" t="s">
        <v>75</v>
      </c>
      <c r="B18116"/>
      <c r="C18116" t="s">
        <v>85</v>
      </c>
      <c r="D18116" t="s">
        <v>491</v>
      </c>
      <c r="E18116" t="s">
        <v>633</v>
      </c>
      <c r="F18116" t="s">
        <v>560</v>
      </c>
      <c r="G18116" t="n">
        <v>271097</v>
      </c>
      <c r="H18116" t="n">
        <v>1078131</v>
      </c>
      <c r="I18116" t="n">
        <v>90526</v>
      </c>
      <c r="J18116"/>
    </row>
    <row r="18117">
      <c r="A18117" t="s">
        <v>75</v>
      </c>
      <c r="B18117"/>
      <c r="C18117" t="s">
        <v>85</v>
      </c>
      <c r="D18117" t="s">
        <v>493</v>
      </c>
      <c r="E18117" t="s">
        <v>660</v>
      </c>
      <c r="F18117" t="s">
        <v>560</v>
      </c>
      <c r="G18117" t="n">
        <v>271097</v>
      </c>
      <c r="H18117" t="n">
        <v>1079730</v>
      </c>
      <c r="I18117" t="n">
        <v>90526</v>
      </c>
      <c r="J18117"/>
    </row>
    <row r="18118">
      <c r="A18118" t="s">
        <v>75</v>
      </c>
      <c r="B18118"/>
      <c r="C18118" t="s">
        <v>85</v>
      </c>
      <c r="D18118" t="s">
        <v>488</v>
      </c>
      <c r="E18118" t="s">
        <v>609</v>
      </c>
      <c r="F18118" t="s">
        <v>490</v>
      </c>
      <c r="G18118" t="n">
        <v>273403</v>
      </c>
      <c r="H18118" t="n">
        <v>1084959</v>
      </c>
      <c r="I18118" t="n">
        <v>93111</v>
      </c>
      <c r="J18118"/>
    </row>
    <row r="18119">
      <c r="A18119" t="s">
        <v>75</v>
      </c>
      <c r="B18119"/>
      <c r="C18119" t="s">
        <v>85</v>
      </c>
      <c r="D18119" t="s">
        <v>491</v>
      </c>
      <c r="E18119" t="s">
        <v>594</v>
      </c>
      <c r="F18119" t="s">
        <v>492</v>
      </c>
      <c r="G18119" t="n">
        <v>273403</v>
      </c>
      <c r="H18119" t="n">
        <v>1088023</v>
      </c>
      <c r="I18119" t="n">
        <v>93111</v>
      </c>
      <c r="J18119"/>
    </row>
    <row r="18120">
      <c r="A18120" t="s">
        <v>75</v>
      </c>
      <c r="B18120"/>
      <c r="C18120" t="s">
        <v>85</v>
      </c>
      <c r="D18120" t="s">
        <v>493</v>
      </c>
      <c r="E18120" t="s">
        <v>736</v>
      </c>
      <c r="F18120" t="s">
        <v>492</v>
      </c>
      <c r="G18120" t="n">
        <v>273403</v>
      </c>
      <c r="H18120" t="n">
        <v>1088484</v>
      </c>
      <c r="I18120" t="n">
        <v>93111</v>
      </c>
      <c r="J18120"/>
    </row>
    <row r="18121">
      <c r="A18121" t="s">
        <v>75</v>
      </c>
      <c r="B18121"/>
      <c r="C18121" t="s">
        <v>85</v>
      </c>
      <c r="D18121" t="s">
        <v>488</v>
      </c>
      <c r="E18121" t="s">
        <v>568</v>
      </c>
      <c r="F18121" t="s">
        <v>490</v>
      </c>
      <c r="G18121" t="n">
        <v>274364</v>
      </c>
      <c r="H18121" t="n">
        <v>1089109</v>
      </c>
      <c r="I18121" t="n">
        <v>92841</v>
      </c>
      <c r="J18121"/>
    </row>
    <row r="18122">
      <c r="A18122" t="s">
        <v>75</v>
      </c>
      <c r="B18122"/>
      <c r="C18122" t="s">
        <v>85</v>
      </c>
      <c r="D18122" t="s">
        <v>491</v>
      </c>
      <c r="E18122" t="s">
        <v>567</v>
      </c>
      <c r="F18122" t="s">
        <v>492</v>
      </c>
      <c r="G18122" t="n">
        <v>274364</v>
      </c>
      <c r="H18122" t="n">
        <v>1090529</v>
      </c>
      <c r="I18122" t="n">
        <v>92841</v>
      </c>
      <c r="J18122"/>
    </row>
    <row r="18123">
      <c r="A18123" t="s">
        <v>75</v>
      </c>
      <c r="B18123"/>
      <c r="C18123" t="s">
        <v>85</v>
      </c>
      <c r="D18123" t="s">
        <v>493</v>
      </c>
      <c r="E18123" t="s">
        <v>567</v>
      </c>
      <c r="F18123" t="s">
        <v>492</v>
      </c>
      <c r="G18123" t="n">
        <v>274364</v>
      </c>
      <c r="H18123" t="n">
        <v>1090589</v>
      </c>
      <c r="I18123" t="n">
        <v>92841</v>
      </c>
      <c r="J18123"/>
    </row>
    <row r="18124">
      <c r="A18124" t="s">
        <v>179</v>
      </c>
      <c r="B18124"/>
      <c r="C18124" t="s">
        <v>245</v>
      </c>
      <c r="D18124" t="s">
        <v>488</v>
      </c>
      <c r="E18124" t="s">
        <v>645</v>
      </c>
      <c r="F18124" t="s">
        <v>490</v>
      </c>
      <c r="G18124" t="n">
        <v>271419</v>
      </c>
      <c r="H18124" t="n">
        <v>1076641</v>
      </c>
      <c r="I18124" t="n">
        <v>10112</v>
      </c>
      <c r="J18124"/>
    </row>
    <row r="18125">
      <c r="A18125" t="s">
        <v>263</v>
      </c>
      <c r="B18125" t="s">
        <v>287</v>
      </c>
      <c r="C18125" t="s">
        <v>288</v>
      </c>
      <c r="D18125" t="s">
        <v>488</v>
      </c>
      <c r="E18125" t="s">
        <v>689</v>
      </c>
      <c r="F18125" t="s">
        <v>490</v>
      </c>
      <c r="G18125" t="n">
        <v>272519</v>
      </c>
      <c r="H18125" t="n">
        <v>1080161</v>
      </c>
      <c r="I18125" t="n">
        <v>37483</v>
      </c>
      <c r="J18125"/>
    </row>
    <row r="18126">
      <c r="A18126" t="s">
        <v>263</v>
      </c>
      <c r="B18126" t="s">
        <v>287</v>
      </c>
      <c r="C18126" t="s">
        <v>288</v>
      </c>
      <c r="D18126" t="s">
        <v>491</v>
      </c>
      <c r="E18126" t="s">
        <v>689</v>
      </c>
      <c r="F18126" t="s">
        <v>492</v>
      </c>
      <c r="G18126" t="n">
        <v>272519</v>
      </c>
      <c r="H18126" t="n">
        <v>1080176</v>
      </c>
      <c r="I18126" t="n">
        <v>37483</v>
      </c>
      <c r="J18126"/>
    </row>
    <row r="18127">
      <c r="A18127" t="s">
        <v>263</v>
      </c>
      <c r="B18127" t="s">
        <v>287</v>
      </c>
      <c r="C18127" t="s">
        <v>288</v>
      </c>
      <c r="D18127" t="s">
        <v>488</v>
      </c>
      <c r="E18127" t="s">
        <v>553</v>
      </c>
      <c r="F18127" t="s">
        <v>490</v>
      </c>
      <c r="G18127" t="n">
        <v>272973</v>
      </c>
      <c r="H18127" t="n">
        <v>1083158</v>
      </c>
      <c r="I18127" t="n">
        <v>93006</v>
      </c>
      <c r="J18127"/>
    </row>
    <row r="18128">
      <c r="A18128" t="s">
        <v>263</v>
      </c>
      <c r="B18128" t="s">
        <v>287</v>
      </c>
      <c r="C18128" t="s">
        <v>288</v>
      </c>
      <c r="D18128" t="s">
        <v>491</v>
      </c>
      <c r="E18128" t="s">
        <v>542</v>
      </c>
      <c r="F18128" t="s">
        <v>492</v>
      </c>
      <c r="G18128" t="n">
        <v>272973</v>
      </c>
      <c r="H18128" t="n">
        <v>1084300</v>
      </c>
      <c r="I18128" t="n">
        <v>93006</v>
      </c>
      <c r="J18128"/>
    </row>
    <row r="18129">
      <c r="A18129" t="s">
        <v>263</v>
      </c>
      <c r="B18129" t="s">
        <v>287</v>
      </c>
      <c r="C18129" t="s">
        <v>288</v>
      </c>
      <c r="D18129" t="s">
        <v>488</v>
      </c>
      <c r="E18129" t="s">
        <v>682</v>
      </c>
      <c r="F18129" t="s">
        <v>490</v>
      </c>
      <c r="G18129" t="n">
        <v>275922</v>
      </c>
      <c r="H18129" t="n">
        <v>1094195</v>
      </c>
      <c r="I18129" t="n">
        <v>50927</v>
      </c>
      <c r="J18129"/>
    </row>
    <row r="18130">
      <c r="A18130"/>
      <c r="B18130"/>
      <c r="C18130" t="s">
        <v>365</v>
      </c>
      <c r="D18130" t="s">
        <v>488</v>
      </c>
      <c r="E18130" t="s">
        <v>584</v>
      </c>
      <c r="F18130" t="s">
        <v>490</v>
      </c>
      <c r="G18130" t="n">
        <v>275842</v>
      </c>
      <c r="H18130" t="n">
        <v>1093651</v>
      </c>
      <c r="I18130" t="n">
        <v>89989</v>
      </c>
      <c r="J18130"/>
    </row>
    <row r="18131">
      <c r="A18131"/>
      <c r="B18131"/>
      <c r="C18131" t="s">
        <v>365</v>
      </c>
      <c r="D18131" t="s">
        <v>491</v>
      </c>
      <c r="E18131" t="s">
        <v>558</v>
      </c>
      <c r="F18131" t="s">
        <v>492</v>
      </c>
      <c r="G18131" t="n">
        <v>275842</v>
      </c>
      <c r="H18131" t="n">
        <v>1097907</v>
      </c>
      <c r="I18131" t="n">
        <v>89989</v>
      </c>
      <c r="J18131"/>
    </row>
    <row r="18132">
      <c r="A18132" t="s">
        <v>263</v>
      </c>
      <c r="B18132" t="s">
        <v>287</v>
      </c>
      <c r="C18132" t="s">
        <v>288</v>
      </c>
      <c r="D18132" t="s">
        <v>488</v>
      </c>
      <c r="E18132" t="s">
        <v>586</v>
      </c>
      <c r="F18132" t="s">
        <v>490</v>
      </c>
      <c r="G18132" t="n">
        <v>276489</v>
      </c>
      <c r="H18132" t="n">
        <v>1096688</v>
      </c>
      <c r="I18132" t="n">
        <v>61939</v>
      </c>
      <c r="J18132"/>
    </row>
    <row r="18133">
      <c r="A18133" t="s">
        <v>263</v>
      </c>
      <c r="B18133" t="s">
        <v>287</v>
      </c>
      <c r="C18133" t="s">
        <v>288</v>
      </c>
      <c r="D18133" t="s">
        <v>491</v>
      </c>
      <c r="E18133" t="s">
        <v>531</v>
      </c>
      <c r="F18133" t="s">
        <v>492</v>
      </c>
      <c r="G18133" t="n">
        <v>276489</v>
      </c>
      <c r="H18133" t="n">
        <v>1097496</v>
      </c>
      <c r="I18133" t="n">
        <v>61939</v>
      </c>
      <c r="J18133"/>
    </row>
    <row r="18134">
      <c r="A18134" t="s">
        <v>263</v>
      </c>
      <c r="B18134" t="s">
        <v>287</v>
      </c>
      <c r="C18134" t="s">
        <v>288</v>
      </c>
      <c r="D18134" t="s">
        <v>493</v>
      </c>
      <c r="E18134" t="s">
        <v>531</v>
      </c>
      <c r="F18134" t="s">
        <v>492</v>
      </c>
      <c r="G18134" t="n">
        <v>276489</v>
      </c>
      <c r="H18134" t="n">
        <v>1097497</v>
      </c>
      <c r="I18134" t="n">
        <v>61939</v>
      </c>
      <c r="J18134"/>
    </row>
    <row r="18135">
      <c r="A18135" t="s">
        <v>263</v>
      </c>
      <c r="B18135" t="s">
        <v>287</v>
      </c>
      <c r="C18135" t="s">
        <v>289</v>
      </c>
      <c r="D18135" t="s">
        <v>488</v>
      </c>
      <c r="E18135" t="s">
        <v>762</v>
      </c>
      <c r="F18135" t="s">
        <v>490</v>
      </c>
      <c r="G18135" t="n">
        <v>277232</v>
      </c>
      <c r="H18135" t="n">
        <v>1099176</v>
      </c>
      <c r="I18135" t="n">
        <v>94111</v>
      </c>
      <c r="J18135"/>
    </row>
    <row r="18136">
      <c r="A18136" t="s">
        <v>263</v>
      </c>
      <c r="B18136" t="s">
        <v>287</v>
      </c>
      <c r="C18136" t="s">
        <v>289</v>
      </c>
      <c r="D18136" t="s">
        <v>491</v>
      </c>
      <c r="E18136" t="s">
        <v>537</v>
      </c>
      <c r="F18136" t="s">
        <v>492</v>
      </c>
      <c r="G18136" t="n">
        <v>277232</v>
      </c>
      <c r="H18136" t="n">
        <v>1103692</v>
      </c>
      <c r="I18136" t="n">
        <v>94111</v>
      </c>
      <c r="J18136"/>
    </row>
    <row r="18137">
      <c r="A18137" t="s">
        <v>263</v>
      </c>
      <c r="B18137" t="s">
        <v>287</v>
      </c>
      <c r="C18137" t="s">
        <v>289</v>
      </c>
      <c r="D18137" t="s">
        <v>493</v>
      </c>
      <c r="E18137" t="s">
        <v>548</v>
      </c>
      <c r="F18137" t="s">
        <v>492</v>
      </c>
      <c r="G18137" t="n">
        <v>277232</v>
      </c>
      <c r="H18137" t="n">
        <v>1104211</v>
      </c>
      <c r="I18137" t="n">
        <v>94111</v>
      </c>
      <c r="J18137"/>
    </row>
    <row r="18138">
      <c r="A18138"/>
      <c r="B18138"/>
      <c r="C18138" t="s">
        <v>365</v>
      </c>
      <c r="D18138" t="s">
        <v>488</v>
      </c>
      <c r="E18138" t="s">
        <v>605</v>
      </c>
      <c r="F18138" t="s">
        <v>490</v>
      </c>
      <c r="G18138" t="n">
        <v>278162</v>
      </c>
      <c r="H18138" t="n">
        <v>1103180</v>
      </c>
      <c r="I18138" t="n">
        <v>94408</v>
      </c>
      <c r="J18138"/>
    </row>
    <row r="18139">
      <c r="A18139"/>
      <c r="B18139"/>
      <c r="C18139" t="s">
        <v>365</v>
      </c>
      <c r="D18139" t="s">
        <v>500</v>
      </c>
      <c r="E18139" t="s">
        <v>494</v>
      </c>
      <c r="F18139" t="s">
        <v>490</v>
      </c>
      <c r="G18139" t="n">
        <v>278162</v>
      </c>
      <c r="H18139" t="n">
        <v>1106937</v>
      </c>
      <c r="I18139" t="n">
        <v>94408</v>
      </c>
      <c r="J18139"/>
    </row>
    <row r="18140">
      <c r="A18140" t="s">
        <v>263</v>
      </c>
      <c r="B18140" t="s">
        <v>287</v>
      </c>
      <c r="C18140" t="s">
        <v>288</v>
      </c>
      <c r="D18140" t="s">
        <v>488</v>
      </c>
      <c r="E18140" t="s">
        <v>669</v>
      </c>
      <c r="F18140" t="s">
        <v>490</v>
      </c>
      <c r="G18140" t="n">
        <v>279708</v>
      </c>
      <c r="H18140" t="n">
        <v>1108784</v>
      </c>
      <c r="I18140" t="n">
        <v>94728</v>
      </c>
      <c r="J18140"/>
    </row>
    <row r="18141">
      <c r="A18141" t="s">
        <v>263</v>
      </c>
      <c r="B18141" t="s">
        <v>287</v>
      </c>
      <c r="C18141" t="s">
        <v>288</v>
      </c>
      <c r="D18141" t="s">
        <v>491</v>
      </c>
      <c r="E18141" t="s">
        <v>690</v>
      </c>
      <c r="F18141" t="s">
        <v>492</v>
      </c>
      <c r="G18141" t="n">
        <v>279708</v>
      </c>
      <c r="H18141" t="n">
        <v>1110801</v>
      </c>
      <c r="I18141" t="n">
        <v>94728</v>
      </c>
      <c r="J18141"/>
    </row>
    <row r="18142">
      <c r="A18142" t="s">
        <v>263</v>
      </c>
      <c r="B18142" t="s">
        <v>287</v>
      </c>
      <c r="C18142" t="s">
        <v>288</v>
      </c>
      <c r="D18142" t="s">
        <v>493</v>
      </c>
      <c r="E18142" t="s">
        <v>637</v>
      </c>
      <c r="F18142" t="s">
        <v>492</v>
      </c>
      <c r="G18142" t="n">
        <v>279708</v>
      </c>
      <c r="H18142" t="n">
        <v>1111753</v>
      </c>
      <c r="I18142" t="n">
        <v>94728</v>
      </c>
      <c r="J18142"/>
    </row>
    <row r="18143">
      <c r="A18143"/>
      <c r="B18143"/>
      <c r="C18143" t="s">
        <v>365</v>
      </c>
      <c r="D18143" t="s">
        <v>488</v>
      </c>
      <c r="E18143" t="s">
        <v>662</v>
      </c>
      <c r="F18143" t="s">
        <v>490</v>
      </c>
      <c r="G18143" t="n">
        <v>280469</v>
      </c>
      <c r="H18143" t="n">
        <v>1112071</v>
      </c>
      <c r="I18143" t="n">
        <v>94732</v>
      </c>
      <c r="J18143"/>
    </row>
    <row r="18144">
      <c r="A18144"/>
      <c r="B18144"/>
      <c r="C18144" t="s">
        <v>365</v>
      </c>
      <c r="D18144" t="s">
        <v>491</v>
      </c>
      <c r="E18144" t="s">
        <v>626</v>
      </c>
      <c r="F18144" t="s">
        <v>492</v>
      </c>
      <c r="G18144" t="n">
        <v>280469</v>
      </c>
      <c r="H18144" t="n">
        <v>1112309</v>
      </c>
      <c r="I18144" t="n">
        <v>94732</v>
      </c>
      <c r="J18144"/>
    </row>
    <row r="18145">
      <c r="A18145"/>
      <c r="B18145"/>
      <c r="C18145" t="s">
        <v>365</v>
      </c>
      <c r="D18145" t="s">
        <v>493</v>
      </c>
      <c r="E18145" t="s">
        <v>705</v>
      </c>
      <c r="F18145" t="s">
        <v>492</v>
      </c>
      <c r="G18145" t="n">
        <v>280469</v>
      </c>
      <c r="H18145" t="n">
        <v>1112384</v>
      </c>
      <c r="I18145" t="n">
        <v>94732</v>
      </c>
      <c r="J18145"/>
    </row>
    <row r="18146">
      <c r="A18146" t="s">
        <v>263</v>
      </c>
      <c r="B18146" t="s">
        <v>287</v>
      </c>
      <c r="C18146" t="s">
        <v>289</v>
      </c>
      <c r="D18146" t="s">
        <v>488</v>
      </c>
      <c r="E18146" t="s">
        <v>706</v>
      </c>
      <c r="F18146" t="s">
        <v>490</v>
      </c>
      <c r="G18146" t="n">
        <v>281217</v>
      </c>
      <c r="H18146" t="n">
        <v>1115631</v>
      </c>
      <c r="I18146" t="n">
        <v>95313</v>
      </c>
      <c r="J18146"/>
    </row>
    <row r="18147">
      <c r="A18147" t="s">
        <v>263</v>
      </c>
      <c r="B18147" t="s">
        <v>287</v>
      </c>
      <c r="C18147" t="s">
        <v>289</v>
      </c>
      <c r="D18147" t="s">
        <v>491</v>
      </c>
      <c r="E18147" t="s">
        <v>654</v>
      </c>
      <c r="F18147" t="s">
        <v>492</v>
      </c>
      <c r="G18147" t="n">
        <v>281217</v>
      </c>
      <c r="H18147" t="n">
        <v>1116239</v>
      </c>
      <c r="I18147" t="n">
        <v>95313</v>
      </c>
      <c r="J18147"/>
    </row>
    <row r="18148">
      <c r="A18148" t="s">
        <v>263</v>
      </c>
      <c r="B18148" t="s">
        <v>287</v>
      </c>
      <c r="C18148" t="s">
        <v>289</v>
      </c>
      <c r="D18148" t="s">
        <v>488</v>
      </c>
      <c r="E18148" t="s">
        <v>654</v>
      </c>
      <c r="F18148" t="s">
        <v>490</v>
      </c>
      <c r="G18148" t="n">
        <v>281693</v>
      </c>
      <c r="H18148" t="n">
        <v>1116235</v>
      </c>
      <c r="I18148" t="n">
        <v>95451</v>
      </c>
      <c r="J18148"/>
    </row>
    <row r="18149">
      <c r="A18149" t="s">
        <v>263</v>
      </c>
      <c r="B18149" t="s">
        <v>287</v>
      </c>
      <c r="C18149" t="s">
        <v>289</v>
      </c>
      <c r="D18149" t="s">
        <v>491</v>
      </c>
      <c r="E18149" t="s">
        <v>654</v>
      </c>
      <c r="F18149" t="s">
        <v>492</v>
      </c>
      <c r="G18149" t="n">
        <v>281693</v>
      </c>
      <c r="H18149" t="n">
        <v>1116249</v>
      </c>
      <c r="I18149" t="n">
        <v>95451</v>
      </c>
      <c r="J18149"/>
    </row>
    <row r="18150">
      <c r="A18150"/>
      <c r="B18150"/>
      <c r="C18150" t="s">
        <v>365</v>
      </c>
      <c r="D18150" t="s">
        <v>488</v>
      </c>
      <c r="E18150" t="s">
        <v>563</v>
      </c>
      <c r="F18150" t="s">
        <v>490</v>
      </c>
      <c r="G18150" t="n">
        <v>282198</v>
      </c>
      <c r="H18150" t="n">
        <v>1119006</v>
      </c>
      <c r="I18150" t="n">
        <v>93903</v>
      </c>
      <c r="J18150"/>
    </row>
    <row r="18151">
      <c r="A18151"/>
      <c r="B18151"/>
      <c r="C18151" t="s">
        <v>365</v>
      </c>
      <c r="D18151" t="s">
        <v>500</v>
      </c>
      <c r="E18151" t="s">
        <v>563</v>
      </c>
      <c r="F18151" t="s">
        <v>490</v>
      </c>
      <c r="G18151" t="n">
        <v>282198</v>
      </c>
      <c r="H18151" t="n">
        <v>1119135</v>
      </c>
      <c r="I18151" t="n">
        <v>93903</v>
      </c>
      <c r="J18151"/>
    </row>
    <row r="18152">
      <c r="A18152"/>
      <c r="B18152"/>
      <c r="C18152" t="s">
        <v>365</v>
      </c>
      <c r="D18152" t="s">
        <v>500</v>
      </c>
      <c r="E18152" t="s">
        <v>563</v>
      </c>
      <c r="F18152" t="s">
        <v>490</v>
      </c>
      <c r="G18152" t="n">
        <v>282198</v>
      </c>
      <c r="H18152" t="n">
        <v>1119136</v>
      </c>
      <c r="I18152" t="n">
        <v>93903</v>
      </c>
      <c r="J18152"/>
    </row>
    <row r="18153">
      <c r="A18153"/>
      <c r="B18153"/>
      <c r="C18153" t="s">
        <v>365</v>
      </c>
      <c r="D18153" t="s">
        <v>500</v>
      </c>
      <c r="E18153" t="s">
        <v>563</v>
      </c>
      <c r="F18153" t="s">
        <v>490</v>
      </c>
      <c r="G18153" t="n">
        <v>282198</v>
      </c>
      <c r="H18153" t="n">
        <v>1119137</v>
      </c>
      <c r="I18153" t="n">
        <v>93903</v>
      </c>
      <c r="J18153"/>
    </row>
    <row r="18154">
      <c r="A18154"/>
      <c r="B18154"/>
      <c r="C18154" t="s">
        <v>365</v>
      </c>
      <c r="D18154" t="s">
        <v>488</v>
      </c>
      <c r="E18154" t="s">
        <v>592</v>
      </c>
      <c r="F18154" t="s">
        <v>490</v>
      </c>
      <c r="G18154" t="n">
        <v>282816</v>
      </c>
      <c r="H18154" t="n">
        <v>1121099</v>
      </c>
      <c r="I18154" t="n">
        <v>93904</v>
      </c>
      <c r="J18154"/>
    </row>
    <row r="18155">
      <c r="A18155"/>
      <c r="B18155"/>
      <c r="C18155" t="s">
        <v>365</v>
      </c>
      <c r="D18155" t="s">
        <v>491</v>
      </c>
      <c r="E18155" t="s">
        <v>592</v>
      </c>
      <c r="F18155" t="s">
        <v>492</v>
      </c>
      <c r="G18155" t="n">
        <v>282816</v>
      </c>
      <c r="H18155" t="n">
        <v>1121172</v>
      </c>
      <c r="I18155" t="n">
        <v>93904</v>
      </c>
      <c r="J18155"/>
    </row>
    <row r="18156">
      <c r="A18156"/>
      <c r="B18156"/>
      <c r="C18156" t="s">
        <v>365</v>
      </c>
      <c r="D18156" t="s">
        <v>493</v>
      </c>
      <c r="E18156" t="s">
        <v>550</v>
      </c>
      <c r="F18156" t="s">
        <v>492</v>
      </c>
      <c r="G18156" t="n">
        <v>282816</v>
      </c>
      <c r="H18156" t="n">
        <v>1121323</v>
      </c>
      <c r="I18156" t="n">
        <v>93904</v>
      </c>
      <c r="J18156"/>
    </row>
    <row r="18157">
      <c r="A18157"/>
      <c r="B18157"/>
      <c r="C18157" t="s">
        <v>365</v>
      </c>
      <c r="D18157" t="s">
        <v>488</v>
      </c>
      <c r="E18157" t="s">
        <v>595</v>
      </c>
      <c r="F18157" t="s">
        <v>490</v>
      </c>
      <c r="G18157" t="n">
        <v>283555</v>
      </c>
      <c r="H18157" t="n">
        <v>1124157</v>
      </c>
      <c r="I18157" t="n">
        <v>73668</v>
      </c>
      <c r="J18157"/>
    </row>
    <row r="18158">
      <c r="A18158"/>
      <c r="B18158"/>
      <c r="C18158" t="s">
        <v>365</v>
      </c>
      <c r="D18158" t="s">
        <v>491</v>
      </c>
      <c r="E18158" t="s">
        <v>595</v>
      </c>
      <c r="F18158" t="s">
        <v>492</v>
      </c>
      <c r="G18158" t="n">
        <v>283555</v>
      </c>
      <c r="H18158" t="n">
        <v>1124240</v>
      </c>
      <c r="I18158" t="n">
        <v>73668</v>
      </c>
      <c r="J18158"/>
    </row>
    <row r="18159">
      <c r="A18159"/>
      <c r="B18159"/>
      <c r="C18159" t="s">
        <v>365</v>
      </c>
      <c r="D18159" t="s">
        <v>493</v>
      </c>
      <c r="E18159" t="s">
        <v>595</v>
      </c>
      <c r="F18159" t="s">
        <v>492</v>
      </c>
      <c r="G18159" t="n">
        <v>283555</v>
      </c>
      <c r="H18159" t="n">
        <v>1124319</v>
      </c>
      <c r="I18159" t="n">
        <v>73668</v>
      </c>
      <c r="J18159"/>
    </row>
    <row r="18160">
      <c r="A18160" t="s">
        <v>263</v>
      </c>
      <c r="B18160" t="s">
        <v>287</v>
      </c>
      <c r="C18160" t="s">
        <v>288</v>
      </c>
      <c r="D18160" t="s">
        <v>488</v>
      </c>
      <c r="E18160" t="s">
        <v>595</v>
      </c>
      <c r="F18160" t="s">
        <v>490</v>
      </c>
      <c r="G18160" t="n">
        <v>283581</v>
      </c>
      <c r="H18160" t="n">
        <v>1124162</v>
      </c>
      <c r="I18160" t="n">
        <v>94676</v>
      </c>
      <c r="J18160"/>
    </row>
    <row r="18161">
      <c r="A18161" t="s">
        <v>263</v>
      </c>
      <c r="B18161" t="s">
        <v>287</v>
      </c>
      <c r="C18161" t="s">
        <v>288</v>
      </c>
      <c r="D18161" t="s">
        <v>500</v>
      </c>
      <c r="E18161" t="s">
        <v>595</v>
      </c>
      <c r="F18161" t="s">
        <v>490</v>
      </c>
      <c r="G18161" t="n">
        <v>283581</v>
      </c>
      <c r="H18161" t="n">
        <v>1124253</v>
      </c>
      <c r="I18161" t="n">
        <v>94676</v>
      </c>
      <c r="J18161"/>
    </row>
    <row r="18162">
      <c r="A18162" t="s">
        <v>75</v>
      </c>
      <c r="B18162"/>
      <c r="C18162" t="s">
        <v>85</v>
      </c>
      <c r="D18162" t="s">
        <v>488</v>
      </c>
      <c r="E18162" t="s">
        <v>523</v>
      </c>
      <c r="F18162" t="s">
        <v>490</v>
      </c>
      <c r="G18162" t="n">
        <v>272683</v>
      </c>
      <c r="H18162" t="n">
        <v>1082006</v>
      </c>
      <c r="I18162" t="n">
        <v>92906</v>
      </c>
      <c r="J18162"/>
    </row>
    <row r="18163">
      <c r="A18163" t="s">
        <v>75</v>
      </c>
      <c r="B18163"/>
      <c r="C18163" t="s">
        <v>85</v>
      </c>
      <c r="D18163" t="s">
        <v>500</v>
      </c>
      <c r="E18163" t="s">
        <v>523</v>
      </c>
      <c r="F18163" t="s">
        <v>490</v>
      </c>
      <c r="G18163" t="n">
        <v>272683</v>
      </c>
      <c r="H18163" t="n">
        <v>1082039</v>
      </c>
      <c r="I18163" t="n">
        <v>92906</v>
      </c>
      <c r="J18163"/>
    </row>
    <row r="18164">
      <c r="A18164" t="s">
        <v>75</v>
      </c>
      <c r="B18164"/>
      <c r="C18164" t="s">
        <v>85</v>
      </c>
      <c r="D18164" t="s">
        <v>488</v>
      </c>
      <c r="E18164" t="s">
        <v>516</v>
      </c>
      <c r="F18164" t="s">
        <v>490</v>
      </c>
      <c r="G18164" t="n">
        <v>273944</v>
      </c>
      <c r="H18164" t="n">
        <v>1087077</v>
      </c>
      <c r="I18164" t="n">
        <v>83674</v>
      </c>
      <c r="J18164"/>
    </row>
    <row r="18165">
      <c r="A18165" t="s">
        <v>75</v>
      </c>
      <c r="B18165"/>
      <c r="C18165" t="s">
        <v>85</v>
      </c>
      <c r="D18165" t="s">
        <v>498</v>
      </c>
      <c r="E18165" t="s">
        <v>707</v>
      </c>
      <c r="F18165" t="s">
        <v>490</v>
      </c>
      <c r="G18165" t="n">
        <v>276431</v>
      </c>
      <c r="H18165" t="n">
        <v>1098322</v>
      </c>
      <c r="I18165" t="n">
        <v>93648</v>
      </c>
      <c r="J18165"/>
    </row>
    <row r="18166">
      <c r="A18166" t="s">
        <v>75</v>
      </c>
      <c r="B18166"/>
      <c r="C18166" t="s">
        <v>85</v>
      </c>
      <c r="D18166" t="s">
        <v>500</v>
      </c>
      <c r="E18166" t="s">
        <v>538</v>
      </c>
      <c r="F18166" t="s">
        <v>490</v>
      </c>
      <c r="G18166" t="n">
        <v>276431</v>
      </c>
      <c r="H18166" t="n">
        <v>1099414</v>
      </c>
      <c r="I18166" t="n">
        <v>93648</v>
      </c>
      <c r="J18166"/>
    </row>
    <row r="18167">
      <c r="A18167"/>
      <c r="B18167"/>
      <c r="C18167" t="s">
        <v>362</v>
      </c>
      <c r="D18167" t="s">
        <v>488</v>
      </c>
      <c r="E18167" t="s">
        <v>524</v>
      </c>
      <c r="F18167" t="s">
        <v>490</v>
      </c>
      <c r="G18167" t="n">
        <v>274284</v>
      </c>
      <c r="H18167" t="n">
        <v>1087356</v>
      </c>
      <c r="I18167" t="n">
        <v>93033</v>
      </c>
      <c r="J18167"/>
    </row>
    <row r="18168">
      <c r="A18168"/>
      <c r="B18168"/>
      <c r="C18168" t="s">
        <v>362</v>
      </c>
      <c r="D18168" t="s">
        <v>491</v>
      </c>
      <c r="E18168" t="s">
        <v>583</v>
      </c>
      <c r="F18168" t="s">
        <v>492</v>
      </c>
      <c r="G18168" t="n">
        <v>274284</v>
      </c>
      <c r="H18168" t="n">
        <v>1088192</v>
      </c>
      <c r="I18168" t="n">
        <v>93033</v>
      </c>
      <c r="J18168"/>
    </row>
    <row r="18169">
      <c r="A18169"/>
      <c r="B18169"/>
      <c r="C18169" t="s">
        <v>362</v>
      </c>
      <c r="D18169" t="s">
        <v>493</v>
      </c>
      <c r="E18169" t="s">
        <v>497</v>
      </c>
      <c r="F18169" t="s">
        <v>492</v>
      </c>
      <c r="G18169" t="n">
        <v>274284</v>
      </c>
      <c r="H18169" t="n">
        <v>1088579</v>
      </c>
      <c r="I18169" t="n">
        <v>93033</v>
      </c>
      <c r="J18169"/>
    </row>
    <row r="18170">
      <c r="A18170"/>
      <c r="B18170"/>
      <c r="C18170" t="s">
        <v>362</v>
      </c>
      <c r="D18170" t="s">
        <v>488</v>
      </c>
      <c r="E18170" t="s">
        <v>555</v>
      </c>
      <c r="F18170" t="s">
        <v>490</v>
      </c>
      <c r="G18170" t="n">
        <v>275004</v>
      </c>
      <c r="H18170" t="n">
        <v>1090302</v>
      </c>
      <c r="I18170" t="n">
        <v>93227</v>
      </c>
      <c r="J18170"/>
    </row>
    <row r="18171">
      <c r="A18171"/>
      <c r="B18171"/>
      <c r="C18171" t="s">
        <v>362</v>
      </c>
      <c r="D18171" t="s">
        <v>491</v>
      </c>
      <c r="E18171" t="s">
        <v>585</v>
      </c>
      <c r="F18171" t="s">
        <v>492</v>
      </c>
      <c r="G18171" t="n">
        <v>275004</v>
      </c>
      <c r="H18171" t="n">
        <v>1093958</v>
      </c>
      <c r="I18171" t="n">
        <v>93227</v>
      </c>
      <c r="J18171"/>
    </row>
    <row r="18172">
      <c r="A18172"/>
      <c r="B18172"/>
      <c r="C18172" t="s">
        <v>362</v>
      </c>
      <c r="D18172" t="s">
        <v>493</v>
      </c>
      <c r="E18172" t="s">
        <v>510</v>
      </c>
      <c r="F18172" t="s">
        <v>492</v>
      </c>
      <c r="G18172" t="n">
        <v>275004</v>
      </c>
      <c r="H18172" t="n">
        <v>1095604</v>
      </c>
      <c r="I18172" t="n">
        <v>93227</v>
      </c>
      <c r="J18172"/>
    </row>
    <row r="18173">
      <c r="A18173"/>
      <c r="B18173"/>
      <c r="C18173" t="s">
        <v>362</v>
      </c>
      <c r="D18173" t="s">
        <v>488</v>
      </c>
      <c r="E18173" t="s">
        <v>567</v>
      </c>
      <c r="F18173" t="s">
        <v>490</v>
      </c>
      <c r="G18173" t="n">
        <v>275127</v>
      </c>
      <c r="H18173" t="n">
        <v>1090707</v>
      </c>
      <c r="I18173" t="n">
        <v>89319</v>
      </c>
      <c r="J18173"/>
    </row>
    <row r="18174">
      <c r="A18174"/>
      <c r="B18174"/>
      <c r="C18174" t="s">
        <v>362</v>
      </c>
      <c r="D18174" t="s">
        <v>491</v>
      </c>
      <c r="E18174" t="s">
        <v>510</v>
      </c>
      <c r="F18174" t="s">
        <v>492</v>
      </c>
      <c r="G18174" t="n">
        <v>275127</v>
      </c>
      <c r="H18174" t="n">
        <v>1095493</v>
      </c>
      <c r="I18174" t="n">
        <v>89319</v>
      </c>
      <c r="J18174"/>
    </row>
    <row r="18175">
      <c r="A18175"/>
      <c r="B18175"/>
      <c r="C18175" t="s">
        <v>362</v>
      </c>
      <c r="D18175" t="s">
        <v>493</v>
      </c>
      <c r="E18175" t="s">
        <v>635</v>
      </c>
      <c r="F18175" t="s">
        <v>492</v>
      </c>
      <c r="G18175" t="n">
        <v>275127</v>
      </c>
      <c r="H18175" t="n">
        <v>1095841</v>
      </c>
      <c r="I18175" t="n">
        <v>89319</v>
      </c>
      <c r="J18175"/>
    </row>
    <row r="18176">
      <c r="A18176"/>
      <c r="B18176"/>
      <c r="C18176" t="s">
        <v>362</v>
      </c>
      <c r="D18176" t="s">
        <v>488</v>
      </c>
      <c r="E18176" t="s">
        <v>581</v>
      </c>
      <c r="F18176" t="s">
        <v>490</v>
      </c>
      <c r="G18176" t="n">
        <v>276117</v>
      </c>
      <c r="H18176" t="n">
        <v>1096340</v>
      </c>
      <c r="I18176" t="n">
        <v>93866</v>
      </c>
      <c r="J18176"/>
    </row>
    <row r="18177">
      <c r="A18177"/>
      <c r="B18177"/>
      <c r="C18177" t="s">
        <v>362</v>
      </c>
      <c r="D18177" t="s">
        <v>529</v>
      </c>
      <c r="E18177" t="s">
        <v>602</v>
      </c>
      <c r="F18177" t="s">
        <v>492</v>
      </c>
      <c r="G18177" t="n">
        <v>276117</v>
      </c>
      <c r="H18177" t="n">
        <v>1099651</v>
      </c>
      <c r="I18177" t="n">
        <v>93866</v>
      </c>
      <c r="J18177"/>
    </row>
    <row r="18178">
      <c r="A18178"/>
      <c r="B18178"/>
      <c r="C18178" t="s">
        <v>362</v>
      </c>
      <c r="D18178" t="s">
        <v>529</v>
      </c>
      <c r="E18178" t="s">
        <v>559</v>
      </c>
      <c r="F18178" t="s">
        <v>492</v>
      </c>
      <c r="G18178" t="n">
        <v>276117</v>
      </c>
      <c r="H18178" t="n">
        <v>1101543</v>
      </c>
      <c r="I18178" t="n">
        <v>93866</v>
      </c>
      <c r="J18178"/>
    </row>
    <row r="18179">
      <c r="A18179"/>
      <c r="B18179"/>
      <c r="C18179" t="s">
        <v>362</v>
      </c>
      <c r="D18179" t="s">
        <v>536</v>
      </c>
      <c r="E18179" t="s">
        <v>625</v>
      </c>
      <c r="F18179" t="s">
        <v>492</v>
      </c>
      <c r="G18179" t="n">
        <v>276117</v>
      </c>
      <c r="H18179" t="n">
        <v>1102851</v>
      </c>
      <c r="I18179" t="n">
        <v>93866</v>
      </c>
      <c r="J18179"/>
    </row>
    <row r="18180">
      <c r="A18180" t="s">
        <v>263</v>
      </c>
      <c r="B18180" t="s">
        <v>290</v>
      </c>
      <c r="C18180" t="s">
        <v>423</v>
      </c>
      <c r="D18180" t="s">
        <v>488</v>
      </c>
      <c r="E18180" t="s">
        <v>602</v>
      </c>
      <c r="F18180" t="s">
        <v>490</v>
      </c>
      <c r="G18180" t="n">
        <v>277312</v>
      </c>
      <c r="H18180" t="n">
        <v>1099813</v>
      </c>
      <c r="I18180" t="n">
        <v>75309</v>
      </c>
      <c r="J18180"/>
    </row>
    <row r="18181">
      <c r="A18181" t="s">
        <v>263</v>
      </c>
      <c r="B18181" t="s">
        <v>290</v>
      </c>
      <c r="C18181" t="s">
        <v>423</v>
      </c>
      <c r="D18181" t="s">
        <v>500</v>
      </c>
      <c r="E18181" t="s">
        <v>602</v>
      </c>
      <c r="F18181" t="s">
        <v>490</v>
      </c>
      <c r="G18181" t="n">
        <v>277312</v>
      </c>
      <c r="H18181" t="n">
        <v>1099815</v>
      </c>
      <c r="I18181" t="n">
        <v>75309</v>
      </c>
      <c r="J18181"/>
    </row>
    <row r="18182">
      <c r="A18182" t="s">
        <v>263</v>
      </c>
      <c r="B18182"/>
      <c r="C18182" t="s">
        <v>323</v>
      </c>
      <c r="D18182" t="s">
        <v>488</v>
      </c>
      <c r="E18182" t="s">
        <v>559</v>
      </c>
      <c r="F18182" t="s">
        <v>490</v>
      </c>
      <c r="G18182" t="n">
        <v>277536</v>
      </c>
      <c r="H18182" t="n">
        <v>1101250</v>
      </c>
      <c r="I18182" t="n">
        <v>84952</v>
      </c>
      <c r="J18182"/>
    </row>
    <row r="18183">
      <c r="A18183" t="s">
        <v>263</v>
      </c>
      <c r="B18183"/>
      <c r="C18183" t="s">
        <v>323</v>
      </c>
      <c r="D18183" t="s">
        <v>500</v>
      </c>
      <c r="E18183" t="s">
        <v>559</v>
      </c>
      <c r="F18183" t="s">
        <v>490</v>
      </c>
      <c r="G18183" t="n">
        <v>277536</v>
      </c>
      <c r="H18183" t="n">
        <v>1101259</v>
      </c>
      <c r="I18183" t="n">
        <v>84952</v>
      </c>
      <c r="J18183"/>
    </row>
    <row r="18184">
      <c r="A18184" t="s">
        <v>263</v>
      </c>
      <c r="B18184"/>
      <c r="C18184" t="s">
        <v>323</v>
      </c>
      <c r="D18184" t="s">
        <v>488</v>
      </c>
      <c r="E18184" t="s">
        <v>518</v>
      </c>
      <c r="F18184" t="s">
        <v>490</v>
      </c>
      <c r="G18184" t="n">
        <v>282964</v>
      </c>
      <c r="H18184" t="n">
        <v>1122578</v>
      </c>
      <c r="I18184" t="n">
        <v>95568</v>
      </c>
      <c r="J18184"/>
    </row>
    <row r="18185">
      <c r="A18185" t="s">
        <v>263</v>
      </c>
      <c r="B18185"/>
      <c r="C18185" t="s">
        <v>323</v>
      </c>
      <c r="D18185" t="s">
        <v>491</v>
      </c>
      <c r="E18185" t="s">
        <v>656</v>
      </c>
      <c r="F18185" t="s">
        <v>492</v>
      </c>
      <c r="G18185" t="n">
        <v>282964</v>
      </c>
      <c r="H18185" t="n">
        <v>1125226</v>
      </c>
      <c r="I18185" t="n">
        <v>95568</v>
      </c>
      <c r="J18185"/>
    </row>
    <row r="18186">
      <c r="A18186" t="s">
        <v>263</v>
      </c>
      <c r="B18186"/>
      <c r="C18186" t="s">
        <v>323</v>
      </c>
      <c r="D18186" t="s">
        <v>493</v>
      </c>
      <c r="E18186" t="s">
        <v>496</v>
      </c>
      <c r="F18186" t="s">
        <v>492</v>
      </c>
      <c r="G18186" t="n">
        <v>282964</v>
      </c>
      <c r="H18186" t="n">
        <v>1125494</v>
      </c>
      <c r="I18186" t="n">
        <v>95568</v>
      </c>
      <c r="J18186"/>
    </row>
    <row r="18187">
      <c r="A18187" t="s">
        <v>247</v>
      </c>
      <c r="B18187"/>
      <c r="C18187" t="s">
        <v>259</v>
      </c>
      <c r="D18187" t="s">
        <v>488</v>
      </c>
      <c r="E18187" t="s">
        <v>534</v>
      </c>
      <c r="F18187" t="s">
        <v>490</v>
      </c>
      <c r="G18187" t="n">
        <v>277488</v>
      </c>
      <c r="H18187" t="n">
        <v>1100483</v>
      </c>
      <c r="I18187" t="n">
        <v>94246</v>
      </c>
      <c r="J18187"/>
    </row>
    <row r="18188">
      <c r="A18188" t="s">
        <v>247</v>
      </c>
      <c r="B18188"/>
      <c r="C18188" t="s">
        <v>259</v>
      </c>
      <c r="D18188" t="s">
        <v>491</v>
      </c>
      <c r="E18188" t="s">
        <v>532</v>
      </c>
      <c r="F18188" t="s">
        <v>492</v>
      </c>
      <c r="G18188" t="n">
        <v>277488</v>
      </c>
      <c r="H18188" t="n">
        <v>1101107</v>
      </c>
      <c r="I18188" t="n">
        <v>94246</v>
      </c>
      <c r="J18188"/>
    </row>
    <row r="18189">
      <c r="A18189" t="s">
        <v>247</v>
      </c>
      <c r="B18189"/>
      <c r="C18189" t="s">
        <v>259</v>
      </c>
      <c r="D18189" t="s">
        <v>493</v>
      </c>
      <c r="E18189" t="s">
        <v>532</v>
      </c>
      <c r="F18189" t="s">
        <v>492</v>
      </c>
      <c r="G18189" t="n">
        <v>277488</v>
      </c>
      <c r="H18189" t="n">
        <v>1101110</v>
      </c>
      <c r="I18189" t="n">
        <v>94246</v>
      </c>
      <c r="J18189"/>
    </row>
    <row r="18190">
      <c r="A18190" t="s">
        <v>75</v>
      </c>
      <c r="B18190"/>
      <c r="C18190" t="s">
        <v>78</v>
      </c>
      <c r="D18190" t="s">
        <v>488</v>
      </c>
      <c r="E18190" t="s">
        <v>497</v>
      </c>
      <c r="F18190" t="s">
        <v>490</v>
      </c>
      <c r="G18190" t="n">
        <v>274504</v>
      </c>
      <c r="H18190" t="n">
        <v>1088667</v>
      </c>
      <c r="I18190" t="n">
        <v>93433</v>
      </c>
      <c r="J18190"/>
    </row>
    <row r="18191">
      <c r="A18191" t="s">
        <v>75</v>
      </c>
      <c r="B18191"/>
      <c r="C18191" t="s">
        <v>78</v>
      </c>
      <c r="D18191" t="s">
        <v>500</v>
      </c>
      <c r="E18191" t="s">
        <v>677</v>
      </c>
      <c r="F18191" t="s">
        <v>490</v>
      </c>
      <c r="G18191" t="n">
        <v>274504</v>
      </c>
      <c r="H18191" t="n">
        <v>1089327</v>
      </c>
      <c r="I18191" t="n">
        <v>93433</v>
      </c>
      <c r="J18191"/>
    </row>
    <row r="18192">
      <c r="A18192" t="s">
        <v>75</v>
      </c>
      <c r="B18192"/>
      <c r="C18192" t="s">
        <v>78</v>
      </c>
      <c r="D18192" t="s">
        <v>488</v>
      </c>
      <c r="E18192" t="s">
        <v>562</v>
      </c>
      <c r="F18192" t="s">
        <v>490</v>
      </c>
      <c r="G18192" t="n">
        <v>282159</v>
      </c>
      <c r="H18192" t="n">
        <v>1118196</v>
      </c>
      <c r="I18192" t="n">
        <v>95609</v>
      </c>
      <c r="J18192"/>
    </row>
    <row r="18193">
      <c r="A18193" t="s">
        <v>75</v>
      </c>
      <c r="B18193"/>
      <c r="C18193" t="s">
        <v>78</v>
      </c>
      <c r="D18193" t="s">
        <v>488</v>
      </c>
      <c r="E18193" t="s">
        <v>506</v>
      </c>
      <c r="F18193" t="s">
        <v>490</v>
      </c>
      <c r="G18193" t="n">
        <v>284014</v>
      </c>
      <c r="H18193" t="n">
        <v>1125991</v>
      </c>
      <c r="I18193" t="n">
        <v>94098</v>
      </c>
      <c r="J18193"/>
    </row>
    <row r="18194">
      <c r="A18194" t="s">
        <v>324</v>
      </c>
      <c r="B18194" t="s">
        <v>325</v>
      </c>
      <c r="C18194" t="s">
        <v>327</v>
      </c>
      <c r="D18194" t="s">
        <v>488</v>
      </c>
      <c r="E18194" t="s">
        <v>497</v>
      </c>
      <c r="F18194" t="s">
        <v>490</v>
      </c>
      <c r="G18194" t="n">
        <v>274574</v>
      </c>
      <c r="H18194" t="n">
        <v>1088883</v>
      </c>
      <c r="I18194" t="n">
        <v>85926</v>
      </c>
      <c r="J18194"/>
    </row>
    <row r="18195">
      <c r="A18195" t="s">
        <v>324</v>
      </c>
      <c r="B18195" t="s">
        <v>325</v>
      </c>
      <c r="C18195" t="s">
        <v>327</v>
      </c>
      <c r="D18195" t="s">
        <v>488</v>
      </c>
      <c r="E18195" t="s">
        <v>582</v>
      </c>
      <c r="F18195" t="s">
        <v>490</v>
      </c>
      <c r="G18195" t="n">
        <v>276609</v>
      </c>
      <c r="H18195" t="n">
        <v>1096909</v>
      </c>
      <c r="I18195" t="n">
        <v>94041</v>
      </c>
      <c r="J18195"/>
    </row>
    <row r="18196">
      <c r="A18196" t="s">
        <v>324</v>
      </c>
      <c r="B18196" t="s">
        <v>325</v>
      </c>
      <c r="C18196" t="s">
        <v>327</v>
      </c>
      <c r="D18196" t="s">
        <v>488</v>
      </c>
      <c r="E18196" t="s">
        <v>582</v>
      </c>
      <c r="F18196" t="s">
        <v>490</v>
      </c>
      <c r="G18196" t="n">
        <v>276396</v>
      </c>
      <c r="H18196" t="n">
        <v>1096910</v>
      </c>
      <c r="I18196" t="n">
        <v>93993</v>
      </c>
      <c r="J18196"/>
    </row>
    <row r="18197">
      <c r="A18197" t="s">
        <v>324</v>
      </c>
      <c r="B18197" t="s">
        <v>325</v>
      </c>
      <c r="C18197" t="s">
        <v>327</v>
      </c>
      <c r="D18197" t="s">
        <v>491</v>
      </c>
      <c r="E18197" t="s">
        <v>559</v>
      </c>
      <c r="F18197" t="s">
        <v>492</v>
      </c>
      <c r="G18197" t="n">
        <v>276396</v>
      </c>
      <c r="H18197" t="n">
        <v>1101269</v>
      </c>
      <c r="I18197" t="n">
        <v>93993</v>
      </c>
      <c r="J18197"/>
    </row>
    <row r="18198">
      <c r="A18198" t="s">
        <v>324</v>
      </c>
      <c r="B18198" t="s">
        <v>325</v>
      </c>
      <c r="C18198" t="s">
        <v>327</v>
      </c>
      <c r="D18198" t="s">
        <v>493</v>
      </c>
      <c r="E18198" t="s">
        <v>559</v>
      </c>
      <c r="F18198" t="s">
        <v>492</v>
      </c>
      <c r="G18198" t="n">
        <v>276396</v>
      </c>
      <c r="H18198" t="n">
        <v>1101486</v>
      </c>
      <c r="I18198" t="n">
        <v>93993</v>
      </c>
      <c r="J18198"/>
    </row>
    <row r="18199">
      <c r="A18199" t="s">
        <v>324</v>
      </c>
      <c r="B18199" t="s">
        <v>325</v>
      </c>
      <c r="C18199" t="s">
        <v>327</v>
      </c>
      <c r="D18199" t="s">
        <v>488</v>
      </c>
      <c r="E18199" t="s">
        <v>683</v>
      </c>
      <c r="F18199" t="s">
        <v>490</v>
      </c>
      <c r="G18199" t="n">
        <v>276756</v>
      </c>
      <c r="H18199" t="n">
        <v>1098738</v>
      </c>
      <c r="I18199" t="n">
        <v>94041</v>
      </c>
      <c r="J18199"/>
    </row>
    <row r="18200">
      <c r="A18200" t="s">
        <v>324</v>
      </c>
      <c r="B18200" t="s">
        <v>325</v>
      </c>
      <c r="C18200" t="s">
        <v>327</v>
      </c>
      <c r="D18200" t="s">
        <v>500</v>
      </c>
      <c r="E18200" t="s">
        <v>683</v>
      </c>
      <c r="F18200" t="s">
        <v>490</v>
      </c>
      <c r="G18200" t="n">
        <v>276756</v>
      </c>
      <c r="H18200" t="n">
        <v>1098740</v>
      </c>
      <c r="I18200" t="n">
        <v>94041</v>
      </c>
      <c r="J18200"/>
    </row>
    <row r="18201">
      <c r="A18201" t="s">
        <v>324</v>
      </c>
      <c r="B18201" t="s">
        <v>325</v>
      </c>
      <c r="C18201" t="s">
        <v>326</v>
      </c>
      <c r="D18201" t="s">
        <v>488</v>
      </c>
      <c r="E18201" t="s">
        <v>547</v>
      </c>
      <c r="F18201" t="s">
        <v>490</v>
      </c>
      <c r="G18201" t="n">
        <v>277993</v>
      </c>
      <c r="H18201" t="n">
        <v>1103307</v>
      </c>
      <c r="I18201" t="n">
        <v>89173</v>
      </c>
      <c r="J18201"/>
    </row>
    <row r="18202">
      <c r="A18202" t="s">
        <v>324</v>
      </c>
      <c r="B18202" t="s">
        <v>325</v>
      </c>
      <c r="C18202" t="s">
        <v>474</v>
      </c>
      <c r="D18202" t="s">
        <v>488</v>
      </c>
      <c r="E18202" t="s">
        <v>600</v>
      </c>
      <c r="F18202" t="s">
        <v>490</v>
      </c>
      <c r="G18202" t="n">
        <v>279753</v>
      </c>
      <c r="H18202" t="n">
        <v>1109915</v>
      </c>
      <c r="I18202" t="n">
        <v>94783</v>
      </c>
      <c r="J18202"/>
    </row>
    <row r="18203">
      <c r="A18203" t="s">
        <v>324</v>
      </c>
      <c r="B18203" t="s">
        <v>325</v>
      </c>
      <c r="C18203" t="s">
        <v>474</v>
      </c>
      <c r="D18203" t="s">
        <v>491</v>
      </c>
      <c r="E18203" t="s">
        <v>626</v>
      </c>
      <c r="F18203" t="s">
        <v>492</v>
      </c>
      <c r="G18203" t="n">
        <v>279753</v>
      </c>
      <c r="H18203" t="n">
        <v>1112358</v>
      </c>
      <c r="I18203" t="n">
        <v>94783</v>
      </c>
      <c r="J18203"/>
    </row>
    <row r="18204">
      <c r="A18204" t="s">
        <v>324</v>
      </c>
      <c r="B18204" t="s">
        <v>325</v>
      </c>
      <c r="C18204" t="s">
        <v>474</v>
      </c>
      <c r="D18204" t="s">
        <v>493</v>
      </c>
      <c r="E18204" t="s">
        <v>499</v>
      </c>
      <c r="F18204" t="s">
        <v>492</v>
      </c>
      <c r="G18204" t="n">
        <v>279753</v>
      </c>
      <c r="H18204" t="n">
        <v>1112612</v>
      </c>
      <c r="I18204" t="n">
        <v>94783</v>
      </c>
      <c r="J18204"/>
    </row>
    <row r="18205">
      <c r="A18205" t="s">
        <v>324</v>
      </c>
      <c r="B18205" t="s">
        <v>325</v>
      </c>
      <c r="C18205" t="s">
        <v>327</v>
      </c>
      <c r="D18205" t="s">
        <v>488</v>
      </c>
      <c r="E18205" t="s">
        <v>504</v>
      </c>
      <c r="F18205" t="s">
        <v>490</v>
      </c>
      <c r="G18205" t="n">
        <v>283255</v>
      </c>
      <c r="H18205" t="n">
        <v>1122830</v>
      </c>
      <c r="I18205" t="n">
        <v>72924</v>
      </c>
      <c r="J18205"/>
    </row>
    <row r="18206">
      <c r="A18206" t="s">
        <v>324</v>
      </c>
      <c r="B18206" t="s">
        <v>325</v>
      </c>
      <c r="C18206" t="s">
        <v>327</v>
      </c>
      <c r="D18206" t="s">
        <v>491</v>
      </c>
      <c r="E18206" t="s">
        <v>693</v>
      </c>
      <c r="F18206" t="s">
        <v>492</v>
      </c>
      <c r="G18206" t="n">
        <v>283255</v>
      </c>
      <c r="H18206" t="n">
        <v>1124434</v>
      </c>
      <c r="I18206" t="n">
        <v>72924</v>
      </c>
      <c r="J18206"/>
    </row>
    <row r="18207">
      <c r="A18207" t="s">
        <v>324</v>
      </c>
      <c r="B18207" t="s">
        <v>325</v>
      </c>
      <c r="C18207" t="s">
        <v>327</v>
      </c>
      <c r="D18207" t="s">
        <v>493</v>
      </c>
      <c r="E18207" t="s">
        <v>656</v>
      </c>
      <c r="F18207" t="s">
        <v>492</v>
      </c>
      <c r="G18207" t="n">
        <v>283255</v>
      </c>
      <c r="H18207" t="n">
        <v>1125202</v>
      </c>
      <c r="I18207" t="n">
        <v>72924</v>
      </c>
      <c r="J18207"/>
    </row>
    <row r="18208">
      <c r="A18208" t="s">
        <v>75</v>
      </c>
      <c r="B18208"/>
      <c r="C18208" t="s">
        <v>79</v>
      </c>
      <c r="D18208" t="s">
        <v>488</v>
      </c>
      <c r="E18208" t="s">
        <v>698</v>
      </c>
      <c r="F18208" t="s">
        <v>490</v>
      </c>
      <c r="G18208" t="n">
        <v>279741</v>
      </c>
      <c r="H18208" t="n">
        <v>1110452</v>
      </c>
      <c r="I18208" t="n">
        <v>94775</v>
      </c>
      <c r="J18208"/>
    </row>
    <row r="18209">
      <c r="A18209" t="s">
        <v>75</v>
      </c>
      <c r="B18209"/>
      <c r="C18209" t="s">
        <v>79</v>
      </c>
      <c r="D18209" t="s">
        <v>491</v>
      </c>
      <c r="E18209" t="s">
        <v>698</v>
      </c>
      <c r="F18209" t="s">
        <v>492</v>
      </c>
      <c r="G18209" t="n">
        <v>279741</v>
      </c>
      <c r="H18209" t="n">
        <v>1110455</v>
      </c>
      <c r="I18209" t="n">
        <v>94775</v>
      </c>
      <c r="J18209"/>
    </row>
    <row r="18210">
      <c r="A18210" t="s">
        <v>75</v>
      </c>
      <c r="B18210"/>
      <c r="C18210" t="s">
        <v>79</v>
      </c>
      <c r="D18210" t="s">
        <v>493</v>
      </c>
      <c r="E18210" t="s">
        <v>698</v>
      </c>
      <c r="F18210" t="s">
        <v>492</v>
      </c>
      <c r="G18210" t="n">
        <v>279741</v>
      </c>
      <c r="H18210" t="n">
        <v>1110502</v>
      </c>
      <c r="I18210" t="n">
        <v>94775</v>
      </c>
      <c r="J18210"/>
    </row>
    <row r="18211">
      <c r="A18211" t="s">
        <v>75</v>
      </c>
      <c r="B18211"/>
      <c r="C18211" t="s">
        <v>77</v>
      </c>
      <c r="D18211" t="s">
        <v>488</v>
      </c>
      <c r="E18211" t="s">
        <v>521</v>
      </c>
      <c r="F18211" t="s">
        <v>490</v>
      </c>
      <c r="G18211" t="n">
        <v>271876</v>
      </c>
      <c r="H18211" t="n">
        <v>1078500</v>
      </c>
      <c r="I18211" t="n">
        <v>92725</v>
      </c>
      <c r="J18211"/>
    </row>
    <row r="18212">
      <c r="A18212" t="s">
        <v>75</v>
      </c>
      <c r="B18212"/>
      <c r="C18212" t="s">
        <v>77</v>
      </c>
      <c r="D18212" t="s">
        <v>500</v>
      </c>
      <c r="E18212" t="s">
        <v>523</v>
      </c>
      <c r="F18212" t="s">
        <v>490</v>
      </c>
      <c r="G18212" t="n">
        <v>271876</v>
      </c>
      <c r="H18212" t="n">
        <v>1082046</v>
      </c>
      <c r="I18212" t="n">
        <v>92725</v>
      </c>
      <c r="J18212"/>
    </row>
    <row r="18213">
      <c r="A18213" t="s">
        <v>75</v>
      </c>
      <c r="B18213"/>
      <c r="C18213" t="s">
        <v>77</v>
      </c>
      <c r="D18213" t="s">
        <v>488</v>
      </c>
      <c r="E18213" t="s">
        <v>586</v>
      </c>
      <c r="F18213" t="s">
        <v>490</v>
      </c>
      <c r="G18213" t="n">
        <v>276280</v>
      </c>
      <c r="H18213" t="n">
        <v>1096742</v>
      </c>
      <c r="I18213" t="n">
        <v>93772</v>
      </c>
      <c r="J18213"/>
    </row>
    <row r="18214">
      <c r="A18214" t="s">
        <v>75</v>
      </c>
      <c r="B18214"/>
      <c r="C18214" t="s">
        <v>77</v>
      </c>
      <c r="D18214" t="s">
        <v>500</v>
      </c>
      <c r="E18214" t="s">
        <v>602</v>
      </c>
      <c r="F18214" t="s">
        <v>490</v>
      </c>
      <c r="G18214" t="n">
        <v>276280</v>
      </c>
      <c r="H18214" t="n">
        <v>1099742</v>
      </c>
      <c r="I18214" t="n">
        <v>93772</v>
      </c>
      <c r="J18214"/>
    </row>
    <row r="18215">
      <c r="A18215" t="s">
        <v>75</v>
      </c>
      <c r="B18215"/>
      <c r="C18215" t="s">
        <v>77</v>
      </c>
      <c r="D18215" t="s">
        <v>488</v>
      </c>
      <c r="E18215" t="s">
        <v>540</v>
      </c>
      <c r="F18215" t="s">
        <v>490</v>
      </c>
      <c r="G18215" t="n">
        <v>278486</v>
      </c>
      <c r="H18215" t="n">
        <v>1105362</v>
      </c>
      <c r="I18215" t="n">
        <v>91323</v>
      </c>
      <c r="J18215"/>
    </row>
    <row r="18216">
      <c r="A18216" t="s">
        <v>75</v>
      </c>
      <c r="B18216"/>
      <c r="C18216" t="s">
        <v>77</v>
      </c>
      <c r="D18216" t="s">
        <v>491</v>
      </c>
      <c r="E18216" t="s">
        <v>684</v>
      </c>
      <c r="F18216" t="s">
        <v>492</v>
      </c>
      <c r="G18216" t="n">
        <v>278486</v>
      </c>
      <c r="H18216" t="n">
        <v>1108353</v>
      </c>
      <c r="I18216" t="n">
        <v>91323</v>
      </c>
      <c r="J18216"/>
    </row>
    <row r="18217">
      <c r="A18217" t="s">
        <v>75</v>
      </c>
      <c r="B18217"/>
      <c r="C18217" t="s">
        <v>77</v>
      </c>
      <c r="D18217" t="s">
        <v>536</v>
      </c>
      <c r="E18217" t="s">
        <v>692</v>
      </c>
      <c r="F18217" t="s">
        <v>492</v>
      </c>
      <c r="G18217" t="n">
        <v>278486</v>
      </c>
      <c r="H18217" t="n">
        <v>1114633</v>
      </c>
      <c r="I18217" t="n">
        <v>91323</v>
      </c>
      <c r="J18217"/>
    </row>
    <row r="18218">
      <c r="A18218" t="s">
        <v>75</v>
      </c>
      <c r="B18218"/>
      <c r="C18218" t="s">
        <v>77</v>
      </c>
      <c r="D18218" t="s">
        <v>488</v>
      </c>
      <c r="E18218" t="s">
        <v>672</v>
      </c>
      <c r="F18218" t="s">
        <v>490</v>
      </c>
      <c r="G18218" t="n">
        <v>280730</v>
      </c>
      <c r="H18218" t="n">
        <v>1113845</v>
      </c>
      <c r="I18218" t="n">
        <v>95162</v>
      </c>
      <c r="J18218"/>
    </row>
    <row r="18219">
      <c r="A18219" t="s">
        <v>75</v>
      </c>
      <c r="B18219"/>
      <c r="C18219" t="s">
        <v>77</v>
      </c>
      <c r="D18219" t="s">
        <v>491</v>
      </c>
      <c r="E18219" t="s">
        <v>699</v>
      </c>
      <c r="F18219" t="s">
        <v>492</v>
      </c>
      <c r="G18219" t="n">
        <v>280730</v>
      </c>
      <c r="H18219" t="n">
        <v>1114295</v>
      </c>
      <c r="I18219" t="n">
        <v>95162</v>
      </c>
      <c r="J18219"/>
    </row>
    <row r="18220">
      <c r="A18220" t="s">
        <v>75</v>
      </c>
      <c r="B18220"/>
      <c r="C18220" t="s">
        <v>77</v>
      </c>
      <c r="D18220" t="s">
        <v>493</v>
      </c>
      <c r="E18220" t="s">
        <v>652</v>
      </c>
      <c r="F18220" t="s">
        <v>492</v>
      </c>
      <c r="G18220" t="n">
        <v>280730</v>
      </c>
      <c r="H18220" t="n">
        <v>1115090</v>
      </c>
      <c r="I18220" t="n">
        <v>95162</v>
      </c>
      <c r="J18220"/>
    </row>
    <row r="18221">
      <c r="A18221" t="s">
        <v>75</v>
      </c>
      <c r="B18221"/>
      <c r="C18221" t="s">
        <v>77</v>
      </c>
      <c r="D18221" t="s">
        <v>488</v>
      </c>
      <c r="E18221" t="s">
        <v>667</v>
      </c>
      <c r="F18221" t="s">
        <v>490</v>
      </c>
      <c r="G18221" t="n">
        <v>282325</v>
      </c>
      <c r="H18221" t="n">
        <v>1120518</v>
      </c>
      <c r="I18221" t="n">
        <v>95609</v>
      </c>
      <c r="J18221"/>
    </row>
    <row r="18222">
      <c r="A18222" t="s">
        <v>75</v>
      </c>
      <c r="B18222"/>
      <c r="C18222" t="s">
        <v>77</v>
      </c>
      <c r="D18222" t="s">
        <v>500</v>
      </c>
      <c r="E18222" t="s">
        <v>504</v>
      </c>
      <c r="F18222" t="s">
        <v>490</v>
      </c>
      <c r="G18222" t="n">
        <v>282325</v>
      </c>
      <c r="H18222" t="n">
        <v>1123018</v>
      </c>
      <c r="I18222" t="n">
        <v>95609</v>
      </c>
      <c r="J18222"/>
    </row>
    <row r="18223">
      <c r="A18223" t="s">
        <v>75</v>
      </c>
      <c r="B18223"/>
      <c r="C18223" t="s">
        <v>77</v>
      </c>
      <c r="D18223" t="s">
        <v>488</v>
      </c>
      <c r="E18223" t="s">
        <v>576</v>
      </c>
      <c r="F18223" t="s">
        <v>490</v>
      </c>
      <c r="G18223" t="n">
        <v>282024</v>
      </c>
      <c r="H18223" t="n">
        <v>1118695</v>
      </c>
      <c r="I18223" t="n">
        <v>95572</v>
      </c>
      <c r="J18223"/>
    </row>
    <row r="18224">
      <c r="A18224" t="s">
        <v>75</v>
      </c>
      <c r="B18224"/>
      <c r="C18224" t="s">
        <v>77</v>
      </c>
      <c r="D18224" t="s">
        <v>491</v>
      </c>
      <c r="E18224" t="s">
        <v>592</v>
      </c>
      <c r="F18224" t="s">
        <v>492</v>
      </c>
      <c r="G18224" t="n">
        <v>282024</v>
      </c>
      <c r="H18224" t="n">
        <v>1121193</v>
      </c>
      <c r="I18224" t="n">
        <v>95572</v>
      </c>
      <c r="J18224"/>
    </row>
    <row r="18225">
      <c r="A18225" t="s">
        <v>75</v>
      </c>
      <c r="B18225"/>
      <c r="C18225" t="s">
        <v>77</v>
      </c>
      <c r="D18225" t="s">
        <v>493</v>
      </c>
      <c r="E18225" t="s">
        <v>503</v>
      </c>
      <c r="F18225" t="s">
        <v>492</v>
      </c>
      <c r="G18225" t="n">
        <v>282024</v>
      </c>
      <c r="H18225" t="n">
        <v>1121668</v>
      </c>
      <c r="I18225" t="n">
        <v>95572</v>
      </c>
      <c r="J18225"/>
    </row>
    <row r="18226">
      <c r="A18226" t="s">
        <v>75</v>
      </c>
      <c r="B18226"/>
      <c r="C18226" t="s">
        <v>77</v>
      </c>
      <c r="D18226" t="s">
        <v>488</v>
      </c>
      <c r="E18226" t="s">
        <v>667</v>
      </c>
      <c r="F18226" t="s">
        <v>490</v>
      </c>
      <c r="G18226" t="n">
        <v>282585</v>
      </c>
      <c r="H18226" t="n">
        <v>1120521</v>
      </c>
      <c r="I18226" t="n">
        <v>93434</v>
      </c>
      <c r="J18226"/>
    </row>
    <row r="18227">
      <c r="A18227" t="s">
        <v>75</v>
      </c>
      <c r="B18227"/>
      <c r="C18227" t="s">
        <v>77</v>
      </c>
      <c r="D18227" t="s">
        <v>491</v>
      </c>
      <c r="E18227" t="s">
        <v>668</v>
      </c>
      <c r="F18227" t="s">
        <v>492</v>
      </c>
      <c r="G18227" t="n">
        <v>282585</v>
      </c>
      <c r="H18227" t="n">
        <v>1122377</v>
      </c>
      <c r="I18227" t="n">
        <v>93434</v>
      </c>
      <c r="J18227"/>
    </row>
    <row r="18228">
      <c r="A18228" t="s">
        <v>75</v>
      </c>
      <c r="B18228"/>
      <c r="C18228" t="s">
        <v>77</v>
      </c>
      <c r="D18228" t="s">
        <v>493</v>
      </c>
      <c r="E18228" t="s">
        <v>603</v>
      </c>
      <c r="F18228" t="s">
        <v>492</v>
      </c>
      <c r="G18228" t="n">
        <v>282585</v>
      </c>
      <c r="H18228" t="n">
        <v>1123707</v>
      </c>
      <c r="I18228" t="n">
        <v>93434</v>
      </c>
      <c r="J18228"/>
    </row>
    <row r="18229">
      <c r="A18229" t="s">
        <v>75</v>
      </c>
      <c r="B18229"/>
      <c r="C18229" t="s">
        <v>77</v>
      </c>
      <c r="D18229" t="s">
        <v>488</v>
      </c>
      <c r="E18229" t="s">
        <v>603</v>
      </c>
      <c r="F18229" t="s">
        <v>490</v>
      </c>
      <c r="G18229" t="n">
        <v>283441</v>
      </c>
      <c r="H18229" t="n">
        <v>1123730</v>
      </c>
      <c r="I18229" t="n">
        <v>53805</v>
      </c>
      <c r="J18229"/>
    </row>
    <row r="18230">
      <c r="A18230" t="s">
        <v>75</v>
      </c>
      <c r="B18230"/>
      <c r="C18230" t="s">
        <v>77</v>
      </c>
      <c r="D18230" t="s">
        <v>488</v>
      </c>
      <c r="E18230" t="s">
        <v>603</v>
      </c>
      <c r="F18230" t="s">
        <v>490</v>
      </c>
      <c r="G18230" t="n">
        <v>283073</v>
      </c>
      <c r="H18230" t="n">
        <v>1123742</v>
      </c>
      <c r="I18230" t="n">
        <v>95912</v>
      </c>
      <c r="J18230"/>
    </row>
    <row r="18231">
      <c r="A18231" t="s">
        <v>75</v>
      </c>
      <c r="B18231"/>
      <c r="C18231" t="s">
        <v>77</v>
      </c>
      <c r="D18231" t="s">
        <v>491</v>
      </c>
      <c r="E18231" t="s">
        <v>506</v>
      </c>
      <c r="F18231" t="s">
        <v>492</v>
      </c>
      <c r="G18231" t="n">
        <v>283073</v>
      </c>
      <c r="H18231" t="n">
        <v>1126382</v>
      </c>
      <c r="I18231" t="n">
        <v>95912</v>
      </c>
      <c r="J18231"/>
    </row>
    <row r="18232">
      <c r="A18232" t="s">
        <v>75</v>
      </c>
      <c r="B18232"/>
      <c r="C18232" t="s">
        <v>77</v>
      </c>
      <c r="D18232" t="s">
        <v>493</v>
      </c>
      <c r="E18232" t="s">
        <v>606</v>
      </c>
      <c r="F18232" t="s">
        <v>492</v>
      </c>
      <c r="G18232" t="n">
        <v>283073</v>
      </c>
      <c r="H18232" t="n">
        <v>1126852</v>
      </c>
      <c r="I18232" t="n">
        <v>95912</v>
      </c>
      <c r="J18232"/>
    </row>
    <row r="18233">
      <c r="A18233" t="s">
        <v>75</v>
      </c>
      <c r="B18233"/>
      <c r="C18233" t="s">
        <v>77</v>
      </c>
      <c r="D18233" t="s">
        <v>498</v>
      </c>
      <c r="E18233" t="s">
        <v>603</v>
      </c>
      <c r="F18233" t="s">
        <v>490</v>
      </c>
      <c r="G18233" t="n">
        <v>279789</v>
      </c>
      <c r="H18233" t="n">
        <v>1123697</v>
      </c>
      <c r="I18233" t="n">
        <v>92670</v>
      </c>
      <c r="J18233"/>
    </row>
    <row r="18234">
      <c r="A18234" t="s">
        <v>75</v>
      </c>
      <c r="B18234"/>
      <c r="C18234" t="s">
        <v>77</v>
      </c>
      <c r="D18234" t="s">
        <v>529</v>
      </c>
      <c r="E18234" t="s">
        <v>686</v>
      </c>
      <c r="F18234" t="s">
        <v>492</v>
      </c>
      <c r="G18234" t="n">
        <v>279789</v>
      </c>
      <c r="H18234" t="n">
        <v>1123849</v>
      </c>
      <c r="I18234" t="n">
        <v>92670</v>
      </c>
      <c r="J18234"/>
    </row>
    <row r="18235">
      <c r="A18235" t="s">
        <v>75</v>
      </c>
      <c r="B18235"/>
      <c r="C18235" t="s">
        <v>77</v>
      </c>
      <c r="D18235" t="s">
        <v>493</v>
      </c>
      <c r="E18235" t="s">
        <v>686</v>
      </c>
      <c r="F18235" t="s">
        <v>492</v>
      </c>
      <c r="G18235" t="n">
        <v>279789</v>
      </c>
      <c r="H18235" t="n">
        <v>1124116</v>
      </c>
      <c r="I18235" t="n">
        <v>92670</v>
      </c>
      <c r="J18235"/>
    </row>
    <row r="18236">
      <c r="A18236" t="s">
        <v>75</v>
      </c>
      <c r="B18236"/>
      <c r="C18236" t="s">
        <v>77</v>
      </c>
      <c r="D18236" t="s">
        <v>498</v>
      </c>
      <c r="E18236" t="s">
        <v>603</v>
      </c>
      <c r="F18236" t="s">
        <v>490</v>
      </c>
      <c r="G18236" t="n">
        <v>280974</v>
      </c>
      <c r="H18236" t="n">
        <v>1123681</v>
      </c>
      <c r="I18236" t="n">
        <v>90444</v>
      </c>
      <c r="J18236"/>
    </row>
    <row r="18237">
      <c r="A18237" t="s">
        <v>75</v>
      </c>
      <c r="B18237"/>
      <c r="C18237" t="s">
        <v>77</v>
      </c>
      <c r="D18237" t="s">
        <v>529</v>
      </c>
      <c r="E18237" t="s">
        <v>686</v>
      </c>
      <c r="F18237" t="s">
        <v>492</v>
      </c>
      <c r="G18237" t="n">
        <v>280974</v>
      </c>
      <c r="H18237" t="n">
        <v>1124084</v>
      </c>
      <c r="I18237" t="n">
        <v>90444</v>
      </c>
      <c r="J18237"/>
    </row>
    <row r="18238">
      <c r="A18238" t="s">
        <v>75</v>
      </c>
      <c r="B18238"/>
      <c r="C18238" t="s">
        <v>77</v>
      </c>
      <c r="D18238" t="s">
        <v>493</v>
      </c>
      <c r="E18238" t="s">
        <v>496</v>
      </c>
      <c r="F18238" t="s">
        <v>492</v>
      </c>
      <c r="G18238" t="n">
        <v>280974</v>
      </c>
      <c r="H18238" t="n">
        <v>1125378</v>
      </c>
      <c r="I18238" t="n">
        <v>90444</v>
      </c>
      <c r="J18238"/>
    </row>
    <row r="18239">
      <c r="A18239" t="s">
        <v>75</v>
      </c>
      <c r="B18239"/>
      <c r="C18239" t="s">
        <v>77</v>
      </c>
      <c r="D18239" t="s">
        <v>498</v>
      </c>
      <c r="E18239" t="s">
        <v>603</v>
      </c>
      <c r="F18239" t="s">
        <v>490</v>
      </c>
      <c r="G18239" t="n">
        <v>280968</v>
      </c>
      <c r="H18239" t="n">
        <v>1123682</v>
      </c>
      <c r="I18239" t="n">
        <v>82745</v>
      </c>
      <c r="J18239"/>
    </row>
    <row r="18240">
      <c r="A18240" t="s">
        <v>75</v>
      </c>
      <c r="B18240"/>
      <c r="C18240" t="s">
        <v>77</v>
      </c>
      <c r="D18240" t="s">
        <v>529</v>
      </c>
      <c r="E18240" t="s">
        <v>686</v>
      </c>
      <c r="F18240" t="s">
        <v>492</v>
      </c>
      <c r="G18240" t="n">
        <v>280968</v>
      </c>
      <c r="H18240" t="n">
        <v>1124087</v>
      </c>
      <c r="I18240" t="n">
        <v>82745</v>
      </c>
      <c r="J18240"/>
    </row>
    <row r="18241">
      <c r="A18241" t="s">
        <v>75</v>
      </c>
      <c r="B18241"/>
      <c r="C18241" t="s">
        <v>77</v>
      </c>
      <c r="D18241" t="s">
        <v>493</v>
      </c>
      <c r="E18241" t="s">
        <v>495</v>
      </c>
      <c r="F18241" t="s">
        <v>492</v>
      </c>
      <c r="G18241" t="n">
        <v>280968</v>
      </c>
      <c r="H18241" t="n">
        <v>1124707</v>
      </c>
      <c r="I18241" t="n">
        <v>82745</v>
      </c>
      <c r="J18241"/>
    </row>
    <row r="18242">
      <c r="A18242" t="s">
        <v>75</v>
      </c>
      <c r="B18242"/>
      <c r="C18242" t="s">
        <v>77</v>
      </c>
      <c r="D18242" t="s">
        <v>498</v>
      </c>
      <c r="E18242" t="s">
        <v>603</v>
      </c>
      <c r="F18242" t="s">
        <v>490</v>
      </c>
      <c r="G18242" t="n">
        <v>279710</v>
      </c>
      <c r="H18242" t="n">
        <v>1123698</v>
      </c>
      <c r="I18242" t="n">
        <v>93808</v>
      </c>
      <c r="J18242"/>
    </row>
    <row r="18243">
      <c r="A18243" t="s">
        <v>75</v>
      </c>
      <c r="B18243"/>
      <c r="C18243" t="s">
        <v>77</v>
      </c>
      <c r="D18243" t="s">
        <v>529</v>
      </c>
      <c r="E18243" t="s">
        <v>686</v>
      </c>
      <c r="F18243" t="s">
        <v>492</v>
      </c>
      <c r="G18243" t="n">
        <v>279710</v>
      </c>
      <c r="H18243" t="n">
        <v>1123858</v>
      </c>
      <c r="I18243" t="n">
        <v>93808</v>
      </c>
      <c r="J18243"/>
    </row>
    <row r="18244">
      <c r="A18244" t="s">
        <v>75</v>
      </c>
      <c r="B18244"/>
      <c r="C18244" t="s">
        <v>77</v>
      </c>
      <c r="D18244" t="s">
        <v>493</v>
      </c>
      <c r="E18244" t="s">
        <v>496</v>
      </c>
      <c r="F18244" t="s">
        <v>492</v>
      </c>
      <c r="G18244" t="n">
        <v>279710</v>
      </c>
      <c r="H18244" t="n">
        <v>1125408</v>
      </c>
      <c r="I18244" t="n">
        <v>93808</v>
      </c>
      <c r="J18244"/>
    </row>
    <row r="18245">
      <c r="A18245" t="s">
        <v>75</v>
      </c>
      <c r="B18245"/>
      <c r="C18245" t="s">
        <v>77</v>
      </c>
      <c r="D18245" t="s">
        <v>488</v>
      </c>
      <c r="E18245" t="s">
        <v>685</v>
      </c>
      <c r="F18245" t="s">
        <v>490</v>
      </c>
      <c r="G18245" t="n">
        <v>282916</v>
      </c>
      <c r="H18245" t="n">
        <v>1122130</v>
      </c>
      <c r="I18245" t="n">
        <v>93906</v>
      </c>
      <c r="J18245"/>
    </row>
    <row r="18246">
      <c r="A18246" t="s">
        <v>75</v>
      </c>
      <c r="B18246"/>
      <c r="C18246" t="s">
        <v>77</v>
      </c>
      <c r="D18246" t="s">
        <v>491</v>
      </c>
      <c r="E18246" t="s">
        <v>495</v>
      </c>
      <c r="F18246" t="s">
        <v>492</v>
      </c>
      <c r="G18246" t="n">
        <v>282916</v>
      </c>
      <c r="H18246" t="n">
        <v>1124534</v>
      </c>
      <c r="I18246" t="n">
        <v>93906</v>
      </c>
      <c r="J18246"/>
    </row>
    <row r="18247">
      <c r="A18247" t="s">
        <v>75</v>
      </c>
      <c r="B18247"/>
      <c r="C18247" t="s">
        <v>77</v>
      </c>
      <c r="D18247" t="s">
        <v>493</v>
      </c>
      <c r="E18247" t="s">
        <v>506</v>
      </c>
      <c r="F18247" t="s">
        <v>492</v>
      </c>
      <c r="G18247" t="n">
        <v>282916</v>
      </c>
      <c r="H18247" t="n">
        <v>1125964</v>
      </c>
      <c r="I18247" t="n">
        <v>93906</v>
      </c>
      <c r="J18247"/>
    </row>
    <row r="18248">
      <c r="A18248" t="s">
        <v>75</v>
      </c>
      <c r="B18248"/>
      <c r="C18248" t="s">
        <v>77</v>
      </c>
      <c r="D18248" t="s">
        <v>488</v>
      </c>
      <c r="E18248" t="s">
        <v>506</v>
      </c>
      <c r="F18248" t="s">
        <v>490</v>
      </c>
      <c r="G18248" t="n">
        <v>283891</v>
      </c>
      <c r="H18248" t="n">
        <v>1126173</v>
      </c>
      <c r="I18248" t="n">
        <v>95325</v>
      </c>
      <c r="J18248"/>
    </row>
    <row r="18249">
      <c r="A18249" t="s">
        <v>75</v>
      </c>
      <c r="B18249"/>
      <c r="C18249" t="s">
        <v>77</v>
      </c>
      <c r="D18249" t="s">
        <v>488</v>
      </c>
      <c r="E18249" t="s">
        <v>506</v>
      </c>
      <c r="F18249" t="s">
        <v>490</v>
      </c>
      <c r="G18249" t="n">
        <v>283866</v>
      </c>
      <c r="H18249" t="n">
        <v>1126174</v>
      </c>
      <c r="I18249" t="n">
        <v>96147</v>
      </c>
      <c r="J18249"/>
    </row>
    <row r="18250">
      <c r="A18250" t="s">
        <v>75</v>
      </c>
      <c r="B18250"/>
      <c r="C18250" t="s">
        <v>77</v>
      </c>
      <c r="D18250" t="s">
        <v>488</v>
      </c>
      <c r="E18250" t="s">
        <v>506</v>
      </c>
      <c r="F18250" t="s">
        <v>490</v>
      </c>
      <c r="G18250" t="n">
        <v>283773</v>
      </c>
      <c r="H18250" t="n">
        <v>1126177</v>
      </c>
      <c r="I18250" t="n">
        <v>95682</v>
      </c>
      <c r="J18250"/>
    </row>
    <row r="18251">
      <c r="A18251" t="s">
        <v>75</v>
      </c>
      <c r="B18251"/>
      <c r="C18251" t="s">
        <v>77</v>
      </c>
      <c r="D18251" t="s">
        <v>500</v>
      </c>
      <c r="E18251" t="s">
        <v>552</v>
      </c>
      <c r="F18251" t="s">
        <v>490</v>
      </c>
      <c r="G18251" t="n">
        <v>283773</v>
      </c>
      <c r="H18251" t="n">
        <v>1127015</v>
      </c>
      <c r="I18251" t="n">
        <v>95682</v>
      </c>
      <c r="J18251"/>
    </row>
    <row r="18252">
      <c r="A18252" t="s">
        <v>263</v>
      </c>
      <c r="B18252"/>
      <c r="C18252" t="s">
        <v>315</v>
      </c>
      <c r="D18252" t="s">
        <v>488</v>
      </c>
      <c r="E18252" t="s">
        <v>683</v>
      </c>
      <c r="F18252" t="s">
        <v>490</v>
      </c>
      <c r="G18252" t="n">
        <v>276930</v>
      </c>
      <c r="H18252" t="n">
        <v>1098479</v>
      </c>
      <c r="I18252" t="n">
        <v>50927</v>
      </c>
      <c r="J18252"/>
    </row>
    <row r="18253">
      <c r="A18253" t="s">
        <v>263</v>
      </c>
      <c r="B18253"/>
      <c r="C18253" t="s">
        <v>315</v>
      </c>
      <c r="D18253" t="s">
        <v>500</v>
      </c>
      <c r="E18253" t="s">
        <v>605</v>
      </c>
      <c r="F18253" t="s">
        <v>490</v>
      </c>
      <c r="G18253" t="n">
        <v>276930</v>
      </c>
      <c r="H18253" t="n">
        <v>1103242</v>
      </c>
      <c r="I18253" t="n">
        <v>50927</v>
      </c>
      <c r="J18253"/>
    </row>
    <row r="18254">
      <c r="A18254" t="s">
        <v>75</v>
      </c>
      <c r="B18254"/>
      <c r="C18254" t="s">
        <v>77</v>
      </c>
      <c r="D18254" t="s">
        <v>488</v>
      </c>
      <c r="E18254" t="s">
        <v>681</v>
      </c>
      <c r="F18254" t="s">
        <v>490</v>
      </c>
      <c r="G18254" t="n">
        <v>274661</v>
      </c>
      <c r="H18254" t="n">
        <v>1089573</v>
      </c>
      <c r="I18254" t="n">
        <v>89989</v>
      </c>
      <c r="J18254"/>
    </row>
    <row r="18255">
      <c r="A18255" t="s">
        <v>75</v>
      </c>
      <c r="B18255"/>
      <c r="C18255" t="s">
        <v>77</v>
      </c>
      <c r="D18255" t="s">
        <v>688</v>
      </c>
      <c r="E18255" t="s">
        <v>707</v>
      </c>
      <c r="F18255" t="s">
        <v>490</v>
      </c>
      <c r="G18255" t="n">
        <v>274661</v>
      </c>
      <c r="H18255" t="n">
        <v>1098357</v>
      </c>
      <c r="I18255" t="n">
        <v>89989</v>
      </c>
      <c r="J18255"/>
    </row>
    <row r="18256">
      <c r="A18256" t="s">
        <v>75</v>
      </c>
      <c r="B18256"/>
      <c r="C18256" t="s">
        <v>77</v>
      </c>
      <c r="D18256" t="s">
        <v>498</v>
      </c>
      <c r="E18256" t="s">
        <v>569</v>
      </c>
      <c r="F18256" t="s">
        <v>490</v>
      </c>
      <c r="G18256" t="n">
        <v>276517</v>
      </c>
      <c r="H18256" t="n">
        <v>1101190</v>
      </c>
      <c r="I18256" t="n">
        <v>92552</v>
      </c>
      <c r="J18256"/>
    </row>
    <row r="18257">
      <c r="A18257" t="s">
        <v>75</v>
      </c>
      <c r="B18257"/>
      <c r="C18257" t="s">
        <v>77</v>
      </c>
      <c r="D18257" t="s">
        <v>498</v>
      </c>
      <c r="E18257" t="s">
        <v>576</v>
      </c>
      <c r="F18257" t="s">
        <v>490</v>
      </c>
      <c r="G18257" t="n">
        <v>281658</v>
      </c>
      <c r="H18257" t="n">
        <v>1118537</v>
      </c>
      <c r="I18257" t="n">
        <v>91616</v>
      </c>
      <c r="J18257"/>
    </row>
    <row r="18258">
      <c r="A18258" t="s">
        <v>75</v>
      </c>
      <c r="B18258"/>
      <c r="C18258" t="s">
        <v>77</v>
      </c>
      <c r="D18258" t="s">
        <v>688</v>
      </c>
      <c r="E18258" t="s">
        <v>686</v>
      </c>
      <c r="F18258" t="s">
        <v>490</v>
      </c>
      <c r="G18258" t="n">
        <v>281658</v>
      </c>
      <c r="H18258" t="n">
        <v>1123903</v>
      </c>
      <c r="I18258" t="n">
        <v>91616</v>
      </c>
      <c r="J18258"/>
    </row>
    <row r="18259">
      <c r="A18259" t="s">
        <v>263</v>
      </c>
      <c r="B18259" t="s">
        <v>283</v>
      </c>
      <c r="C18259" t="s">
        <v>285</v>
      </c>
      <c r="D18259" t="s">
        <v>488</v>
      </c>
      <c r="E18259" t="s">
        <v>559</v>
      </c>
      <c r="F18259" t="s">
        <v>490</v>
      </c>
      <c r="G18259" t="n">
        <v>277430</v>
      </c>
      <c r="H18259" t="n">
        <v>1101373</v>
      </c>
      <c r="I18259" t="n">
        <v>93164</v>
      </c>
      <c r="J18259"/>
    </row>
    <row r="18260">
      <c r="A18260" t="s">
        <v>263</v>
      </c>
      <c r="B18260" t="s">
        <v>283</v>
      </c>
      <c r="C18260" t="s">
        <v>285</v>
      </c>
      <c r="D18260" t="s">
        <v>500</v>
      </c>
      <c r="E18260" t="s">
        <v>535</v>
      </c>
      <c r="F18260" t="s">
        <v>490</v>
      </c>
      <c r="G18260" t="n">
        <v>277430</v>
      </c>
      <c r="H18260" t="n">
        <v>1102023</v>
      </c>
      <c r="I18260" t="n">
        <v>93164</v>
      </c>
      <c r="J18260"/>
    </row>
    <row r="18261">
      <c r="A18261" t="s">
        <v>263</v>
      </c>
      <c r="B18261" t="s">
        <v>283</v>
      </c>
      <c r="C18261" t="s">
        <v>284</v>
      </c>
      <c r="D18261" t="s">
        <v>488</v>
      </c>
      <c r="E18261" t="s">
        <v>540</v>
      </c>
      <c r="F18261" t="s">
        <v>490</v>
      </c>
      <c r="G18261" t="n">
        <v>278722</v>
      </c>
      <c r="H18261" t="n">
        <v>1105486</v>
      </c>
      <c r="I18261" t="n">
        <v>75309</v>
      </c>
      <c r="J18261"/>
    </row>
    <row r="18262">
      <c r="A18262" t="s">
        <v>263</v>
      </c>
      <c r="B18262" t="s">
        <v>283</v>
      </c>
      <c r="C18262" t="s">
        <v>284</v>
      </c>
      <c r="D18262" t="s">
        <v>491</v>
      </c>
      <c r="E18262" t="s">
        <v>540</v>
      </c>
      <c r="F18262" t="s">
        <v>492</v>
      </c>
      <c r="G18262" t="n">
        <v>278722</v>
      </c>
      <c r="H18262" t="n">
        <v>1105539</v>
      </c>
      <c r="I18262" t="n">
        <v>75309</v>
      </c>
      <c r="J18262"/>
    </row>
    <row r="18263">
      <c r="A18263" t="s">
        <v>263</v>
      </c>
      <c r="B18263" t="s">
        <v>283</v>
      </c>
      <c r="C18263" t="s">
        <v>285</v>
      </c>
      <c r="D18263" t="s">
        <v>488</v>
      </c>
      <c r="E18263" t="s">
        <v>494</v>
      </c>
      <c r="F18263" t="s">
        <v>490</v>
      </c>
      <c r="G18263" t="n">
        <v>279093</v>
      </c>
      <c r="H18263" t="n">
        <v>1106859</v>
      </c>
      <c r="I18263" t="n">
        <v>75309</v>
      </c>
      <c r="J18263"/>
    </row>
    <row r="18264">
      <c r="A18264" t="s">
        <v>263</v>
      </c>
      <c r="B18264" t="s">
        <v>283</v>
      </c>
      <c r="C18264" t="s">
        <v>285</v>
      </c>
      <c r="D18264" t="s">
        <v>500</v>
      </c>
      <c r="E18264" t="s">
        <v>494</v>
      </c>
      <c r="F18264" t="s">
        <v>490</v>
      </c>
      <c r="G18264" t="n">
        <v>279093</v>
      </c>
      <c r="H18264" t="n">
        <v>1106863</v>
      </c>
      <c r="I18264" t="n">
        <v>75309</v>
      </c>
      <c r="J18264"/>
    </row>
    <row r="18265">
      <c r="A18265" t="s">
        <v>90</v>
      </c>
      <c r="B18265" t="s">
        <v>127</v>
      </c>
      <c r="C18265" t="s">
        <v>129</v>
      </c>
      <c r="D18265" t="s">
        <v>488</v>
      </c>
      <c r="E18265" t="s">
        <v>706</v>
      </c>
      <c r="F18265" t="s">
        <v>490</v>
      </c>
      <c r="G18265" t="n">
        <v>281180</v>
      </c>
      <c r="H18265" t="n">
        <v>1115660</v>
      </c>
      <c r="I18265" t="n">
        <v>95285</v>
      </c>
      <c r="J18265"/>
    </row>
    <row r="18266">
      <c r="A18266" t="s">
        <v>90</v>
      </c>
      <c r="B18266" t="s">
        <v>127</v>
      </c>
      <c r="C18266" t="s">
        <v>129</v>
      </c>
      <c r="D18266" t="s">
        <v>491</v>
      </c>
      <c r="E18266" t="s">
        <v>671</v>
      </c>
      <c r="F18266" t="s">
        <v>492</v>
      </c>
      <c r="G18266" t="n">
        <v>281180</v>
      </c>
      <c r="H18266" t="n">
        <v>1117369</v>
      </c>
      <c r="I18266" t="n">
        <v>95285</v>
      </c>
      <c r="J18266"/>
    </row>
    <row r="18267">
      <c r="A18267" t="s">
        <v>90</v>
      </c>
      <c r="B18267" t="s">
        <v>127</v>
      </c>
      <c r="C18267" t="s">
        <v>129</v>
      </c>
      <c r="D18267" t="s">
        <v>493</v>
      </c>
      <c r="E18267" t="s">
        <v>575</v>
      </c>
      <c r="F18267" t="s">
        <v>492</v>
      </c>
      <c r="G18267" t="n">
        <v>281180</v>
      </c>
      <c r="H18267" t="n">
        <v>1117701</v>
      </c>
      <c r="I18267" t="n">
        <v>95285</v>
      </c>
      <c r="J18267"/>
    </row>
    <row r="18268">
      <c r="A18268" t="s">
        <v>90</v>
      </c>
      <c r="B18268" t="s">
        <v>127</v>
      </c>
      <c r="C18268" t="s">
        <v>129</v>
      </c>
      <c r="D18268" t="s">
        <v>488</v>
      </c>
      <c r="E18268" t="s">
        <v>686</v>
      </c>
      <c r="F18268" t="s">
        <v>490</v>
      </c>
      <c r="G18268" t="n">
        <v>283091</v>
      </c>
      <c r="H18268" t="n">
        <v>1123841</v>
      </c>
      <c r="I18268" t="n">
        <v>95870</v>
      </c>
      <c r="J18268"/>
    </row>
    <row r="18269">
      <c r="A18269" t="s">
        <v>90</v>
      </c>
      <c r="B18269" t="s">
        <v>127</v>
      </c>
      <c r="C18269" t="s">
        <v>129</v>
      </c>
      <c r="D18269" t="s">
        <v>491</v>
      </c>
      <c r="E18269" t="s">
        <v>551</v>
      </c>
      <c r="F18269" t="s">
        <v>492</v>
      </c>
      <c r="G18269" t="n">
        <v>283091</v>
      </c>
      <c r="H18269" t="n">
        <v>1124792</v>
      </c>
      <c r="I18269" t="n">
        <v>95870</v>
      </c>
      <c r="J18269"/>
    </row>
    <row r="18270">
      <c r="A18270" t="s">
        <v>90</v>
      </c>
      <c r="B18270" t="s">
        <v>127</v>
      </c>
      <c r="C18270" t="s">
        <v>129</v>
      </c>
      <c r="D18270" t="s">
        <v>493</v>
      </c>
      <c r="E18270" t="s">
        <v>656</v>
      </c>
      <c r="F18270" t="s">
        <v>492</v>
      </c>
      <c r="G18270" t="n">
        <v>283091</v>
      </c>
      <c r="H18270" t="n">
        <v>1125110</v>
      </c>
      <c r="I18270" t="n">
        <v>95870</v>
      </c>
      <c r="J18270"/>
    </row>
    <row r="18271">
      <c r="A18271" t="s">
        <v>90</v>
      </c>
      <c r="B18271" t="s">
        <v>127</v>
      </c>
      <c r="C18271" t="s">
        <v>437</v>
      </c>
      <c r="D18271" t="s">
        <v>488</v>
      </c>
      <c r="E18271" t="s">
        <v>686</v>
      </c>
      <c r="F18271" t="s">
        <v>490</v>
      </c>
      <c r="G18271" t="n">
        <v>283090</v>
      </c>
      <c r="H18271" t="n">
        <v>1123843</v>
      </c>
      <c r="I18271" t="n">
        <v>95870</v>
      </c>
      <c r="J18271"/>
    </row>
    <row r="18272">
      <c r="A18272" t="s">
        <v>90</v>
      </c>
      <c r="B18272" t="s">
        <v>127</v>
      </c>
      <c r="C18272" t="s">
        <v>437</v>
      </c>
      <c r="D18272" t="s">
        <v>491</v>
      </c>
      <c r="E18272" t="s">
        <v>551</v>
      </c>
      <c r="F18272" t="s">
        <v>492</v>
      </c>
      <c r="G18272" t="n">
        <v>283090</v>
      </c>
      <c r="H18272" t="n">
        <v>1124794</v>
      </c>
      <c r="I18272" t="n">
        <v>95870</v>
      </c>
      <c r="J18272"/>
    </row>
    <row r="18273">
      <c r="A18273" t="s">
        <v>90</v>
      </c>
      <c r="B18273" t="s">
        <v>127</v>
      </c>
      <c r="C18273" t="s">
        <v>437</v>
      </c>
      <c r="D18273" t="s">
        <v>493</v>
      </c>
      <c r="E18273" t="s">
        <v>656</v>
      </c>
      <c r="F18273" t="s">
        <v>492</v>
      </c>
      <c r="G18273" t="n">
        <v>283090</v>
      </c>
      <c r="H18273" t="n">
        <v>1125114</v>
      </c>
      <c r="I18273" t="n">
        <v>95870</v>
      </c>
      <c r="J18273"/>
    </row>
    <row r="18274">
      <c r="A18274" t="s">
        <v>90</v>
      </c>
      <c r="B18274" t="s">
        <v>127</v>
      </c>
      <c r="C18274" t="s">
        <v>128</v>
      </c>
      <c r="D18274" t="s">
        <v>488</v>
      </c>
      <c r="E18274" t="s">
        <v>551</v>
      </c>
      <c r="F18274" t="s">
        <v>490</v>
      </c>
      <c r="G18274" t="n">
        <v>283321</v>
      </c>
      <c r="H18274" t="n">
        <v>1124783</v>
      </c>
      <c r="I18274" t="n">
        <v>92784</v>
      </c>
      <c r="J18274"/>
    </row>
    <row r="18275">
      <c r="A18275" t="s">
        <v>179</v>
      </c>
      <c r="B18275" t="s">
        <v>199</v>
      </c>
      <c r="C18275" t="s">
        <v>202</v>
      </c>
      <c r="D18275" t="s">
        <v>488</v>
      </c>
      <c r="E18275" t="s">
        <v>606</v>
      </c>
      <c r="F18275" t="s">
        <v>490</v>
      </c>
      <c r="G18275" t="n">
        <v>283954</v>
      </c>
      <c r="H18275" t="n">
        <v>1126690</v>
      </c>
      <c r="I18275" t="n">
        <v>96183</v>
      </c>
      <c r="J18275"/>
    </row>
    <row r="18276">
      <c r="A18276" t="s">
        <v>263</v>
      </c>
      <c r="B18276" t="s">
        <v>279</v>
      </c>
      <c r="C18276" t="s">
        <v>282</v>
      </c>
      <c r="D18276" t="s">
        <v>488</v>
      </c>
      <c r="E18276" t="s">
        <v>562</v>
      </c>
      <c r="F18276" t="s">
        <v>490</v>
      </c>
      <c r="G18276" t="n">
        <v>282170</v>
      </c>
      <c r="H18276" t="n">
        <v>1118345</v>
      </c>
      <c r="I18276" t="n">
        <v>89707</v>
      </c>
      <c r="J18276"/>
    </row>
    <row r="18277">
      <c r="A18277" t="s">
        <v>263</v>
      </c>
      <c r="B18277" t="s">
        <v>279</v>
      </c>
      <c r="C18277" t="s">
        <v>282</v>
      </c>
      <c r="D18277" t="s">
        <v>491</v>
      </c>
      <c r="E18277" t="s">
        <v>668</v>
      </c>
      <c r="F18277" t="s">
        <v>492</v>
      </c>
      <c r="G18277" t="n">
        <v>282170</v>
      </c>
      <c r="H18277" t="n">
        <v>1122356</v>
      </c>
      <c r="I18277" t="n">
        <v>89707</v>
      </c>
      <c r="J18277"/>
    </row>
    <row r="18278">
      <c r="A18278" t="s">
        <v>263</v>
      </c>
      <c r="B18278" t="s">
        <v>279</v>
      </c>
      <c r="C18278" t="s">
        <v>282</v>
      </c>
      <c r="D18278" t="s">
        <v>493</v>
      </c>
      <c r="E18278" t="s">
        <v>518</v>
      </c>
      <c r="F18278" t="s">
        <v>492</v>
      </c>
      <c r="G18278" t="n">
        <v>282170</v>
      </c>
      <c r="H18278" t="n">
        <v>1122426</v>
      </c>
      <c r="I18278" t="n">
        <v>89707</v>
      </c>
      <c r="J18278"/>
    </row>
    <row r="18279">
      <c r="A18279" t="s">
        <v>263</v>
      </c>
      <c r="B18279" t="s">
        <v>279</v>
      </c>
      <c r="C18279" t="s">
        <v>282</v>
      </c>
      <c r="D18279" t="s">
        <v>493</v>
      </c>
      <c r="E18279" t="s">
        <v>518</v>
      </c>
      <c r="F18279" t="s">
        <v>492</v>
      </c>
      <c r="G18279" t="n">
        <v>282170</v>
      </c>
      <c r="H18279" t="n">
        <v>1122427</v>
      </c>
      <c r="I18279" t="n">
        <v>89707</v>
      </c>
      <c r="J18279"/>
    </row>
    <row r="18280">
      <c r="A18280" t="s">
        <v>263</v>
      </c>
      <c r="B18280" t="s">
        <v>279</v>
      </c>
      <c r="C18280" t="s">
        <v>280</v>
      </c>
      <c r="D18280" t="s">
        <v>488</v>
      </c>
      <c r="E18280" t="s">
        <v>587</v>
      </c>
      <c r="F18280" t="s">
        <v>490</v>
      </c>
      <c r="G18280" t="n">
        <v>282532</v>
      </c>
      <c r="H18280" t="n">
        <v>1119885</v>
      </c>
      <c r="I18280" t="n">
        <v>95748</v>
      </c>
      <c r="J18280"/>
    </row>
    <row r="18281">
      <c r="A18281" t="s">
        <v>263</v>
      </c>
      <c r="B18281" t="s">
        <v>279</v>
      </c>
      <c r="C18281" t="s">
        <v>280</v>
      </c>
      <c r="D18281" t="s">
        <v>491</v>
      </c>
      <c r="E18281" t="s">
        <v>603</v>
      </c>
      <c r="F18281" t="s">
        <v>492</v>
      </c>
      <c r="G18281" t="n">
        <v>282532</v>
      </c>
      <c r="H18281" t="n">
        <v>1123670</v>
      </c>
      <c r="I18281" t="n">
        <v>95748</v>
      </c>
      <c r="J18281"/>
    </row>
    <row r="18282">
      <c r="A18282" t="s">
        <v>263</v>
      </c>
      <c r="B18282" t="s">
        <v>279</v>
      </c>
      <c r="C18282" t="s">
        <v>280</v>
      </c>
      <c r="D18282" t="s">
        <v>493</v>
      </c>
      <c r="E18282" t="s">
        <v>686</v>
      </c>
      <c r="F18282" t="s">
        <v>492</v>
      </c>
      <c r="G18282" t="n">
        <v>282532</v>
      </c>
      <c r="H18282" t="n">
        <v>1123818</v>
      </c>
      <c r="I18282" t="n">
        <v>95748</v>
      </c>
      <c r="J18282"/>
    </row>
    <row r="18283">
      <c r="A18283" t="s">
        <v>263</v>
      </c>
      <c r="B18283" t="s">
        <v>279</v>
      </c>
      <c r="C18283" t="s">
        <v>280</v>
      </c>
      <c r="D18283" t="s">
        <v>488</v>
      </c>
      <c r="E18283" t="s">
        <v>503</v>
      </c>
      <c r="F18283" t="s">
        <v>490</v>
      </c>
      <c r="G18283" t="n">
        <v>282963</v>
      </c>
      <c r="H18283" t="n">
        <v>1121801</v>
      </c>
      <c r="I18283" t="n">
        <v>95568</v>
      </c>
      <c r="J18283"/>
    </row>
    <row r="18284">
      <c r="A18284" t="s">
        <v>247</v>
      </c>
      <c r="B18284"/>
      <c r="C18284" t="s">
        <v>254</v>
      </c>
      <c r="D18284" t="s">
        <v>488</v>
      </c>
      <c r="E18284" t="s">
        <v>533</v>
      </c>
      <c r="F18284" t="s">
        <v>490</v>
      </c>
      <c r="G18284" t="n">
        <v>277567</v>
      </c>
      <c r="H18284" t="n">
        <v>1102420</v>
      </c>
      <c r="I18284" t="n">
        <v>84952</v>
      </c>
      <c r="J18284"/>
    </row>
    <row r="18285">
      <c r="A18285" t="s">
        <v>247</v>
      </c>
      <c r="B18285"/>
      <c r="C18285" t="s">
        <v>254</v>
      </c>
      <c r="D18285" t="s">
        <v>500</v>
      </c>
      <c r="E18285" t="s">
        <v>533</v>
      </c>
      <c r="F18285" t="s">
        <v>490</v>
      </c>
      <c r="G18285" t="n">
        <v>277567</v>
      </c>
      <c r="H18285" t="n">
        <v>1102431</v>
      </c>
      <c r="I18285" t="n">
        <v>84952</v>
      </c>
      <c r="J18285"/>
    </row>
    <row r="18286">
      <c r="A18286" t="s">
        <v>179</v>
      </c>
      <c r="B18286" t="s">
        <v>208</v>
      </c>
      <c r="C18286" t="s">
        <v>210</v>
      </c>
      <c r="D18286" t="s">
        <v>488</v>
      </c>
      <c r="E18286" t="s">
        <v>522</v>
      </c>
      <c r="F18286" t="s">
        <v>490</v>
      </c>
      <c r="G18286" t="n">
        <v>271789</v>
      </c>
      <c r="H18286" t="n">
        <v>1078989</v>
      </c>
      <c r="I18286" t="n">
        <v>85994</v>
      </c>
      <c r="J18286"/>
    </row>
    <row r="18287">
      <c r="A18287" t="s">
        <v>179</v>
      </c>
      <c r="B18287" t="s">
        <v>208</v>
      </c>
      <c r="C18287" t="s">
        <v>210</v>
      </c>
      <c r="D18287" t="s">
        <v>491</v>
      </c>
      <c r="E18287" t="s">
        <v>522</v>
      </c>
      <c r="F18287" t="s">
        <v>492</v>
      </c>
      <c r="G18287" t="n">
        <v>271789</v>
      </c>
      <c r="H18287" t="n">
        <v>1079002</v>
      </c>
      <c r="I18287" t="n">
        <v>85994</v>
      </c>
      <c r="J18287"/>
    </row>
    <row r="18288">
      <c r="A18288" t="s">
        <v>179</v>
      </c>
      <c r="B18288" t="s">
        <v>208</v>
      </c>
      <c r="C18288" t="s">
        <v>210</v>
      </c>
      <c r="D18288" t="s">
        <v>493</v>
      </c>
      <c r="E18288" t="s">
        <v>613</v>
      </c>
      <c r="F18288" t="s">
        <v>492</v>
      </c>
      <c r="G18288" t="n">
        <v>271789</v>
      </c>
      <c r="H18288" t="n">
        <v>1079152</v>
      </c>
      <c r="I18288" t="n">
        <v>85994</v>
      </c>
      <c r="J18288"/>
    </row>
    <row r="18289">
      <c r="A18289" t="s">
        <v>179</v>
      </c>
      <c r="B18289" t="s">
        <v>208</v>
      </c>
      <c r="C18289" t="s">
        <v>211</v>
      </c>
      <c r="D18289" t="s">
        <v>488</v>
      </c>
      <c r="E18289" t="s">
        <v>522</v>
      </c>
      <c r="F18289" t="s">
        <v>490</v>
      </c>
      <c r="G18289" t="n">
        <v>271815</v>
      </c>
      <c r="H18289" t="n">
        <v>1078991</v>
      </c>
      <c r="I18289" t="n">
        <v>85994</v>
      </c>
      <c r="J18289"/>
    </row>
    <row r="18290">
      <c r="A18290" t="s">
        <v>179</v>
      </c>
      <c r="B18290" t="s">
        <v>208</v>
      </c>
      <c r="C18290" t="s">
        <v>211</v>
      </c>
      <c r="D18290" t="s">
        <v>491</v>
      </c>
      <c r="E18290" t="s">
        <v>522</v>
      </c>
      <c r="F18290" t="s">
        <v>492</v>
      </c>
      <c r="G18290" t="n">
        <v>271815</v>
      </c>
      <c r="H18290" t="n">
        <v>1079003</v>
      </c>
      <c r="I18290" t="n">
        <v>85994</v>
      </c>
      <c r="J18290"/>
    </row>
    <row r="18291">
      <c r="A18291" t="s">
        <v>179</v>
      </c>
      <c r="B18291" t="s">
        <v>208</v>
      </c>
      <c r="C18291" t="s">
        <v>211</v>
      </c>
      <c r="D18291" t="s">
        <v>493</v>
      </c>
      <c r="E18291" t="s">
        <v>613</v>
      </c>
      <c r="F18291" t="s">
        <v>492</v>
      </c>
      <c r="G18291" t="n">
        <v>271815</v>
      </c>
      <c r="H18291" t="n">
        <v>1079153</v>
      </c>
      <c r="I18291" t="n">
        <v>85994</v>
      </c>
      <c r="J18291"/>
    </row>
    <row r="18292">
      <c r="A18292" t="s">
        <v>179</v>
      </c>
      <c r="B18292" t="s">
        <v>208</v>
      </c>
      <c r="C18292" t="s">
        <v>210</v>
      </c>
      <c r="D18292" t="s">
        <v>488</v>
      </c>
      <c r="E18292" t="s">
        <v>543</v>
      </c>
      <c r="F18292" t="s">
        <v>490</v>
      </c>
      <c r="G18292" t="n">
        <v>273442</v>
      </c>
      <c r="H18292" t="n">
        <v>1084663</v>
      </c>
      <c r="I18292" t="n">
        <v>93124</v>
      </c>
      <c r="J18292"/>
    </row>
    <row r="18293">
      <c r="A18293" t="s">
        <v>179</v>
      </c>
      <c r="B18293" t="s">
        <v>208</v>
      </c>
      <c r="C18293" t="s">
        <v>210</v>
      </c>
      <c r="D18293" t="s">
        <v>491</v>
      </c>
      <c r="E18293" t="s">
        <v>516</v>
      </c>
      <c r="F18293" t="s">
        <v>492</v>
      </c>
      <c r="G18293" t="n">
        <v>273442</v>
      </c>
      <c r="H18293" t="n">
        <v>1087125</v>
      </c>
      <c r="I18293" t="n">
        <v>93124</v>
      </c>
      <c r="J18293"/>
    </row>
    <row r="18294">
      <c r="A18294" t="s">
        <v>179</v>
      </c>
      <c r="B18294" t="s">
        <v>208</v>
      </c>
      <c r="C18294" t="s">
        <v>210</v>
      </c>
      <c r="D18294" t="s">
        <v>493</v>
      </c>
      <c r="E18294" t="s">
        <v>641</v>
      </c>
      <c r="F18294" t="s">
        <v>492</v>
      </c>
      <c r="G18294" t="n">
        <v>273442</v>
      </c>
      <c r="H18294" t="n">
        <v>1087763</v>
      </c>
      <c r="I18294" t="n">
        <v>93124</v>
      </c>
      <c r="J18294"/>
    </row>
    <row r="18295">
      <c r="A18295" t="s">
        <v>179</v>
      </c>
      <c r="B18295" t="s">
        <v>208</v>
      </c>
      <c r="C18295" t="s">
        <v>210</v>
      </c>
      <c r="D18295" t="s">
        <v>488</v>
      </c>
      <c r="E18295" t="s">
        <v>557</v>
      </c>
      <c r="F18295" t="s">
        <v>490</v>
      </c>
      <c r="G18295" t="n">
        <v>276126</v>
      </c>
      <c r="H18295" t="n">
        <v>1094885</v>
      </c>
      <c r="I18295" t="n">
        <v>84398</v>
      </c>
      <c r="J18295"/>
    </row>
    <row r="18296">
      <c r="A18296" t="s">
        <v>179</v>
      </c>
      <c r="B18296" t="s">
        <v>208</v>
      </c>
      <c r="C18296" t="s">
        <v>210</v>
      </c>
      <c r="D18296" t="s">
        <v>491</v>
      </c>
      <c r="E18296" t="s">
        <v>531</v>
      </c>
      <c r="F18296" t="s">
        <v>492</v>
      </c>
      <c r="G18296" t="n">
        <v>276126</v>
      </c>
      <c r="H18296" t="n">
        <v>1097532</v>
      </c>
      <c r="I18296" t="n">
        <v>84398</v>
      </c>
      <c r="J18296"/>
    </row>
    <row r="18297">
      <c r="A18297" t="s">
        <v>179</v>
      </c>
      <c r="B18297" t="s">
        <v>208</v>
      </c>
      <c r="C18297" t="s">
        <v>210</v>
      </c>
      <c r="D18297" t="s">
        <v>493</v>
      </c>
      <c r="E18297" t="s">
        <v>683</v>
      </c>
      <c r="F18297" t="s">
        <v>492</v>
      </c>
      <c r="G18297" t="n">
        <v>276126</v>
      </c>
      <c r="H18297" t="n">
        <v>1098509</v>
      </c>
      <c r="I18297" t="n">
        <v>84398</v>
      </c>
      <c r="J18297"/>
    </row>
    <row r="18298">
      <c r="A18298" t="s">
        <v>179</v>
      </c>
      <c r="B18298" t="s">
        <v>208</v>
      </c>
      <c r="C18298" t="s">
        <v>210</v>
      </c>
      <c r="D18298" t="s">
        <v>488</v>
      </c>
      <c r="E18298" t="s">
        <v>489</v>
      </c>
      <c r="F18298" t="s">
        <v>490</v>
      </c>
      <c r="G18298" t="n">
        <v>279033</v>
      </c>
      <c r="H18298" t="n">
        <v>1106443</v>
      </c>
      <c r="I18298" t="n">
        <v>82820</v>
      </c>
      <c r="J18298"/>
    </row>
    <row r="18299">
      <c r="A18299" t="s">
        <v>179</v>
      </c>
      <c r="B18299" t="s">
        <v>208</v>
      </c>
      <c r="C18299" t="s">
        <v>210</v>
      </c>
      <c r="D18299" t="s">
        <v>500</v>
      </c>
      <c r="E18299" t="s">
        <v>669</v>
      </c>
      <c r="F18299" t="s">
        <v>490</v>
      </c>
      <c r="G18299" t="n">
        <v>279033</v>
      </c>
      <c r="H18299" t="n">
        <v>1108877</v>
      </c>
      <c r="I18299" t="n">
        <v>82820</v>
      </c>
      <c r="J18299"/>
    </row>
    <row r="18300">
      <c r="A18300" t="s">
        <v>179</v>
      </c>
      <c r="B18300" t="s">
        <v>208</v>
      </c>
      <c r="C18300" t="s">
        <v>211</v>
      </c>
      <c r="D18300" t="s">
        <v>488</v>
      </c>
      <c r="E18300" t="s">
        <v>489</v>
      </c>
      <c r="F18300" t="s">
        <v>490</v>
      </c>
      <c r="G18300" t="n">
        <v>279034</v>
      </c>
      <c r="H18300" t="n">
        <v>1106444</v>
      </c>
      <c r="I18300" t="n">
        <v>82820</v>
      </c>
      <c r="J18300"/>
    </row>
    <row r="18301">
      <c r="A18301" t="s">
        <v>179</v>
      </c>
      <c r="B18301" t="s">
        <v>208</v>
      </c>
      <c r="C18301" t="s">
        <v>211</v>
      </c>
      <c r="D18301" t="s">
        <v>500</v>
      </c>
      <c r="E18301" t="s">
        <v>657</v>
      </c>
      <c r="F18301" t="s">
        <v>490</v>
      </c>
      <c r="G18301" t="n">
        <v>279034</v>
      </c>
      <c r="H18301" t="n">
        <v>1109380</v>
      </c>
      <c r="I18301" t="n">
        <v>82820</v>
      </c>
      <c r="J18301"/>
    </row>
    <row r="18302">
      <c r="A18302" t="s">
        <v>179</v>
      </c>
      <c r="B18302" t="s">
        <v>208</v>
      </c>
      <c r="C18302" t="s">
        <v>209</v>
      </c>
      <c r="D18302" t="s">
        <v>488</v>
      </c>
      <c r="E18302" t="s">
        <v>590</v>
      </c>
      <c r="F18302" t="s">
        <v>490</v>
      </c>
      <c r="G18302" t="n">
        <v>279146</v>
      </c>
      <c r="H18302" t="n">
        <v>1107312</v>
      </c>
      <c r="I18302" t="n">
        <v>93833</v>
      </c>
      <c r="J18302"/>
    </row>
    <row r="18303">
      <c r="A18303" t="s">
        <v>179</v>
      </c>
      <c r="B18303" t="s">
        <v>208</v>
      </c>
      <c r="C18303" t="s">
        <v>209</v>
      </c>
      <c r="D18303" t="s">
        <v>491</v>
      </c>
      <c r="E18303" t="s">
        <v>590</v>
      </c>
      <c r="F18303" t="s">
        <v>492</v>
      </c>
      <c r="G18303" t="n">
        <v>279146</v>
      </c>
      <c r="H18303" t="n">
        <v>1107369</v>
      </c>
      <c r="I18303" t="n">
        <v>93833</v>
      </c>
      <c r="J18303"/>
    </row>
    <row r="18304">
      <c r="A18304" t="s">
        <v>179</v>
      </c>
      <c r="B18304" t="s">
        <v>208</v>
      </c>
      <c r="C18304" t="s">
        <v>209</v>
      </c>
      <c r="D18304" t="s">
        <v>493</v>
      </c>
      <c r="E18304" t="s">
        <v>669</v>
      </c>
      <c r="F18304" t="s">
        <v>492</v>
      </c>
      <c r="G18304" t="n">
        <v>279146</v>
      </c>
      <c r="H18304" t="n">
        <v>1108858</v>
      </c>
      <c r="I18304" t="n">
        <v>93833</v>
      </c>
      <c r="J18304"/>
    </row>
    <row r="18305">
      <c r="A18305" t="s">
        <v>179</v>
      </c>
      <c r="B18305" t="s">
        <v>208</v>
      </c>
      <c r="C18305" t="s">
        <v>209</v>
      </c>
      <c r="D18305" t="s">
        <v>488</v>
      </c>
      <c r="E18305" t="s">
        <v>627</v>
      </c>
      <c r="F18305" t="s">
        <v>490</v>
      </c>
      <c r="G18305" t="n">
        <v>281590</v>
      </c>
      <c r="H18305" t="n">
        <v>1116339</v>
      </c>
      <c r="I18305" t="n">
        <v>88509</v>
      </c>
      <c r="J18305"/>
    </row>
    <row r="18306">
      <c r="A18306" t="s">
        <v>179</v>
      </c>
      <c r="B18306" t="s">
        <v>208</v>
      </c>
      <c r="C18306" t="s">
        <v>209</v>
      </c>
      <c r="D18306" t="s">
        <v>491</v>
      </c>
      <c r="E18306" t="s">
        <v>646</v>
      </c>
      <c r="F18306" t="s">
        <v>492</v>
      </c>
      <c r="G18306" t="n">
        <v>281590</v>
      </c>
      <c r="H18306" t="n">
        <v>1116719</v>
      </c>
      <c r="I18306" t="n">
        <v>88509</v>
      </c>
      <c r="J18306"/>
    </row>
    <row r="18307">
      <c r="A18307" t="s">
        <v>179</v>
      </c>
      <c r="B18307" t="s">
        <v>208</v>
      </c>
      <c r="C18307" t="s">
        <v>209</v>
      </c>
      <c r="D18307" t="s">
        <v>493</v>
      </c>
      <c r="E18307" t="s">
        <v>671</v>
      </c>
      <c r="F18307" t="s">
        <v>492</v>
      </c>
      <c r="G18307" t="n">
        <v>281590</v>
      </c>
      <c r="H18307" t="n">
        <v>1117187</v>
      </c>
      <c r="I18307" t="n">
        <v>88509</v>
      </c>
      <c r="J18307"/>
    </row>
    <row r="18308">
      <c r="A18308" t="s">
        <v>179</v>
      </c>
      <c r="B18308" t="s">
        <v>208</v>
      </c>
      <c r="C18308" t="s">
        <v>210</v>
      </c>
      <c r="D18308" t="s">
        <v>488</v>
      </c>
      <c r="E18308" t="s">
        <v>496</v>
      </c>
      <c r="F18308" t="s">
        <v>490</v>
      </c>
      <c r="G18308" t="n">
        <v>283967</v>
      </c>
      <c r="H18308" t="n">
        <v>1125541</v>
      </c>
      <c r="I18308" t="n">
        <v>96190</v>
      </c>
      <c r="J18308"/>
    </row>
    <row r="18309">
      <c r="A18309" t="s">
        <v>179</v>
      </c>
      <c r="B18309" t="s">
        <v>208</v>
      </c>
      <c r="C18309" t="s">
        <v>210</v>
      </c>
      <c r="D18309" t="s">
        <v>491</v>
      </c>
      <c r="E18309" t="s">
        <v>644</v>
      </c>
      <c r="F18309" t="s">
        <v>492</v>
      </c>
      <c r="G18309" t="n">
        <v>283967</v>
      </c>
      <c r="H18309" t="n">
        <v>1125712</v>
      </c>
      <c r="I18309" t="n">
        <v>96190</v>
      </c>
      <c r="J18309"/>
    </row>
    <row r="18310">
      <c r="A18310" t="s">
        <v>179</v>
      </c>
      <c r="B18310" t="s">
        <v>208</v>
      </c>
      <c r="C18310" t="s">
        <v>210</v>
      </c>
      <c r="D18310" t="s">
        <v>493</v>
      </c>
      <c r="E18310" t="s">
        <v>606</v>
      </c>
      <c r="F18310" t="s">
        <v>492</v>
      </c>
      <c r="G18310" t="n">
        <v>283967</v>
      </c>
      <c r="H18310" t="n">
        <v>1126615</v>
      </c>
      <c r="I18310" t="n">
        <v>96190</v>
      </c>
      <c r="J18310"/>
    </row>
    <row r="18311">
      <c r="A18311" t="s">
        <v>90</v>
      </c>
      <c r="B18311" t="s">
        <v>127</v>
      </c>
      <c r="C18311" t="s">
        <v>129</v>
      </c>
      <c r="D18311" t="s">
        <v>488</v>
      </c>
      <c r="E18311" t="s">
        <v>532</v>
      </c>
      <c r="F18311" t="s">
        <v>490</v>
      </c>
      <c r="G18311" t="n">
        <v>276920</v>
      </c>
      <c r="H18311" t="n">
        <v>1100925</v>
      </c>
      <c r="I18311" t="n">
        <v>50927</v>
      </c>
      <c r="J18311"/>
    </row>
    <row r="18312">
      <c r="A18312" t="s">
        <v>90</v>
      </c>
      <c r="B18312" t="s">
        <v>127</v>
      </c>
      <c r="C18312" t="s">
        <v>129</v>
      </c>
      <c r="D18312" t="s">
        <v>500</v>
      </c>
      <c r="E18312" t="s">
        <v>532</v>
      </c>
      <c r="F18312" t="s">
        <v>490</v>
      </c>
      <c r="G18312" t="n">
        <v>276920</v>
      </c>
      <c r="H18312" t="n">
        <v>1100927</v>
      </c>
      <c r="I18312" t="n">
        <v>50927</v>
      </c>
      <c r="J18312"/>
    </row>
    <row r="18313">
      <c r="A18313" t="s">
        <v>90</v>
      </c>
      <c r="B18313" t="s">
        <v>127</v>
      </c>
      <c r="C18313" t="s">
        <v>128</v>
      </c>
      <c r="D18313" t="s">
        <v>488</v>
      </c>
      <c r="E18313" t="s">
        <v>671</v>
      </c>
      <c r="F18313" t="s">
        <v>490</v>
      </c>
      <c r="G18313" t="n">
        <v>281710</v>
      </c>
      <c r="H18313" t="n">
        <v>1117186</v>
      </c>
      <c r="I18313" t="n">
        <v>82316</v>
      </c>
      <c r="J18313"/>
    </row>
    <row r="18314">
      <c r="A18314" t="s">
        <v>90</v>
      </c>
      <c r="B18314" t="s">
        <v>127</v>
      </c>
      <c r="C18314" t="s">
        <v>128</v>
      </c>
      <c r="D18314" t="s">
        <v>491</v>
      </c>
      <c r="E18314" t="s">
        <v>563</v>
      </c>
      <c r="F18314" t="s">
        <v>492</v>
      </c>
      <c r="G18314" t="n">
        <v>281710</v>
      </c>
      <c r="H18314" t="n">
        <v>1119073</v>
      </c>
      <c r="I18314" t="n">
        <v>82316</v>
      </c>
      <c r="J18314"/>
    </row>
    <row r="18315">
      <c r="A18315" t="s">
        <v>90</v>
      </c>
      <c r="B18315" t="s">
        <v>127</v>
      </c>
      <c r="C18315" t="s">
        <v>128</v>
      </c>
      <c r="D18315" t="s">
        <v>493</v>
      </c>
      <c r="E18315" t="s">
        <v>549</v>
      </c>
      <c r="F18315" t="s">
        <v>492</v>
      </c>
      <c r="G18315" t="n">
        <v>281710</v>
      </c>
      <c r="H18315" t="n">
        <v>1120152</v>
      </c>
      <c r="I18315" t="n">
        <v>82316</v>
      </c>
      <c r="J18315"/>
    </row>
    <row r="18316">
      <c r="A18316" t="s">
        <v>90</v>
      </c>
      <c r="B18316" t="s">
        <v>127</v>
      </c>
      <c r="C18316" t="s">
        <v>129</v>
      </c>
      <c r="D18316" t="s">
        <v>488</v>
      </c>
      <c r="E18316" t="s">
        <v>671</v>
      </c>
      <c r="F18316" t="s">
        <v>490</v>
      </c>
      <c r="G18316" t="n">
        <v>281853</v>
      </c>
      <c r="H18316" t="n">
        <v>1117180</v>
      </c>
      <c r="I18316" t="n">
        <v>95481</v>
      </c>
      <c r="J18316"/>
    </row>
    <row r="18317">
      <c r="A18317" t="s">
        <v>90</v>
      </c>
      <c r="B18317" t="s">
        <v>127</v>
      </c>
      <c r="C18317" t="s">
        <v>129</v>
      </c>
      <c r="D18317" t="s">
        <v>491</v>
      </c>
      <c r="E18317" t="s">
        <v>591</v>
      </c>
      <c r="F18317" t="s">
        <v>492</v>
      </c>
      <c r="G18317" t="n">
        <v>281853</v>
      </c>
      <c r="H18317" t="n">
        <v>1119659</v>
      </c>
      <c r="I18317" t="n">
        <v>95481</v>
      </c>
      <c r="J18317"/>
    </row>
    <row r="18318">
      <c r="A18318" t="s">
        <v>90</v>
      </c>
      <c r="B18318" t="s">
        <v>127</v>
      </c>
      <c r="C18318" t="s">
        <v>129</v>
      </c>
      <c r="D18318" t="s">
        <v>493</v>
      </c>
      <c r="E18318" t="s">
        <v>549</v>
      </c>
      <c r="F18318" t="s">
        <v>492</v>
      </c>
      <c r="G18318" t="n">
        <v>281853</v>
      </c>
      <c r="H18318" t="n">
        <v>1120151</v>
      </c>
      <c r="I18318" t="n">
        <v>95481</v>
      </c>
      <c r="J18318"/>
    </row>
    <row r="18319">
      <c r="A18319" t="s">
        <v>90</v>
      </c>
      <c r="B18319" t="s">
        <v>127</v>
      </c>
      <c r="C18319" t="s">
        <v>129</v>
      </c>
      <c r="D18319" t="s">
        <v>488</v>
      </c>
      <c r="E18319" t="s">
        <v>575</v>
      </c>
      <c r="F18319" t="s">
        <v>490</v>
      </c>
      <c r="G18319" t="n">
        <v>282001</v>
      </c>
      <c r="H18319" t="n">
        <v>1117735</v>
      </c>
      <c r="I18319" t="n">
        <v>92784</v>
      </c>
      <c r="J18319"/>
    </row>
    <row r="18320">
      <c r="A18320" t="s">
        <v>90</v>
      </c>
      <c r="B18320" t="s">
        <v>127</v>
      </c>
      <c r="C18320" t="s">
        <v>129</v>
      </c>
      <c r="D18320" t="s">
        <v>500</v>
      </c>
      <c r="E18320" t="s">
        <v>591</v>
      </c>
      <c r="F18320" t="s">
        <v>490</v>
      </c>
      <c r="G18320" t="n">
        <v>282001</v>
      </c>
      <c r="H18320" t="n">
        <v>1119617</v>
      </c>
      <c r="I18320" t="n">
        <v>92784</v>
      </c>
      <c r="J18320"/>
    </row>
    <row r="18321">
      <c r="A18321" t="s">
        <v>75</v>
      </c>
      <c r="B18321"/>
      <c r="C18321" t="s">
        <v>83</v>
      </c>
      <c r="D18321" t="s">
        <v>488</v>
      </c>
      <c r="E18321" t="s">
        <v>663</v>
      </c>
      <c r="F18321" t="s">
        <v>490</v>
      </c>
      <c r="G18321" t="n">
        <v>271342</v>
      </c>
      <c r="H18321" t="n">
        <v>1075726</v>
      </c>
      <c r="I18321" t="n">
        <v>92350</v>
      </c>
      <c r="J18321"/>
    </row>
    <row r="18322">
      <c r="A18322" t="s">
        <v>75</v>
      </c>
      <c r="B18322"/>
      <c r="C18322" t="s">
        <v>83</v>
      </c>
      <c r="D18322" t="s">
        <v>491</v>
      </c>
      <c r="E18322" t="s">
        <v>593</v>
      </c>
      <c r="F18322" t="s">
        <v>492</v>
      </c>
      <c r="G18322" t="n">
        <v>271342</v>
      </c>
      <c r="H18322" t="n">
        <v>1075898</v>
      </c>
      <c r="I18322" t="n">
        <v>92350</v>
      </c>
      <c r="J18322"/>
    </row>
    <row r="18323">
      <c r="A18323" t="s">
        <v>75</v>
      </c>
      <c r="B18323"/>
      <c r="C18323" t="s">
        <v>83</v>
      </c>
      <c r="D18323" t="s">
        <v>493</v>
      </c>
      <c r="E18323" t="s">
        <v>593</v>
      </c>
      <c r="F18323" t="s">
        <v>492</v>
      </c>
      <c r="G18323" t="n">
        <v>271342</v>
      </c>
      <c r="H18323" t="n">
        <v>1075963</v>
      </c>
      <c r="I18323" t="n">
        <v>92350</v>
      </c>
      <c r="J18323"/>
    </row>
    <row r="18324">
      <c r="A18324" t="s">
        <v>75</v>
      </c>
      <c r="B18324"/>
      <c r="C18324" t="s">
        <v>83</v>
      </c>
      <c r="D18324" t="s">
        <v>488</v>
      </c>
      <c r="E18324" t="s">
        <v>544</v>
      </c>
      <c r="F18324" t="s">
        <v>490</v>
      </c>
      <c r="G18324" t="n">
        <v>273846</v>
      </c>
      <c r="H18324" t="n">
        <v>1085668</v>
      </c>
      <c r="I18324" t="n">
        <v>93170</v>
      </c>
      <c r="J18324"/>
    </row>
    <row r="18325">
      <c r="A18325" t="s">
        <v>75</v>
      </c>
      <c r="B18325"/>
      <c r="C18325" t="s">
        <v>83</v>
      </c>
      <c r="D18325" t="s">
        <v>488</v>
      </c>
      <c r="E18325" t="s">
        <v>594</v>
      </c>
      <c r="F18325" t="s">
        <v>490</v>
      </c>
      <c r="G18325" t="n">
        <v>274409</v>
      </c>
      <c r="H18325" t="n">
        <v>1088123</v>
      </c>
      <c r="I18325" t="n">
        <v>93164</v>
      </c>
      <c r="J18325"/>
    </row>
    <row r="18326">
      <c r="A18326" t="s">
        <v>75</v>
      </c>
      <c r="B18326"/>
      <c r="C18326" t="s">
        <v>83</v>
      </c>
      <c r="D18326" t="s">
        <v>488</v>
      </c>
      <c r="E18326" t="s">
        <v>497</v>
      </c>
      <c r="F18326" t="s">
        <v>490</v>
      </c>
      <c r="G18326" t="n">
        <v>274602</v>
      </c>
      <c r="H18326" t="n">
        <v>1088567</v>
      </c>
      <c r="I18326" t="n">
        <v>89173</v>
      </c>
      <c r="J18326"/>
    </row>
    <row r="18327">
      <c r="A18327" t="s">
        <v>75</v>
      </c>
      <c r="B18327"/>
      <c r="C18327" t="s">
        <v>83</v>
      </c>
      <c r="D18327" t="s">
        <v>488</v>
      </c>
      <c r="E18327" t="s">
        <v>564</v>
      </c>
      <c r="F18327" t="s">
        <v>490</v>
      </c>
      <c r="G18327" t="n">
        <v>276279</v>
      </c>
      <c r="H18327" t="n">
        <v>1095914</v>
      </c>
      <c r="I18327" t="n">
        <v>93772</v>
      </c>
      <c r="J18327"/>
    </row>
    <row r="18328">
      <c r="A18328" t="s">
        <v>75</v>
      </c>
      <c r="B18328"/>
      <c r="C18328" t="s">
        <v>83</v>
      </c>
      <c r="D18328" t="s">
        <v>500</v>
      </c>
      <c r="E18328" t="s">
        <v>511</v>
      </c>
      <c r="F18328" t="s">
        <v>490</v>
      </c>
      <c r="G18328" t="n">
        <v>276279</v>
      </c>
      <c r="H18328" t="n">
        <v>1097637</v>
      </c>
      <c r="I18328" t="n">
        <v>93772</v>
      </c>
      <c r="J18328"/>
    </row>
    <row r="18329">
      <c r="A18329" t="s">
        <v>75</v>
      </c>
      <c r="B18329"/>
      <c r="C18329" t="s">
        <v>83</v>
      </c>
      <c r="D18329" t="s">
        <v>488</v>
      </c>
      <c r="E18329" t="s">
        <v>642</v>
      </c>
      <c r="F18329" t="s">
        <v>490</v>
      </c>
      <c r="G18329" t="n">
        <v>276748</v>
      </c>
      <c r="H18329" t="n">
        <v>1097264</v>
      </c>
      <c r="I18329" t="n">
        <v>94075</v>
      </c>
      <c r="J18329"/>
    </row>
    <row r="18330">
      <c r="A18330" t="s">
        <v>75</v>
      </c>
      <c r="B18330"/>
      <c r="C18330" t="s">
        <v>83</v>
      </c>
      <c r="D18330" t="s">
        <v>491</v>
      </c>
      <c r="E18330" t="s">
        <v>512</v>
      </c>
      <c r="F18330" t="s">
        <v>560</v>
      </c>
      <c r="G18330" t="n">
        <v>276748</v>
      </c>
      <c r="H18330" t="n">
        <v>1099049</v>
      </c>
      <c r="I18330" t="n">
        <v>94075</v>
      </c>
      <c r="J18330"/>
    </row>
    <row r="18331">
      <c r="A18331" t="s">
        <v>75</v>
      </c>
      <c r="B18331"/>
      <c r="C18331" t="s">
        <v>83</v>
      </c>
      <c r="D18331" t="s">
        <v>493</v>
      </c>
      <c r="E18331" t="s">
        <v>512</v>
      </c>
      <c r="F18331" t="s">
        <v>560</v>
      </c>
      <c r="G18331" t="n">
        <v>276748</v>
      </c>
      <c r="H18331" t="n">
        <v>1099159</v>
      </c>
      <c r="I18331" t="n">
        <v>94075</v>
      </c>
      <c r="J18331"/>
    </row>
    <row r="18332">
      <c r="A18332" t="s">
        <v>75</v>
      </c>
      <c r="B18332"/>
      <c r="C18332" t="s">
        <v>83</v>
      </c>
      <c r="D18332" t="s">
        <v>488</v>
      </c>
      <c r="E18332" t="s">
        <v>540</v>
      </c>
      <c r="F18332" t="s">
        <v>490</v>
      </c>
      <c r="G18332" t="n">
        <v>278681</v>
      </c>
      <c r="H18332" t="n">
        <v>1105376</v>
      </c>
      <c r="I18332" t="n">
        <v>94585</v>
      </c>
      <c r="J18332"/>
    </row>
    <row r="18333">
      <c r="A18333" t="s">
        <v>75</v>
      </c>
      <c r="B18333"/>
      <c r="C18333" t="s">
        <v>83</v>
      </c>
      <c r="D18333" t="s">
        <v>500</v>
      </c>
      <c r="E18333" t="s">
        <v>599</v>
      </c>
      <c r="F18333" t="s">
        <v>490</v>
      </c>
      <c r="G18333" t="n">
        <v>278681</v>
      </c>
      <c r="H18333" t="n">
        <v>1109583</v>
      </c>
      <c r="I18333" t="n">
        <v>94585</v>
      </c>
      <c r="J18333"/>
    </row>
    <row r="18334">
      <c r="A18334" t="s">
        <v>75</v>
      </c>
      <c r="B18334"/>
      <c r="C18334" t="s">
        <v>83</v>
      </c>
      <c r="D18334" t="s">
        <v>488</v>
      </c>
      <c r="E18334" t="s">
        <v>662</v>
      </c>
      <c r="F18334" t="s">
        <v>490</v>
      </c>
      <c r="G18334" t="n">
        <v>280461</v>
      </c>
      <c r="H18334" t="n">
        <v>1111996</v>
      </c>
      <c r="I18334" t="n">
        <v>93871</v>
      </c>
      <c r="J18334"/>
    </row>
    <row r="18335">
      <c r="A18335" t="s">
        <v>75</v>
      </c>
      <c r="B18335"/>
      <c r="C18335" t="s">
        <v>83</v>
      </c>
      <c r="D18335" t="s">
        <v>491</v>
      </c>
      <c r="E18335" t="s">
        <v>672</v>
      </c>
      <c r="F18335" t="s">
        <v>597</v>
      </c>
      <c r="G18335" t="n">
        <v>280461</v>
      </c>
      <c r="H18335" t="n">
        <v>1113707</v>
      </c>
      <c r="I18335" t="n">
        <v>93871</v>
      </c>
      <c r="J18335"/>
    </row>
    <row r="18336">
      <c r="A18336" t="s">
        <v>75</v>
      </c>
      <c r="B18336"/>
      <c r="C18336" t="s">
        <v>83</v>
      </c>
      <c r="D18336" t="s">
        <v>500</v>
      </c>
      <c r="E18336" t="s">
        <v>622</v>
      </c>
      <c r="F18336" t="s">
        <v>490</v>
      </c>
      <c r="G18336" t="n">
        <v>280461</v>
      </c>
      <c r="H18336" t="n">
        <v>1114488</v>
      </c>
      <c r="I18336" t="n">
        <v>93871</v>
      </c>
      <c r="J18336"/>
    </row>
    <row r="18337">
      <c r="A18337" t="s">
        <v>75</v>
      </c>
      <c r="B18337"/>
      <c r="C18337" t="s">
        <v>83</v>
      </c>
      <c r="D18337" t="s">
        <v>488</v>
      </c>
      <c r="E18337" t="s">
        <v>654</v>
      </c>
      <c r="F18337" t="s">
        <v>490</v>
      </c>
      <c r="G18337" t="n">
        <v>281545</v>
      </c>
      <c r="H18337" t="n">
        <v>1116125</v>
      </c>
      <c r="I18337" t="n">
        <v>69473</v>
      </c>
      <c r="J18337"/>
    </row>
    <row r="18338">
      <c r="A18338" t="s">
        <v>75</v>
      </c>
      <c r="B18338"/>
      <c r="C18338" t="s">
        <v>83</v>
      </c>
      <c r="D18338" t="s">
        <v>500</v>
      </c>
      <c r="E18338" t="s">
        <v>646</v>
      </c>
      <c r="F18338" t="s">
        <v>490</v>
      </c>
      <c r="G18338" t="n">
        <v>281545</v>
      </c>
      <c r="H18338" t="n">
        <v>1116574</v>
      </c>
      <c r="I18338" t="n">
        <v>69473</v>
      </c>
      <c r="J18338"/>
    </row>
    <row r="18339">
      <c r="A18339" t="s">
        <v>75</v>
      </c>
      <c r="B18339"/>
      <c r="C18339" t="s">
        <v>83</v>
      </c>
      <c r="D18339" t="s">
        <v>488</v>
      </c>
      <c r="E18339" t="s">
        <v>629</v>
      </c>
      <c r="F18339" t="s">
        <v>490</v>
      </c>
      <c r="G18339" t="n">
        <v>281868</v>
      </c>
      <c r="H18339" t="n">
        <v>1116927</v>
      </c>
      <c r="I18339" t="n">
        <v>83484</v>
      </c>
      <c r="J18339"/>
    </row>
    <row r="18340">
      <c r="A18340" t="s">
        <v>75</v>
      </c>
      <c r="B18340"/>
      <c r="C18340" t="s">
        <v>83</v>
      </c>
      <c r="D18340" t="s">
        <v>500</v>
      </c>
      <c r="E18340" t="s">
        <v>629</v>
      </c>
      <c r="F18340" t="s">
        <v>490</v>
      </c>
      <c r="G18340" t="n">
        <v>281868</v>
      </c>
      <c r="H18340" t="n">
        <v>1116929</v>
      </c>
      <c r="I18340" t="n">
        <v>83484</v>
      </c>
      <c r="J18340"/>
    </row>
    <row r="18341">
      <c r="A18341" t="s">
        <v>75</v>
      </c>
      <c r="B18341"/>
      <c r="C18341" t="s">
        <v>83</v>
      </c>
      <c r="D18341" t="s">
        <v>488</v>
      </c>
      <c r="E18341" t="s">
        <v>647</v>
      </c>
      <c r="F18341" t="s">
        <v>490</v>
      </c>
      <c r="G18341" t="n">
        <v>282402</v>
      </c>
      <c r="H18341" t="n">
        <v>1119319</v>
      </c>
      <c r="I18341" t="n">
        <v>95499</v>
      </c>
      <c r="J18341"/>
    </row>
    <row r="18342">
      <c r="A18342" t="s">
        <v>75</v>
      </c>
      <c r="B18342"/>
      <c r="C18342" t="s">
        <v>83</v>
      </c>
      <c r="D18342" t="s">
        <v>500</v>
      </c>
      <c r="E18342" t="s">
        <v>647</v>
      </c>
      <c r="F18342" t="s">
        <v>490</v>
      </c>
      <c r="G18342" t="n">
        <v>282402</v>
      </c>
      <c r="H18342" t="n">
        <v>1119335</v>
      </c>
      <c r="I18342" t="n">
        <v>95499</v>
      </c>
      <c r="J18342"/>
    </row>
    <row r="18343">
      <c r="A18343" t="s">
        <v>75</v>
      </c>
      <c r="B18343"/>
      <c r="C18343" t="s">
        <v>83</v>
      </c>
      <c r="D18343" t="s">
        <v>488</v>
      </c>
      <c r="E18343" t="s">
        <v>496</v>
      </c>
      <c r="F18343" t="s">
        <v>490</v>
      </c>
      <c r="G18343" t="n">
        <v>283863</v>
      </c>
      <c r="H18343" t="n">
        <v>1125455</v>
      </c>
      <c r="I18343" t="n">
        <v>65194</v>
      </c>
      <c r="J18343"/>
    </row>
    <row r="18344">
      <c r="A18344" t="s">
        <v>75</v>
      </c>
      <c r="B18344"/>
      <c r="C18344" t="s">
        <v>83</v>
      </c>
      <c r="D18344" t="s">
        <v>491</v>
      </c>
      <c r="E18344" t="s">
        <v>496</v>
      </c>
      <c r="F18344" t="s">
        <v>492</v>
      </c>
      <c r="G18344" t="n">
        <v>283863</v>
      </c>
      <c r="H18344" t="n">
        <v>1125461</v>
      </c>
      <c r="I18344" t="n">
        <v>65194</v>
      </c>
      <c r="J18344"/>
    </row>
    <row r="18345">
      <c r="A18345" t="s">
        <v>75</v>
      </c>
      <c r="B18345"/>
      <c r="C18345" t="s">
        <v>83</v>
      </c>
      <c r="D18345" t="s">
        <v>493</v>
      </c>
      <c r="E18345" t="s">
        <v>496</v>
      </c>
      <c r="F18345" t="s">
        <v>492</v>
      </c>
      <c r="G18345" t="n">
        <v>283863</v>
      </c>
      <c r="H18345" t="n">
        <v>1125486</v>
      </c>
      <c r="I18345" t="n">
        <v>65194</v>
      </c>
      <c r="J18345"/>
    </row>
    <row r="18346">
      <c r="A18346" t="s">
        <v>179</v>
      </c>
      <c r="B18346"/>
      <c r="C18346" t="s">
        <v>240</v>
      </c>
      <c r="D18346" t="s">
        <v>488</v>
      </c>
      <c r="E18346" t="s">
        <v>645</v>
      </c>
      <c r="F18346" t="s">
        <v>490</v>
      </c>
      <c r="G18346" t="n">
        <v>271530</v>
      </c>
      <c r="H18346" t="n">
        <v>1076565</v>
      </c>
      <c r="I18346" t="n">
        <v>85994</v>
      </c>
      <c r="J18346"/>
    </row>
    <row r="18347">
      <c r="A18347" t="s">
        <v>263</v>
      </c>
      <c r="B18347"/>
      <c r="C18347" t="s">
        <v>305</v>
      </c>
      <c r="D18347" t="s">
        <v>488</v>
      </c>
      <c r="E18347" t="s">
        <v>547</v>
      </c>
      <c r="F18347" t="s">
        <v>490</v>
      </c>
      <c r="G18347" t="n">
        <v>278243</v>
      </c>
      <c r="H18347" t="n">
        <v>1103424</v>
      </c>
      <c r="I18347" t="n">
        <v>94124</v>
      </c>
      <c r="J18347"/>
    </row>
    <row r="18348">
      <c r="A18348" t="s">
        <v>263</v>
      </c>
      <c r="B18348"/>
      <c r="C18348" t="s">
        <v>305</v>
      </c>
      <c r="D18348" t="s">
        <v>500</v>
      </c>
      <c r="E18348" t="s">
        <v>696</v>
      </c>
      <c r="F18348" t="s">
        <v>490</v>
      </c>
      <c r="G18348" t="n">
        <v>278243</v>
      </c>
      <c r="H18348" t="n">
        <v>1103860</v>
      </c>
      <c r="I18348" t="n">
        <v>94124</v>
      </c>
      <c r="J18348"/>
    </row>
    <row r="18349">
      <c r="A18349" t="s">
        <v>263</v>
      </c>
      <c r="B18349" t="s">
        <v>270</v>
      </c>
      <c r="C18349" t="s">
        <v>391</v>
      </c>
      <c r="D18349" t="s">
        <v>498</v>
      </c>
      <c r="E18349" t="s">
        <v>609</v>
      </c>
      <c r="F18349" t="s">
        <v>490</v>
      </c>
      <c r="G18349" t="n">
        <v>273157</v>
      </c>
      <c r="H18349" t="n">
        <v>1084998</v>
      </c>
      <c r="I18349" t="n">
        <v>52108</v>
      </c>
      <c r="J18349"/>
    </row>
    <row r="18350">
      <c r="A18350" t="s">
        <v>263</v>
      </c>
      <c r="B18350" t="s">
        <v>270</v>
      </c>
      <c r="C18350" t="s">
        <v>391</v>
      </c>
      <c r="D18350" t="s">
        <v>491</v>
      </c>
      <c r="E18350" t="s">
        <v>661</v>
      </c>
      <c r="F18350" t="s">
        <v>492</v>
      </c>
      <c r="G18350" t="n">
        <v>273157</v>
      </c>
      <c r="H18350" t="n">
        <v>1086462</v>
      </c>
      <c r="I18350" t="n">
        <v>52108</v>
      </c>
      <c r="J18350"/>
    </row>
    <row r="18351">
      <c r="A18351" t="s">
        <v>263</v>
      </c>
      <c r="B18351" t="s">
        <v>270</v>
      </c>
      <c r="C18351" t="s">
        <v>391</v>
      </c>
      <c r="D18351" t="s">
        <v>493</v>
      </c>
      <c r="E18351" t="s">
        <v>661</v>
      </c>
      <c r="F18351" t="s">
        <v>492</v>
      </c>
      <c r="G18351" t="n">
        <v>273157</v>
      </c>
      <c r="H18351" t="n">
        <v>1086465</v>
      </c>
      <c r="I18351" t="n">
        <v>52108</v>
      </c>
      <c r="J18351"/>
    </row>
    <row r="18352">
      <c r="A18352" t="s">
        <v>263</v>
      </c>
      <c r="B18352"/>
      <c r="C18352" t="s">
        <v>314</v>
      </c>
      <c r="D18352" t="s">
        <v>498</v>
      </c>
      <c r="E18352" t="s">
        <v>709</v>
      </c>
      <c r="F18352" t="s">
        <v>490</v>
      </c>
      <c r="G18352" t="n">
        <v>280296</v>
      </c>
      <c r="H18352" t="n">
        <v>1112889</v>
      </c>
      <c r="I18352" t="n">
        <v>94916</v>
      </c>
      <c r="J18352"/>
    </row>
    <row r="18353">
      <c r="A18353" t="s">
        <v>263</v>
      </c>
      <c r="B18353"/>
      <c r="C18353" t="s">
        <v>316</v>
      </c>
      <c r="D18353" t="s">
        <v>488</v>
      </c>
      <c r="E18353" t="s">
        <v>610</v>
      </c>
      <c r="F18353" t="s">
        <v>490</v>
      </c>
      <c r="G18353" t="n">
        <v>271155</v>
      </c>
      <c r="H18353" t="n">
        <v>1075339</v>
      </c>
      <c r="I18353" t="n">
        <v>77476</v>
      </c>
      <c r="J18353"/>
    </row>
    <row r="18354">
      <c r="A18354" t="s">
        <v>263</v>
      </c>
      <c r="B18354"/>
      <c r="C18354" t="s">
        <v>316</v>
      </c>
      <c r="D18354" t="s">
        <v>488</v>
      </c>
      <c r="E18354" t="s">
        <v>497</v>
      </c>
      <c r="F18354" t="s">
        <v>490</v>
      </c>
      <c r="G18354" t="n">
        <v>274116</v>
      </c>
      <c r="H18354" t="n">
        <v>1088609</v>
      </c>
      <c r="I18354" t="n">
        <v>91328</v>
      </c>
      <c r="J18354"/>
    </row>
    <row r="18355">
      <c r="A18355" t="s">
        <v>263</v>
      </c>
      <c r="B18355"/>
      <c r="C18355" t="s">
        <v>316</v>
      </c>
      <c r="D18355" t="s">
        <v>491</v>
      </c>
      <c r="E18355" t="s">
        <v>567</v>
      </c>
      <c r="F18355" t="s">
        <v>492</v>
      </c>
      <c r="G18355" t="n">
        <v>274116</v>
      </c>
      <c r="H18355" t="n">
        <v>1090595</v>
      </c>
      <c r="I18355" t="n">
        <v>91328</v>
      </c>
      <c r="J18355"/>
    </row>
    <row r="18356">
      <c r="A18356" t="s">
        <v>263</v>
      </c>
      <c r="B18356"/>
      <c r="C18356" t="s">
        <v>316</v>
      </c>
      <c r="D18356" t="s">
        <v>493</v>
      </c>
      <c r="E18356" t="s">
        <v>546</v>
      </c>
      <c r="F18356" t="s">
        <v>492</v>
      </c>
      <c r="G18356" t="n">
        <v>274116</v>
      </c>
      <c r="H18356" t="n">
        <v>1092119</v>
      </c>
      <c r="I18356" t="n">
        <v>91328</v>
      </c>
      <c r="J18356"/>
    </row>
    <row r="18357">
      <c r="A18357" t="s">
        <v>263</v>
      </c>
      <c r="B18357"/>
      <c r="C18357" t="s">
        <v>316</v>
      </c>
      <c r="D18357" t="s">
        <v>488</v>
      </c>
      <c r="E18357" t="s">
        <v>525</v>
      </c>
      <c r="F18357" t="s">
        <v>490</v>
      </c>
      <c r="G18357" t="n">
        <v>274758</v>
      </c>
      <c r="H18357" t="n">
        <v>1090862</v>
      </c>
      <c r="I18357" t="n">
        <v>93164</v>
      </c>
      <c r="J18357"/>
    </row>
    <row r="18358">
      <c r="A18358" t="s">
        <v>263</v>
      </c>
      <c r="B18358"/>
      <c r="C18358" t="s">
        <v>316</v>
      </c>
      <c r="D18358" t="s">
        <v>488</v>
      </c>
      <c r="E18358" t="s">
        <v>504</v>
      </c>
      <c r="F18358" t="s">
        <v>490</v>
      </c>
      <c r="G18358" t="n">
        <v>282788</v>
      </c>
      <c r="H18358" t="n">
        <v>1123178</v>
      </c>
      <c r="I18358" t="n">
        <v>65213</v>
      </c>
      <c r="J18358"/>
    </row>
    <row r="18359">
      <c r="A18359" t="s">
        <v>263</v>
      </c>
      <c r="B18359"/>
      <c r="C18359" t="s">
        <v>316</v>
      </c>
      <c r="D18359" t="s">
        <v>488</v>
      </c>
      <c r="E18359" t="s">
        <v>504</v>
      </c>
      <c r="F18359" t="s">
        <v>490</v>
      </c>
      <c r="G18359" t="n">
        <v>282907</v>
      </c>
      <c r="H18359" t="n">
        <v>1123180</v>
      </c>
      <c r="I18359" t="n">
        <v>93906</v>
      </c>
      <c r="J18359"/>
    </row>
    <row r="18360">
      <c r="A18360" t="s">
        <v>263</v>
      </c>
      <c r="B18360"/>
      <c r="C18360" t="s">
        <v>316</v>
      </c>
      <c r="D18360" t="s">
        <v>491</v>
      </c>
      <c r="E18360" t="s">
        <v>506</v>
      </c>
      <c r="F18360" t="s">
        <v>492</v>
      </c>
      <c r="G18360" t="n">
        <v>282907</v>
      </c>
      <c r="H18360" t="n">
        <v>1125995</v>
      </c>
      <c r="I18360" t="n">
        <v>93906</v>
      </c>
      <c r="J18360"/>
    </row>
    <row r="18361">
      <c r="A18361" t="s">
        <v>263</v>
      </c>
      <c r="B18361"/>
      <c r="C18361" t="s">
        <v>316</v>
      </c>
      <c r="D18361" t="s">
        <v>493</v>
      </c>
      <c r="E18361" t="s">
        <v>506</v>
      </c>
      <c r="F18361" t="s">
        <v>492</v>
      </c>
      <c r="G18361" t="n">
        <v>282907</v>
      </c>
      <c r="H18361" t="n">
        <v>1126002</v>
      </c>
      <c r="I18361" t="n">
        <v>93906</v>
      </c>
      <c r="J18361"/>
    </row>
    <row r="18362">
      <c r="A18362" t="s">
        <v>263</v>
      </c>
      <c r="B18362" t="s">
        <v>299</v>
      </c>
      <c r="C18362" t="s">
        <v>302</v>
      </c>
      <c r="D18362" t="s">
        <v>488</v>
      </c>
      <c r="E18362" t="s">
        <v>584</v>
      </c>
      <c r="F18362" t="s">
        <v>490</v>
      </c>
      <c r="G18362" t="n">
        <v>275789</v>
      </c>
      <c r="H18362" t="n">
        <v>1093725</v>
      </c>
      <c r="I18362" t="n">
        <v>59380</v>
      </c>
      <c r="J18362"/>
    </row>
    <row r="18363">
      <c r="A18363" t="s">
        <v>263</v>
      </c>
      <c r="B18363" t="s">
        <v>299</v>
      </c>
      <c r="C18363" t="s">
        <v>302</v>
      </c>
      <c r="D18363" t="s">
        <v>491</v>
      </c>
      <c r="E18363" t="s">
        <v>585</v>
      </c>
      <c r="F18363" t="s">
        <v>492</v>
      </c>
      <c r="G18363" t="n">
        <v>275789</v>
      </c>
      <c r="H18363" t="n">
        <v>1093963</v>
      </c>
      <c r="I18363" t="n">
        <v>59380</v>
      </c>
      <c r="J18363"/>
    </row>
    <row r="18364">
      <c r="A18364" t="s">
        <v>263</v>
      </c>
      <c r="B18364" t="s">
        <v>299</v>
      </c>
      <c r="C18364" t="s">
        <v>302</v>
      </c>
      <c r="D18364" t="s">
        <v>493</v>
      </c>
      <c r="E18364" t="s">
        <v>557</v>
      </c>
      <c r="F18364" t="s">
        <v>492</v>
      </c>
      <c r="G18364" t="n">
        <v>275789</v>
      </c>
      <c r="H18364" t="n">
        <v>1094976</v>
      </c>
      <c r="I18364" t="n">
        <v>59380</v>
      </c>
      <c r="J18364"/>
    </row>
    <row r="18365">
      <c r="A18365" t="s">
        <v>75</v>
      </c>
      <c r="B18365"/>
      <c r="C18365" t="s">
        <v>78</v>
      </c>
      <c r="D18365" t="s">
        <v>488</v>
      </c>
      <c r="E18365" t="s">
        <v>578</v>
      </c>
      <c r="F18365" t="s">
        <v>490</v>
      </c>
      <c r="G18365" t="n">
        <v>272867</v>
      </c>
      <c r="H18365" t="n">
        <v>1081735</v>
      </c>
      <c r="I18365" t="n">
        <v>21078</v>
      </c>
      <c r="J18365"/>
    </row>
    <row r="18366">
      <c r="A18366" t="s">
        <v>75</v>
      </c>
      <c r="B18366"/>
      <c r="C18366" t="s">
        <v>78</v>
      </c>
      <c r="D18366" t="s">
        <v>491</v>
      </c>
      <c r="E18366" t="s">
        <v>578</v>
      </c>
      <c r="F18366" t="s">
        <v>492</v>
      </c>
      <c r="G18366" t="n">
        <v>272867</v>
      </c>
      <c r="H18366" t="n">
        <v>1081761</v>
      </c>
      <c r="I18366" t="n">
        <v>21078</v>
      </c>
      <c r="J18366"/>
    </row>
    <row r="18367">
      <c r="A18367" t="s">
        <v>75</v>
      </c>
      <c r="B18367"/>
      <c r="C18367" t="s">
        <v>78</v>
      </c>
      <c r="D18367" t="s">
        <v>493</v>
      </c>
      <c r="E18367" t="s">
        <v>523</v>
      </c>
      <c r="F18367" t="s">
        <v>492</v>
      </c>
      <c r="G18367" t="n">
        <v>272867</v>
      </c>
      <c r="H18367" t="n">
        <v>1082084</v>
      </c>
      <c r="I18367" t="n">
        <v>21078</v>
      </c>
      <c r="J18367"/>
    </row>
    <row r="18368">
      <c r="A18368" t="s">
        <v>75</v>
      </c>
      <c r="B18368"/>
      <c r="C18368" t="s">
        <v>78</v>
      </c>
      <c r="D18368" t="s">
        <v>488</v>
      </c>
      <c r="E18368" t="s">
        <v>508</v>
      </c>
      <c r="F18368" t="s">
        <v>490</v>
      </c>
      <c r="G18368" t="n">
        <v>273439</v>
      </c>
      <c r="H18368" t="n">
        <v>1084157</v>
      </c>
      <c r="I18368" t="n">
        <v>93084</v>
      </c>
      <c r="J18368"/>
    </row>
    <row r="18369">
      <c r="A18369" t="s">
        <v>75</v>
      </c>
      <c r="B18369"/>
      <c r="C18369" t="s">
        <v>78</v>
      </c>
      <c r="D18369" t="s">
        <v>491</v>
      </c>
      <c r="E18369" t="s">
        <v>508</v>
      </c>
      <c r="F18369" t="s">
        <v>492</v>
      </c>
      <c r="G18369" t="n">
        <v>273439</v>
      </c>
      <c r="H18369" t="n">
        <v>1084165</v>
      </c>
      <c r="I18369" t="n">
        <v>93084</v>
      </c>
      <c r="J18369"/>
    </row>
    <row r="18370">
      <c r="A18370" t="s">
        <v>75</v>
      </c>
      <c r="B18370"/>
      <c r="C18370" t="s">
        <v>78</v>
      </c>
      <c r="D18370" t="s">
        <v>493</v>
      </c>
      <c r="E18370" t="s">
        <v>579</v>
      </c>
      <c r="F18370" t="s">
        <v>492</v>
      </c>
      <c r="G18370" t="n">
        <v>273439</v>
      </c>
      <c r="H18370" t="n">
        <v>1085263</v>
      </c>
      <c r="I18370" t="n">
        <v>93084</v>
      </c>
      <c r="J18370"/>
    </row>
    <row r="18371">
      <c r="A18371" t="s">
        <v>75</v>
      </c>
      <c r="B18371"/>
      <c r="C18371" t="s">
        <v>78</v>
      </c>
      <c r="D18371" t="s">
        <v>488</v>
      </c>
      <c r="E18371" t="s">
        <v>614</v>
      </c>
      <c r="F18371" t="s">
        <v>490</v>
      </c>
      <c r="G18371" t="n">
        <v>273648</v>
      </c>
      <c r="H18371" t="n">
        <v>1084847</v>
      </c>
      <c r="I18371" t="n">
        <v>93158</v>
      </c>
      <c r="J18371"/>
    </row>
    <row r="18372">
      <c r="A18372" t="s">
        <v>75</v>
      </c>
      <c r="B18372"/>
      <c r="C18372" t="s">
        <v>78</v>
      </c>
      <c r="D18372" t="s">
        <v>491</v>
      </c>
      <c r="E18372" t="s">
        <v>609</v>
      </c>
      <c r="F18372" t="s">
        <v>492</v>
      </c>
      <c r="G18372" t="n">
        <v>273648</v>
      </c>
      <c r="H18372" t="n">
        <v>1085084</v>
      </c>
      <c r="I18372" t="n">
        <v>93158</v>
      </c>
      <c r="J18372"/>
    </row>
    <row r="18373">
      <c r="A18373" t="s">
        <v>75</v>
      </c>
      <c r="B18373"/>
      <c r="C18373" t="s">
        <v>78</v>
      </c>
      <c r="D18373" t="s">
        <v>493</v>
      </c>
      <c r="E18373" t="s">
        <v>661</v>
      </c>
      <c r="F18373" t="s">
        <v>492</v>
      </c>
      <c r="G18373" t="n">
        <v>273648</v>
      </c>
      <c r="H18373" t="n">
        <v>1086521</v>
      </c>
      <c r="I18373" t="n">
        <v>93158</v>
      </c>
      <c r="J18373"/>
    </row>
    <row r="18374">
      <c r="A18374" t="s">
        <v>75</v>
      </c>
      <c r="B18374"/>
      <c r="C18374" t="s">
        <v>78</v>
      </c>
      <c r="D18374" t="s">
        <v>488</v>
      </c>
      <c r="E18374" t="s">
        <v>545</v>
      </c>
      <c r="F18374" t="s">
        <v>490</v>
      </c>
      <c r="G18374" t="n">
        <v>273940</v>
      </c>
      <c r="H18374" t="n">
        <v>1085918</v>
      </c>
      <c r="I18374" t="n">
        <v>84864</v>
      </c>
      <c r="J18374"/>
    </row>
    <row r="18375">
      <c r="A18375" t="s">
        <v>75</v>
      </c>
      <c r="B18375"/>
      <c r="C18375" t="s">
        <v>78</v>
      </c>
      <c r="D18375" t="s">
        <v>491</v>
      </c>
      <c r="E18375" t="s">
        <v>545</v>
      </c>
      <c r="F18375" t="s">
        <v>492</v>
      </c>
      <c r="G18375" t="n">
        <v>273940</v>
      </c>
      <c r="H18375" t="n">
        <v>1085931</v>
      </c>
      <c r="I18375" t="n">
        <v>84864</v>
      </c>
      <c r="J18375"/>
    </row>
    <row r="18376">
      <c r="A18376" t="s">
        <v>75</v>
      </c>
      <c r="B18376"/>
      <c r="C18376" t="s">
        <v>78</v>
      </c>
      <c r="D18376" t="s">
        <v>493</v>
      </c>
      <c r="E18376" t="s">
        <v>524</v>
      </c>
      <c r="F18376" t="s">
        <v>492</v>
      </c>
      <c r="G18376" t="n">
        <v>273940</v>
      </c>
      <c r="H18376" t="n">
        <v>1087467</v>
      </c>
      <c r="I18376" t="n">
        <v>84864</v>
      </c>
      <c r="J18376"/>
    </row>
    <row r="18377">
      <c r="A18377" t="s">
        <v>75</v>
      </c>
      <c r="B18377"/>
      <c r="C18377" t="s">
        <v>78</v>
      </c>
      <c r="D18377" t="s">
        <v>488</v>
      </c>
      <c r="E18377" t="s">
        <v>724</v>
      </c>
      <c r="F18377" t="s">
        <v>490</v>
      </c>
      <c r="G18377" t="n">
        <v>278004</v>
      </c>
      <c r="H18377" t="n">
        <v>1102689</v>
      </c>
      <c r="I18377" t="n">
        <v>93170</v>
      </c>
      <c r="J18377"/>
    </row>
    <row r="18378">
      <c r="A18378" t="s">
        <v>75</v>
      </c>
      <c r="B18378"/>
      <c r="C18378" t="s">
        <v>78</v>
      </c>
      <c r="D18378" t="s">
        <v>491</v>
      </c>
      <c r="E18378" t="s">
        <v>724</v>
      </c>
      <c r="F18378" t="s">
        <v>492</v>
      </c>
      <c r="G18378" t="n">
        <v>278004</v>
      </c>
      <c r="H18378" t="n">
        <v>1102691</v>
      </c>
      <c r="I18378" t="n">
        <v>93170</v>
      </c>
      <c r="J18378"/>
    </row>
    <row r="18379">
      <c r="A18379" t="s">
        <v>75</v>
      </c>
      <c r="B18379"/>
      <c r="C18379" t="s">
        <v>78</v>
      </c>
      <c r="D18379" t="s">
        <v>493</v>
      </c>
      <c r="E18379" t="s">
        <v>537</v>
      </c>
      <c r="F18379" t="s">
        <v>492</v>
      </c>
      <c r="G18379" t="n">
        <v>278004</v>
      </c>
      <c r="H18379" t="n">
        <v>1103696</v>
      </c>
      <c r="I18379" t="n">
        <v>93170</v>
      </c>
      <c r="J18379"/>
    </row>
    <row r="18380">
      <c r="A18380" t="s">
        <v>75</v>
      </c>
      <c r="B18380"/>
      <c r="C18380" t="s">
        <v>78</v>
      </c>
      <c r="D18380" t="s">
        <v>488</v>
      </c>
      <c r="E18380" t="s">
        <v>548</v>
      </c>
      <c r="F18380" t="s">
        <v>490</v>
      </c>
      <c r="G18380" t="n">
        <v>278443</v>
      </c>
      <c r="H18380" t="n">
        <v>1104310</v>
      </c>
      <c r="I18380" t="n">
        <v>93375</v>
      </c>
      <c r="J18380"/>
    </row>
    <row r="18381">
      <c r="A18381" t="s">
        <v>75</v>
      </c>
      <c r="B18381"/>
      <c r="C18381" t="s">
        <v>78</v>
      </c>
      <c r="D18381" t="s">
        <v>491</v>
      </c>
      <c r="E18381" t="s">
        <v>590</v>
      </c>
      <c r="F18381" t="s">
        <v>492</v>
      </c>
      <c r="G18381" t="n">
        <v>278443</v>
      </c>
      <c r="H18381" t="n">
        <v>1107376</v>
      </c>
      <c r="I18381" t="n">
        <v>93375</v>
      </c>
      <c r="J18381"/>
    </row>
    <row r="18382">
      <c r="A18382" t="s">
        <v>75</v>
      </c>
      <c r="B18382"/>
      <c r="C18382" t="s">
        <v>78</v>
      </c>
      <c r="D18382" t="s">
        <v>493</v>
      </c>
      <c r="E18382" t="s">
        <v>590</v>
      </c>
      <c r="F18382" t="s">
        <v>492</v>
      </c>
      <c r="G18382" t="n">
        <v>278443</v>
      </c>
      <c r="H18382" t="n">
        <v>1107439</v>
      </c>
      <c r="I18382" t="n">
        <v>93375</v>
      </c>
      <c r="J18382"/>
    </row>
    <row r="18383">
      <c r="A18383" t="s">
        <v>75</v>
      </c>
      <c r="B18383"/>
      <c r="C18383" t="s">
        <v>80</v>
      </c>
      <c r="D18383" t="s">
        <v>488</v>
      </c>
      <c r="E18383" t="s">
        <v>634</v>
      </c>
      <c r="F18383" t="s">
        <v>490</v>
      </c>
      <c r="G18383" t="n">
        <v>272088</v>
      </c>
      <c r="H18383" t="n">
        <v>1078218</v>
      </c>
      <c r="I18383" t="n">
        <v>75282</v>
      </c>
      <c r="J18383"/>
    </row>
    <row r="18384">
      <c r="A18384" t="s">
        <v>75</v>
      </c>
      <c r="B18384"/>
      <c r="C18384" t="s">
        <v>80</v>
      </c>
      <c r="D18384" t="s">
        <v>500</v>
      </c>
      <c r="E18384" t="s">
        <v>701</v>
      </c>
      <c r="F18384" t="s">
        <v>490</v>
      </c>
      <c r="G18384" t="n">
        <v>272088</v>
      </c>
      <c r="H18384" t="n">
        <v>1082313</v>
      </c>
      <c r="I18384" t="n">
        <v>75282</v>
      </c>
      <c r="J18384"/>
    </row>
    <row r="18385">
      <c r="A18385" t="s">
        <v>75</v>
      </c>
      <c r="B18385"/>
      <c r="C18385" t="s">
        <v>80</v>
      </c>
      <c r="D18385" t="s">
        <v>488</v>
      </c>
      <c r="E18385" t="s">
        <v>707</v>
      </c>
      <c r="F18385" t="s">
        <v>490</v>
      </c>
      <c r="G18385" t="n">
        <v>276827</v>
      </c>
      <c r="H18385" t="n">
        <v>1098311</v>
      </c>
      <c r="I18385" t="n">
        <v>84865</v>
      </c>
      <c r="J18385"/>
    </row>
    <row r="18386">
      <c r="A18386" t="s">
        <v>75</v>
      </c>
      <c r="B18386"/>
      <c r="C18386" t="s">
        <v>80</v>
      </c>
      <c r="D18386" t="s">
        <v>500</v>
      </c>
      <c r="E18386" t="s">
        <v>625</v>
      </c>
      <c r="F18386" t="s">
        <v>490</v>
      </c>
      <c r="G18386" t="n">
        <v>276827</v>
      </c>
      <c r="H18386" t="n">
        <v>1102900</v>
      </c>
      <c r="I18386" t="n">
        <v>84865</v>
      </c>
      <c r="J18386"/>
    </row>
    <row r="18387">
      <c r="A18387" t="s">
        <v>179</v>
      </c>
      <c r="B18387"/>
      <c r="C18387" t="s">
        <v>238</v>
      </c>
      <c r="D18387" t="s">
        <v>488</v>
      </c>
      <c r="E18387" t="s">
        <v>633</v>
      </c>
      <c r="F18387" t="s">
        <v>490</v>
      </c>
      <c r="G18387" t="n">
        <v>271799</v>
      </c>
      <c r="H18387" t="n">
        <v>1078083</v>
      </c>
      <c r="I18387" t="n">
        <v>85994</v>
      </c>
      <c r="J18387"/>
    </row>
    <row r="18388">
      <c r="A18388" t="s">
        <v>179</v>
      </c>
      <c r="B18388"/>
      <c r="C18388" t="s">
        <v>238</v>
      </c>
      <c r="D18388" t="s">
        <v>491</v>
      </c>
      <c r="E18388" t="s">
        <v>521</v>
      </c>
      <c r="F18388" t="s">
        <v>492</v>
      </c>
      <c r="G18388" t="n">
        <v>271799</v>
      </c>
      <c r="H18388" t="n">
        <v>1078565</v>
      </c>
      <c r="I18388" t="n">
        <v>85994</v>
      </c>
      <c r="J18388"/>
    </row>
    <row r="18389">
      <c r="A18389" t="s">
        <v>179</v>
      </c>
      <c r="B18389"/>
      <c r="C18389" t="s">
        <v>238</v>
      </c>
      <c r="D18389" t="s">
        <v>493</v>
      </c>
      <c r="E18389" t="s">
        <v>613</v>
      </c>
      <c r="F18389" t="s">
        <v>492</v>
      </c>
      <c r="G18389" t="n">
        <v>271799</v>
      </c>
      <c r="H18389" t="n">
        <v>1079147</v>
      </c>
      <c r="I18389" t="n">
        <v>85994</v>
      </c>
      <c r="J18389"/>
    </row>
    <row r="18390">
      <c r="A18390" t="s">
        <v>179</v>
      </c>
      <c r="B18390"/>
      <c r="C18390" t="s">
        <v>238</v>
      </c>
      <c r="D18390" t="s">
        <v>488</v>
      </c>
      <c r="E18390" t="s">
        <v>534</v>
      </c>
      <c r="F18390" t="s">
        <v>490</v>
      </c>
      <c r="G18390" t="n">
        <v>277445</v>
      </c>
      <c r="H18390" t="n">
        <v>1100338</v>
      </c>
      <c r="I18390" t="n">
        <v>90476</v>
      </c>
      <c r="J18390"/>
    </row>
    <row r="18391">
      <c r="A18391" t="s">
        <v>179</v>
      </c>
      <c r="B18391"/>
      <c r="C18391" t="s">
        <v>238</v>
      </c>
      <c r="D18391" t="s">
        <v>491</v>
      </c>
      <c r="E18391" t="s">
        <v>502</v>
      </c>
      <c r="F18391" t="s">
        <v>492</v>
      </c>
      <c r="G18391" t="n">
        <v>277445</v>
      </c>
      <c r="H18391" t="n">
        <v>1104667</v>
      </c>
      <c r="I18391" t="n">
        <v>90476</v>
      </c>
      <c r="J18391"/>
    </row>
    <row r="18392">
      <c r="A18392" t="s">
        <v>179</v>
      </c>
      <c r="B18392"/>
      <c r="C18392" t="s">
        <v>238</v>
      </c>
      <c r="D18392" t="s">
        <v>493</v>
      </c>
      <c r="E18392" t="s">
        <v>540</v>
      </c>
      <c r="F18392" t="s">
        <v>492</v>
      </c>
      <c r="G18392" t="n">
        <v>277445</v>
      </c>
      <c r="H18392" t="n">
        <v>1105308</v>
      </c>
      <c r="I18392" t="n">
        <v>90476</v>
      </c>
      <c r="J18392"/>
    </row>
    <row r="18393">
      <c r="A18393" t="s">
        <v>179</v>
      </c>
      <c r="B18393"/>
      <c r="C18393" t="s">
        <v>238</v>
      </c>
      <c r="D18393" t="s">
        <v>488</v>
      </c>
      <c r="E18393" t="s">
        <v>494</v>
      </c>
      <c r="F18393" t="s">
        <v>490</v>
      </c>
      <c r="G18393" t="n">
        <v>278915</v>
      </c>
      <c r="H18393" t="n">
        <v>1106608</v>
      </c>
      <c r="I18393" t="n">
        <v>94574</v>
      </c>
      <c r="J18393"/>
    </row>
    <row r="18394">
      <c r="A18394" t="s">
        <v>179</v>
      </c>
      <c r="B18394"/>
      <c r="C18394" t="s">
        <v>238</v>
      </c>
      <c r="D18394" t="s">
        <v>491</v>
      </c>
      <c r="E18394" t="s">
        <v>494</v>
      </c>
      <c r="F18394" t="s">
        <v>492</v>
      </c>
      <c r="G18394" t="n">
        <v>278915</v>
      </c>
      <c r="H18394" t="n">
        <v>1106612</v>
      </c>
      <c r="I18394" t="n">
        <v>94574</v>
      </c>
      <c r="J18394"/>
    </row>
    <row r="18395">
      <c r="A18395" t="s">
        <v>179</v>
      </c>
      <c r="B18395"/>
      <c r="C18395" t="s">
        <v>238</v>
      </c>
      <c r="D18395" t="s">
        <v>493</v>
      </c>
      <c r="E18395" t="s">
        <v>494</v>
      </c>
      <c r="F18395" t="s">
        <v>492</v>
      </c>
      <c r="G18395" t="n">
        <v>278915</v>
      </c>
      <c r="H18395" t="n">
        <v>1106864</v>
      </c>
      <c r="I18395" t="n">
        <v>94574</v>
      </c>
      <c r="J18395"/>
    </row>
    <row r="18396">
      <c r="A18396" t="s">
        <v>90</v>
      </c>
      <c r="B18396"/>
      <c r="C18396" t="s">
        <v>169</v>
      </c>
      <c r="D18396" t="s">
        <v>488</v>
      </c>
      <c r="E18396" t="s">
        <v>523</v>
      </c>
      <c r="F18396" t="s">
        <v>490</v>
      </c>
      <c r="G18396" t="n">
        <v>272736</v>
      </c>
      <c r="H18396" t="n">
        <v>1081948</v>
      </c>
      <c r="I18396" t="n">
        <v>91982</v>
      </c>
      <c r="J18396"/>
    </row>
    <row r="18397">
      <c r="A18397" t="s">
        <v>90</v>
      </c>
      <c r="B18397"/>
      <c r="C18397" t="s">
        <v>169</v>
      </c>
      <c r="D18397" t="s">
        <v>491</v>
      </c>
      <c r="E18397" t="s">
        <v>523</v>
      </c>
      <c r="F18397" t="s">
        <v>492</v>
      </c>
      <c r="G18397" t="n">
        <v>272736</v>
      </c>
      <c r="H18397" t="n">
        <v>1082128</v>
      </c>
      <c r="I18397" t="n">
        <v>91982</v>
      </c>
      <c r="J18397"/>
    </row>
    <row r="18398">
      <c r="A18398" t="s">
        <v>90</v>
      </c>
      <c r="B18398"/>
      <c r="C18398" t="s">
        <v>169</v>
      </c>
      <c r="D18398" t="s">
        <v>493</v>
      </c>
      <c r="E18398" t="s">
        <v>513</v>
      </c>
      <c r="F18398" t="s">
        <v>492</v>
      </c>
      <c r="G18398" t="n">
        <v>272736</v>
      </c>
      <c r="H18398" t="n">
        <v>1082776</v>
      </c>
      <c r="I18398" t="n">
        <v>91982</v>
      </c>
      <c r="J18398"/>
    </row>
    <row r="18399">
      <c r="A18399" t="s">
        <v>90</v>
      </c>
      <c r="B18399"/>
      <c r="C18399" t="s">
        <v>169</v>
      </c>
      <c r="D18399" t="s">
        <v>488</v>
      </c>
      <c r="E18399" t="s">
        <v>700</v>
      </c>
      <c r="F18399" t="s">
        <v>490</v>
      </c>
      <c r="G18399" t="n">
        <v>281287</v>
      </c>
      <c r="H18399" t="n">
        <v>1115479</v>
      </c>
      <c r="I18399" t="n">
        <v>80218</v>
      </c>
      <c r="J18399"/>
    </row>
    <row r="18400">
      <c r="A18400" t="s">
        <v>90</v>
      </c>
      <c r="B18400"/>
      <c r="C18400" t="s">
        <v>169</v>
      </c>
      <c r="D18400" t="s">
        <v>491</v>
      </c>
      <c r="E18400" t="s">
        <v>646</v>
      </c>
      <c r="F18400" t="s">
        <v>492</v>
      </c>
      <c r="G18400" t="n">
        <v>281287</v>
      </c>
      <c r="H18400" t="n">
        <v>1116710</v>
      </c>
      <c r="I18400" t="n">
        <v>80218</v>
      </c>
      <c r="J18400"/>
    </row>
    <row r="18401">
      <c r="A18401" t="s">
        <v>90</v>
      </c>
      <c r="B18401"/>
      <c r="C18401" t="s">
        <v>169</v>
      </c>
      <c r="D18401" t="s">
        <v>493</v>
      </c>
      <c r="E18401" t="s">
        <v>687</v>
      </c>
      <c r="F18401" t="s">
        <v>492</v>
      </c>
      <c r="G18401" t="n">
        <v>281287</v>
      </c>
      <c r="H18401" t="n">
        <v>1116769</v>
      </c>
      <c r="I18401" t="n">
        <v>80218</v>
      </c>
      <c r="J18401"/>
    </row>
    <row r="18402">
      <c r="A18402" t="s">
        <v>263</v>
      </c>
      <c r="B18402" t="s">
        <v>264</v>
      </c>
      <c r="C18402" t="s">
        <v>266</v>
      </c>
      <c r="D18402" t="s">
        <v>488</v>
      </c>
      <c r="E18402" t="s">
        <v>528</v>
      </c>
      <c r="F18402" t="s">
        <v>490</v>
      </c>
      <c r="G18402" t="n">
        <v>275326</v>
      </c>
      <c r="H18402" t="n">
        <v>1092673</v>
      </c>
      <c r="I18402" t="n">
        <v>86552</v>
      </c>
      <c r="J18402"/>
    </row>
    <row r="18403">
      <c r="A18403" t="s">
        <v>263</v>
      </c>
      <c r="B18403" t="s">
        <v>264</v>
      </c>
      <c r="C18403" t="s">
        <v>266</v>
      </c>
      <c r="D18403" t="s">
        <v>491</v>
      </c>
      <c r="E18403" t="s">
        <v>556</v>
      </c>
      <c r="F18403" t="s">
        <v>492</v>
      </c>
      <c r="G18403" t="n">
        <v>275326</v>
      </c>
      <c r="H18403" t="n">
        <v>1093409</v>
      </c>
      <c r="I18403" t="n">
        <v>86552</v>
      </c>
      <c r="J18403"/>
    </row>
    <row r="18404">
      <c r="A18404" t="s">
        <v>263</v>
      </c>
      <c r="B18404" t="s">
        <v>264</v>
      </c>
      <c r="C18404" t="s">
        <v>265</v>
      </c>
      <c r="D18404" t="s">
        <v>488</v>
      </c>
      <c r="E18404" t="s">
        <v>535</v>
      </c>
      <c r="F18404" t="s">
        <v>490</v>
      </c>
      <c r="G18404" t="n">
        <v>277920</v>
      </c>
      <c r="H18404" t="n">
        <v>1101887</v>
      </c>
      <c r="I18404" t="n">
        <v>83318</v>
      </c>
      <c r="J18404"/>
    </row>
    <row r="18405">
      <c r="A18405" t="s">
        <v>263</v>
      </c>
      <c r="B18405" t="s">
        <v>264</v>
      </c>
      <c r="C18405" t="s">
        <v>265</v>
      </c>
      <c r="D18405" t="s">
        <v>491</v>
      </c>
      <c r="E18405" t="s">
        <v>625</v>
      </c>
      <c r="F18405" t="s">
        <v>492</v>
      </c>
      <c r="G18405" t="n">
        <v>277920</v>
      </c>
      <c r="H18405" t="n">
        <v>1102922</v>
      </c>
      <c r="I18405" t="n">
        <v>83318</v>
      </c>
      <c r="J18405"/>
    </row>
    <row r="18406">
      <c r="A18406" t="s">
        <v>263</v>
      </c>
      <c r="B18406" t="s">
        <v>264</v>
      </c>
      <c r="C18406" t="s">
        <v>266</v>
      </c>
      <c r="D18406" t="s">
        <v>488</v>
      </c>
      <c r="E18406" t="s">
        <v>684</v>
      </c>
      <c r="F18406" t="s">
        <v>490</v>
      </c>
      <c r="G18406" t="n">
        <v>279421</v>
      </c>
      <c r="H18406" t="n">
        <v>1107971</v>
      </c>
      <c r="I18406" t="n">
        <v>94721</v>
      </c>
      <c r="J18406"/>
    </row>
    <row r="18407">
      <c r="A18407" t="s">
        <v>263</v>
      </c>
      <c r="B18407" t="s">
        <v>264</v>
      </c>
      <c r="C18407" t="s">
        <v>266</v>
      </c>
      <c r="D18407" t="s">
        <v>488</v>
      </c>
      <c r="E18407" t="s">
        <v>669</v>
      </c>
      <c r="F18407" t="s">
        <v>490</v>
      </c>
      <c r="G18407" t="n">
        <v>279674</v>
      </c>
      <c r="H18407" t="n">
        <v>1108825</v>
      </c>
      <c r="I18407" t="n">
        <v>94743</v>
      </c>
      <c r="J18407"/>
    </row>
    <row r="18408">
      <c r="A18408" t="s">
        <v>263</v>
      </c>
      <c r="B18408" t="s">
        <v>264</v>
      </c>
      <c r="C18408" t="s">
        <v>266</v>
      </c>
      <c r="D18408" t="s">
        <v>491</v>
      </c>
      <c r="E18408" t="s">
        <v>658</v>
      </c>
      <c r="F18408" t="s">
        <v>492</v>
      </c>
      <c r="G18408" t="n">
        <v>279674</v>
      </c>
      <c r="H18408" t="n">
        <v>1111243</v>
      </c>
      <c r="I18408" t="n">
        <v>94743</v>
      </c>
      <c r="J18408"/>
    </row>
    <row r="18409">
      <c r="A18409" t="s">
        <v>263</v>
      </c>
      <c r="B18409" t="s">
        <v>295</v>
      </c>
      <c r="C18409" t="s">
        <v>298</v>
      </c>
      <c r="D18409" t="s">
        <v>488</v>
      </c>
      <c r="E18409" t="s">
        <v>624</v>
      </c>
      <c r="F18409" t="s">
        <v>490</v>
      </c>
      <c r="G18409" t="n">
        <v>280839</v>
      </c>
      <c r="H18409" t="n">
        <v>1113423</v>
      </c>
      <c r="I18409" t="n">
        <v>93688</v>
      </c>
      <c r="J18409"/>
    </row>
    <row r="18410">
      <c r="A18410" t="s">
        <v>263</v>
      </c>
      <c r="B18410" t="s">
        <v>295</v>
      </c>
      <c r="C18410" t="s">
        <v>298</v>
      </c>
      <c r="D18410" t="s">
        <v>491</v>
      </c>
      <c r="E18410" t="s">
        <v>652</v>
      </c>
      <c r="F18410" t="s">
        <v>492</v>
      </c>
      <c r="G18410" t="n">
        <v>280839</v>
      </c>
      <c r="H18410" t="n">
        <v>1115178</v>
      </c>
      <c r="I18410" t="n">
        <v>93688</v>
      </c>
      <c r="J18410"/>
    </row>
    <row r="18411">
      <c r="A18411" t="s">
        <v>263</v>
      </c>
      <c r="B18411" t="s">
        <v>295</v>
      </c>
      <c r="C18411" t="s">
        <v>298</v>
      </c>
      <c r="D18411" t="s">
        <v>493</v>
      </c>
      <c r="E18411" t="s">
        <v>652</v>
      </c>
      <c r="F18411" t="s">
        <v>492</v>
      </c>
      <c r="G18411" t="n">
        <v>280839</v>
      </c>
      <c r="H18411" t="n">
        <v>1115184</v>
      </c>
      <c r="I18411" t="n">
        <v>93688</v>
      </c>
      <c r="J18411"/>
    </row>
    <row r="18412">
      <c r="A18412" t="s">
        <v>263</v>
      </c>
      <c r="B18412" t="s">
        <v>295</v>
      </c>
      <c r="C18412" t="s">
        <v>297</v>
      </c>
      <c r="D18412" t="s">
        <v>488</v>
      </c>
      <c r="E18412" t="s">
        <v>624</v>
      </c>
      <c r="F18412" t="s">
        <v>490</v>
      </c>
      <c r="G18412" t="n">
        <v>280838</v>
      </c>
      <c r="H18412" t="n">
        <v>1113425</v>
      </c>
      <c r="I18412" t="n">
        <v>93688</v>
      </c>
      <c r="J18412"/>
    </row>
    <row r="18413">
      <c r="A18413" t="s">
        <v>263</v>
      </c>
      <c r="B18413" t="s">
        <v>295</v>
      </c>
      <c r="C18413" t="s">
        <v>297</v>
      </c>
      <c r="D18413" t="s">
        <v>491</v>
      </c>
      <c r="E18413" t="s">
        <v>652</v>
      </c>
      <c r="F18413" t="s">
        <v>492</v>
      </c>
      <c r="G18413" t="n">
        <v>280838</v>
      </c>
      <c r="H18413" t="n">
        <v>1115179</v>
      </c>
      <c r="I18413" t="n">
        <v>93688</v>
      </c>
      <c r="J18413"/>
    </row>
    <row r="18414">
      <c r="A18414" t="s">
        <v>263</v>
      </c>
      <c r="B18414" t="s">
        <v>295</v>
      </c>
      <c r="C18414" t="s">
        <v>297</v>
      </c>
      <c r="D18414" t="s">
        <v>493</v>
      </c>
      <c r="E18414" t="s">
        <v>652</v>
      </c>
      <c r="F18414" t="s">
        <v>492</v>
      </c>
      <c r="G18414" t="n">
        <v>280838</v>
      </c>
      <c r="H18414" t="n">
        <v>1115186</v>
      </c>
      <c r="I18414" t="n">
        <v>93688</v>
      </c>
      <c r="J18414"/>
    </row>
    <row r="18415">
      <c r="A18415" t="s">
        <v>75</v>
      </c>
      <c r="B18415"/>
      <c r="C18415" t="s">
        <v>88</v>
      </c>
      <c r="D18415" t="s">
        <v>488</v>
      </c>
      <c r="E18415" t="s">
        <v>679</v>
      </c>
      <c r="F18415" t="s">
        <v>490</v>
      </c>
      <c r="G18415" t="n">
        <v>271062</v>
      </c>
      <c r="H18415" t="n">
        <v>1075648</v>
      </c>
      <c r="I18415" t="n">
        <v>92485</v>
      </c>
      <c r="J18415"/>
    </row>
    <row r="18416">
      <c r="A18416" t="s">
        <v>75</v>
      </c>
      <c r="B18416"/>
      <c r="C18416" t="s">
        <v>88</v>
      </c>
      <c r="D18416" t="s">
        <v>491</v>
      </c>
      <c r="E18416" t="s">
        <v>520</v>
      </c>
      <c r="F18416" t="s">
        <v>560</v>
      </c>
      <c r="G18416" t="n">
        <v>271062</v>
      </c>
      <c r="H18416" t="n">
        <v>1077440</v>
      </c>
      <c r="I18416" t="n">
        <v>92485</v>
      </c>
      <c r="J18416"/>
    </row>
    <row r="18417">
      <c r="A18417" t="s">
        <v>75</v>
      </c>
      <c r="B18417"/>
      <c r="C18417" t="s">
        <v>88</v>
      </c>
      <c r="D18417" t="s">
        <v>493</v>
      </c>
      <c r="E18417" t="s">
        <v>632</v>
      </c>
      <c r="F18417" t="s">
        <v>560</v>
      </c>
      <c r="G18417" t="n">
        <v>271062</v>
      </c>
      <c r="H18417" t="n">
        <v>1077637</v>
      </c>
      <c r="I18417" t="n">
        <v>92485</v>
      </c>
      <c r="J18417"/>
    </row>
    <row r="18418">
      <c r="A18418" t="s">
        <v>75</v>
      </c>
      <c r="B18418"/>
      <c r="C18418" t="s">
        <v>88</v>
      </c>
      <c r="D18418" t="s">
        <v>488</v>
      </c>
      <c r="E18418" t="s">
        <v>649</v>
      </c>
      <c r="F18418" t="s">
        <v>490</v>
      </c>
      <c r="G18418" t="n">
        <v>275213</v>
      </c>
      <c r="H18418" t="n">
        <v>1091275</v>
      </c>
      <c r="I18418" t="n">
        <v>91714</v>
      </c>
      <c r="J18418"/>
    </row>
    <row r="18419">
      <c r="A18419" t="s">
        <v>75</v>
      </c>
      <c r="B18419"/>
      <c r="C18419" t="s">
        <v>88</v>
      </c>
      <c r="D18419" t="s">
        <v>491</v>
      </c>
      <c r="E18419" t="s">
        <v>630</v>
      </c>
      <c r="F18419" t="s">
        <v>492</v>
      </c>
      <c r="G18419" t="n">
        <v>275213</v>
      </c>
      <c r="H18419" t="n">
        <v>1095348</v>
      </c>
      <c r="I18419" t="n">
        <v>91714</v>
      </c>
      <c r="J18419"/>
    </row>
    <row r="18420">
      <c r="A18420" t="s">
        <v>75</v>
      </c>
      <c r="B18420"/>
      <c r="C18420" t="s">
        <v>88</v>
      </c>
      <c r="D18420" t="s">
        <v>488</v>
      </c>
      <c r="E18420" t="s">
        <v>581</v>
      </c>
      <c r="F18420" t="s">
        <v>490</v>
      </c>
      <c r="G18420" t="n">
        <v>276479</v>
      </c>
      <c r="H18420" t="n">
        <v>1096525</v>
      </c>
      <c r="I18420" t="n">
        <v>93680</v>
      </c>
      <c r="J18420"/>
    </row>
    <row r="18421">
      <c r="A18421" t="s">
        <v>75</v>
      </c>
      <c r="B18421"/>
      <c r="C18421" t="s">
        <v>88</v>
      </c>
      <c r="D18421" t="s">
        <v>491</v>
      </c>
      <c r="E18421" t="s">
        <v>531</v>
      </c>
      <c r="F18421" t="s">
        <v>492</v>
      </c>
      <c r="G18421" t="n">
        <v>276479</v>
      </c>
      <c r="H18421" t="n">
        <v>1097405</v>
      </c>
      <c r="I18421" t="n">
        <v>93680</v>
      </c>
      <c r="J18421"/>
    </row>
    <row r="18422">
      <c r="A18422" t="s">
        <v>75</v>
      </c>
      <c r="B18422"/>
      <c r="C18422" t="s">
        <v>88</v>
      </c>
      <c r="D18422" t="s">
        <v>493</v>
      </c>
      <c r="E18422" t="s">
        <v>531</v>
      </c>
      <c r="F18422" t="s">
        <v>492</v>
      </c>
      <c r="G18422" t="n">
        <v>276479</v>
      </c>
      <c r="H18422" t="n">
        <v>1097411</v>
      </c>
      <c r="I18422" t="n">
        <v>93680</v>
      </c>
      <c r="J18422"/>
    </row>
    <row r="18423">
      <c r="A18423" t="s">
        <v>75</v>
      </c>
      <c r="B18423"/>
      <c r="C18423" t="s">
        <v>88</v>
      </c>
      <c r="D18423" t="s">
        <v>488</v>
      </c>
      <c r="E18423" t="s">
        <v>617</v>
      </c>
      <c r="F18423" t="s">
        <v>490</v>
      </c>
      <c r="G18423" t="n">
        <v>281552</v>
      </c>
      <c r="H18423" t="n">
        <v>1115788</v>
      </c>
      <c r="I18423" t="n">
        <v>65304</v>
      </c>
      <c r="J18423"/>
    </row>
    <row r="18424">
      <c r="A18424" t="s">
        <v>247</v>
      </c>
      <c r="B18424"/>
      <c r="C18424" t="s">
        <v>258</v>
      </c>
      <c r="D18424" t="s">
        <v>488</v>
      </c>
      <c r="E18424" t="s">
        <v>669</v>
      </c>
      <c r="F18424" t="s">
        <v>490</v>
      </c>
      <c r="G18424" t="n">
        <v>279131</v>
      </c>
      <c r="H18424" t="n">
        <v>1108971</v>
      </c>
      <c r="I18424" t="n">
        <v>87416</v>
      </c>
      <c r="J18424"/>
    </row>
    <row r="18425">
      <c r="A18425" t="s">
        <v>247</v>
      </c>
      <c r="B18425"/>
      <c r="C18425" t="s">
        <v>258</v>
      </c>
      <c r="D18425" t="s">
        <v>500</v>
      </c>
      <c r="E18425" t="s">
        <v>669</v>
      </c>
      <c r="F18425" t="s">
        <v>490</v>
      </c>
      <c r="G18425" t="n">
        <v>279131</v>
      </c>
      <c r="H18425" t="n">
        <v>1108973</v>
      </c>
      <c r="I18425" t="n">
        <v>87416</v>
      </c>
      <c r="J18425"/>
    </row>
    <row r="18426">
      <c r="A18426" t="s">
        <v>75</v>
      </c>
      <c r="B18426"/>
      <c r="C18426" t="s">
        <v>76</v>
      </c>
      <c r="D18426" t="s">
        <v>488</v>
      </c>
      <c r="E18426" t="s">
        <v>577</v>
      </c>
      <c r="F18426" t="s">
        <v>490</v>
      </c>
      <c r="G18426" t="n">
        <v>281894</v>
      </c>
      <c r="H18426" t="n">
        <v>1117434</v>
      </c>
      <c r="I18426" t="n">
        <v>59294</v>
      </c>
      <c r="J18426"/>
    </row>
    <row r="18427">
      <c r="A18427" t="s">
        <v>75</v>
      </c>
      <c r="B18427"/>
      <c r="C18427" t="s">
        <v>76</v>
      </c>
      <c r="D18427" t="s">
        <v>529</v>
      </c>
      <c r="E18427" t="s">
        <v>606</v>
      </c>
      <c r="F18427" t="s">
        <v>492</v>
      </c>
      <c r="G18427" t="n">
        <v>281894</v>
      </c>
      <c r="H18427" t="n">
        <v>1126674</v>
      </c>
      <c r="I18427" t="n">
        <v>59294</v>
      </c>
      <c r="J18427"/>
    </row>
    <row r="18428">
      <c r="A18428" t="s">
        <v>263</v>
      </c>
      <c r="B18428"/>
      <c r="C18428" t="s">
        <v>311</v>
      </c>
      <c r="D18428" t="s">
        <v>488</v>
      </c>
      <c r="E18428" t="s">
        <v>632</v>
      </c>
      <c r="F18428" t="s">
        <v>490</v>
      </c>
      <c r="G18428" t="n">
        <v>271823</v>
      </c>
      <c r="H18428" t="n">
        <v>1077676</v>
      </c>
      <c r="I18428" t="n">
        <v>85994</v>
      </c>
      <c r="J18428"/>
    </row>
    <row r="18429">
      <c r="A18429" t="s">
        <v>263</v>
      </c>
      <c r="B18429"/>
      <c r="C18429" t="s">
        <v>311</v>
      </c>
      <c r="D18429" t="s">
        <v>491</v>
      </c>
      <c r="E18429" t="s">
        <v>522</v>
      </c>
      <c r="F18429" t="s">
        <v>492</v>
      </c>
      <c r="G18429" t="n">
        <v>271823</v>
      </c>
      <c r="H18429" t="n">
        <v>1078841</v>
      </c>
      <c r="I18429" t="n">
        <v>85994</v>
      </c>
      <c r="J18429"/>
    </row>
    <row r="18430">
      <c r="A18430" t="s">
        <v>263</v>
      </c>
      <c r="B18430"/>
      <c r="C18430" t="s">
        <v>311</v>
      </c>
      <c r="D18430" t="s">
        <v>493</v>
      </c>
      <c r="E18430" t="s">
        <v>613</v>
      </c>
      <c r="F18430" t="s">
        <v>492</v>
      </c>
      <c r="G18430" t="n">
        <v>271823</v>
      </c>
      <c r="H18430" t="n">
        <v>1079107</v>
      </c>
      <c r="I18430" t="n">
        <v>85994</v>
      </c>
      <c r="J18430"/>
    </row>
    <row r="18431">
      <c r="A18431" t="s">
        <v>263</v>
      </c>
      <c r="B18431"/>
      <c r="C18431" t="s">
        <v>311</v>
      </c>
      <c r="D18431" t="s">
        <v>488</v>
      </c>
      <c r="E18431" t="s">
        <v>522</v>
      </c>
      <c r="F18431" t="s">
        <v>490</v>
      </c>
      <c r="G18431" t="n">
        <v>272159</v>
      </c>
      <c r="H18431" t="n">
        <v>1078824</v>
      </c>
      <c r="I18431" t="n">
        <v>50927</v>
      </c>
      <c r="J18431"/>
    </row>
    <row r="18432">
      <c r="A18432" t="s">
        <v>263</v>
      </c>
      <c r="B18432"/>
      <c r="C18432" t="s">
        <v>311</v>
      </c>
      <c r="D18432" t="s">
        <v>491</v>
      </c>
      <c r="E18432" t="s">
        <v>660</v>
      </c>
      <c r="F18432" t="s">
        <v>492</v>
      </c>
      <c r="G18432" t="n">
        <v>272159</v>
      </c>
      <c r="H18432" t="n">
        <v>1079629</v>
      </c>
      <c r="I18432" t="n">
        <v>50927</v>
      </c>
      <c r="J18432"/>
    </row>
    <row r="18433">
      <c r="A18433" t="s">
        <v>263</v>
      </c>
      <c r="B18433"/>
      <c r="C18433" t="s">
        <v>311</v>
      </c>
      <c r="D18433" t="s">
        <v>493</v>
      </c>
      <c r="E18433" t="s">
        <v>680</v>
      </c>
      <c r="F18433" t="s">
        <v>492</v>
      </c>
      <c r="G18433" t="n">
        <v>272159</v>
      </c>
      <c r="H18433" t="n">
        <v>1079803</v>
      </c>
      <c r="I18433" t="n">
        <v>50927</v>
      </c>
      <c r="J18433"/>
    </row>
    <row r="18434">
      <c r="A18434" t="s">
        <v>263</v>
      </c>
      <c r="B18434"/>
      <c r="C18434" t="s">
        <v>311</v>
      </c>
      <c r="D18434" t="s">
        <v>488</v>
      </c>
      <c r="E18434" t="s">
        <v>534</v>
      </c>
      <c r="F18434" t="s">
        <v>490</v>
      </c>
      <c r="G18434" t="n">
        <v>277234</v>
      </c>
      <c r="H18434" t="n">
        <v>1100088</v>
      </c>
      <c r="I18434" t="n">
        <v>94111</v>
      </c>
      <c r="J18434"/>
    </row>
    <row r="18435">
      <c r="A18435" t="s">
        <v>263</v>
      </c>
      <c r="B18435"/>
      <c r="C18435" t="s">
        <v>311</v>
      </c>
      <c r="D18435" t="s">
        <v>491</v>
      </c>
      <c r="E18435" t="s">
        <v>625</v>
      </c>
      <c r="F18435" t="s">
        <v>492</v>
      </c>
      <c r="G18435" t="n">
        <v>277234</v>
      </c>
      <c r="H18435" t="n">
        <v>1102977</v>
      </c>
      <c r="I18435" t="n">
        <v>94111</v>
      </c>
      <c r="J18435"/>
    </row>
    <row r="18436">
      <c r="A18436" t="s">
        <v>263</v>
      </c>
      <c r="B18436"/>
      <c r="C18436" t="s">
        <v>311</v>
      </c>
      <c r="D18436" t="s">
        <v>493</v>
      </c>
      <c r="E18436" t="s">
        <v>537</v>
      </c>
      <c r="F18436" t="s">
        <v>492</v>
      </c>
      <c r="G18436" t="n">
        <v>277234</v>
      </c>
      <c r="H18436" t="n">
        <v>1103686</v>
      </c>
      <c r="I18436" t="n">
        <v>94111</v>
      </c>
      <c r="J18436"/>
    </row>
    <row r="18437">
      <c r="A18437" t="s">
        <v>263</v>
      </c>
      <c r="B18437"/>
      <c r="C18437" t="s">
        <v>311</v>
      </c>
      <c r="D18437" t="s">
        <v>488</v>
      </c>
      <c r="E18437" t="s">
        <v>684</v>
      </c>
      <c r="F18437" t="s">
        <v>490</v>
      </c>
      <c r="G18437" t="n">
        <v>279051</v>
      </c>
      <c r="H18437" t="n">
        <v>1107926</v>
      </c>
      <c r="I18437" t="n">
        <v>94676</v>
      </c>
      <c r="J18437"/>
    </row>
    <row r="18438">
      <c r="A18438" t="s">
        <v>263</v>
      </c>
      <c r="B18438"/>
      <c r="C18438" t="s">
        <v>311</v>
      </c>
      <c r="D18438" t="s">
        <v>491</v>
      </c>
      <c r="E18438" t="s">
        <v>690</v>
      </c>
      <c r="F18438" t="s">
        <v>492</v>
      </c>
      <c r="G18438" t="n">
        <v>279051</v>
      </c>
      <c r="H18438" t="n">
        <v>1110825</v>
      </c>
      <c r="I18438" t="n">
        <v>94676</v>
      </c>
      <c r="J18438"/>
    </row>
    <row r="18439">
      <c r="A18439" t="s">
        <v>263</v>
      </c>
      <c r="B18439"/>
      <c r="C18439" t="s">
        <v>311</v>
      </c>
      <c r="D18439" t="s">
        <v>493</v>
      </c>
      <c r="E18439" t="s">
        <v>690</v>
      </c>
      <c r="F18439" t="s">
        <v>492</v>
      </c>
      <c r="G18439" t="n">
        <v>279051</v>
      </c>
      <c r="H18439" t="n">
        <v>1110826</v>
      </c>
      <c r="I18439" t="n">
        <v>94676</v>
      </c>
      <c r="J18439"/>
    </row>
    <row r="18440">
      <c r="A18440" t="s">
        <v>263</v>
      </c>
      <c r="B18440"/>
      <c r="C18440" t="s">
        <v>311</v>
      </c>
      <c r="D18440" t="s">
        <v>488</v>
      </c>
      <c r="E18440" t="s">
        <v>646</v>
      </c>
      <c r="F18440" t="s">
        <v>490</v>
      </c>
      <c r="G18440" t="n">
        <v>281477</v>
      </c>
      <c r="H18440" t="n">
        <v>1116590</v>
      </c>
      <c r="I18440" t="n">
        <v>71414</v>
      </c>
      <c r="J18440"/>
    </row>
    <row r="18441">
      <c r="A18441" t="s">
        <v>263</v>
      </c>
      <c r="B18441"/>
      <c r="C18441" t="s">
        <v>311</v>
      </c>
      <c r="D18441" t="s">
        <v>491</v>
      </c>
      <c r="E18441" t="s">
        <v>577</v>
      </c>
      <c r="F18441" t="s">
        <v>492</v>
      </c>
      <c r="G18441" t="n">
        <v>281477</v>
      </c>
      <c r="H18441" t="n">
        <v>1117566</v>
      </c>
      <c r="I18441" t="n">
        <v>71414</v>
      </c>
      <c r="J18441"/>
    </row>
    <row r="18442">
      <c r="A18442" t="s">
        <v>263</v>
      </c>
      <c r="B18442"/>
      <c r="C18442" t="s">
        <v>311</v>
      </c>
      <c r="D18442" t="s">
        <v>493</v>
      </c>
      <c r="E18442" t="s">
        <v>577</v>
      </c>
      <c r="F18442" t="s">
        <v>492</v>
      </c>
      <c r="G18442" t="n">
        <v>281477</v>
      </c>
      <c r="H18442" t="n">
        <v>1117567</v>
      </c>
      <c r="I18442" t="n">
        <v>71414</v>
      </c>
      <c r="J18442"/>
    </row>
    <row r="18443">
      <c r="A18443" t="s">
        <v>263</v>
      </c>
      <c r="B18443"/>
      <c r="C18443" t="s">
        <v>311</v>
      </c>
      <c r="D18443" t="s">
        <v>488</v>
      </c>
      <c r="E18443" t="s">
        <v>504</v>
      </c>
      <c r="F18443" t="s">
        <v>490</v>
      </c>
      <c r="G18443" t="n">
        <v>282965</v>
      </c>
      <c r="H18443" t="n">
        <v>1123052</v>
      </c>
      <c r="I18443" t="n">
        <v>95568</v>
      </c>
      <c r="J18443"/>
    </row>
    <row r="18444">
      <c r="A18444" t="s">
        <v>263</v>
      </c>
      <c r="B18444"/>
      <c r="C18444" t="s">
        <v>311</v>
      </c>
      <c r="D18444" t="s">
        <v>491</v>
      </c>
      <c r="E18444" t="s">
        <v>504</v>
      </c>
      <c r="F18444" t="s">
        <v>492</v>
      </c>
      <c r="G18444" t="n">
        <v>282965</v>
      </c>
      <c r="H18444" t="n">
        <v>1123057</v>
      </c>
      <c r="I18444" t="n">
        <v>95568</v>
      </c>
      <c r="J18444"/>
    </row>
    <row r="18445">
      <c r="A18445" t="s">
        <v>263</v>
      </c>
      <c r="B18445"/>
      <c r="C18445" t="s">
        <v>311</v>
      </c>
      <c r="D18445" t="s">
        <v>493</v>
      </c>
      <c r="E18445" t="s">
        <v>504</v>
      </c>
      <c r="F18445" t="s">
        <v>492</v>
      </c>
      <c r="G18445" t="n">
        <v>282965</v>
      </c>
      <c r="H18445" t="n">
        <v>1123058</v>
      </c>
      <c r="I18445" t="n">
        <v>95568</v>
      </c>
      <c r="J18445"/>
    </row>
    <row r="18446">
      <c r="A18446" t="s">
        <v>179</v>
      </c>
      <c r="B18446"/>
      <c r="C18446" t="s">
        <v>241</v>
      </c>
      <c r="D18446" t="s">
        <v>488</v>
      </c>
      <c r="E18446" t="s">
        <v>526</v>
      </c>
      <c r="F18446" t="s">
        <v>490</v>
      </c>
      <c r="G18446" t="n">
        <v>275451</v>
      </c>
      <c r="H18446" t="n">
        <v>1092172</v>
      </c>
      <c r="I18446" t="n">
        <v>93625</v>
      </c>
      <c r="J18446"/>
    </row>
    <row r="18447">
      <c r="A18447" t="s">
        <v>179</v>
      </c>
      <c r="B18447"/>
      <c r="C18447" t="s">
        <v>241</v>
      </c>
      <c r="D18447" t="s">
        <v>491</v>
      </c>
      <c r="E18447" t="s">
        <v>581</v>
      </c>
      <c r="F18447" t="s">
        <v>492</v>
      </c>
      <c r="G18447" t="n">
        <v>275451</v>
      </c>
      <c r="H18447" t="n">
        <v>1096446</v>
      </c>
      <c r="I18447" t="n">
        <v>93625</v>
      </c>
      <c r="J18447"/>
    </row>
    <row r="18448">
      <c r="A18448" t="s">
        <v>179</v>
      </c>
      <c r="B18448"/>
      <c r="C18448" t="s">
        <v>241</v>
      </c>
      <c r="D18448" t="s">
        <v>493</v>
      </c>
      <c r="E18448" t="s">
        <v>581</v>
      </c>
      <c r="F18448" t="s">
        <v>492</v>
      </c>
      <c r="G18448" t="n">
        <v>275451</v>
      </c>
      <c r="H18448" t="n">
        <v>1096447</v>
      </c>
      <c r="I18448" t="n">
        <v>93625</v>
      </c>
      <c r="J18448"/>
    </row>
    <row r="18449">
      <c r="A18449" t="s">
        <v>179</v>
      </c>
      <c r="B18449"/>
      <c r="C18449" t="s">
        <v>241</v>
      </c>
      <c r="D18449" t="s">
        <v>488</v>
      </c>
      <c r="E18449" t="s">
        <v>504</v>
      </c>
      <c r="F18449" t="s">
        <v>490</v>
      </c>
      <c r="G18449" t="n">
        <v>283221</v>
      </c>
      <c r="H18449" t="n">
        <v>1122888</v>
      </c>
      <c r="I18449" t="n">
        <v>95326</v>
      </c>
      <c r="J18449"/>
    </row>
    <row r="18450">
      <c r="A18450" t="s">
        <v>179</v>
      </c>
      <c r="B18450"/>
      <c r="C18450" t="s">
        <v>229</v>
      </c>
      <c r="D18450" t="s">
        <v>488</v>
      </c>
      <c r="E18450" t="s">
        <v>696</v>
      </c>
      <c r="F18450" t="s">
        <v>490</v>
      </c>
      <c r="G18450" t="n">
        <v>278407</v>
      </c>
      <c r="H18450" t="n">
        <v>1103837</v>
      </c>
      <c r="I18450" t="n">
        <v>93526</v>
      </c>
      <c r="J18450"/>
    </row>
    <row r="18451">
      <c r="A18451" t="s">
        <v>179</v>
      </c>
      <c r="B18451"/>
      <c r="C18451" t="s">
        <v>229</v>
      </c>
      <c r="D18451" t="s">
        <v>491</v>
      </c>
      <c r="E18451" t="s">
        <v>540</v>
      </c>
      <c r="F18451" t="s">
        <v>492</v>
      </c>
      <c r="G18451" t="n">
        <v>278407</v>
      </c>
      <c r="H18451" t="n">
        <v>1105372</v>
      </c>
      <c r="I18451" t="n">
        <v>93526</v>
      </c>
      <c r="J18451"/>
    </row>
    <row r="18452">
      <c r="A18452" t="s">
        <v>179</v>
      </c>
      <c r="B18452"/>
      <c r="C18452" t="s">
        <v>229</v>
      </c>
      <c r="D18452" t="s">
        <v>493</v>
      </c>
      <c r="E18452" t="s">
        <v>589</v>
      </c>
      <c r="F18452" t="s">
        <v>492</v>
      </c>
      <c r="G18452" t="n">
        <v>278407</v>
      </c>
      <c r="H18452" t="n">
        <v>1105954</v>
      </c>
      <c r="I18452" t="n">
        <v>93526</v>
      </c>
      <c r="J18452"/>
    </row>
    <row r="18453">
      <c r="A18453" t="s">
        <v>179</v>
      </c>
      <c r="B18453"/>
      <c r="C18453" t="s">
        <v>229</v>
      </c>
      <c r="D18453" t="s">
        <v>488</v>
      </c>
      <c r="E18453" t="s">
        <v>540</v>
      </c>
      <c r="F18453" t="s">
        <v>490</v>
      </c>
      <c r="G18453" t="n">
        <v>278741</v>
      </c>
      <c r="H18453" t="n">
        <v>1105358</v>
      </c>
      <c r="I18453" t="n">
        <v>75309</v>
      </c>
      <c r="J18453"/>
    </row>
    <row r="18454">
      <c r="A18454" t="s">
        <v>179</v>
      </c>
      <c r="B18454"/>
      <c r="C18454" t="s">
        <v>229</v>
      </c>
      <c r="D18454" t="s">
        <v>491</v>
      </c>
      <c r="E18454" t="s">
        <v>540</v>
      </c>
      <c r="F18454" t="s">
        <v>492</v>
      </c>
      <c r="G18454" t="n">
        <v>278741</v>
      </c>
      <c r="H18454" t="n">
        <v>1105384</v>
      </c>
      <c r="I18454" t="n">
        <v>75309</v>
      </c>
      <c r="J18454"/>
    </row>
    <row r="18455">
      <c r="A18455" t="s">
        <v>179</v>
      </c>
      <c r="B18455"/>
      <c r="C18455" t="s">
        <v>229</v>
      </c>
      <c r="D18455" t="s">
        <v>493</v>
      </c>
      <c r="E18455" t="s">
        <v>494</v>
      </c>
      <c r="F18455" t="s">
        <v>492</v>
      </c>
      <c r="G18455" t="n">
        <v>278741</v>
      </c>
      <c r="H18455" t="n">
        <v>1106655</v>
      </c>
      <c r="I18455" t="n">
        <v>75309</v>
      </c>
      <c r="J18455"/>
    </row>
    <row r="18456">
      <c r="A18456" t="s">
        <v>90</v>
      </c>
      <c r="B18456" t="s">
        <v>148</v>
      </c>
      <c r="C18456" t="s">
        <v>151</v>
      </c>
      <c r="D18456" t="s">
        <v>488</v>
      </c>
      <c r="E18456" t="s">
        <v>567</v>
      </c>
      <c r="F18456" t="s">
        <v>490</v>
      </c>
      <c r="G18456" t="n">
        <v>275009</v>
      </c>
      <c r="H18456" t="n">
        <v>1090682</v>
      </c>
      <c r="I18456" t="n">
        <v>81895</v>
      </c>
      <c r="J18456"/>
    </row>
    <row r="18457">
      <c r="A18457" t="s">
        <v>90</v>
      </c>
      <c r="B18457" t="s">
        <v>148</v>
      </c>
      <c r="C18457" t="s">
        <v>151</v>
      </c>
      <c r="D18457" t="s">
        <v>491</v>
      </c>
      <c r="E18457" t="s">
        <v>526</v>
      </c>
      <c r="F18457" t="s">
        <v>492</v>
      </c>
      <c r="G18457" t="n">
        <v>275009</v>
      </c>
      <c r="H18457" t="n">
        <v>1092331</v>
      </c>
      <c r="I18457" t="n">
        <v>81895</v>
      </c>
      <c r="J18457"/>
    </row>
    <row r="18458">
      <c r="A18458" t="s">
        <v>90</v>
      </c>
      <c r="B18458" t="s">
        <v>148</v>
      </c>
      <c r="C18458" t="s">
        <v>151</v>
      </c>
      <c r="D18458" t="s">
        <v>493</v>
      </c>
      <c r="E18458" t="s">
        <v>585</v>
      </c>
      <c r="F18458" t="s">
        <v>492</v>
      </c>
      <c r="G18458" t="n">
        <v>275009</v>
      </c>
      <c r="H18458" t="n">
        <v>1093939</v>
      </c>
      <c r="I18458" t="n">
        <v>81895</v>
      </c>
      <c r="J18458"/>
    </row>
    <row r="18459">
      <c r="A18459" t="s">
        <v>90</v>
      </c>
      <c r="B18459" t="s">
        <v>148</v>
      </c>
      <c r="C18459" t="s">
        <v>150</v>
      </c>
      <c r="D18459" t="s">
        <v>488</v>
      </c>
      <c r="E18459" t="s">
        <v>567</v>
      </c>
      <c r="F18459" t="s">
        <v>490</v>
      </c>
      <c r="G18459" t="n">
        <v>275010</v>
      </c>
      <c r="H18459" t="n">
        <v>1090683</v>
      </c>
      <c r="I18459" t="n">
        <v>81895</v>
      </c>
      <c r="J18459"/>
    </row>
    <row r="18460">
      <c r="A18460" t="s">
        <v>90</v>
      </c>
      <c r="B18460" t="s">
        <v>148</v>
      </c>
      <c r="C18460" t="s">
        <v>150</v>
      </c>
      <c r="D18460" t="s">
        <v>491</v>
      </c>
      <c r="E18460" t="s">
        <v>526</v>
      </c>
      <c r="F18460" t="s">
        <v>492</v>
      </c>
      <c r="G18460" t="n">
        <v>275010</v>
      </c>
      <c r="H18460" t="n">
        <v>1092329</v>
      </c>
      <c r="I18460" t="n">
        <v>81895</v>
      </c>
      <c r="J18460"/>
    </row>
    <row r="18461">
      <c r="A18461" t="s">
        <v>90</v>
      </c>
      <c r="B18461" t="s">
        <v>148</v>
      </c>
      <c r="C18461" t="s">
        <v>150</v>
      </c>
      <c r="D18461" t="s">
        <v>493</v>
      </c>
      <c r="E18461" t="s">
        <v>585</v>
      </c>
      <c r="F18461" t="s">
        <v>492</v>
      </c>
      <c r="G18461" t="n">
        <v>275010</v>
      </c>
      <c r="H18461" t="n">
        <v>1093938</v>
      </c>
      <c r="I18461" t="n">
        <v>81895</v>
      </c>
      <c r="J18461"/>
    </row>
    <row r="18462">
      <c r="A18462" t="s">
        <v>90</v>
      </c>
      <c r="B18462" t="s">
        <v>148</v>
      </c>
      <c r="C18462" t="s">
        <v>149</v>
      </c>
      <c r="D18462" t="s">
        <v>488</v>
      </c>
      <c r="E18462" t="s">
        <v>525</v>
      </c>
      <c r="F18462" t="s">
        <v>490</v>
      </c>
      <c r="G18462" t="n">
        <v>275175</v>
      </c>
      <c r="H18462" t="n">
        <v>1090849</v>
      </c>
      <c r="I18462" t="n">
        <v>93638</v>
      </c>
      <c r="J18462"/>
    </row>
    <row r="18463">
      <c r="A18463" t="s">
        <v>90</v>
      </c>
      <c r="B18463" t="s">
        <v>148</v>
      </c>
      <c r="C18463" t="s">
        <v>149</v>
      </c>
      <c r="D18463" t="s">
        <v>491</v>
      </c>
      <c r="E18463" t="s">
        <v>526</v>
      </c>
      <c r="F18463" t="s">
        <v>492</v>
      </c>
      <c r="G18463" t="n">
        <v>275175</v>
      </c>
      <c r="H18463" t="n">
        <v>1092318</v>
      </c>
      <c r="I18463" t="n">
        <v>93638</v>
      </c>
      <c r="J18463"/>
    </row>
    <row r="18464">
      <c r="A18464" t="s">
        <v>90</v>
      </c>
      <c r="B18464" t="s">
        <v>148</v>
      </c>
      <c r="C18464" t="s">
        <v>149</v>
      </c>
      <c r="D18464" t="s">
        <v>493</v>
      </c>
      <c r="E18464" t="s">
        <v>585</v>
      </c>
      <c r="F18464" t="s">
        <v>492</v>
      </c>
      <c r="G18464" t="n">
        <v>275175</v>
      </c>
      <c r="H18464" t="n">
        <v>1093935</v>
      </c>
      <c r="I18464" t="n">
        <v>93638</v>
      </c>
      <c r="J18464"/>
    </row>
    <row r="18465">
      <c r="A18465" t="s">
        <v>90</v>
      </c>
      <c r="B18465" t="s">
        <v>148</v>
      </c>
      <c r="C18465" t="s">
        <v>149</v>
      </c>
      <c r="D18465" t="s">
        <v>488</v>
      </c>
      <c r="E18465" t="s">
        <v>581</v>
      </c>
      <c r="F18465" t="s">
        <v>490</v>
      </c>
      <c r="G18465" t="n">
        <v>276040</v>
      </c>
      <c r="H18465" t="n">
        <v>1096338</v>
      </c>
      <c r="I18465" t="n">
        <v>50927</v>
      </c>
      <c r="J18465"/>
    </row>
    <row r="18466">
      <c r="A18466" t="s">
        <v>90</v>
      </c>
      <c r="B18466" t="s">
        <v>148</v>
      </c>
      <c r="C18466" t="s">
        <v>149</v>
      </c>
      <c r="D18466" t="s">
        <v>491</v>
      </c>
      <c r="E18466" t="s">
        <v>581</v>
      </c>
      <c r="F18466" t="s">
        <v>492</v>
      </c>
      <c r="G18466" t="n">
        <v>276040</v>
      </c>
      <c r="H18466" t="n">
        <v>1096400</v>
      </c>
      <c r="I18466" t="n">
        <v>50927</v>
      </c>
      <c r="J18466"/>
    </row>
    <row r="18467">
      <c r="A18467" t="s">
        <v>90</v>
      </c>
      <c r="B18467" t="s">
        <v>148</v>
      </c>
      <c r="C18467" t="s">
        <v>149</v>
      </c>
      <c r="D18467" t="s">
        <v>493</v>
      </c>
      <c r="E18467" t="s">
        <v>531</v>
      </c>
      <c r="F18467" t="s">
        <v>492</v>
      </c>
      <c r="G18467" t="n">
        <v>276040</v>
      </c>
      <c r="H18467" t="n">
        <v>1097507</v>
      </c>
      <c r="I18467" t="n">
        <v>50927</v>
      </c>
      <c r="J18467"/>
    </row>
    <row r="18468">
      <c r="A18468" t="s">
        <v>90</v>
      </c>
      <c r="B18468" t="s">
        <v>148</v>
      </c>
      <c r="C18468" t="s">
        <v>149</v>
      </c>
      <c r="D18468" t="s">
        <v>488</v>
      </c>
      <c r="E18468" t="s">
        <v>534</v>
      </c>
      <c r="F18468" t="s">
        <v>490</v>
      </c>
      <c r="G18468" t="n">
        <v>276912</v>
      </c>
      <c r="H18468" t="n">
        <v>1100431</v>
      </c>
      <c r="I18468" t="n">
        <v>50927</v>
      </c>
      <c r="J18468"/>
    </row>
    <row r="18469">
      <c r="A18469" t="s">
        <v>90</v>
      </c>
      <c r="B18469" t="s">
        <v>148</v>
      </c>
      <c r="C18469" t="s">
        <v>149</v>
      </c>
      <c r="D18469" t="s">
        <v>500</v>
      </c>
      <c r="E18469" t="s">
        <v>534</v>
      </c>
      <c r="F18469" t="s">
        <v>490</v>
      </c>
      <c r="G18469" t="n">
        <v>276912</v>
      </c>
      <c r="H18469" t="n">
        <v>1100440</v>
      </c>
      <c r="I18469" t="n">
        <v>50927</v>
      </c>
      <c r="J18469"/>
    </row>
    <row r="18470">
      <c r="A18470" t="s">
        <v>75</v>
      </c>
      <c r="B18470"/>
      <c r="C18470" t="s">
        <v>83</v>
      </c>
      <c r="D18470" t="s">
        <v>488</v>
      </c>
      <c r="E18470" t="s">
        <v>516</v>
      </c>
      <c r="F18470" t="s">
        <v>490</v>
      </c>
      <c r="G18470" t="n">
        <v>274161</v>
      </c>
      <c r="H18470" t="n">
        <v>1087206</v>
      </c>
      <c r="I18470" t="n">
        <v>90266</v>
      </c>
      <c r="J18470"/>
    </row>
    <row r="18471">
      <c r="A18471" t="s">
        <v>75</v>
      </c>
      <c r="B18471"/>
      <c r="C18471" t="s">
        <v>83</v>
      </c>
      <c r="D18471" t="s">
        <v>500</v>
      </c>
      <c r="E18471" t="s">
        <v>516</v>
      </c>
      <c r="F18471" t="s">
        <v>490</v>
      </c>
      <c r="G18471" t="n">
        <v>274161</v>
      </c>
      <c r="H18471" t="n">
        <v>1087288</v>
      </c>
      <c r="I18471" t="n">
        <v>90266</v>
      </c>
      <c r="J18471"/>
    </row>
    <row r="18472">
      <c r="A18472" t="s">
        <v>75</v>
      </c>
      <c r="B18472"/>
      <c r="C18472" t="s">
        <v>83</v>
      </c>
      <c r="D18472" t="s">
        <v>488</v>
      </c>
      <c r="E18472" t="s">
        <v>528</v>
      </c>
      <c r="F18472" t="s">
        <v>490</v>
      </c>
      <c r="G18472" t="n">
        <v>275567</v>
      </c>
      <c r="H18472" t="n">
        <v>1092657</v>
      </c>
      <c r="I18472" t="n">
        <v>89470</v>
      </c>
      <c r="J18472"/>
    </row>
    <row r="18473">
      <c r="A18473" t="s">
        <v>75</v>
      </c>
      <c r="B18473"/>
      <c r="C18473" t="s">
        <v>83</v>
      </c>
      <c r="D18473" t="s">
        <v>500</v>
      </c>
      <c r="E18473" t="s">
        <v>528</v>
      </c>
      <c r="F18473" t="s">
        <v>490</v>
      </c>
      <c r="G18473" t="n">
        <v>275567</v>
      </c>
      <c r="H18473" t="n">
        <v>1092680</v>
      </c>
      <c r="I18473" t="n">
        <v>89470</v>
      </c>
      <c r="J18473"/>
    </row>
    <row r="18474">
      <c r="A18474" t="s">
        <v>75</v>
      </c>
      <c r="B18474"/>
      <c r="C18474" t="s">
        <v>83</v>
      </c>
      <c r="D18474" t="s">
        <v>488</v>
      </c>
      <c r="E18474" t="s">
        <v>559</v>
      </c>
      <c r="F18474" t="s">
        <v>490</v>
      </c>
      <c r="G18474" t="n">
        <v>277720</v>
      </c>
      <c r="H18474" t="n">
        <v>1101257</v>
      </c>
      <c r="I18474" t="n">
        <v>91410</v>
      </c>
      <c r="J18474"/>
    </row>
    <row r="18475">
      <c r="A18475" t="s">
        <v>75</v>
      </c>
      <c r="B18475"/>
      <c r="C18475" t="s">
        <v>83</v>
      </c>
      <c r="D18475" t="s">
        <v>500</v>
      </c>
      <c r="E18475" t="s">
        <v>537</v>
      </c>
      <c r="F18475" t="s">
        <v>490</v>
      </c>
      <c r="G18475" t="n">
        <v>277720</v>
      </c>
      <c r="H18475" t="n">
        <v>1103603</v>
      </c>
      <c r="I18475" t="n">
        <v>91410</v>
      </c>
      <c r="J18475"/>
    </row>
    <row r="18476">
      <c r="A18476" t="s">
        <v>75</v>
      </c>
      <c r="B18476"/>
      <c r="C18476" t="s">
        <v>83</v>
      </c>
      <c r="D18476" t="s">
        <v>488</v>
      </c>
      <c r="E18476" t="s">
        <v>535</v>
      </c>
      <c r="F18476" t="s">
        <v>490</v>
      </c>
      <c r="G18476" t="n">
        <v>277945</v>
      </c>
      <c r="H18476" t="n">
        <v>1102054</v>
      </c>
      <c r="I18476" t="n">
        <v>87699</v>
      </c>
      <c r="J18476"/>
    </row>
    <row r="18477">
      <c r="A18477" t="s">
        <v>75</v>
      </c>
      <c r="B18477"/>
      <c r="C18477" t="s">
        <v>83</v>
      </c>
      <c r="D18477" t="s">
        <v>500</v>
      </c>
      <c r="E18477" t="s">
        <v>548</v>
      </c>
      <c r="F18477" t="s">
        <v>490</v>
      </c>
      <c r="G18477" t="n">
        <v>277945</v>
      </c>
      <c r="H18477" t="n">
        <v>1104421</v>
      </c>
      <c r="I18477" t="n">
        <v>87699</v>
      </c>
      <c r="J18477"/>
    </row>
    <row r="18478">
      <c r="A18478" t="s">
        <v>75</v>
      </c>
      <c r="B18478"/>
      <c r="C18478" t="s">
        <v>83</v>
      </c>
      <c r="D18478" t="s">
        <v>488</v>
      </c>
      <c r="E18478" t="s">
        <v>548</v>
      </c>
      <c r="F18478" t="s">
        <v>490</v>
      </c>
      <c r="G18478" t="n">
        <v>278215</v>
      </c>
      <c r="H18478" t="n">
        <v>1104370</v>
      </c>
      <c r="I18478" t="n">
        <v>94433</v>
      </c>
      <c r="J18478"/>
    </row>
    <row r="18479">
      <c r="A18479" t="s">
        <v>75</v>
      </c>
      <c r="B18479"/>
      <c r="C18479" t="s">
        <v>83</v>
      </c>
      <c r="D18479" t="s">
        <v>500</v>
      </c>
      <c r="E18479" t="s">
        <v>616</v>
      </c>
      <c r="F18479" t="s">
        <v>490</v>
      </c>
      <c r="G18479" t="n">
        <v>278215</v>
      </c>
      <c r="H18479" t="n">
        <v>1106091</v>
      </c>
      <c r="I18479" t="n">
        <v>94433</v>
      </c>
      <c r="J18479"/>
    </row>
    <row r="18480">
      <c r="A18480" t="s">
        <v>75</v>
      </c>
      <c r="B18480"/>
      <c r="C18480" t="s">
        <v>83</v>
      </c>
      <c r="D18480" t="s">
        <v>488</v>
      </c>
      <c r="E18480" t="s">
        <v>541</v>
      </c>
      <c r="F18480" t="s">
        <v>490</v>
      </c>
      <c r="G18480" t="n">
        <v>278570</v>
      </c>
      <c r="H18480" t="n">
        <v>1105804</v>
      </c>
      <c r="I18480" t="n">
        <v>94534</v>
      </c>
      <c r="J18480"/>
    </row>
    <row r="18481">
      <c r="A18481" t="s">
        <v>75</v>
      </c>
      <c r="B18481"/>
      <c r="C18481" t="s">
        <v>83</v>
      </c>
      <c r="D18481" t="s">
        <v>500</v>
      </c>
      <c r="E18481" t="s">
        <v>541</v>
      </c>
      <c r="F18481" t="s">
        <v>490</v>
      </c>
      <c r="G18481" t="n">
        <v>278570</v>
      </c>
      <c r="H18481" t="n">
        <v>1105808</v>
      </c>
      <c r="I18481" t="n">
        <v>94534</v>
      </c>
      <c r="J18481"/>
    </row>
    <row r="18482">
      <c r="A18482" t="s">
        <v>75</v>
      </c>
      <c r="B18482"/>
      <c r="C18482" t="s">
        <v>83</v>
      </c>
      <c r="D18482" t="s">
        <v>488</v>
      </c>
      <c r="E18482" t="s">
        <v>587</v>
      </c>
      <c r="F18482" t="s">
        <v>490</v>
      </c>
      <c r="G18482" t="n">
        <v>282382</v>
      </c>
      <c r="H18482" t="n">
        <v>1120042</v>
      </c>
      <c r="I18482" t="n">
        <v>72666</v>
      </c>
      <c r="J18482"/>
    </row>
    <row r="18483">
      <c r="A18483" t="s">
        <v>75</v>
      </c>
      <c r="B18483"/>
      <c r="C18483" t="s">
        <v>83</v>
      </c>
      <c r="D18483" t="s">
        <v>500</v>
      </c>
      <c r="E18483" t="s">
        <v>715</v>
      </c>
      <c r="F18483" t="s">
        <v>490</v>
      </c>
      <c r="G18483" t="n">
        <v>282382</v>
      </c>
      <c r="H18483" t="n">
        <v>1120066</v>
      </c>
      <c r="I18483" t="n">
        <v>72666</v>
      </c>
      <c r="J18483"/>
    </row>
    <row r="18484">
      <c r="A18484" t="s">
        <v>75</v>
      </c>
      <c r="B18484"/>
      <c r="C18484" t="s">
        <v>83</v>
      </c>
      <c r="D18484" t="s">
        <v>488</v>
      </c>
      <c r="E18484" t="s">
        <v>551</v>
      </c>
      <c r="F18484" t="s">
        <v>490</v>
      </c>
      <c r="G18484" t="n">
        <v>283816</v>
      </c>
      <c r="H18484" t="n">
        <v>1125034</v>
      </c>
      <c r="I18484" t="n">
        <v>94433</v>
      </c>
      <c r="J18484"/>
    </row>
    <row r="18485">
      <c r="A18485" t="s">
        <v>75</v>
      </c>
      <c r="B18485"/>
      <c r="C18485" t="s">
        <v>83</v>
      </c>
      <c r="D18485" t="s">
        <v>500</v>
      </c>
      <c r="E18485" t="s">
        <v>656</v>
      </c>
      <c r="F18485" t="s">
        <v>490</v>
      </c>
      <c r="G18485" t="n">
        <v>283816</v>
      </c>
      <c r="H18485" t="n">
        <v>1125055</v>
      </c>
      <c r="I18485" t="n">
        <v>94433</v>
      </c>
      <c r="J18485"/>
    </row>
    <row r="18486">
      <c r="A18486" t="s">
        <v>75</v>
      </c>
      <c r="B18486"/>
      <c r="C18486" t="s">
        <v>83</v>
      </c>
      <c r="D18486" t="s">
        <v>488</v>
      </c>
      <c r="E18486" t="s">
        <v>552</v>
      </c>
      <c r="F18486" t="s">
        <v>490</v>
      </c>
      <c r="G18486" t="n">
        <v>284218</v>
      </c>
      <c r="H18486" t="n">
        <v>1127039</v>
      </c>
      <c r="I18486" t="n">
        <v>95232</v>
      </c>
      <c r="J18486"/>
    </row>
    <row r="18487">
      <c r="A18487" t="s">
        <v>75</v>
      </c>
      <c r="B18487"/>
      <c r="C18487" t="s">
        <v>83</v>
      </c>
      <c r="D18487" t="s">
        <v>488</v>
      </c>
      <c r="E18487" t="s">
        <v>552</v>
      </c>
      <c r="F18487" t="s">
        <v>490</v>
      </c>
      <c r="G18487" t="n">
        <v>284110</v>
      </c>
      <c r="H18487" t="n">
        <v>1127040</v>
      </c>
      <c r="I18487" t="n">
        <v>45558</v>
      </c>
      <c r="J18487"/>
    </row>
    <row r="18488">
      <c r="A18488" t="s">
        <v>75</v>
      </c>
      <c r="B18488"/>
      <c r="C18488" t="s">
        <v>87</v>
      </c>
      <c r="D18488" t="s">
        <v>491</v>
      </c>
      <c r="E18488" t="s">
        <v>596</v>
      </c>
      <c r="F18488" t="s">
        <v>492</v>
      </c>
      <c r="G18488" t="n">
        <v>270690</v>
      </c>
      <c r="H18488" t="n">
        <v>1074744</v>
      </c>
      <c r="I18488" t="n">
        <v>67262</v>
      </c>
      <c r="J18488"/>
    </row>
    <row r="18489">
      <c r="A18489" t="s">
        <v>75</v>
      </c>
      <c r="B18489"/>
      <c r="C18489" t="s">
        <v>87</v>
      </c>
      <c r="D18489" t="s">
        <v>493</v>
      </c>
      <c r="E18489" t="s">
        <v>598</v>
      </c>
      <c r="F18489" t="s">
        <v>492</v>
      </c>
      <c r="G18489" t="n">
        <v>270690</v>
      </c>
      <c r="H18489" t="n">
        <v>1075183</v>
      </c>
      <c r="I18489" t="n">
        <v>67262</v>
      </c>
      <c r="J18489"/>
    </row>
    <row r="18490">
      <c r="A18490" t="s">
        <v>75</v>
      </c>
      <c r="B18490"/>
      <c r="C18490" t="s">
        <v>87</v>
      </c>
      <c r="D18490" t="s">
        <v>491</v>
      </c>
      <c r="E18490" t="s">
        <v>679</v>
      </c>
      <c r="F18490" t="s">
        <v>492</v>
      </c>
      <c r="G18490" t="n">
        <v>270901</v>
      </c>
      <c r="H18490" t="n">
        <v>1075665</v>
      </c>
      <c r="I18490" t="n">
        <v>89125</v>
      </c>
      <c r="J18490"/>
    </row>
    <row r="18491">
      <c r="A18491" t="s">
        <v>75</v>
      </c>
      <c r="B18491"/>
      <c r="C18491" t="s">
        <v>87</v>
      </c>
      <c r="D18491" t="s">
        <v>493</v>
      </c>
      <c r="E18491" t="s">
        <v>663</v>
      </c>
      <c r="F18491" t="s">
        <v>492</v>
      </c>
      <c r="G18491" t="n">
        <v>270901</v>
      </c>
      <c r="H18491" t="n">
        <v>1075802</v>
      </c>
      <c r="I18491" t="n">
        <v>89125</v>
      </c>
      <c r="J18491"/>
    </row>
    <row r="18492">
      <c r="A18492" t="s">
        <v>75</v>
      </c>
      <c r="B18492"/>
      <c r="C18492" t="s">
        <v>87</v>
      </c>
      <c r="D18492" t="s">
        <v>488</v>
      </c>
      <c r="E18492" t="s">
        <v>610</v>
      </c>
      <c r="F18492" t="s">
        <v>490</v>
      </c>
      <c r="G18492" t="n">
        <v>271257</v>
      </c>
      <c r="H18492" t="n">
        <v>1075421</v>
      </c>
      <c r="I18492" t="n">
        <v>92160</v>
      </c>
      <c r="J18492"/>
    </row>
    <row r="18493">
      <c r="A18493" t="s">
        <v>75</v>
      </c>
      <c r="B18493"/>
      <c r="C18493" t="s">
        <v>87</v>
      </c>
      <c r="D18493" t="s">
        <v>500</v>
      </c>
      <c r="E18493" t="s">
        <v>610</v>
      </c>
      <c r="F18493" t="s">
        <v>490</v>
      </c>
      <c r="G18493" t="n">
        <v>271257</v>
      </c>
      <c r="H18493" t="n">
        <v>1075484</v>
      </c>
      <c r="I18493" t="n">
        <v>92160</v>
      </c>
      <c r="J18493"/>
    </row>
    <row r="18494">
      <c r="A18494" t="s">
        <v>75</v>
      </c>
      <c r="B18494"/>
      <c r="C18494" t="s">
        <v>87</v>
      </c>
      <c r="D18494" t="s">
        <v>488</v>
      </c>
      <c r="E18494" t="s">
        <v>610</v>
      </c>
      <c r="F18494" t="s">
        <v>490</v>
      </c>
      <c r="G18494" t="n">
        <v>271118</v>
      </c>
      <c r="H18494" t="n">
        <v>1075425</v>
      </c>
      <c r="I18494" t="n">
        <v>92508</v>
      </c>
      <c r="J18494"/>
    </row>
    <row r="18495">
      <c r="A18495" t="s">
        <v>75</v>
      </c>
      <c r="B18495"/>
      <c r="C18495" t="s">
        <v>87</v>
      </c>
      <c r="D18495" t="s">
        <v>491</v>
      </c>
      <c r="E18495" t="s">
        <v>634</v>
      </c>
      <c r="F18495" t="s">
        <v>492</v>
      </c>
      <c r="G18495" t="n">
        <v>271118</v>
      </c>
      <c r="H18495" t="n">
        <v>1078342</v>
      </c>
      <c r="I18495" t="n">
        <v>92508</v>
      </c>
      <c r="J18495"/>
    </row>
    <row r="18496">
      <c r="A18496" t="s">
        <v>75</v>
      </c>
      <c r="B18496"/>
      <c r="C18496" t="s">
        <v>87</v>
      </c>
      <c r="D18496" t="s">
        <v>493</v>
      </c>
      <c r="E18496" t="s">
        <v>521</v>
      </c>
      <c r="F18496" t="s">
        <v>492</v>
      </c>
      <c r="G18496" t="n">
        <v>271118</v>
      </c>
      <c r="H18496" t="n">
        <v>1078731</v>
      </c>
      <c r="I18496" t="n">
        <v>92508</v>
      </c>
      <c r="J18496"/>
    </row>
    <row r="18497">
      <c r="A18497" t="s">
        <v>75</v>
      </c>
      <c r="B18497"/>
      <c r="C18497" t="s">
        <v>87</v>
      </c>
      <c r="D18497" t="s">
        <v>488</v>
      </c>
      <c r="E18497" t="s">
        <v>593</v>
      </c>
      <c r="F18497" t="s">
        <v>490</v>
      </c>
      <c r="G18497" t="n">
        <v>271390</v>
      </c>
      <c r="H18497" t="n">
        <v>1075953</v>
      </c>
      <c r="I18497" t="n">
        <v>88086</v>
      </c>
      <c r="J18497"/>
    </row>
    <row r="18498">
      <c r="A18498" t="s">
        <v>75</v>
      </c>
      <c r="B18498"/>
      <c r="C18498" t="s">
        <v>87</v>
      </c>
      <c r="D18498" t="s">
        <v>529</v>
      </c>
      <c r="E18498" t="s">
        <v>578</v>
      </c>
      <c r="F18498" t="s">
        <v>492</v>
      </c>
      <c r="G18498" t="n">
        <v>271390</v>
      </c>
      <c r="H18498" t="n">
        <v>1081857</v>
      </c>
      <c r="I18498" t="n">
        <v>88086</v>
      </c>
      <c r="J18498"/>
    </row>
    <row r="18499">
      <c r="A18499" t="s">
        <v>75</v>
      </c>
      <c r="B18499"/>
      <c r="C18499" t="s">
        <v>87</v>
      </c>
      <c r="D18499" t="s">
        <v>493</v>
      </c>
      <c r="E18499" t="s">
        <v>523</v>
      </c>
      <c r="F18499" t="s">
        <v>492</v>
      </c>
      <c r="G18499" t="n">
        <v>271390</v>
      </c>
      <c r="H18499" t="n">
        <v>1082261</v>
      </c>
      <c r="I18499" t="n">
        <v>88086</v>
      </c>
      <c r="J18499"/>
    </row>
    <row r="18500">
      <c r="A18500" t="s">
        <v>75</v>
      </c>
      <c r="B18500"/>
      <c r="C18500" t="s">
        <v>87</v>
      </c>
      <c r="D18500" t="s">
        <v>488</v>
      </c>
      <c r="E18500" t="s">
        <v>611</v>
      </c>
      <c r="F18500" t="s">
        <v>490</v>
      </c>
      <c r="G18500" t="n">
        <v>271377</v>
      </c>
      <c r="H18500" t="n">
        <v>1076379</v>
      </c>
      <c r="I18500" t="n">
        <v>78777</v>
      </c>
      <c r="J18500"/>
    </row>
    <row r="18501">
      <c r="A18501" t="s">
        <v>75</v>
      </c>
      <c r="B18501"/>
      <c r="C18501" t="s">
        <v>87</v>
      </c>
      <c r="D18501" t="s">
        <v>491</v>
      </c>
      <c r="E18501" t="s">
        <v>752</v>
      </c>
      <c r="F18501" t="s">
        <v>492</v>
      </c>
      <c r="G18501" t="n">
        <v>271377</v>
      </c>
      <c r="H18501" t="n">
        <v>1079016</v>
      </c>
      <c r="I18501" t="n">
        <v>78777</v>
      </c>
      <c r="J18501"/>
    </row>
    <row r="18502">
      <c r="A18502" t="s">
        <v>75</v>
      </c>
      <c r="B18502"/>
      <c r="C18502" t="s">
        <v>87</v>
      </c>
      <c r="D18502" t="s">
        <v>493</v>
      </c>
      <c r="E18502" t="s">
        <v>752</v>
      </c>
      <c r="F18502" t="s">
        <v>492</v>
      </c>
      <c r="G18502" t="n">
        <v>271377</v>
      </c>
      <c r="H18502" t="n">
        <v>1079018</v>
      </c>
      <c r="I18502" t="n">
        <v>78777</v>
      </c>
      <c r="J18502"/>
    </row>
    <row r="18503">
      <c r="A18503" t="s">
        <v>75</v>
      </c>
      <c r="B18503"/>
      <c r="C18503" t="s">
        <v>87</v>
      </c>
      <c r="D18503" t="s">
        <v>488</v>
      </c>
      <c r="E18503" t="s">
        <v>514</v>
      </c>
      <c r="F18503" t="s">
        <v>490</v>
      </c>
      <c r="G18503" t="n">
        <v>271481</v>
      </c>
      <c r="H18503" t="n">
        <v>1076798</v>
      </c>
      <c r="I18503" t="n">
        <v>81189</v>
      </c>
      <c r="J18503"/>
    </row>
    <row r="18504">
      <c r="A18504" t="s">
        <v>75</v>
      </c>
      <c r="B18504"/>
      <c r="C18504" t="s">
        <v>87</v>
      </c>
      <c r="D18504" t="s">
        <v>491</v>
      </c>
      <c r="E18504" t="s">
        <v>588</v>
      </c>
      <c r="F18504" t="s">
        <v>492</v>
      </c>
      <c r="G18504" t="n">
        <v>271481</v>
      </c>
      <c r="H18504" t="n">
        <v>1080591</v>
      </c>
      <c r="I18504" t="n">
        <v>81189</v>
      </c>
      <c r="J18504"/>
    </row>
    <row r="18505">
      <c r="A18505" t="s">
        <v>75</v>
      </c>
      <c r="B18505"/>
      <c r="C18505" t="s">
        <v>87</v>
      </c>
      <c r="D18505" t="s">
        <v>493</v>
      </c>
      <c r="E18505" t="s">
        <v>588</v>
      </c>
      <c r="F18505" t="s">
        <v>492</v>
      </c>
      <c r="G18505" t="n">
        <v>271481</v>
      </c>
      <c r="H18505" t="n">
        <v>1080592</v>
      </c>
      <c r="I18505" t="n">
        <v>81189</v>
      </c>
      <c r="J18505"/>
    </row>
    <row r="18506">
      <c r="A18506" t="s">
        <v>75</v>
      </c>
      <c r="B18506"/>
      <c r="C18506" t="s">
        <v>87</v>
      </c>
      <c r="D18506" t="s">
        <v>488</v>
      </c>
      <c r="E18506" t="s">
        <v>520</v>
      </c>
      <c r="F18506" t="s">
        <v>490</v>
      </c>
      <c r="G18506" t="n">
        <v>271606</v>
      </c>
      <c r="H18506" t="n">
        <v>1077419</v>
      </c>
      <c r="I18506" t="n">
        <v>89834</v>
      </c>
      <c r="J18506"/>
    </row>
    <row r="18507">
      <c r="A18507" t="s">
        <v>75</v>
      </c>
      <c r="B18507"/>
      <c r="C18507" t="s">
        <v>87</v>
      </c>
      <c r="D18507" t="s">
        <v>491</v>
      </c>
      <c r="E18507" t="s">
        <v>639</v>
      </c>
      <c r="F18507" t="s">
        <v>492</v>
      </c>
      <c r="G18507" t="n">
        <v>271606</v>
      </c>
      <c r="H18507" t="n">
        <v>1080962</v>
      </c>
      <c r="I18507" t="n">
        <v>89834</v>
      </c>
      <c r="J18507"/>
    </row>
    <row r="18508">
      <c r="A18508" t="s">
        <v>75</v>
      </c>
      <c r="B18508"/>
      <c r="C18508" t="s">
        <v>87</v>
      </c>
      <c r="D18508" t="s">
        <v>493</v>
      </c>
      <c r="E18508" t="s">
        <v>523</v>
      </c>
      <c r="F18508" t="s">
        <v>492</v>
      </c>
      <c r="G18508" t="n">
        <v>271606</v>
      </c>
      <c r="H18508" t="n">
        <v>1082258</v>
      </c>
      <c r="I18508" t="n">
        <v>89834</v>
      </c>
      <c r="J18508"/>
    </row>
    <row r="18509">
      <c r="A18509" t="s">
        <v>75</v>
      </c>
      <c r="B18509"/>
      <c r="C18509" t="s">
        <v>87</v>
      </c>
      <c r="D18509" t="s">
        <v>488</v>
      </c>
      <c r="E18509" t="s">
        <v>520</v>
      </c>
      <c r="F18509" t="s">
        <v>490</v>
      </c>
      <c r="G18509" t="n">
        <v>271591</v>
      </c>
      <c r="H18509" t="n">
        <v>1077420</v>
      </c>
      <c r="I18509" t="n">
        <v>77176</v>
      </c>
      <c r="J18509"/>
    </row>
    <row r="18510">
      <c r="A18510" t="s">
        <v>75</v>
      </c>
      <c r="B18510"/>
      <c r="C18510" t="s">
        <v>87</v>
      </c>
      <c r="D18510" t="s">
        <v>488</v>
      </c>
      <c r="E18510" t="s">
        <v>520</v>
      </c>
      <c r="F18510" t="s">
        <v>490</v>
      </c>
      <c r="G18510" t="n">
        <v>271500</v>
      </c>
      <c r="H18510" t="n">
        <v>1077422</v>
      </c>
      <c r="I18510" t="n">
        <v>92643</v>
      </c>
      <c r="J18510"/>
    </row>
    <row r="18511">
      <c r="A18511" t="s">
        <v>75</v>
      </c>
      <c r="B18511"/>
      <c r="C18511" t="s">
        <v>87</v>
      </c>
      <c r="D18511" t="s">
        <v>488</v>
      </c>
      <c r="E18511" t="s">
        <v>588</v>
      </c>
      <c r="F18511" t="s">
        <v>490</v>
      </c>
      <c r="G18511" t="n">
        <v>272447</v>
      </c>
      <c r="H18511" t="n">
        <v>1080473</v>
      </c>
      <c r="I18511" t="n">
        <v>92452</v>
      </c>
      <c r="J18511"/>
    </row>
    <row r="18512">
      <c r="A18512" t="s">
        <v>75</v>
      </c>
      <c r="B18512"/>
      <c r="C18512" t="s">
        <v>87</v>
      </c>
      <c r="D18512" t="s">
        <v>500</v>
      </c>
      <c r="E18512" t="s">
        <v>695</v>
      </c>
      <c r="F18512" t="s">
        <v>490</v>
      </c>
      <c r="G18512" t="n">
        <v>272447</v>
      </c>
      <c r="H18512" t="n">
        <v>1083450</v>
      </c>
      <c r="I18512" t="n">
        <v>92452</v>
      </c>
      <c r="J18512"/>
    </row>
    <row r="18513">
      <c r="A18513" t="s">
        <v>75</v>
      </c>
      <c r="B18513"/>
      <c r="C18513" t="s">
        <v>87</v>
      </c>
      <c r="D18513" t="s">
        <v>488</v>
      </c>
      <c r="E18513" t="s">
        <v>640</v>
      </c>
      <c r="F18513" t="s">
        <v>490</v>
      </c>
      <c r="G18513" t="n">
        <v>272794</v>
      </c>
      <c r="H18513" t="n">
        <v>1082545</v>
      </c>
      <c r="I18513" t="n">
        <v>91328</v>
      </c>
      <c r="J18513"/>
    </row>
    <row r="18514">
      <c r="A18514" t="s">
        <v>75</v>
      </c>
      <c r="B18514"/>
      <c r="C18514" t="s">
        <v>87</v>
      </c>
      <c r="D18514" t="s">
        <v>500</v>
      </c>
      <c r="E18514" t="s">
        <v>608</v>
      </c>
      <c r="F18514" t="s">
        <v>490</v>
      </c>
      <c r="G18514" t="n">
        <v>272794</v>
      </c>
      <c r="H18514" t="n">
        <v>1084007</v>
      </c>
      <c r="I18514" t="n">
        <v>91328</v>
      </c>
      <c r="J18514"/>
    </row>
    <row r="18515">
      <c r="A18515" t="s">
        <v>75</v>
      </c>
      <c r="B18515"/>
      <c r="C18515" t="s">
        <v>87</v>
      </c>
      <c r="D18515" t="s">
        <v>488</v>
      </c>
      <c r="E18515" t="s">
        <v>501</v>
      </c>
      <c r="F18515" t="s">
        <v>490</v>
      </c>
      <c r="G18515" t="n">
        <v>273143</v>
      </c>
      <c r="H18515" t="n">
        <v>1083063</v>
      </c>
      <c r="I18515" t="n">
        <v>89897</v>
      </c>
      <c r="J18515"/>
    </row>
    <row r="18516">
      <c r="A18516" t="s">
        <v>75</v>
      </c>
      <c r="B18516"/>
      <c r="C18516" t="s">
        <v>87</v>
      </c>
      <c r="D18516" t="s">
        <v>529</v>
      </c>
      <c r="E18516" t="s">
        <v>524</v>
      </c>
      <c r="F18516" t="s">
        <v>492</v>
      </c>
      <c r="G18516" t="n">
        <v>273143</v>
      </c>
      <c r="H18516" t="n">
        <v>1087503</v>
      </c>
      <c r="I18516" t="n">
        <v>89897</v>
      </c>
      <c r="J18516"/>
    </row>
    <row r="18517">
      <c r="A18517" t="s">
        <v>75</v>
      </c>
      <c r="B18517"/>
      <c r="C18517" t="s">
        <v>87</v>
      </c>
      <c r="D18517" t="s">
        <v>493</v>
      </c>
      <c r="E18517" t="s">
        <v>524</v>
      </c>
      <c r="F18517" t="s">
        <v>492</v>
      </c>
      <c r="G18517" t="n">
        <v>273143</v>
      </c>
      <c r="H18517" t="n">
        <v>1087593</v>
      </c>
      <c r="I18517" t="n">
        <v>89897</v>
      </c>
      <c r="J18517"/>
    </row>
    <row r="18518">
      <c r="A18518" t="s">
        <v>75</v>
      </c>
      <c r="B18518"/>
      <c r="C18518" t="s">
        <v>87</v>
      </c>
      <c r="D18518" t="s">
        <v>488</v>
      </c>
      <c r="E18518" t="s">
        <v>608</v>
      </c>
      <c r="F18518" t="s">
        <v>490</v>
      </c>
      <c r="G18518" t="n">
        <v>273367</v>
      </c>
      <c r="H18518" t="n">
        <v>1083880</v>
      </c>
      <c r="I18518" t="n">
        <v>90933</v>
      </c>
      <c r="J18518"/>
    </row>
    <row r="18519">
      <c r="A18519" t="s">
        <v>75</v>
      </c>
      <c r="B18519"/>
      <c r="C18519" t="s">
        <v>87</v>
      </c>
      <c r="D18519" t="s">
        <v>491</v>
      </c>
      <c r="E18519" t="s">
        <v>608</v>
      </c>
      <c r="F18519" t="s">
        <v>492</v>
      </c>
      <c r="G18519" t="n">
        <v>273367</v>
      </c>
      <c r="H18519" t="n">
        <v>1083974</v>
      </c>
      <c r="I18519" t="n">
        <v>90933</v>
      </c>
      <c r="J18519"/>
    </row>
    <row r="18520">
      <c r="A18520" t="s">
        <v>75</v>
      </c>
      <c r="B18520"/>
      <c r="C18520" t="s">
        <v>87</v>
      </c>
      <c r="D18520" t="s">
        <v>493</v>
      </c>
      <c r="E18520" t="s">
        <v>508</v>
      </c>
      <c r="F18520" t="s">
        <v>492</v>
      </c>
      <c r="G18520" t="n">
        <v>273367</v>
      </c>
      <c r="H18520" t="n">
        <v>1084237</v>
      </c>
      <c r="I18520" t="n">
        <v>90933</v>
      </c>
      <c r="J18520"/>
    </row>
    <row r="18521">
      <c r="A18521" t="s">
        <v>75</v>
      </c>
      <c r="B18521"/>
      <c r="C18521" t="s">
        <v>87</v>
      </c>
      <c r="D18521" t="s">
        <v>488</v>
      </c>
      <c r="E18521" t="s">
        <v>608</v>
      </c>
      <c r="F18521" t="s">
        <v>490</v>
      </c>
      <c r="G18521" t="n">
        <v>273158</v>
      </c>
      <c r="H18521" t="n">
        <v>1083882</v>
      </c>
      <c r="I18521" t="n">
        <v>52108</v>
      </c>
      <c r="J18521"/>
    </row>
    <row r="18522">
      <c r="A18522" t="s">
        <v>75</v>
      </c>
      <c r="B18522"/>
      <c r="C18522" t="s">
        <v>87</v>
      </c>
      <c r="D18522" t="s">
        <v>529</v>
      </c>
      <c r="E18522" t="s">
        <v>594</v>
      </c>
      <c r="F18522" t="s">
        <v>492</v>
      </c>
      <c r="G18522" t="n">
        <v>273158</v>
      </c>
      <c r="H18522" t="n">
        <v>1088168</v>
      </c>
      <c r="I18522" t="n">
        <v>52108</v>
      </c>
      <c r="J18522"/>
    </row>
    <row r="18523">
      <c r="A18523" t="s">
        <v>75</v>
      </c>
      <c r="B18523"/>
      <c r="C18523" t="s">
        <v>87</v>
      </c>
      <c r="D18523" t="s">
        <v>493</v>
      </c>
      <c r="E18523" t="s">
        <v>568</v>
      </c>
      <c r="F18523" t="s">
        <v>492</v>
      </c>
      <c r="G18523" t="n">
        <v>273158</v>
      </c>
      <c r="H18523" t="n">
        <v>1089059</v>
      </c>
      <c r="I18523" t="n">
        <v>52108</v>
      </c>
      <c r="J18523"/>
    </row>
    <row r="18524">
      <c r="A18524" t="s">
        <v>75</v>
      </c>
      <c r="B18524"/>
      <c r="C18524" t="s">
        <v>87</v>
      </c>
      <c r="D18524" t="s">
        <v>488</v>
      </c>
      <c r="E18524" t="s">
        <v>579</v>
      </c>
      <c r="F18524" t="s">
        <v>490</v>
      </c>
      <c r="G18524" t="n">
        <v>273723</v>
      </c>
      <c r="H18524" t="n">
        <v>1085286</v>
      </c>
      <c r="I18524" t="n">
        <v>92750</v>
      </c>
      <c r="J18524"/>
    </row>
    <row r="18525">
      <c r="A18525" t="s">
        <v>75</v>
      </c>
      <c r="B18525"/>
      <c r="C18525" t="s">
        <v>87</v>
      </c>
      <c r="D18525" t="s">
        <v>529</v>
      </c>
      <c r="E18525" t="s">
        <v>556</v>
      </c>
      <c r="F18525" t="s">
        <v>492</v>
      </c>
      <c r="G18525" t="n">
        <v>273723</v>
      </c>
      <c r="H18525" t="n">
        <v>1093570</v>
      </c>
      <c r="I18525" t="n">
        <v>92750</v>
      </c>
      <c r="J18525"/>
    </row>
    <row r="18526">
      <c r="A18526" t="s">
        <v>75</v>
      </c>
      <c r="B18526"/>
      <c r="C18526" t="s">
        <v>87</v>
      </c>
      <c r="D18526" t="s">
        <v>493</v>
      </c>
      <c r="E18526" t="s">
        <v>556</v>
      </c>
      <c r="F18526" t="s">
        <v>492</v>
      </c>
      <c r="G18526" t="n">
        <v>273723</v>
      </c>
      <c r="H18526" t="n">
        <v>1093575</v>
      </c>
      <c r="I18526" t="n">
        <v>92750</v>
      </c>
      <c r="J18526"/>
    </row>
    <row r="18527">
      <c r="A18527" t="s">
        <v>75</v>
      </c>
      <c r="B18527"/>
      <c r="C18527" t="s">
        <v>87</v>
      </c>
      <c r="D18527" t="s">
        <v>488</v>
      </c>
      <c r="E18527" t="s">
        <v>516</v>
      </c>
      <c r="F18527" t="s">
        <v>490</v>
      </c>
      <c r="G18527" t="n">
        <v>274064</v>
      </c>
      <c r="H18527" t="n">
        <v>1087189</v>
      </c>
      <c r="I18527" t="n">
        <v>93273</v>
      </c>
      <c r="J18527"/>
    </row>
    <row r="18528">
      <c r="A18528" t="s">
        <v>75</v>
      </c>
      <c r="B18528"/>
      <c r="C18528" t="s">
        <v>87</v>
      </c>
      <c r="D18528" t="s">
        <v>529</v>
      </c>
      <c r="E18528" t="s">
        <v>682</v>
      </c>
      <c r="F18528" t="s">
        <v>492</v>
      </c>
      <c r="G18528" t="n">
        <v>274064</v>
      </c>
      <c r="H18528" t="n">
        <v>1094388</v>
      </c>
      <c r="I18528" t="n">
        <v>93273</v>
      </c>
      <c r="J18528"/>
    </row>
    <row r="18529">
      <c r="A18529" t="s">
        <v>75</v>
      </c>
      <c r="B18529"/>
      <c r="C18529" t="s">
        <v>87</v>
      </c>
      <c r="D18529" t="s">
        <v>493</v>
      </c>
      <c r="E18529" t="s">
        <v>619</v>
      </c>
      <c r="F18529" t="s">
        <v>492</v>
      </c>
      <c r="G18529" t="n">
        <v>274064</v>
      </c>
      <c r="H18529" t="n">
        <v>1094665</v>
      </c>
      <c r="I18529" t="n">
        <v>93273</v>
      </c>
      <c r="J18529"/>
    </row>
    <row r="18530">
      <c r="A18530" t="s">
        <v>75</v>
      </c>
      <c r="B18530"/>
      <c r="C18530" t="s">
        <v>87</v>
      </c>
      <c r="D18530" t="s">
        <v>488</v>
      </c>
      <c r="E18530" t="s">
        <v>524</v>
      </c>
      <c r="F18530" t="s">
        <v>490</v>
      </c>
      <c r="G18530" t="n">
        <v>274145</v>
      </c>
      <c r="H18530" t="n">
        <v>1087433</v>
      </c>
      <c r="I18530" t="n">
        <v>92270</v>
      </c>
      <c r="J18530"/>
    </row>
    <row r="18531">
      <c r="A18531" t="s">
        <v>75</v>
      </c>
      <c r="B18531"/>
      <c r="C18531" t="s">
        <v>87</v>
      </c>
      <c r="D18531" t="s">
        <v>488</v>
      </c>
      <c r="E18531" t="s">
        <v>568</v>
      </c>
      <c r="F18531" t="s">
        <v>490</v>
      </c>
      <c r="G18531" t="n">
        <v>274330</v>
      </c>
      <c r="H18531" t="n">
        <v>1089045</v>
      </c>
      <c r="I18531" t="n">
        <v>93272</v>
      </c>
      <c r="J18531"/>
    </row>
    <row r="18532">
      <c r="A18532" t="s">
        <v>75</v>
      </c>
      <c r="B18532"/>
      <c r="C18532" t="s">
        <v>87</v>
      </c>
      <c r="D18532" t="s">
        <v>488</v>
      </c>
      <c r="E18532" t="s">
        <v>555</v>
      </c>
      <c r="F18532" t="s">
        <v>490</v>
      </c>
      <c r="G18532" t="n">
        <v>274872</v>
      </c>
      <c r="H18532" t="n">
        <v>1090331</v>
      </c>
      <c r="I18532" t="n">
        <v>93533</v>
      </c>
      <c r="J18532"/>
    </row>
    <row r="18533">
      <c r="A18533" t="s">
        <v>75</v>
      </c>
      <c r="B18533"/>
      <c r="C18533" t="s">
        <v>87</v>
      </c>
      <c r="D18533" t="s">
        <v>529</v>
      </c>
      <c r="E18533" t="s">
        <v>642</v>
      </c>
      <c r="F18533" t="s">
        <v>492</v>
      </c>
      <c r="G18533" t="n">
        <v>274872</v>
      </c>
      <c r="H18533" t="n">
        <v>1097207</v>
      </c>
      <c r="I18533" t="n">
        <v>93533</v>
      </c>
      <c r="J18533"/>
    </row>
    <row r="18534">
      <c r="A18534" t="s">
        <v>75</v>
      </c>
      <c r="B18534"/>
      <c r="C18534" t="s">
        <v>87</v>
      </c>
      <c r="D18534" t="s">
        <v>493</v>
      </c>
      <c r="E18534" t="s">
        <v>558</v>
      </c>
      <c r="F18534" t="s">
        <v>492</v>
      </c>
      <c r="G18534" t="n">
        <v>274872</v>
      </c>
      <c r="H18534" t="n">
        <v>1097925</v>
      </c>
      <c r="I18534" t="n">
        <v>93533</v>
      </c>
      <c r="J18534"/>
    </row>
    <row r="18535">
      <c r="A18535" t="s">
        <v>75</v>
      </c>
      <c r="B18535"/>
      <c r="C18535" t="s">
        <v>87</v>
      </c>
      <c r="D18535" t="s">
        <v>488</v>
      </c>
      <c r="E18535" t="s">
        <v>555</v>
      </c>
      <c r="F18535" t="s">
        <v>490</v>
      </c>
      <c r="G18535" t="n">
        <v>274849</v>
      </c>
      <c r="H18535" t="n">
        <v>1090336</v>
      </c>
      <c r="I18535" t="n">
        <v>86570</v>
      </c>
      <c r="J18535"/>
    </row>
    <row r="18536">
      <c r="A18536" t="s">
        <v>75</v>
      </c>
      <c r="B18536"/>
      <c r="C18536" t="s">
        <v>87</v>
      </c>
      <c r="D18536" t="s">
        <v>529</v>
      </c>
      <c r="E18536" t="s">
        <v>558</v>
      </c>
      <c r="F18536" t="s">
        <v>492</v>
      </c>
      <c r="G18536" t="n">
        <v>274849</v>
      </c>
      <c r="H18536" t="n">
        <v>1097959</v>
      </c>
      <c r="I18536" t="n">
        <v>86570</v>
      </c>
      <c r="J18536"/>
    </row>
    <row r="18537">
      <c r="A18537" t="s">
        <v>75</v>
      </c>
      <c r="B18537"/>
      <c r="C18537" t="s">
        <v>87</v>
      </c>
      <c r="D18537" t="s">
        <v>493</v>
      </c>
      <c r="E18537" t="s">
        <v>538</v>
      </c>
      <c r="F18537" t="s">
        <v>492</v>
      </c>
      <c r="G18537" t="n">
        <v>274849</v>
      </c>
      <c r="H18537" t="n">
        <v>1099519</v>
      </c>
      <c r="I18537" t="n">
        <v>86570</v>
      </c>
      <c r="J18537"/>
    </row>
    <row r="18538">
      <c r="A18538" t="s">
        <v>75</v>
      </c>
      <c r="B18538"/>
      <c r="C18538" t="s">
        <v>87</v>
      </c>
      <c r="D18538" t="s">
        <v>488</v>
      </c>
      <c r="E18538" t="s">
        <v>555</v>
      </c>
      <c r="F18538" t="s">
        <v>490</v>
      </c>
      <c r="G18538" t="n">
        <v>274839</v>
      </c>
      <c r="H18538" t="n">
        <v>1090337</v>
      </c>
      <c r="I18538" t="n">
        <v>79100</v>
      </c>
      <c r="J18538"/>
    </row>
    <row r="18539">
      <c r="A18539" t="s">
        <v>75</v>
      </c>
      <c r="B18539"/>
      <c r="C18539" t="s">
        <v>87</v>
      </c>
      <c r="D18539" t="s">
        <v>488</v>
      </c>
      <c r="E18539" t="s">
        <v>555</v>
      </c>
      <c r="F18539" t="s">
        <v>490</v>
      </c>
      <c r="G18539" t="n">
        <v>274771</v>
      </c>
      <c r="H18539" t="n">
        <v>1090341</v>
      </c>
      <c r="I18539" t="n">
        <v>93326</v>
      </c>
      <c r="J18539"/>
    </row>
    <row r="18540">
      <c r="A18540" t="s">
        <v>75</v>
      </c>
      <c r="B18540"/>
      <c r="C18540" t="s">
        <v>87</v>
      </c>
      <c r="D18540" t="s">
        <v>688</v>
      </c>
      <c r="E18540" t="s">
        <v>558</v>
      </c>
      <c r="F18540" t="s">
        <v>490</v>
      </c>
      <c r="G18540" t="n">
        <v>274771</v>
      </c>
      <c r="H18540" t="n">
        <v>1097970</v>
      </c>
      <c r="I18540" t="n">
        <v>93326</v>
      </c>
      <c r="J18540"/>
    </row>
    <row r="18541">
      <c r="A18541" t="s">
        <v>75</v>
      </c>
      <c r="B18541"/>
      <c r="C18541" t="s">
        <v>87</v>
      </c>
      <c r="D18541" t="s">
        <v>488</v>
      </c>
      <c r="E18541" t="s">
        <v>649</v>
      </c>
      <c r="F18541" t="s">
        <v>490</v>
      </c>
      <c r="G18541" t="n">
        <v>275003</v>
      </c>
      <c r="H18541" t="n">
        <v>1091172</v>
      </c>
      <c r="I18541" t="n">
        <v>13641</v>
      </c>
      <c r="J18541"/>
    </row>
    <row r="18542">
      <c r="A18542" t="s">
        <v>75</v>
      </c>
      <c r="B18542"/>
      <c r="C18542" t="s">
        <v>87</v>
      </c>
      <c r="D18542" t="s">
        <v>688</v>
      </c>
      <c r="E18542" t="s">
        <v>547</v>
      </c>
      <c r="F18542" t="s">
        <v>490</v>
      </c>
      <c r="G18542" t="n">
        <v>275003</v>
      </c>
      <c r="H18542" t="n">
        <v>1103516</v>
      </c>
      <c r="I18542" t="n">
        <v>13641</v>
      </c>
      <c r="J18542"/>
    </row>
    <row r="18543">
      <c r="A18543" t="s">
        <v>75</v>
      </c>
      <c r="B18543"/>
      <c r="C18543" t="s">
        <v>87</v>
      </c>
      <c r="D18543" t="s">
        <v>488</v>
      </c>
      <c r="E18543" t="s">
        <v>527</v>
      </c>
      <c r="F18543" t="s">
        <v>490</v>
      </c>
      <c r="G18543" t="n">
        <v>275259</v>
      </c>
      <c r="H18543" t="n">
        <v>1091754</v>
      </c>
      <c r="I18543" t="n">
        <v>93666</v>
      </c>
      <c r="J18543"/>
    </row>
    <row r="18544">
      <c r="A18544" t="s">
        <v>75</v>
      </c>
      <c r="B18544"/>
      <c r="C18544" t="s">
        <v>87</v>
      </c>
      <c r="D18544" t="s">
        <v>491</v>
      </c>
      <c r="E18544" t="s">
        <v>564</v>
      </c>
      <c r="F18544" t="s">
        <v>492</v>
      </c>
      <c r="G18544" t="n">
        <v>275259</v>
      </c>
      <c r="H18544" t="n">
        <v>1095986</v>
      </c>
      <c r="I18544" t="n">
        <v>93666</v>
      </c>
      <c r="J18544"/>
    </row>
    <row r="18545">
      <c r="A18545" t="s">
        <v>75</v>
      </c>
      <c r="B18545"/>
      <c r="C18545" t="s">
        <v>87</v>
      </c>
      <c r="D18545" t="s">
        <v>493</v>
      </c>
      <c r="E18545" t="s">
        <v>581</v>
      </c>
      <c r="F18545" t="s">
        <v>492</v>
      </c>
      <c r="G18545" t="n">
        <v>275259</v>
      </c>
      <c r="H18545" t="n">
        <v>1096370</v>
      </c>
      <c r="I18545" t="n">
        <v>93666</v>
      </c>
      <c r="J18545"/>
    </row>
    <row r="18546">
      <c r="A18546" t="s">
        <v>75</v>
      </c>
      <c r="B18546"/>
      <c r="C18546" t="s">
        <v>87</v>
      </c>
      <c r="D18546" t="s">
        <v>488</v>
      </c>
      <c r="E18546" t="s">
        <v>584</v>
      </c>
      <c r="F18546" t="s">
        <v>490</v>
      </c>
      <c r="G18546" t="n">
        <v>275446</v>
      </c>
      <c r="H18546" t="n">
        <v>1093659</v>
      </c>
      <c r="I18546" t="n">
        <v>93112</v>
      </c>
      <c r="J18546"/>
    </row>
    <row r="18547">
      <c r="A18547" t="s">
        <v>75</v>
      </c>
      <c r="B18547"/>
      <c r="C18547" t="s">
        <v>87</v>
      </c>
      <c r="D18547" t="s">
        <v>529</v>
      </c>
      <c r="E18547" t="s">
        <v>565</v>
      </c>
      <c r="F18547" t="s">
        <v>492</v>
      </c>
      <c r="G18547" t="n">
        <v>275446</v>
      </c>
      <c r="H18547" t="n">
        <v>1104917</v>
      </c>
      <c r="I18547" t="n">
        <v>93112</v>
      </c>
      <c r="J18547"/>
    </row>
    <row r="18548">
      <c r="A18548" t="s">
        <v>75</v>
      </c>
      <c r="B18548"/>
      <c r="C18548" t="s">
        <v>87</v>
      </c>
      <c r="D18548" t="s">
        <v>493</v>
      </c>
      <c r="E18548" t="s">
        <v>565</v>
      </c>
      <c r="F18548" t="s">
        <v>492</v>
      </c>
      <c r="G18548" t="n">
        <v>275446</v>
      </c>
      <c r="H18548" t="n">
        <v>1105017</v>
      </c>
      <c r="I18548" t="n">
        <v>93112</v>
      </c>
      <c r="J18548"/>
    </row>
    <row r="18549">
      <c r="A18549" t="s">
        <v>75</v>
      </c>
      <c r="B18549"/>
      <c r="C18549" t="s">
        <v>87</v>
      </c>
      <c r="D18549" t="s">
        <v>488</v>
      </c>
      <c r="E18549" t="s">
        <v>584</v>
      </c>
      <c r="F18549" t="s">
        <v>490</v>
      </c>
      <c r="G18549" t="n">
        <v>275396</v>
      </c>
      <c r="H18549" t="n">
        <v>1093661</v>
      </c>
      <c r="I18549" t="n">
        <v>90476</v>
      </c>
      <c r="J18549"/>
    </row>
    <row r="18550">
      <c r="A18550" t="s">
        <v>75</v>
      </c>
      <c r="B18550"/>
      <c r="C18550" t="s">
        <v>87</v>
      </c>
      <c r="D18550" t="s">
        <v>488</v>
      </c>
      <c r="E18550" t="s">
        <v>510</v>
      </c>
      <c r="F18550" t="s">
        <v>490</v>
      </c>
      <c r="G18550" t="n">
        <v>275858</v>
      </c>
      <c r="H18550" t="n">
        <v>1095520</v>
      </c>
      <c r="I18550" t="n">
        <v>93093</v>
      </c>
      <c r="J18550"/>
    </row>
    <row r="18551">
      <c r="A18551" t="s">
        <v>75</v>
      </c>
      <c r="B18551"/>
      <c r="C18551" t="s">
        <v>87</v>
      </c>
      <c r="D18551" t="s">
        <v>491</v>
      </c>
      <c r="E18551" t="s">
        <v>558</v>
      </c>
      <c r="F18551" t="s">
        <v>492</v>
      </c>
      <c r="G18551" t="n">
        <v>275858</v>
      </c>
      <c r="H18551" t="n">
        <v>1098052</v>
      </c>
      <c r="I18551" t="n">
        <v>93093</v>
      </c>
      <c r="J18551"/>
    </row>
    <row r="18552">
      <c r="A18552" t="s">
        <v>75</v>
      </c>
      <c r="B18552"/>
      <c r="C18552" t="s">
        <v>87</v>
      </c>
      <c r="D18552" t="s">
        <v>493</v>
      </c>
      <c r="E18552" t="s">
        <v>538</v>
      </c>
      <c r="F18552" t="s">
        <v>492</v>
      </c>
      <c r="G18552" t="n">
        <v>275858</v>
      </c>
      <c r="H18552" t="n">
        <v>1099520</v>
      </c>
      <c r="I18552" t="n">
        <v>93093</v>
      </c>
      <c r="J18552"/>
    </row>
    <row r="18553">
      <c r="A18553" t="s">
        <v>75</v>
      </c>
      <c r="B18553"/>
      <c r="C18553" t="s">
        <v>87</v>
      </c>
      <c r="D18553" t="s">
        <v>498</v>
      </c>
      <c r="E18553" t="s">
        <v>510</v>
      </c>
      <c r="F18553" t="s">
        <v>490</v>
      </c>
      <c r="G18553" t="n">
        <v>275745</v>
      </c>
      <c r="H18553" t="n">
        <v>1095521</v>
      </c>
      <c r="I18553" t="n">
        <v>93756</v>
      </c>
      <c r="J18553"/>
    </row>
    <row r="18554">
      <c r="A18554" t="s">
        <v>75</v>
      </c>
      <c r="B18554"/>
      <c r="C18554" t="s">
        <v>87</v>
      </c>
      <c r="D18554" t="s">
        <v>498</v>
      </c>
      <c r="E18554" t="s">
        <v>510</v>
      </c>
      <c r="F18554" t="s">
        <v>490</v>
      </c>
      <c r="G18554" t="n">
        <v>275716</v>
      </c>
      <c r="H18554" t="n">
        <v>1095522</v>
      </c>
      <c r="I18554" t="n">
        <v>93765</v>
      </c>
      <c r="J18554"/>
    </row>
    <row r="18555">
      <c r="A18555" t="s">
        <v>75</v>
      </c>
      <c r="B18555"/>
      <c r="C18555" t="s">
        <v>87</v>
      </c>
      <c r="D18555" t="s">
        <v>688</v>
      </c>
      <c r="E18555" t="s">
        <v>650</v>
      </c>
      <c r="F18555" t="s">
        <v>490</v>
      </c>
      <c r="G18555" t="n">
        <v>275716</v>
      </c>
      <c r="H18555" t="n">
        <v>1105038</v>
      </c>
      <c r="I18555" t="n">
        <v>93765</v>
      </c>
      <c r="J18555"/>
    </row>
    <row r="18556">
      <c r="A18556" t="s">
        <v>75</v>
      </c>
      <c r="B18556"/>
      <c r="C18556" t="s">
        <v>87</v>
      </c>
      <c r="D18556" t="s">
        <v>498</v>
      </c>
      <c r="E18556" t="s">
        <v>635</v>
      </c>
      <c r="F18556" t="s">
        <v>490</v>
      </c>
      <c r="G18556" t="n">
        <v>275838</v>
      </c>
      <c r="H18556" t="n">
        <v>1095734</v>
      </c>
      <c r="I18556" t="n">
        <v>93712</v>
      </c>
      <c r="J18556"/>
    </row>
    <row r="18557">
      <c r="A18557" t="s">
        <v>75</v>
      </c>
      <c r="B18557"/>
      <c r="C18557" t="s">
        <v>87</v>
      </c>
      <c r="D18557" t="s">
        <v>488</v>
      </c>
      <c r="E18557" t="s">
        <v>586</v>
      </c>
      <c r="F18557" t="s">
        <v>490</v>
      </c>
      <c r="G18557" t="n">
        <v>276160</v>
      </c>
      <c r="H18557" t="n">
        <v>1096728</v>
      </c>
      <c r="I18557" t="n">
        <v>90476</v>
      </c>
      <c r="J18557"/>
    </row>
    <row r="18558">
      <c r="A18558" t="s">
        <v>75</v>
      </c>
      <c r="B18558"/>
      <c r="C18558" t="s">
        <v>87</v>
      </c>
      <c r="D18558" t="s">
        <v>500</v>
      </c>
      <c r="E18558" t="s">
        <v>602</v>
      </c>
      <c r="F18558" t="s">
        <v>490</v>
      </c>
      <c r="G18558" t="n">
        <v>276160</v>
      </c>
      <c r="H18558" t="n">
        <v>1099774</v>
      </c>
      <c r="I18558" t="n">
        <v>90476</v>
      </c>
      <c r="J18558"/>
    </row>
    <row r="18559">
      <c r="A18559" t="s">
        <v>75</v>
      </c>
      <c r="B18559"/>
      <c r="C18559" t="s">
        <v>87</v>
      </c>
      <c r="D18559" t="s">
        <v>488</v>
      </c>
      <c r="E18559" t="s">
        <v>558</v>
      </c>
      <c r="F18559" t="s">
        <v>490</v>
      </c>
      <c r="G18559" t="n">
        <v>276437</v>
      </c>
      <c r="H18559" t="n">
        <v>1097915</v>
      </c>
      <c r="I18559" t="n">
        <v>85542</v>
      </c>
      <c r="J18559"/>
    </row>
    <row r="18560">
      <c r="A18560" t="s">
        <v>75</v>
      </c>
      <c r="B18560"/>
      <c r="C18560" t="s">
        <v>87</v>
      </c>
      <c r="D18560" t="s">
        <v>529</v>
      </c>
      <c r="E18560" t="s">
        <v>489</v>
      </c>
      <c r="F18560" t="s">
        <v>492</v>
      </c>
      <c r="G18560" t="n">
        <v>276437</v>
      </c>
      <c r="H18560" t="n">
        <v>1106442</v>
      </c>
      <c r="I18560" t="n">
        <v>85542</v>
      </c>
      <c r="J18560"/>
    </row>
    <row r="18561">
      <c r="A18561" t="s">
        <v>75</v>
      </c>
      <c r="B18561"/>
      <c r="C18561" t="s">
        <v>87</v>
      </c>
      <c r="D18561" t="s">
        <v>493</v>
      </c>
      <c r="E18561" t="s">
        <v>489</v>
      </c>
      <c r="F18561" t="s">
        <v>492</v>
      </c>
      <c r="G18561" t="n">
        <v>276437</v>
      </c>
      <c r="H18561" t="n">
        <v>1106540</v>
      </c>
      <c r="I18561" t="n">
        <v>85542</v>
      </c>
      <c r="J18561"/>
    </row>
    <row r="18562">
      <c r="A18562" t="s">
        <v>75</v>
      </c>
      <c r="B18562"/>
      <c r="C18562" t="s">
        <v>87</v>
      </c>
      <c r="D18562" t="s">
        <v>488</v>
      </c>
      <c r="E18562" t="s">
        <v>558</v>
      </c>
      <c r="F18562" t="s">
        <v>490</v>
      </c>
      <c r="G18562" t="n">
        <v>276422</v>
      </c>
      <c r="H18562" t="n">
        <v>1097917</v>
      </c>
      <c r="I18562" t="n">
        <v>33647</v>
      </c>
      <c r="J18562"/>
    </row>
    <row r="18563">
      <c r="A18563" t="s">
        <v>75</v>
      </c>
      <c r="B18563"/>
      <c r="C18563" t="s">
        <v>87</v>
      </c>
      <c r="D18563" t="s">
        <v>529</v>
      </c>
      <c r="E18563" t="s">
        <v>489</v>
      </c>
      <c r="F18563" t="s">
        <v>492</v>
      </c>
      <c r="G18563" t="n">
        <v>276422</v>
      </c>
      <c r="H18563" t="n">
        <v>1106533</v>
      </c>
      <c r="I18563" t="n">
        <v>33647</v>
      </c>
      <c r="J18563"/>
    </row>
    <row r="18564">
      <c r="A18564" t="s">
        <v>75</v>
      </c>
      <c r="B18564"/>
      <c r="C18564" t="s">
        <v>87</v>
      </c>
      <c r="D18564" t="s">
        <v>493</v>
      </c>
      <c r="E18564" t="s">
        <v>489</v>
      </c>
      <c r="F18564" t="s">
        <v>492</v>
      </c>
      <c r="G18564" t="n">
        <v>276422</v>
      </c>
      <c r="H18564" t="n">
        <v>1106542</v>
      </c>
      <c r="I18564" t="n">
        <v>33647</v>
      </c>
      <c r="J18564"/>
    </row>
    <row r="18565">
      <c r="A18565" t="s">
        <v>75</v>
      </c>
      <c r="B18565"/>
      <c r="C18565" t="s">
        <v>87</v>
      </c>
      <c r="D18565" t="s">
        <v>488</v>
      </c>
      <c r="E18565" t="s">
        <v>683</v>
      </c>
      <c r="F18565" t="s">
        <v>490</v>
      </c>
      <c r="G18565" t="n">
        <v>276617</v>
      </c>
      <c r="H18565" t="n">
        <v>1098495</v>
      </c>
      <c r="I18565" t="n">
        <v>93260</v>
      </c>
      <c r="J18565"/>
    </row>
    <row r="18566">
      <c r="A18566" t="s">
        <v>75</v>
      </c>
      <c r="B18566"/>
      <c r="C18566" t="s">
        <v>87</v>
      </c>
      <c r="D18566" t="s">
        <v>488</v>
      </c>
      <c r="E18566" t="s">
        <v>602</v>
      </c>
      <c r="F18566" t="s">
        <v>490</v>
      </c>
      <c r="G18566" t="n">
        <v>276942</v>
      </c>
      <c r="H18566" t="n">
        <v>1099729</v>
      </c>
      <c r="I18566" t="n">
        <v>50927</v>
      </c>
      <c r="J18566"/>
    </row>
    <row r="18567">
      <c r="A18567" t="s">
        <v>75</v>
      </c>
      <c r="B18567"/>
      <c r="C18567" t="s">
        <v>87</v>
      </c>
      <c r="D18567" t="s">
        <v>488</v>
      </c>
      <c r="E18567" t="s">
        <v>538</v>
      </c>
      <c r="F18567" t="s">
        <v>490</v>
      </c>
      <c r="G18567" t="n">
        <v>276749</v>
      </c>
      <c r="H18567" t="n">
        <v>1099501</v>
      </c>
      <c r="I18567" t="n">
        <v>94075</v>
      </c>
      <c r="J18567"/>
    </row>
    <row r="18568">
      <c r="A18568" t="s">
        <v>75</v>
      </c>
      <c r="B18568"/>
      <c r="C18568" t="s">
        <v>87</v>
      </c>
      <c r="D18568" t="s">
        <v>688</v>
      </c>
      <c r="E18568" t="s">
        <v>684</v>
      </c>
      <c r="F18568" t="s">
        <v>490</v>
      </c>
      <c r="G18568" t="n">
        <v>276749</v>
      </c>
      <c r="H18568" t="n">
        <v>1108315</v>
      </c>
      <c r="I18568" t="n">
        <v>94075</v>
      </c>
      <c r="J18568"/>
    </row>
    <row r="18569">
      <c r="A18569" t="s">
        <v>75</v>
      </c>
      <c r="B18569"/>
      <c r="C18569" t="s">
        <v>87</v>
      </c>
      <c r="D18569" t="s">
        <v>488</v>
      </c>
      <c r="E18569" t="s">
        <v>605</v>
      </c>
      <c r="F18569" t="s">
        <v>490</v>
      </c>
      <c r="G18569" t="n">
        <v>277779</v>
      </c>
      <c r="H18569" t="n">
        <v>1103130</v>
      </c>
      <c r="I18569" t="n">
        <v>93712</v>
      </c>
      <c r="J18569"/>
    </row>
    <row r="18570">
      <c r="A18570" t="s">
        <v>75</v>
      </c>
      <c r="B18570"/>
      <c r="C18570" t="s">
        <v>87</v>
      </c>
      <c r="D18570" t="s">
        <v>529</v>
      </c>
      <c r="E18570" t="s">
        <v>600</v>
      </c>
      <c r="F18570" t="s">
        <v>492</v>
      </c>
      <c r="G18570" t="n">
        <v>277779</v>
      </c>
      <c r="H18570" t="n">
        <v>1109724</v>
      </c>
      <c r="I18570" t="n">
        <v>93712</v>
      </c>
      <c r="J18570"/>
    </row>
    <row r="18571">
      <c r="A18571" t="s">
        <v>75</v>
      </c>
      <c r="B18571"/>
      <c r="C18571" t="s">
        <v>87</v>
      </c>
      <c r="D18571" t="s">
        <v>493</v>
      </c>
      <c r="E18571" t="s">
        <v>574</v>
      </c>
      <c r="F18571" t="s">
        <v>492</v>
      </c>
      <c r="G18571" t="n">
        <v>277779</v>
      </c>
      <c r="H18571" t="n">
        <v>1110145</v>
      </c>
      <c r="I18571" t="n">
        <v>93712</v>
      </c>
      <c r="J18571"/>
    </row>
    <row r="18572">
      <c r="A18572" t="s">
        <v>75</v>
      </c>
      <c r="B18572"/>
      <c r="C18572" t="s">
        <v>87</v>
      </c>
      <c r="D18572" t="s">
        <v>498</v>
      </c>
      <c r="E18572" t="s">
        <v>502</v>
      </c>
      <c r="F18572" t="s">
        <v>490</v>
      </c>
      <c r="G18572" t="n">
        <v>277953</v>
      </c>
      <c r="H18572" t="n">
        <v>1104557</v>
      </c>
      <c r="I18572" t="n">
        <v>92932</v>
      </c>
      <c r="J18572"/>
    </row>
    <row r="18573">
      <c r="A18573" t="s">
        <v>75</v>
      </c>
      <c r="B18573"/>
      <c r="C18573" t="s">
        <v>87</v>
      </c>
      <c r="D18573" t="s">
        <v>491</v>
      </c>
      <c r="E18573" t="s">
        <v>589</v>
      </c>
      <c r="F18573" t="s">
        <v>492</v>
      </c>
      <c r="G18573" t="n">
        <v>277953</v>
      </c>
      <c r="H18573" t="n">
        <v>1105902</v>
      </c>
      <c r="I18573" t="n">
        <v>92932</v>
      </c>
      <c r="J18573"/>
    </row>
    <row r="18574">
      <c r="A18574" t="s">
        <v>75</v>
      </c>
      <c r="B18574"/>
      <c r="C18574" t="s">
        <v>87</v>
      </c>
      <c r="D18574" t="s">
        <v>493</v>
      </c>
      <c r="E18574" t="s">
        <v>589</v>
      </c>
      <c r="F18574" t="s">
        <v>492</v>
      </c>
      <c r="G18574" t="n">
        <v>277953</v>
      </c>
      <c r="H18574" t="n">
        <v>1105912</v>
      </c>
      <c r="I18574" t="n">
        <v>92932</v>
      </c>
      <c r="J18574"/>
    </row>
    <row r="18575">
      <c r="A18575" t="s">
        <v>75</v>
      </c>
      <c r="B18575"/>
      <c r="C18575" t="s">
        <v>87</v>
      </c>
      <c r="D18575" t="s">
        <v>488</v>
      </c>
      <c r="E18575" t="s">
        <v>616</v>
      </c>
      <c r="F18575" t="s">
        <v>490</v>
      </c>
      <c r="G18575" t="n">
        <v>278670</v>
      </c>
      <c r="H18575" t="n">
        <v>1106149</v>
      </c>
      <c r="I18575" t="n">
        <v>93352</v>
      </c>
      <c r="J18575"/>
    </row>
    <row r="18576">
      <c r="A18576" t="s">
        <v>75</v>
      </c>
      <c r="B18576"/>
      <c r="C18576" t="s">
        <v>87</v>
      </c>
      <c r="D18576" t="s">
        <v>488</v>
      </c>
      <c r="E18576" t="s">
        <v>664</v>
      </c>
      <c r="F18576" t="s">
        <v>490</v>
      </c>
      <c r="G18576" t="n">
        <v>278832</v>
      </c>
      <c r="H18576" t="n">
        <v>1107067</v>
      </c>
      <c r="I18576" t="n">
        <v>94621</v>
      </c>
      <c r="J18576"/>
    </row>
    <row r="18577">
      <c r="A18577" t="s">
        <v>75</v>
      </c>
      <c r="B18577"/>
      <c r="C18577" t="s">
        <v>87</v>
      </c>
      <c r="D18577" t="s">
        <v>529</v>
      </c>
      <c r="E18577" t="s">
        <v>690</v>
      </c>
      <c r="F18577" t="s">
        <v>560</v>
      </c>
      <c r="G18577" t="n">
        <v>278832</v>
      </c>
      <c r="H18577" t="n">
        <v>1110828</v>
      </c>
      <c r="I18577" t="n">
        <v>94621</v>
      </c>
      <c r="J18577"/>
    </row>
    <row r="18578">
      <c r="A18578" t="s">
        <v>75</v>
      </c>
      <c r="B18578"/>
      <c r="C18578" t="s">
        <v>87</v>
      </c>
      <c r="D18578" t="s">
        <v>493</v>
      </c>
      <c r="E18578" t="s">
        <v>690</v>
      </c>
      <c r="F18578" t="s">
        <v>560</v>
      </c>
      <c r="G18578" t="n">
        <v>278832</v>
      </c>
      <c r="H18578" t="n">
        <v>1110854</v>
      </c>
      <c r="I18578" t="n">
        <v>94621</v>
      </c>
      <c r="J18578"/>
    </row>
    <row r="18579">
      <c r="A18579" t="s">
        <v>75</v>
      </c>
      <c r="B18579"/>
      <c r="C18579" t="s">
        <v>87</v>
      </c>
      <c r="D18579" t="s">
        <v>488</v>
      </c>
      <c r="E18579" t="s">
        <v>571</v>
      </c>
      <c r="F18579" t="s">
        <v>490</v>
      </c>
      <c r="G18579" t="n">
        <v>278998</v>
      </c>
      <c r="H18579" t="n">
        <v>1108700</v>
      </c>
      <c r="I18579" t="n">
        <v>93295</v>
      </c>
      <c r="J18579"/>
    </row>
    <row r="18580">
      <c r="A18580" t="s">
        <v>75</v>
      </c>
      <c r="B18580"/>
      <c r="C18580" t="s">
        <v>87</v>
      </c>
      <c r="D18580" t="s">
        <v>491</v>
      </c>
      <c r="E18580" t="s">
        <v>690</v>
      </c>
      <c r="F18580" t="s">
        <v>492</v>
      </c>
      <c r="G18580" t="n">
        <v>278998</v>
      </c>
      <c r="H18580" t="n">
        <v>1110769</v>
      </c>
      <c r="I18580" t="n">
        <v>93295</v>
      </c>
      <c r="J18580"/>
    </row>
    <row r="18581">
      <c r="A18581" t="s">
        <v>75</v>
      </c>
      <c r="B18581"/>
      <c r="C18581" t="s">
        <v>87</v>
      </c>
      <c r="D18581" t="s">
        <v>493</v>
      </c>
      <c r="E18581" t="s">
        <v>690</v>
      </c>
      <c r="F18581" t="s">
        <v>492</v>
      </c>
      <c r="G18581" t="n">
        <v>278998</v>
      </c>
      <c r="H18581" t="n">
        <v>1110852</v>
      </c>
      <c r="I18581" t="n">
        <v>93295</v>
      </c>
      <c r="J18581"/>
    </row>
    <row r="18582">
      <c r="A18582" t="s">
        <v>75</v>
      </c>
      <c r="B18582"/>
      <c r="C18582" t="s">
        <v>87</v>
      </c>
      <c r="D18582" t="s">
        <v>488</v>
      </c>
      <c r="E18582" t="s">
        <v>599</v>
      </c>
      <c r="F18582" t="s">
        <v>490</v>
      </c>
      <c r="G18582" t="n">
        <v>279186</v>
      </c>
      <c r="H18582" t="n">
        <v>1109564</v>
      </c>
      <c r="I18582" t="n">
        <v>52596</v>
      </c>
      <c r="J18582"/>
    </row>
    <row r="18583">
      <c r="A18583" t="s">
        <v>75</v>
      </c>
      <c r="B18583"/>
      <c r="C18583" t="s">
        <v>87</v>
      </c>
      <c r="D18583" t="s">
        <v>491</v>
      </c>
      <c r="E18583" t="s">
        <v>690</v>
      </c>
      <c r="F18583" t="s">
        <v>492</v>
      </c>
      <c r="G18583" t="n">
        <v>279186</v>
      </c>
      <c r="H18583" t="n">
        <v>1110887</v>
      </c>
      <c r="I18583" t="n">
        <v>52596</v>
      </c>
      <c r="J18583"/>
    </row>
    <row r="18584">
      <c r="A18584" t="s">
        <v>75</v>
      </c>
      <c r="B18584"/>
      <c r="C18584" t="s">
        <v>87</v>
      </c>
      <c r="D18584" t="s">
        <v>493</v>
      </c>
      <c r="E18584" t="s">
        <v>744</v>
      </c>
      <c r="F18584" t="s">
        <v>492</v>
      </c>
      <c r="G18584" t="n">
        <v>279186</v>
      </c>
      <c r="H18584" t="n">
        <v>1111157</v>
      </c>
      <c r="I18584" t="n">
        <v>52596</v>
      </c>
      <c r="J18584"/>
    </row>
    <row r="18585">
      <c r="A18585" t="s">
        <v>75</v>
      </c>
      <c r="B18585"/>
      <c r="C18585" t="s">
        <v>87</v>
      </c>
      <c r="D18585" t="s">
        <v>488</v>
      </c>
      <c r="E18585" t="s">
        <v>599</v>
      </c>
      <c r="F18585" t="s">
        <v>490</v>
      </c>
      <c r="G18585" t="n">
        <v>279180</v>
      </c>
      <c r="H18585" t="n">
        <v>1109565</v>
      </c>
      <c r="I18585" t="n">
        <v>94435</v>
      </c>
      <c r="J18585"/>
    </row>
    <row r="18586">
      <c r="A18586" t="s">
        <v>75</v>
      </c>
      <c r="B18586"/>
      <c r="C18586" t="s">
        <v>87</v>
      </c>
      <c r="D18586" t="s">
        <v>500</v>
      </c>
      <c r="E18586" t="s">
        <v>690</v>
      </c>
      <c r="F18586" t="s">
        <v>490</v>
      </c>
      <c r="G18586" t="n">
        <v>279180</v>
      </c>
      <c r="H18586" t="n">
        <v>1110867</v>
      </c>
      <c r="I18586" t="n">
        <v>94435</v>
      </c>
      <c r="J18586"/>
    </row>
    <row r="18587">
      <c r="A18587" t="s">
        <v>75</v>
      </c>
      <c r="B18587"/>
      <c r="C18587" t="s">
        <v>87</v>
      </c>
      <c r="D18587" t="s">
        <v>488</v>
      </c>
      <c r="E18587" t="s">
        <v>665</v>
      </c>
      <c r="F18587" t="s">
        <v>490</v>
      </c>
      <c r="G18587" t="n">
        <v>279837</v>
      </c>
      <c r="H18587" t="n">
        <v>1110397</v>
      </c>
      <c r="I18587" t="n">
        <v>85253</v>
      </c>
      <c r="J18587"/>
    </row>
    <row r="18588">
      <c r="A18588" t="s">
        <v>75</v>
      </c>
      <c r="B18588"/>
      <c r="C18588" t="s">
        <v>87</v>
      </c>
      <c r="D18588" t="s">
        <v>529</v>
      </c>
      <c r="E18588" t="s">
        <v>666</v>
      </c>
      <c r="F18588" t="s">
        <v>492</v>
      </c>
      <c r="G18588" t="n">
        <v>279837</v>
      </c>
      <c r="H18588" t="n">
        <v>1118070</v>
      </c>
      <c r="I18588" t="n">
        <v>85253</v>
      </c>
      <c r="J18588"/>
    </row>
    <row r="18589">
      <c r="A18589" t="s">
        <v>75</v>
      </c>
      <c r="B18589"/>
      <c r="C18589" t="s">
        <v>87</v>
      </c>
      <c r="D18589" t="s">
        <v>493</v>
      </c>
      <c r="E18589" t="s">
        <v>576</v>
      </c>
      <c r="F18589" t="s">
        <v>492</v>
      </c>
      <c r="G18589" t="n">
        <v>279837</v>
      </c>
      <c r="H18589" t="n">
        <v>1118735</v>
      </c>
      <c r="I18589" t="n">
        <v>85253</v>
      </c>
      <c r="J18589"/>
    </row>
    <row r="18590">
      <c r="A18590" t="s">
        <v>75</v>
      </c>
      <c r="B18590"/>
      <c r="C18590" t="s">
        <v>87</v>
      </c>
      <c r="D18590" t="s">
        <v>488</v>
      </c>
      <c r="E18590" t="s">
        <v>698</v>
      </c>
      <c r="F18590" t="s">
        <v>490</v>
      </c>
      <c r="G18590" t="n">
        <v>280100</v>
      </c>
      <c r="H18590" t="n">
        <v>1110640</v>
      </c>
      <c r="I18590" t="n">
        <v>94380</v>
      </c>
      <c r="J18590"/>
    </row>
    <row r="18591">
      <c r="A18591" t="s">
        <v>75</v>
      </c>
      <c r="B18591"/>
      <c r="C18591" t="s">
        <v>87</v>
      </c>
      <c r="D18591" t="s">
        <v>491</v>
      </c>
      <c r="E18591" t="s">
        <v>698</v>
      </c>
      <c r="F18591" t="s">
        <v>492</v>
      </c>
      <c r="G18591" t="n">
        <v>280100</v>
      </c>
      <c r="H18591" t="n">
        <v>1110642</v>
      </c>
      <c r="I18591" t="n">
        <v>94380</v>
      </c>
      <c r="J18591"/>
    </row>
    <row r="18592">
      <c r="A18592" t="s">
        <v>75</v>
      </c>
      <c r="B18592"/>
      <c r="C18592" t="s">
        <v>87</v>
      </c>
      <c r="D18592" t="s">
        <v>493</v>
      </c>
      <c r="E18592" t="s">
        <v>690</v>
      </c>
      <c r="F18592" t="s">
        <v>492</v>
      </c>
      <c r="G18592" t="n">
        <v>280100</v>
      </c>
      <c r="H18592" t="n">
        <v>1110850</v>
      </c>
      <c r="I18592" t="n">
        <v>94380</v>
      </c>
      <c r="J18592"/>
    </row>
    <row r="18593">
      <c r="A18593" t="s">
        <v>75</v>
      </c>
      <c r="B18593"/>
      <c r="C18593" t="s">
        <v>87</v>
      </c>
      <c r="D18593" t="s">
        <v>498</v>
      </c>
      <c r="E18593" t="s">
        <v>577</v>
      </c>
      <c r="F18593" t="s">
        <v>490</v>
      </c>
      <c r="G18593" t="n">
        <v>280110</v>
      </c>
      <c r="H18593" t="n">
        <v>1117532</v>
      </c>
      <c r="I18593" t="n">
        <v>94949</v>
      </c>
      <c r="J18593"/>
    </row>
    <row r="18594">
      <c r="A18594" t="s">
        <v>75</v>
      </c>
      <c r="B18594"/>
      <c r="C18594" t="s">
        <v>87</v>
      </c>
      <c r="D18594" t="s">
        <v>688</v>
      </c>
      <c r="E18594" t="s">
        <v>591</v>
      </c>
      <c r="F18594" t="s">
        <v>490</v>
      </c>
      <c r="G18594" t="n">
        <v>280110</v>
      </c>
      <c r="H18594" t="n">
        <v>1119724</v>
      </c>
      <c r="I18594" t="n">
        <v>94949</v>
      </c>
      <c r="J18594"/>
    </row>
    <row r="18595">
      <c r="A18595" t="s">
        <v>75</v>
      </c>
      <c r="B18595"/>
      <c r="C18595" t="s">
        <v>87</v>
      </c>
      <c r="D18595" t="s">
        <v>498</v>
      </c>
      <c r="E18595" t="s">
        <v>575</v>
      </c>
      <c r="F18595" t="s">
        <v>490</v>
      </c>
      <c r="G18595" t="n">
        <v>280281</v>
      </c>
      <c r="H18595" t="n">
        <v>1117859</v>
      </c>
      <c r="I18595" t="n">
        <v>94934</v>
      </c>
      <c r="J18595"/>
    </row>
    <row r="18596">
      <c r="A18596" t="s">
        <v>75</v>
      </c>
      <c r="B18596"/>
      <c r="C18596" t="s">
        <v>87</v>
      </c>
      <c r="D18596" t="s">
        <v>688</v>
      </c>
      <c r="E18596" t="s">
        <v>643</v>
      </c>
      <c r="F18596" t="s">
        <v>490</v>
      </c>
      <c r="G18596" t="n">
        <v>280281</v>
      </c>
      <c r="H18596" t="n">
        <v>1120936</v>
      </c>
      <c r="I18596" t="n">
        <v>94934</v>
      </c>
      <c r="J18596"/>
    </row>
    <row r="18597">
      <c r="A18597" t="s">
        <v>75</v>
      </c>
      <c r="B18597"/>
      <c r="C18597" t="s">
        <v>87</v>
      </c>
      <c r="D18597" t="s">
        <v>488</v>
      </c>
      <c r="E18597" t="s">
        <v>577</v>
      </c>
      <c r="F18597" t="s">
        <v>490</v>
      </c>
      <c r="G18597" t="n">
        <v>281665</v>
      </c>
      <c r="H18597" t="n">
        <v>1117645</v>
      </c>
      <c r="I18597" t="n">
        <v>94779</v>
      </c>
      <c r="J18597"/>
    </row>
    <row r="18598">
      <c r="A18598" t="s">
        <v>75</v>
      </c>
      <c r="B18598"/>
      <c r="C18598" t="s">
        <v>87</v>
      </c>
      <c r="D18598" t="s">
        <v>491</v>
      </c>
      <c r="E18598" t="s">
        <v>587</v>
      </c>
      <c r="F18598" t="s">
        <v>492</v>
      </c>
      <c r="G18598" t="n">
        <v>281665</v>
      </c>
      <c r="H18598" t="n">
        <v>1120012</v>
      </c>
      <c r="I18598" t="n">
        <v>94779</v>
      </c>
      <c r="J18598"/>
    </row>
    <row r="18599">
      <c r="A18599" t="s">
        <v>75</v>
      </c>
      <c r="B18599"/>
      <c r="C18599" t="s">
        <v>87</v>
      </c>
      <c r="D18599" t="s">
        <v>493</v>
      </c>
      <c r="E18599" t="s">
        <v>549</v>
      </c>
      <c r="F18599" t="s">
        <v>492</v>
      </c>
      <c r="G18599" t="n">
        <v>281665</v>
      </c>
      <c r="H18599" t="n">
        <v>1120263</v>
      </c>
      <c r="I18599" t="n">
        <v>94779</v>
      </c>
      <c r="J18599"/>
    </row>
    <row r="18600">
      <c r="A18600" t="s">
        <v>75</v>
      </c>
      <c r="B18600"/>
      <c r="C18600" t="s">
        <v>87</v>
      </c>
      <c r="D18600" t="s">
        <v>488</v>
      </c>
      <c r="E18600" t="s">
        <v>577</v>
      </c>
      <c r="F18600" t="s">
        <v>490</v>
      </c>
      <c r="G18600" t="n">
        <v>281639</v>
      </c>
      <c r="H18600" t="n">
        <v>1117646</v>
      </c>
      <c r="I18600" t="n">
        <v>94209</v>
      </c>
      <c r="J18600"/>
    </row>
    <row r="18601">
      <c r="A18601" t="s">
        <v>75</v>
      </c>
      <c r="B18601"/>
      <c r="C18601" t="s">
        <v>87</v>
      </c>
      <c r="D18601" t="s">
        <v>498</v>
      </c>
      <c r="E18601" t="s">
        <v>576</v>
      </c>
      <c r="F18601" t="s">
        <v>490</v>
      </c>
      <c r="G18601" t="n">
        <v>280392</v>
      </c>
      <c r="H18601" t="n">
        <v>1118626</v>
      </c>
      <c r="I18601" t="n">
        <v>84694</v>
      </c>
      <c r="J18601"/>
    </row>
    <row r="18602">
      <c r="A18602" t="s">
        <v>75</v>
      </c>
      <c r="B18602"/>
      <c r="C18602" t="s">
        <v>87</v>
      </c>
      <c r="D18602" t="s">
        <v>529</v>
      </c>
      <c r="E18602" t="s">
        <v>592</v>
      </c>
      <c r="F18602" t="s">
        <v>492</v>
      </c>
      <c r="G18602" t="n">
        <v>280392</v>
      </c>
      <c r="H18602" t="n">
        <v>1121154</v>
      </c>
      <c r="I18602" t="n">
        <v>84694</v>
      </c>
      <c r="J18602"/>
    </row>
    <row r="18603">
      <c r="A18603" t="s">
        <v>75</v>
      </c>
      <c r="B18603"/>
      <c r="C18603" t="s">
        <v>87</v>
      </c>
      <c r="D18603" t="s">
        <v>493</v>
      </c>
      <c r="E18603" t="s">
        <v>550</v>
      </c>
      <c r="F18603" t="s">
        <v>492</v>
      </c>
      <c r="G18603" t="n">
        <v>280392</v>
      </c>
      <c r="H18603" t="n">
        <v>1121409</v>
      </c>
      <c r="I18603" t="n">
        <v>84694</v>
      </c>
      <c r="J18603"/>
    </row>
    <row r="18604">
      <c r="A18604" t="s">
        <v>75</v>
      </c>
      <c r="B18604"/>
      <c r="C18604" t="s">
        <v>87</v>
      </c>
      <c r="D18604" t="s">
        <v>488</v>
      </c>
      <c r="E18604" t="s">
        <v>563</v>
      </c>
      <c r="F18604" t="s">
        <v>490</v>
      </c>
      <c r="G18604" t="n">
        <v>281968</v>
      </c>
      <c r="H18604" t="n">
        <v>1119034</v>
      </c>
      <c r="I18604" t="n">
        <v>95453</v>
      </c>
      <c r="J18604"/>
    </row>
    <row r="18605">
      <c r="A18605" t="s">
        <v>75</v>
      </c>
      <c r="B18605"/>
      <c r="C18605" t="s">
        <v>87</v>
      </c>
      <c r="D18605" t="s">
        <v>688</v>
      </c>
      <c r="E18605" t="s">
        <v>496</v>
      </c>
      <c r="F18605" t="s">
        <v>490</v>
      </c>
      <c r="G18605" t="n">
        <v>281968</v>
      </c>
      <c r="H18605" t="n">
        <v>1125505</v>
      </c>
      <c r="I18605" t="n">
        <v>95453</v>
      </c>
      <c r="J18605"/>
    </row>
    <row r="18606">
      <c r="A18606" t="s">
        <v>75</v>
      </c>
      <c r="B18606"/>
      <c r="C18606" t="s">
        <v>87</v>
      </c>
      <c r="D18606" t="s">
        <v>498</v>
      </c>
      <c r="E18606" t="s">
        <v>587</v>
      </c>
      <c r="F18606" t="s">
        <v>490</v>
      </c>
      <c r="G18606" t="n">
        <v>280717</v>
      </c>
      <c r="H18606" t="n">
        <v>1119888</v>
      </c>
      <c r="I18606" t="n">
        <v>93609</v>
      </c>
      <c r="J18606"/>
    </row>
    <row r="18607">
      <c r="A18607" t="s">
        <v>75</v>
      </c>
      <c r="B18607"/>
      <c r="C18607" t="s">
        <v>87</v>
      </c>
      <c r="D18607" t="s">
        <v>529</v>
      </c>
      <c r="E18607" t="s">
        <v>668</v>
      </c>
      <c r="F18607" t="s">
        <v>492</v>
      </c>
      <c r="G18607" t="n">
        <v>280717</v>
      </c>
      <c r="H18607" t="n">
        <v>1122363</v>
      </c>
      <c r="I18607" t="n">
        <v>93609</v>
      </c>
      <c r="J18607"/>
    </row>
    <row r="18608">
      <c r="A18608" t="s">
        <v>75</v>
      </c>
      <c r="B18608"/>
      <c r="C18608" t="s">
        <v>87</v>
      </c>
      <c r="D18608" t="s">
        <v>493</v>
      </c>
      <c r="E18608" t="s">
        <v>504</v>
      </c>
      <c r="F18608" t="s">
        <v>492</v>
      </c>
      <c r="G18608" t="n">
        <v>280717</v>
      </c>
      <c r="H18608" t="n">
        <v>1122966</v>
      </c>
      <c r="I18608" t="n">
        <v>93609</v>
      </c>
      <c r="J18608"/>
    </row>
    <row r="18609">
      <c r="A18609" t="s">
        <v>75</v>
      </c>
      <c r="B18609"/>
      <c r="C18609" t="s">
        <v>87</v>
      </c>
      <c r="D18609" t="s">
        <v>488</v>
      </c>
      <c r="E18609" t="s">
        <v>667</v>
      </c>
      <c r="F18609" t="s">
        <v>490</v>
      </c>
      <c r="G18609" t="n">
        <v>282185</v>
      </c>
      <c r="H18609" t="n">
        <v>1120490</v>
      </c>
      <c r="I18609" t="n">
        <v>94903</v>
      </c>
      <c r="J18609"/>
    </row>
    <row r="18610">
      <c r="A18610" t="s">
        <v>75</v>
      </c>
      <c r="B18610"/>
      <c r="C18610" t="s">
        <v>87</v>
      </c>
      <c r="D18610" t="s">
        <v>498</v>
      </c>
      <c r="E18610" t="s">
        <v>667</v>
      </c>
      <c r="F18610" t="s">
        <v>490</v>
      </c>
      <c r="G18610" t="n">
        <v>281184</v>
      </c>
      <c r="H18610" t="n">
        <v>1120492</v>
      </c>
      <c r="I18610" t="n">
        <v>95285</v>
      </c>
      <c r="J18610"/>
    </row>
    <row r="18611">
      <c r="A18611" t="s">
        <v>75</v>
      </c>
      <c r="B18611"/>
      <c r="C18611" t="s">
        <v>87</v>
      </c>
      <c r="D18611" t="s">
        <v>529</v>
      </c>
      <c r="E18611" t="s">
        <v>505</v>
      </c>
      <c r="F18611" t="s">
        <v>492</v>
      </c>
      <c r="G18611" t="n">
        <v>281184</v>
      </c>
      <c r="H18611" t="n">
        <v>1123418</v>
      </c>
      <c r="I18611" t="n">
        <v>95285</v>
      </c>
      <c r="J18611"/>
    </row>
    <row r="18612">
      <c r="A18612" t="s">
        <v>75</v>
      </c>
      <c r="B18612"/>
      <c r="C18612" t="s">
        <v>87</v>
      </c>
      <c r="D18612" t="s">
        <v>493</v>
      </c>
      <c r="E18612" t="s">
        <v>686</v>
      </c>
      <c r="F18612" t="s">
        <v>492</v>
      </c>
      <c r="G18612" t="n">
        <v>281184</v>
      </c>
      <c r="H18612" t="n">
        <v>1123933</v>
      </c>
      <c r="I18612" t="n">
        <v>95285</v>
      </c>
      <c r="J18612"/>
    </row>
    <row r="18613">
      <c r="A18613" t="s">
        <v>75</v>
      </c>
      <c r="B18613"/>
      <c r="C18613" t="s">
        <v>87</v>
      </c>
      <c r="D18613" t="s">
        <v>488</v>
      </c>
      <c r="E18613" t="s">
        <v>643</v>
      </c>
      <c r="F18613" t="s">
        <v>490</v>
      </c>
      <c r="G18613" t="n">
        <v>282383</v>
      </c>
      <c r="H18613" t="n">
        <v>1120892</v>
      </c>
      <c r="I18613" t="n">
        <v>72666</v>
      </c>
      <c r="J18613"/>
    </row>
    <row r="18614">
      <c r="A18614" t="s">
        <v>75</v>
      </c>
      <c r="B18614"/>
      <c r="C18614" t="s">
        <v>87</v>
      </c>
      <c r="D18614" t="s">
        <v>500</v>
      </c>
      <c r="E18614" t="s">
        <v>505</v>
      </c>
      <c r="F18614" t="s">
        <v>490</v>
      </c>
      <c r="G18614" t="n">
        <v>282383</v>
      </c>
      <c r="H18614" t="n">
        <v>1123401</v>
      </c>
      <c r="I18614" t="n">
        <v>72666</v>
      </c>
      <c r="J18614"/>
    </row>
    <row r="18615">
      <c r="A18615" t="s">
        <v>75</v>
      </c>
      <c r="B18615"/>
      <c r="C18615" t="s">
        <v>87</v>
      </c>
      <c r="D18615" t="s">
        <v>488</v>
      </c>
      <c r="E18615" t="s">
        <v>592</v>
      </c>
      <c r="F18615" t="s">
        <v>490</v>
      </c>
      <c r="G18615" t="n">
        <v>282452</v>
      </c>
      <c r="H18615" t="n">
        <v>1121113</v>
      </c>
      <c r="I18615" t="n">
        <v>95688</v>
      </c>
      <c r="J18615"/>
    </row>
    <row r="18616">
      <c r="A18616" t="s">
        <v>75</v>
      </c>
      <c r="B18616"/>
      <c r="C18616" t="s">
        <v>87</v>
      </c>
      <c r="D18616" t="s">
        <v>491</v>
      </c>
      <c r="E18616" t="s">
        <v>603</v>
      </c>
      <c r="F18616" t="s">
        <v>492</v>
      </c>
      <c r="G18616" t="n">
        <v>282452</v>
      </c>
      <c r="H18616" t="n">
        <v>1123555</v>
      </c>
      <c r="I18616" t="n">
        <v>95688</v>
      </c>
      <c r="J18616"/>
    </row>
    <row r="18617">
      <c r="A18617" t="s">
        <v>75</v>
      </c>
      <c r="B18617"/>
      <c r="C18617" t="s">
        <v>87</v>
      </c>
      <c r="D18617" t="s">
        <v>493</v>
      </c>
      <c r="E18617" t="s">
        <v>686</v>
      </c>
      <c r="F18617" t="s">
        <v>492</v>
      </c>
      <c r="G18617" t="n">
        <v>282452</v>
      </c>
      <c r="H18617" t="n">
        <v>1123914</v>
      </c>
      <c r="I18617" t="n">
        <v>95688</v>
      </c>
      <c r="J18617"/>
    </row>
    <row r="18618">
      <c r="A18618" t="s">
        <v>75</v>
      </c>
      <c r="B18618"/>
      <c r="C18618" t="s">
        <v>87</v>
      </c>
      <c r="D18618" t="s">
        <v>488</v>
      </c>
      <c r="E18618" t="s">
        <v>550</v>
      </c>
      <c r="F18618" t="s">
        <v>490</v>
      </c>
      <c r="G18618" t="n">
        <v>282506</v>
      </c>
      <c r="H18618" t="n">
        <v>1121416</v>
      </c>
      <c r="I18618" t="n">
        <v>60481</v>
      </c>
      <c r="J18618"/>
    </row>
    <row r="18619">
      <c r="A18619" t="s">
        <v>75</v>
      </c>
      <c r="B18619"/>
      <c r="C18619" t="s">
        <v>87</v>
      </c>
      <c r="D18619" t="s">
        <v>500</v>
      </c>
      <c r="E18619" t="s">
        <v>686</v>
      </c>
      <c r="F18619" t="s">
        <v>490</v>
      </c>
      <c r="G18619" t="n">
        <v>282506</v>
      </c>
      <c r="H18619" t="n">
        <v>1124035</v>
      </c>
      <c r="I18619" t="n">
        <v>60481</v>
      </c>
      <c r="J18619"/>
    </row>
    <row r="18620">
      <c r="A18620" t="s">
        <v>75</v>
      </c>
      <c r="B18620"/>
      <c r="C18620" t="s">
        <v>87</v>
      </c>
      <c r="D18620" t="s">
        <v>498</v>
      </c>
      <c r="E18620" t="s">
        <v>504</v>
      </c>
      <c r="F18620" t="s">
        <v>490</v>
      </c>
      <c r="G18620" t="n">
        <v>282712</v>
      </c>
      <c r="H18620" t="n">
        <v>1122944</v>
      </c>
      <c r="I18620" t="n">
        <v>94539</v>
      </c>
      <c r="J18620"/>
    </row>
    <row r="18621">
      <c r="A18621" t="s">
        <v>75</v>
      </c>
      <c r="B18621"/>
      <c r="C18621" t="s">
        <v>87</v>
      </c>
      <c r="D18621" t="s">
        <v>500</v>
      </c>
      <c r="E18621" t="s">
        <v>656</v>
      </c>
      <c r="F18621" t="s">
        <v>490</v>
      </c>
      <c r="G18621" t="n">
        <v>282712</v>
      </c>
      <c r="H18621" t="n">
        <v>1125153</v>
      </c>
      <c r="I18621" t="n">
        <v>94539</v>
      </c>
      <c r="J18621"/>
    </row>
    <row r="18622">
      <c r="A18622" t="s">
        <v>75</v>
      </c>
      <c r="B18622"/>
      <c r="C18622" t="s">
        <v>87</v>
      </c>
      <c r="D18622" t="s">
        <v>488</v>
      </c>
      <c r="E18622" t="s">
        <v>551</v>
      </c>
      <c r="F18622" t="s">
        <v>490</v>
      </c>
      <c r="G18622" t="n">
        <v>283329</v>
      </c>
      <c r="H18622" t="n">
        <v>1124746</v>
      </c>
      <c r="I18622" t="n">
        <v>95997</v>
      </c>
      <c r="J18622"/>
    </row>
    <row r="18623">
      <c r="A18623" t="s">
        <v>75</v>
      </c>
      <c r="B18623"/>
      <c r="C18623" t="s">
        <v>87</v>
      </c>
      <c r="D18623" t="s">
        <v>491</v>
      </c>
      <c r="E18623" t="s">
        <v>606</v>
      </c>
      <c r="F18623" t="s">
        <v>492</v>
      </c>
      <c r="G18623" t="n">
        <v>283329</v>
      </c>
      <c r="H18623" t="n">
        <v>1126749</v>
      </c>
      <c r="I18623" t="n">
        <v>95997</v>
      </c>
      <c r="J18623"/>
    </row>
    <row r="18624">
      <c r="A18624" t="s">
        <v>75</v>
      </c>
      <c r="B18624"/>
      <c r="C18624" t="s">
        <v>87</v>
      </c>
      <c r="D18624" t="s">
        <v>493</v>
      </c>
      <c r="E18624" t="s">
        <v>552</v>
      </c>
      <c r="F18624" t="s">
        <v>492</v>
      </c>
      <c r="G18624" t="n">
        <v>283329</v>
      </c>
      <c r="H18624" t="n">
        <v>1127108</v>
      </c>
      <c r="I18624" t="n">
        <v>95997</v>
      </c>
      <c r="J18624"/>
    </row>
    <row r="18625">
      <c r="A18625" t="s">
        <v>75</v>
      </c>
      <c r="B18625"/>
      <c r="C18625" t="s">
        <v>87</v>
      </c>
      <c r="D18625" t="s">
        <v>488</v>
      </c>
      <c r="E18625" t="s">
        <v>656</v>
      </c>
      <c r="F18625" t="s">
        <v>490</v>
      </c>
      <c r="G18625" t="n">
        <v>283350</v>
      </c>
      <c r="H18625" t="n">
        <v>1125097</v>
      </c>
      <c r="I18625" t="n">
        <v>95326</v>
      </c>
      <c r="J18625"/>
    </row>
    <row r="18626">
      <c r="A18626" t="s">
        <v>75</v>
      </c>
      <c r="B18626"/>
      <c r="C18626" t="s">
        <v>87</v>
      </c>
      <c r="D18626" t="s">
        <v>488</v>
      </c>
      <c r="E18626" t="s">
        <v>496</v>
      </c>
      <c r="F18626" t="s">
        <v>490</v>
      </c>
      <c r="G18626" t="n">
        <v>283459</v>
      </c>
      <c r="H18626" t="n">
        <v>1125339</v>
      </c>
      <c r="I18626" t="n">
        <v>95112</v>
      </c>
      <c r="J18626"/>
    </row>
    <row r="18627">
      <c r="A18627" t="s">
        <v>75</v>
      </c>
      <c r="B18627"/>
      <c r="C18627" t="s">
        <v>87</v>
      </c>
      <c r="D18627" t="s">
        <v>488</v>
      </c>
      <c r="E18627" t="s">
        <v>496</v>
      </c>
      <c r="F18627" t="s">
        <v>490</v>
      </c>
      <c r="G18627" t="n">
        <v>283438</v>
      </c>
      <c r="H18627" t="n">
        <v>1125340</v>
      </c>
      <c r="I18627" t="n">
        <v>93812</v>
      </c>
      <c r="J18627"/>
    </row>
    <row r="18628">
      <c r="A18628" t="s">
        <v>75</v>
      </c>
      <c r="B18628"/>
      <c r="C18628" t="s">
        <v>87</v>
      </c>
      <c r="D18628" t="s">
        <v>488</v>
      </c>
      <c r="E18628" t="s">
        <v>506</v>
      </c>
      <c r="F18628" t="s">
        <v>490</v>
      </c>
      <c r="G18628" t="n">
        <v>283736</v>
      </c>
      <c r="H18628" t="n">
        <v>1125953</v>
      </c>
      <c r="I18628" t="n">
        <v>65470</v>
      </c>
      <c r="J18628"/>
    </row>
    <row r="18629">
      <c r="A18629" t="s">
        <v>75</v>
      </c>
      <c r="B18629"/>
      <c r="C18629" t="s">
        <v>87</v>
      </c>
      <c r="D18629" t="s">
        <v>488</v>
      </c>
      <c r="E18629" t="s">
        <v>552</v>
      </c>
      <c r="F18629" t="s">
        <v>490</v>
      </c>
      <c r="G18629" t="n">
        <v>283855</v>
      </c>
      <c r="H18629" t="n">
        <v>1126952</v>
      </c>
      <c r="I18629" t="n">
        <v>89433</v>
      </c>
      <c r="J18629"/>
    </row>
    <row r="18630">
      <c r="A18630" t="s">
        <v>179</v>
      </c>
      <c r="B18630" t="s">
        <v>208</v>
      </c>
      <c r="C18630" t="s">
        <v>209</v>
      </c>
      <c r="D18630" t="s">
        <v>488</v>
      </c>
      <c r="E18630" t="s">
        <v>556</v>
      </c>
      <c r="F18630" t="s">
        <v>490</v>
      </c>
      <c r="G18630" t="n">
        <v>275784</v>
      </c>
      <c r="H18630" t="n">
        <v>1093364</v>
      </c>
      <c r="I18630" t="n">
        <v>93718</v>
      </c>
      <c r="J18630"/>
    </row>
    <row r="18631">
      <c r="A18631" t="s">
        <v>179</v>
      </c>
      <c r="B18631" t="s">
        <v>208</v>
      </c>
      <c r="C18631" t="s">
        <v>209</v>
      </c>
      <c r="D18631" t="s">
        <v>491</v>
      </c>
      <c r="E18631" t="s">
        <v>556</v>
      </c>
      <c r="F18631" t="s">
        <v>492</v>
      </c>
      <c r="G18631" t="n">
        <v>275784</v>
      </c>
      <c r="H18631" t="n">
        <v>1093374</v>
      </c>
      <c r="I18631" t="n">
        <v>93718</v>
      </c>
      <c r="J18631"/>
    </row>
    <row r="18632">
      <c r="A18632" t="s">
        <v>179</v>
      </c>
      <c r="B18632" t="s">
        <v>208</v>
      </c>
      <c r="C18632" t="s">
        <v>209</v>
      </c>
      <c r="D18632" t="s">
        <v>493</v>
      </c>
      <c r="E18632" t="s">
        <v>682</v>
      </c>
      <c r="F18632" t="s">
        <v>492</v>
      </c>
      <c r="G18632" t="n">
        <v>275784</v>
      </c>
      <c r="H18632" t="n">
        <v>1094377</v>
      </c>
      <c r="I18632" t="n">
        <v>93718</v>
      </c>
      <c r="J18632"/>
    </row>
    <row r="18633">
      <c r="A18633" t="s">
        <v>179</v>
      </c>
      <c r="B18633" t="s">
        <v>208</v>
      </c>
      <c r="C18633" t="s">
        <v>211</v>
      </c>
      <c r="D18633" t="s">
        <v>498</v>
      </c>
      <c r="E18633" t="s">
        <v>557</v>
      </c>
      <c r="F18633" t="s">
        <v>490</v>
      </c>
      <c r="G18633" t="n">
        <v>275295</v>
      </c>
      <c r="H18633" t="n">
        <v>1094877</v>
      </c>
      <c r="I18633" t="n">
        <v>65856</v>
      </c>
      <c r="J18633"/>
    </row>
    <row r="18634">
      <c r="A18634" t="s">
        <v>179</v>
      </c>
      <c r="B18634" t="s">
        <v>208</v>
      </c>
      <c r="C18634" t="s">
        <v>211</v>
      </c>
      <c r="D18634" t="s">
        <v>491</v>
      </c>
      <c r="E18634" t="s">
        <v>557</v>
      </c>
      <c r="F18634" t="s">
        <v>492</v>
      </c>
      <c r="G18634" t="n">
        <v>275295</v>
      </c>
      <c r="H18634" t="n">
        <v>1094948</v>
      </c>
      <c r="I18634" t="n">
        <v>65856</v>
      </c>
      <c r="J18634"/>
    </row>
    <row r="18635">
      <c r="A18635" t="s">
        <v>179</v>
      </c>
      <c r="B18635" t="s">
        <v>208</v>
      </c>
      <c r="C18635" t="s">
        <v>211</v>
      </c>
      <c r="D18635" t="s">
        <v>493</v>
      </c>
      <c r="E18635" t="s">
        <v>557</v>
      </c>
      <c r="F18635" t="s">
        <v>492</v>
      </c>
      <c r="G18635" t="n">
        <v>275295</v>
      </c>
      <c r="H18635" t="n">
        <v>1094959</v>
      </c>
      <c r="I18635" t="n">
        <v>65856</v>
      </c>
      <c r="J18635"/>
    </row>
    <row r="18636">
      <c r="A18636" t="s">
        <v>179</v>
      </c>
      <c r="B18636" t="s">
        <v>208</v>
      </c>
      <c r="C18636" t="s">
        <v>211</v>
      </c>
      <c r="D18636" t="s">
        <v>498</v>
      </c>
      <c r="E18636" t="s">
        <v>557</v>
      </c>
      <c r="F18636" t="s">
        <v>490</v>
      </c>
      <c r="G18636" t="n">
        <v>275442</v>
      </c>
      <c r="H18636" t="n">
        <v>1094878</v>
      </c>
      <c r="I18636" t="n">
        <v>87035</v>
      </c>
      <c r="J18636"/>
    </row>
    <row r="18637">
      <c r="A18637" t="s">
        <v>179</v>
      </c>
      <c r="B18637" t="s">
        <v>208</v>
      </c>
      <c r="C18637" t="s">
        <v>211</v>
      </c>
      <c r="D18637" t="s">
        <v>491</v>
      </c>
      <c r="E18637" t="s">
        <v>557</v>
      </c>
      <c r="F18637" t="s">
        <v>492</v>
      </c>
      <c r="G18637" t="n">
        <v>275442</v>
      </c>
      <c r="H18637" t="n">
        <v>1094950</v>
      </c>
      <c r="I18637" t="n">
        <v>87035</v>
      </c>
      <c r="J18637"/>
    </row>
    <row r="18638">
      <c r="A18638" t="s">
        <v>179</v>
      </c>
      <c r="B18638" t="s">
        <v>208</v>
      </c>
      <c r="C18638" t="s">
        <v>211</v>
      </c>
      <c r="D18638" t="s">
        <v>493</v>
      </c>
      <c r="E18638" t="s">
        <v>557</v>
      </c>
      <c r="F18638" t="s">
        <v>492</v>
      </c>
      <c r="G18638" t="n">
        <v>275442</v>
      </c>
      <c r="H18638" t="n">
        <v>1094960</v>
      </c>
      <c r="I18638" t="n">
        <v>87035</v>
      </c>
      <c r="J18638"/>
    </row>
    <row r="18639">
      <c r="A18639" t="s">
        <v>179</v>
      </c>
      <c r="B18639" t="s">
        <v>208</v>
      </c>
      <c r="C18639" t="s">
        <v>209</v>
      </c>
      <c r="D18639" t="s">
        <v>488</v>
      </c>
      <c r="E18639" t="s">
        <v>671</v>
      </c>
      <c r="F18639" t="s">
        <v>490</v>
      </c>
      <c r="G18639" t="n">
        <v>281997</v>
      </c>
      <c r="H18639" t="n">
        <v>1117302</v>
      </c>
      <c r="I18639" t="n">
        <v>95545</v>
      </c>
      <c r="J18639"/>
    </row>
    <row r="18640">
      <c r="A18640" t="s">
        <v>179</v>
      </c>
      <c r="B18640" t="s">
        <v>208</v>
      </c>
      <c r="C18640" t="s">
        <v>209</v>
      </c>
      <c r="D18640" t="s">
        <v>500</v>
      </c>
      <c r="E18640" t="s">
        <v>575</v>
      </c>
      <c r="F18640" t="s">
        <v>490</v>
      </c>
      <c r="G18640" t="n">
        <v>281997</v>
      </c>
      <c r="H18640" t="n">
        <v>1117716</v>
      </c>
      <c r="I18640" t="n">
        <v>95545</v>
      </c>
      <c r="J18640"/>
    </row>
    <row r="18641">
      <c r="A18641" t="s">
        <v>263</v>
      </c>
      <c r="B18641"/>
      <c r="C18641" t="s">
        <v>393</v>
      </c>
      <c r="D18641" t="s">
        <v>498</v>
      </c>
      <c r="E18641" t="s">
        <v>555</v>
      </c>
      <c r="F18641" t="s">
        <v>490</v>
      </c>
      <c r="G18641" t="n">
        <v>274124</v>
      </c>
      <c r="H18641" t="n">
        <v>1090365</v>
      </c>
      <c r="I18641" t="n">
        <v>91328</v>
      </c>
      <c r="J18641"/>
    </row>
    <row r="18642">
      <c r="A18642" t="s">
        <v>263</v>
      </c>
      <c r="B18642"/>
      <c r="C18642" t="s">
        <v>393</v>
      </c>
      <c r="D18642" t="s">
        <v>491</v>
      </c>
      <c r="E18642" t="s">
        <v>555</v>
      </c>
      <c r="F18642" t="s">
        <v>492</v>
      </c>
      <c r="G18642" t="n">
        <v>274124</v>
      </c>
      <c r="H18642" t="n">
        <v>1090368</v>
      </c>
      <c r="I18642" t="n">
        <v>91328</v>
      </c>
      <c r="J18642"/>
    </row>
    <row r="18643">
      <c r="A18643" t="s">
        <v>263</v>
      </c>
      <c r="B18643"/>
      <c r="C18643" t="s">
        <v>393</v>
      </c>
      <c r="D18643" t="s">
        <v>493</v>
      </c>
      <c r="E18643" t="s">
        <v>555</v>
      </c>
      <c r="F18643" t="s">
        <v>492</v>
      </c>
      <c r="G18643" t="n">
        <v>274124</v>
      </c>
      <c r="H18643" t="n">
        <v>1090369</v>
      </c>
      <c r="I18643" t="n">
        <v>91328</v>
      </c>
      <c r="J18643"/>
    </row>
    <row r="18644">
      <c r="A18644" t="s">
        <v>263</v>
      </c>
      <c r="B18644"/>
      <c r="C18644" t="s">
        <v>393</v>
      </c>
      <c r="D18644" t="s">
        <v>488</v>
      </c>
      <c r="E18644" t="s">
        <v>649</v>
      </c>
      <c r="F18644" t="s">
        <v>490</v>
      </c>
      <c r="G18644" t="n">
        <v>275027</v>
      </c>
      <c r="H18644" t="n">
        <v>1091245</v>
      </c>
      <c r="I18644" t="n">
        <v>93580</v>
      </c>
      <c r="J18644"/>
    </row>
    <row r="18645">
      <c r="A18645" t="s">
        <v>263</v>
      </c>
      <c r="B18645"/>
      <c r="C18645" t="s">
        <v>393</v>
      </c>
      <c r="D18645" t="s">
        <v>491</v>
      </c>
      <c r="E18645" t="s">
        <v>649</v>
      </c>
      <c r="F18645" t="s">
        <v>492</v>
      </c>
      <c r="G18645" t="n">
        <v>275027</v>
      </c>
      <c r="H18645" t="n">
        <v>1091254</v>
      </c>
      <c r="I18645" t="n">
        <v>93580</v>
      </c>
      <c r="J18645"/>
    </row>
    <row r="18646">
      <c r="A18646" t="s">
        <v>263</v>
      </c>
      <c r="B18646"/>
      <c r="C18646" t="s">
        <v>393</v>
      </c>
      <c r="D18646" t="s">
        <v>493</v>
      </c>
      <c r="E18646" t="s">
        <v>649</v>
      </c>
      <c r="F18646" t="s">
        <v>492</v>
      </c>
      <c r="G18646" t="n">
        <v>275027</v>
      </c>
      <c r="H18646" t="n">
        <v>1091260</v>
      </c>
      <c r="I18646" t="n">
        <v>93580</v>
      </c>
      <c r="J18646"/>
    </row>
    <row r="18647">
      <c r="A18647" t="s">
        <v>263</v>
      </c>
      <c r="B18647"/>
      <c r="C18647" t="s">
        <v>393</v>
      </c>
      <c r="D18647" t="s">
        <v>488</v>
      </c>
      <c r="E18647" t="s">
        <v>541</v>
      </c>
      <c r="F18647" t="s">
        <v>490</v>
      </c>
      <c r="G18647" t="n">
        <v>278361</v>
      </c>
      <c r="H18647" t="n">
        <v>1105708</v>
      </c>
      <c r="I18647" t="n">
        <v>75715</v>
      </c>
      <c r="J18647"/>
    </row>
    <row r="18648">
      <c r="A18648" t="s">
        <v>263</v>
      </c>
      <c r="B18648"/>
      <c r="C18648" t="s">
        <v>393</v>
      </c>
      <c r="D18648" t="s">
        <v>491</v>
      </c>
      <c r="E18648" t="s">
        <v>589</v>
      </c>
      <c r="F18648" t="s">
        <v>492</v>
      </c>
      <c r="G18648" t="n">
        <v>278361</v>
      </c>
      <c r="H18648" t="n">
        <v>1105973</v>
      </c>
      <c r="I18648" t="n">
        <v>75715</v>
      </c>
      <c r="J18648"/>
    </row>
    <row r="18649">
      <c r="A18649" t="s">
        <v>263</v>
      </c>
      <c r="B18649"/>
      <c r="C18649" t="s">
        <v>393</v>
      </c>
      <c r="D18649" t="s">
        <v>493</v>
      </c>
      <c r="E18649" t="s">
        <v>589</v>
      </c>
      <c r="F18649" t="s">
        <v>492</v>
      </c>
      <c r="G18649" t="n">
        <v>278361</v>
      </c>
      <c r="H18649" t="n">
        <v>1105974</v>
      </c>
      <c r="I18649" t="n">
        <v>75715</v>
      </c>
      <c r="J18649"/>
    </row>
    <row r="18650">
      <c r="A18650" t="s">
        <v>263</v>
      </c>
      <c r="B18650"/>
      <c r="C18650" t="s">
        <v>393</v>
      </c>
      <c r="D18650" t="s">
        <v>488</v>
      </c>
      <c r="E18650" t="s">
        <v>684</v>
      </c>
      <c r="F18650" t="s">
        <v>490</v>
      </c>
      <c r="G18650" t="n">
        <v>279104</v>
      </c>
      <c r="H18650" t="n">
        <v>1108348</v>
      </c>
      <c r="I18650" t="n">
        <v>75309</v>
      </c>
      <c r="J18650"/>
    </row>
    <row r="18651">
      <c r="A18651" t="s">
        <v>263</v>
      </c>
      <c r="B18651"/>
      <c r="C18651" t="s">
        <v>393</v>
      </c>
      <c r="D18651" t="s">
        <v>500</v>
      </c>
      <c r="E18651" t="s">
        <v>599</v>
      </c>
      <c r="F18651" t="s">
        <v>490</v>
      </c>
      <c r="G18651" t="n">
        <v>279104</v>
      </c>
      <c r="H18651" t="n">
        <v>1109683</v>
      </c>
      <c r="I18651" t="n">
        <v>75309</v>
      </c>
      <c r="J18651"/>
    </row>
    <row r="18652">
      <c r="A18652" t="s">
        <v>263</v>
      </c>
      <c r="B18652"/>
      <c r="C18652" t="s">
        <v>393</v>
      </c>
      <c r="D18652" t="s">
        <v>498</v>
      </c>
      <c r="E18652" t="s">
        <v>550</v>
      </c>
      <c r="F18652" t="s">
        <v>490</v>
      </c>
      <c r="G18652" t="n">
        <v>282303</v>
      </c>
      <c r="H18652" t="n">
        <v>1121379</v>
      </c>
      <c r="I18652" t="n">
        <v>95561</v>
      </c>
      <c r="J18652"/>
    </row>
    <row r="18653">
      <c r="A18653" t="s">
        <v>263</v>
      </c>
      <c r="B18653"/>
      <c r="C18653" t="s">
        <v>393</v>
      </c>
      <c r="D18653" t="s">
        <v>491</v>
      </c>
      <c r="E18653" t="s">
        <v>550</v>
      </c>
      <c r="F18653" t="s">
        <v>492</v>
      </c>
      <c r="G18653" t="n">
        <v>282303</v>
      </c>
      <c r="H18653" t="n">
        <v>1121381</v>
      </c>
      <c r="I18653" t="n">
        <v>95561</v>
      </c>
      <c r="J18653"/>
    </row>
    <row r="18654">
      <c r="A18654" t="s">
        <v>263</v>
      </c>
      <c r="B18654"/>
      <c r="C18654" t="s">
        <v>393</v>
      </c>
      <c r="D18654" t="s">
        <v>493</v>
      </c>
      <c r="E18654" t="s">
        <v>550</v>
      </c>
      <c r="F18654" t="s">
        <v>492</v>
      </c>
      <c r="G18654" t="n">
        <v>282303</v>
      </c>
      <c r="H18654" t="n">
        <v>1121382</v>
      </c>
      <c r="I18654" t="n">
        <v>95561</v>
      </c>
      <c r="J18654"/>
    </row>
    <row r="18655">
      <c r="A18655" t="s">
        <v>179</v>
      </c>
      <c r="B18655"/>
      <c r="C18655" t="s">
        <v>236</v>
      </c>
      <c r="D18655" t="s">
        <v>488</v>
      </c>
      <c r="E18655" t="s">
        <v>679</v>
      </c>
      <c r="F18655" t="s">
        <v>490</v>
      </c>
      <c r="G18655" t="n">
        <v>271218</v>
      </c>
      <c r="H18655" t="n">
        <v>1075649</v>
      </c>
      <c r="I18655" t="n">
        <v>92532</v>
      </c>
      <c r="J18655"/>
    </row>
    <row r="18656">
      <c r="A18656" t="s">
        <v>179</v>
      </c>
      <c r="B18656"/>
      <c r="C18656" t="s">
        <v>236</v>
      </c>
      <c r="D18656" t="s">
        <v>491</v>
      </c>
      <c r="E18656" t="s">
        <v>593</v>
      </c>
      <c r="F18656" t="s">
        <v>492</v>
      </c>
      <c r="G18656" t="n">
        <v>271218</v>
      </c>
      <c r="H18656" t="n">
        <v>1075978</v>
      </c>
      <c r="I18656" t="n">
        <v>92532</v>
      </c>
      <c r="J18656"/>
    </row>
    <row r="18657">
      <c r="A18657" t="s">
        <v>179</v>
      </c>
      <c r="B18657"/>
      <c r="C18657" t="s">
        <v>236</v>
      </c>
      <c r="D18657" t="s">
        <v>493</v>
      </c>
      <c r="E18657" t="s">
        <v>519</v>
      </c>
      <c r="F18657" t="s">
        <v>492</v>
      </c>
      <c r="G18657" t="n">
        <v>271218</v>
      </c>
      <c r="H18657" t="n">
        <v>1076079</v>
      </c>
      <c r="I18657" t="n">
        <v>92532</v>
      </c>
      <c r="J18657"/>
    </row>
    <row r="18658">
      <c r="A18658" t="s">
        <v>179</v>
      </c>
      <c r="B18658"/>
      <c r="C18658" t="s">
        <v>236</v>
      </c>
      <c r="D18658" t="s">
        <v>488</v>
      </c>
      <c r="E18658" t="s">
        <v>584</v>
      </c>
      <c r="F18658" t="s">
        <v>490</v>
      </c>
      <c r="G18658" t="n">
        <v>275799</v>
      </c>
      <c r="H18658" t="n">
        <v>1093654</v>
      </c>
      <c r="I18658" t="n">
        <v>93228</v>
      </c>
      <c r="J18658"/>
    </row>
    <row r="18659">
      <c r="A18659" t="s">
        <v>179</v>
      </c>
      <c r="B18659"/>
      <c r="C18659" t="s">
        <v>236</v>
      </c>
      <c r="D18659" t="s">
        <v>491</v>
      </c>
      <c r="E18659" t="s">
        <v>584</v>
      </c>
      <c r="F18659" t="s">
        <v>492</v>
      </c>
      <c r="G18659" t="n">
        <v>275799</v>
      </c>
      <c r="H18659" t="n">
        <v>1093722</v>
      </c>
      <c r="I18659" t="n">
        <v>93228</v>
      </c>
      <c r="J18659"/>
    </row>
    <row r="18660">
      <c r="A18660" t="s">
        <v>179</v>
      </c>
      <c r="B18660"/>
      <c r="C18660" t="s">
        <v>236</v>
      </c>
      <c r="D18660" t="s">
        <v>493</v>
      </c>
      <c r="E18660" t="s">
        <v>630</v>
      </c>
      <c r="F18660" t="s">
        <v>492</v>
      </c>
      <c r="G18660" t="n">
        <v>275799</v>
      </c>
      <c r="H18660" t="n">
        <v>1095416</v>
      </c>
      <c r="I18660" t="n">
        <v>93228</v>
      </c>
      <c r="J18660"/>
    </row>
    <row r="18661">
      <c r="A18661" t="s">
        <v>263</v>
      </c>
      <c r="B18661" t="s">
        <v>299</v>
      </c>
      <c r="C18661" t="s">
        <v>302</v>
      </c>
      <c r="D18661" t="s">
        <v>488</v>
      </c>
      <c r="E18661" t="s">
        <v>554</v>
      </c>
      <c r="F18661" t="s">
        <v>490</v>
      </c>
      <c r="G18661" t="n">
        <v>273750</v>
      </c>
      <c r="H18661" t="n">
        <v>1086220</v>
      </c>
      <c r="I18661" t="n">
        <v>74956</v>
      </c>
      <c r="J18661"/>
    </row>
    <row r="18662">
      <c r="A18662" t="s">
        <v>263</v>
      </c>
      <c r="B18662" t="s">
        <v>299</v>
      </c>
      <c r="C18662" t="s">
        <v>302</v>
      </c>
      <c r="D18662" t="s">
        <v>491</v>
      </c>
      <c r="E18662" t="s">
        <v>554</v>
      </c>
      <c r="F18662" t="s">
        <v>492</v>
      </c>
      <c r="G18662" t="n">
        <v>273750</v>
      </c>
      <c r="H18662" t="n">
        <v>1086248</v>
      </c>
      <c r="I18662" t="n">
        <v>74956</v>
      </c>
      <c r="J18662"/>
    </row>
    <row r="18663">
      <c r="A18663" t="s">
        <v>263</v>
      </c>
      <c r="B18663" t="s">
        <v>299</v>
      </c>
      <c r="C18663" t="s">
        <v>304</v>
      </c>
      <c r="D18663" t="s">
        <v>488</v>
      </c>
      <c r="E18663" t="s">
        <v>642</v>
      </c>
      <c r="F18663" t="s">
        <v>490</v>
      </c>
      <c r="G18663" t="n">
        <v>276449</v>
      </c>
      <c r="H18663" t="n">
        <v>1097161</v>
      </c>
      <c r="I18663" t="n">
        <v>53260</v>
      </c>
      <c r="J18663"/>
    </row>
    <row r="18664">
      <c r="A18664" t="s">
        <v>263</v>
      </c>
      <c r="B18664" t="s">
        <v>299</v>
      </c>
      <c r="C18664" t="s">
        <v>304</v>
      </c>
      <c r="D18664" t="s">
        <v>491</v>
      </c>
      <c r="E18664" t="s">
        <v>531</v>
      </c>
      <c r="F18664" t="s">
        <v>492</v>
      </c>
      <c r="G18664" t="n">
        <v>276449</v>
      </c>
      <c r="H18664" t="n">
        <v>1097480</v>
      </c>
      <c r="I18664" t="n">
        <v>53260</v>
      </c>
      <c r="J18664"/>
    </row>
    <row r="18665">
      <c r="A18665" t="s">
        <v>263</v>
      </c>
      <c r="B18665" t="s">
        <v>299</v>
      </c>
      <c r="C18665" t="s">
        <v>304</v>
      </c>
      <c r="D18665" t="s">
        <v>493</v>
      </c>
      <c r="E18665" t="s">
        <v>512</v>
      </c>
      <c r="F18665" t="s">
        <v>492</v>
      </c>
      <c r="G18665" t="n">
        <v>276449</v>
      </c>
      <c r="H18665" t="n">
        <v>1098880</v>
      </c>
      <c r="I18665" t="n">
        <v>53260</v>
      </c>
      <c r="J18665"/>
    </row>
    <row r="18666">
      <c r="A18666" t="s">
        <v>263</v>
      </c>
      <c r="B18666" t="s">
        <v>299</v>
      </c>
      <c r="C18666" t="s">
        <v>302</v>
      </c>
      <c r="D18666" t="s">
        <v>488</v>
      </c>
      <c r="E18666" t="s">
        <v>534</v>
      </c>
      <c r="F18666" t="s">
        <v>490</v>
      </c>
      <c r="G18666" t="n">
        <v>277305</v>
      </c>
      <c r="H18666" t="n">
        <v>1100429</v>
      </c>
      <c r="I18666" t="n">
        <v>75309</v>
      </c>
      <c r="J18666"/>
    </row>
    <row r="18667">
      <c r="A18667" t="s">
        <v>263</v>
      </c>
      <c r="B18667" t="s">
        <v>299</v>
      </c>
      <c r="C18667" t="s">
        <v>302</v>
      </c>
      <c r="D18667" t="s">
        <v>500</v>
      </c>
      <c r="E18667" t="s">
        <v>533</v>
      </c>
      <c r="F18667" t="s">
        <v>490</v>
      </c>
      <c r="G18667" t="n">
        <v>277305</v>
      </c>
      <c r="H18667" t="n">
        <v>1102413</v>
      </c>
      <c r="I18667" t="n">
        <v>75309</v>
      </c>
      <c r="J18667"/>
    </row>
    <row r="18668">
      <c r="A18668" t="s">
        <v>263</v>
      </c>
      <c r="B18668"/>
      <c r="C18668" t="s">
        <v>394</v>
      </c>
      <c r="D18668" t="s">
        <v>498</v>
      </c>
      <c r="E18668" t="s">
        <v>540</v>
      </c>
      <c r="F18668" t="s">
        <v>490</v>
      </c>
      <c r="G18668" t="n">
        <v>277941</v>
      </c>
      <c r="H18668" t="n">
        <v>1105523</v>
      </c>
      <c r="I18668" t="n">
        <v>93819</v>
      </c>
      <c r="J18668"/>
    </row>
    <row r="18669">
      <c r="A18669" t="s">
        <v>263</v>
      </c>
      <c r="B18669"/>
      <c r="C18669" t="s">
        <v>394</v>
      </c>
      <c r="D18669" t="s">
        <v>500</v>
      </c>
      <c r="E18669" t="s">
        <v>540</v>
      </c>
      <c r="F18669" t="s">
        <v>490</v>
      </c>
      <c r="G18669" t="n">
        <v>277941</v>
      </c>
      <c r="H18669" t="n">
        <v>1105527</v>
      </c>
      <c r="I18669" t="n">
        <v>93819</v>
      </c>
      <c r="J18669"/>
    </row>
    <row r="18670">
      <c r="A18670" t="s">
        <v>263</v>
      </c>
      <c r="B18670"/>
      <c r="C18670" t="s">
        <v>394</v>
      </c>
      <c r="D18670" t="s">
        <v>498</v>
      </c>
      <c r="E18670" t="s">
        <v>620</v>
      </c>
      <c r="F18670" t="s">
        <v>490</v>
      </c>
      <c r="G18670" t="n">
        <v>280286</v>
      </c>
      <c r="H18670" t="n">
        <v>1113179</v>
      </c>
      <c r="I18670" t="n">
        <v>93903</v>
      </c>
      <c r="J18670"/>
    </row>
    <row r="18671">
      <c r="A18671" t="s">
        <v>263</v>
      </c>
      <c r="B18671"/>
      <c r="C18671" t="s">
        <v>394</v>
      </c>
      <c r="D18671" t="s">
        <v>498</v>
      </c>
      <c r="E18671" t="s">
        <v>505</v>
      </c>
      <c r="F18671" t="s">
        <v>490</v>
      </c>
      <c r="G18671" t="n">
        <v>282793</v>
      </c>
      <c r="H18671" t="n">
        <v>1123244</v>
      </c>
      <c r="I18671" t="n">
        <v>65213</v>
      </c>
      <c r="J18671"/>
    </row>
    <row r="18672">
      <c r="A18672" t="s">
        <v>263</v>
      </c>
      <c r="B18672"/>
      <c r="C18672" t="s">
        <v>394</v>
      </c>
      <c r="D18672" t="s">
        <v>491</v>
      </c>
      <c r="E18672" t="s">
        <v>496</v>
      </c>
      <c r="F18672" t="s">
        <v>492</v>
      </c>
      <c r="G18672" t="n">
        <v>282793</v>
      </c>
      <c r="H18672" t="n">
        <v>1125370</v>
      </c>
      <c r="I18672" t="n">
        <v>65213</v>
      </c>
      <c r="J18672"/>
    </row>
    <row r="18673">
      <c r="A18673" t="s">
        <v>263</v>
      </c>
      <c r="B18673"/>
      <c r="C18673" t="s">
        <v>394</v>
      </c>
      <c r="D18673" t="s">
        <v>493</v>
      </c>
      <c r="E18673" t="s">
        <v>496</v>
      </c>
      <c r="F18673" t="s">
        <v>492</v>
      </c>
      <c r="G18673" t="n">
        <v>282793</v>
      </c>
      <c r="H18673" t="n">
        <v>1125377</v>
      </c>
      <c r="I18673" t="n">
        <v>65213</v>
      </c>
      <c r="J18673"/>
    </row>
    <row r="18674">
      <c r="A18674" t="s">
        <v>263</v>
      </c>
      <c r="B18674"/>
      <c r="C18674" t="s">
        <v>394</v>
      </c>
      <c r="D18674" t="s">
        <v>498</v>
      </c>
      <c r="E18674" t="s">
        <v>496</v>
      </c>
      <c r="F18674" t="s">
        <v>490</v>
      </c>
      <c r="G18674" t="n">
        <v>283246</v>
      </c>
      <c r="H18674" t="n">
        <v>1125358</v>
      </c>
      <c r="I18674" t="n">
        <v>95956</v>
      </c>
      <c r="J18674"/>
    </row>
    <row r="18675">
      <c r="A18675" t="s">
        <v>247</v>
      </c>
      <c r="B18675"/>
      <c r="C18675" t="s">
        <v>257</v>
      </c>
      <c r="D18675" t="s">
        <v>488</v>
      </c>
      <c r="E18675" t="s">
        <v>522</v>
      </c>
      <c r="F18675" t="s">
        <v>490</v>
      </c>
      <c r="G18675" t="n">
        <v>272300</v>
      </c>
      <c r="H18675" t="n">
        <v>1078981</v>
      </c>
      <c r="I18675" t="n">
        <v>92766</v>
      </c>
      <c r="J18675"/>
    </row>
    <row r="18676">
      <c r="A18676" t="s">
        <v>247</v>
      </c>
      <c r="B18676"/>
      <c r="C18676" t="s">
        <v>257</v>
      </c>
      <c r="D18676" t="s">
        <v>491</v>
      </c>
      <c r="E18676" t="s">
        <v>660</v>
      </c>
      <c r="F18676" t="s">
        <v>560</v>
      </c>
      <c r="G18676" t="n">
        <v>272300</v>
      </c>
      <c r="H18676" t="n">
        <v>1079644</v>
      </c>
      <c r="I18676" t="n">
        <v>92766</v>
      </c>
      <c r="J18676"/>
    </row>
    <row r="18677">
      <c r="A18677" t="s">
        <v>247</v>
      </c>
      <c r="B18677"/>
      <c r="C18677" t="s">
        <v>257</v>
      </c>
      <c r="D18677" t="s">
        <v>488</v>
      </c>
      <c r="E18677" t="s">
        <v>689</v>
      </c>
      <c r="F18677" t="s">
        <v>490</v>
      </c>
      <c r="G18677" t="n">
        <v>272456</v>
      </c>
      <c r="H18677" t="n">
        <v>1080114</v>
      </c>
      <c r="I18677" t="n">
        <v>92864</v>
      </c>
      <c r="J18677"/>
    </row>
    <row r="18678">
      <c r="A18678" t="s">
        <v>247</v>
      </c>
      <c r="B18678"/>
      <c r="C18678" t="s">
        <v>257</v>
      </c>
      <c r="D18678" t="s">
        <v>488</v>
      </c>
      <c r="E18678" t="s">
        <v>531</v>
      </c>
      <c r="F18678" t="s">
        <v>490</v>
      </c>
      <c r="G18678" t="n">
        <v>276544</v>
      </c>
      <c r="H18678" t="n">
        <v>1097424</v>
      </c>
      <c r="I18678" t="n">
        <v>92261</v>
      </c>
      <c r="J18678"/>
    </row>
    <row r="18679">
      <c r="A18679" t="s">
        <v>324</v>
      </c>
      <c r="B18679" t="s">
        <v>328</v>
      </c>
      <c r="C18679" t="s">
        <v>330</v>
      </c>
      <c r="D18679" t="s">
        <v>488</v>
      </c>
      <c r="E18679" t="s">
        <v>546</v>
      </c>
      <c r="F18679" t="s">
        <v>490</v>
      </c>
      <c r="G18679" t="n">
        <v>275360</v>
      </c>
      <c r="H18679" t="n">
        <v>1091873</v>
      </c>
      <c r="I18679" t="n">
        <v>93694</v>
      </c>
      <c r="J18679"/>
    </row>
    <row r="18680">
      <c r="A18680" t="s">
        <v>324</v>
      </c>
      <c r="B18680" t="s">
        <v>328</v>
      </c>
      <c r="C18680" t="s">
        <v>329</v>
      </c>
      <c r="D18680" t="s">
        <v>488</v>
      </c>
      <c r="E18680" t="s">
        <v>518</v>
      </c>
      <c r="F18680" t="s">
        <v>490</v>
      </c>
      <c r="G18680" t="n">
        <v>283126</v>
      </c>
      <c r="H18680" t="n">
        <v>1122472</v>
      </c>
      <c r="I18680" t="n">
        <v>95081</v>
      </c>
      <c r="J18680"/>
    </row>
    <row r="18681">
      <c r="A18681" t="s">
        <v>324</v>
      </c>
      <c r="B18681" t="s">
        <v>328</v>
      </c>
      <c r="C18681" t="s">
        <v>329</v>
      </c>
      <c r="D18681" t="s">
        <v>500</v>
      </c>
      <c r="E18681" t="s">
        <v>518</v>
      </c>
      <c r="F18681" t="s">
        <v>490</v>
      </c>
      <c r="G18681" t="n">
        <v>283126</v>
      </c>
      <c r="H18681" t="n">
        <v>1122474</v>
      </c>
      <c r="I18681" t="n">
        <v>95081</v>
      </c>
      <c r="J18681"/>
    </row>
    <row r="18682">
      <c r="A18682" t="s">
        <v>75</v>
      </c>
      <c r="B18682"/>
      <c r="C18682" t="s">
        <v>84</v>
      </c>
      <c r="D18682" t="s">
        <v>498</v>
      </c>
      <c r="E18682" t="s">
        <v>628</v>
      </c>
      <c r="F18682" t="s">
        <v>490</v>
      </c>
      <c r="G18682" t="n">
        <v>280763</v>
      </c>
      <c r="H18682" t="n">
        <v>1114727</v>
      </c>
      <c r="I18682" t="n">
        <v>94335</v>
      </c>
      <c r="J18682"/>
    </row>
    <row r="18683">
      <c r="A18683" t="s">
        <v>75</v>
      </c>
      <c r="B18683"/>
      <c r="C18683" t="s">
        <v>84</v>
      </c>
      <c r="D18683" t="s">
        <v>491</v>
      </c>
      <c r="E18683" t="s">
        <v>747</v>
      </c>
      <c r="F18683" t="s">
        <v>492</v>
      </c>
      <c r="G18683" t="n">
        <v>280763</v>
      </c>
      <c r="H18683" t="n">
        <v>1116019</v>
      </c>
      <c r="I18683" t="n">
        <v>94335</v>
      </c>
      <c r="J18683"/>
    </row>
    <row r="18684">
      <c r="A18684" t="s">
        <v>75</v>
      </c>
      <c r="B18684"/>
      <c r="C18684" t="s">
        <v>84</v>
      </c>
      <c r="D18684" t="s">
        <v>493</v>
      </c>
      <c r="E18684" t="s">
        <v>629</v>
      </c>
      <c r="F18684" t="s">
        <v>492</v>
      </c>
      <c r="G18684" t="n">
        <v>280763</v>
      </c>
      <c r="H18684" t="n">
        <v>1116959</v>
      </c>
      <c r="I18684" t="n">
        <v>94335</v>
      </c>
      <c r="J18684"/>
    </row>
    <row r="18685">
      <c r="A18685" t="s">
        <v>263</v>
      </c>
      <c r="B18685"/>
      <c r="C18685" t="s">
        <v>463</v>
      </c>
      <c r="D18685" t="s">
        <v>498</v>
      </c>
      <c r="E18685" t="s">
        <v>647</v>
      </c>
      <c r="F18685" t="s">
        <v>490</v>
      </c>
      <c r="G18685" t="n">
        <v>281482</v>
      </c>
      <c r="H18685" t="n">
        <v>1119409</v>
      </c>
      <c r="I18685" t="n">
        <v>71414</v>
      </c>
      <c r="J18685"/>
    </row>
    <row r="18686">
      <c r="A18686" t="s">
        <v>263</v>
      </c>
      <c r="B18686"/>
      <c r="C18686" t="s">
        <v>463</v>
      </c>
      <c r="D18686" t="s">
        <v>491</v>
      </c>
      <c r="E18686" t="s">
        <v>647</v>
      </c>
      <c r="F18686" t="s">
        <v>492</v>
      </c>
      <c r="G18686" t="n">
        <v>281482</v>
      </c>
      <c r="H18686" t="n">
        <v>1119411</v>
      </c>
      <c r="I18686" t="n">
        <v>71414</v>
      </c>
      <c r="J18686"/>
    </row>
    <row r="18687">
      <c r="A18687" t="s">
        <v>263</v>
      </c>
      <c r="B18687"/>
      <c r="C18687" t="s">
        <v>463</v>
      </c>
      <c r="D18687" t="s">
        <v>493</v>
      </c>
      <c r="E18687" t="s">
        <v>647</v>
      </c>
      <c r="F18687" t="s">
        <v>492</v>
      </c>
      <c r="G18687" t="n">
        <v>281482</v>
      </c>
      <c r="H18687" t="n">
        <v>1119412</v>
      </c>
      <c r="I18687" t="n">
        <v>71414</v>
      </c>
      <c r="J18687"/>
    </row>
    <row r="18688">
      <c r="A18688" t="s">
        <v>263</v>
      </c>
      <c r="B18688"/>
      <c r="C18688" t="s">
        <v>319</v>
      </c>
      <c r="D18688" t="s">
        <v>488</v>
      </c>
      <c r="E18688" t="s">
        <v>588</v>
      </c>
      <c r="F18688" t="s">
        <v>490</v>
      </c>
      <c r="G18688" t="n">
        <v>272537</v>
      </c>
      <c r="H18688" t="n">
        <v>1080365</v>
      </c>
      <c r="I18688" t="n">
        <v>37483</v>
      </c>
      <c r="J18688"/>
    </row>
    <row r="18689">
      <c r="A18689" t="s">
        <v>263</v>
      </c>
      <c r="B18689"/>
      <c r="C18689" t="s">
        <v>319</v>
      </c>
      <c r="D18689" t="s">
        <v>488</v>
      </c>
      <c r="E18689" t="s">
        <v>542</v>
      </c>
      <c r="F18689" t="s">
        <v>490</v>
      </c>
      <c r="G18689" t="n">
        <v>273470</v>
      </c>
      <c r="H18689" t="n">
        <v>1084309</v>
      </c>
      <c r="I18689" t="n">
        <v>91328</v>
      </c>
      <c r="J18689"/>
    </row>
    <row r="18690">
      <c r="A18690" t="s">
        <v>263</v>
      </c>
      <c r="B18690"/>
      <c r="C18690" t="s">
        <v>319</v>
      </c>
      <c r="D18690" t="s">
        <v>488</v>
      </c>
      <c r="E18690" t="s">
        <v>690</v>
      </c>
      <c r="F18690" t="s">
        <v>490</v>
      </c>
      <c r="G18690" t="n">
        <v>280130</v>
      </c>
      <c r="H18690" t="n">
        <v>1110759</v>
      </c>
      <c r="I18690" t="n">
        <v>94574</v>
      </c>
      <c r="J18690"/>
    </row>
    <row r="18691">
      <c r="A18691" t="s">
        <v>263</v>
      </c>
      <c r="B18691"/>
      <c r="C18691" t="s">
        <v>319</v>
      </c>
      <c r="D18691" t="s">
        <v>500</v>
      </c>
      <c r="E18691" t="s">
        <v>690</v>
      </c>
      <c r="F18691" t="s">
        <v>490</v>
      </c>
      <c r="G18691" t="n">
        <v>280130</v>
      </c>
      <c r="H18691" t="n">
        <v>1110761</v>
      </c>
      <c r="I18691" t="n">
        <v>94574</v>
      </c>
      <c r="J18691"/>
    </row>
    <row r="18692">
      <c r="A18692" t="s">
        <v>75</v>
      </c>
      <c r="B18692"/>
      <c r="C18692" t="s">
        <v>88</v>
      </c>
      <c r="D18692" t="s">
        <v>488</v>
      </c>
      <c r="E18692" t="s">
        <v>519</v>
      </c>
      <c r="F18692" t="s">
        <v>490</v>
      </c>
      <c r="G18692" t="n">
        <v>271283</v>
      </c>
      <c r="H18692" t="n">
        <v>1076103</v>
      </c>
      <c r="I18692" t="n">
        <v>92576</v>
      </c>
      <c r="J18692"/>
    </row>
    <row r="18693">
      <c r="A18693" t="s">
        <v>75</v>
      </c>
      <c r="B18693"/>
      <c r="C18693" t="s">
        <v>88</v>
      </c>
      <c r="D18693" t="s">
        <v>500</v>
      </c>
      <c r="E18693" t="s">
        <v>613</v>
      </c>
      <c r="F18693" t="s">
        <v>490</v>
      </c>
      <c r="G18693" t="n">
        <v>271283</v>
      </c>
      <c r="H18693" t="n">
        <v>1079502</v>
      </c>
      <c r="I18693" t="n">
        <v>92576</v>
      </c>
      <c r="J18693"/>
    </row>
    <row r="18694">
      <c r="A18694" t="s">
        <v>75</v>
      </c>
      <c r="B18694"/>
      <c r="C18694" t="s">
        <v>88</v>
      </c>
      <c r="D18694" t="s">
        <v>488</v>
      </c>
      <c r="E18694" t="s">
        <v>624</v>
      </c>
      <c r="F18694" t="s">
        <v>490</v>
      </c>
      <c r="G18694" t="n">
        <v>280806</v>
      </c>
      <c r="H18694" t="n">
        <v>1113287</v>
      </c>
      <c r="I18694" t="n">
        <v>94476</v>
      </c>
      <c r="J18694"/>
    </row>
    <row r="18695">
      <c r="A18695" t="s">
        <v>75</v>
      </c>
      <c r="B18695"/>
      <c r="C18695" t="s">
        <v>88</v>
      </c>
      <c r="D18695" t="s">
        <v>500</v>
      </c>
      <c r="E18695" t="s">
        <v>654</v>
      </c>
      <c r="F18695" t="s">
        <v>490</v>
      </c>
      <c r="G18695" t="n">
        <v>280806</v>
      </c>
      <c r="H18695" t="n">
        <v>1116181</v>
      </c>
      <c r="I18695" t="n">
        <v>94476</v>
      </c>
      <c r="J18695"/>
    </row>
    <row r="18696">
      <c r="A18696" t="s">
        <v>75</v>
      </c>
      <c r="B18696"/>
      <c r="C18696" t="s">
        <v>88</v>
      </c>
      <c r="D18696" t="s">
        <v>488</v>
      </c>
      <c r="E18696" t="s">
        <v>624</v>
      </c>
      <c r="F18696" t="s">
        <v>490</v>
      </c>
      <c r="G18696" t="n">
        <v>280799</v>
      </c>
      <c r="H18696" t="n">
        <v>1113288</v>
      </c>
      <c r="I18696" t="n">
        <v>95205</v>
      </c>
      <c r="J18696"/>
    </row>
    <row r="18697">
      <c r="A18697" t="s">
        <v>75</v>
      </c>
      <c r="B18697"/>
      <c r="C18697" t="s">
        <v>88</v>
      </c>
      <c r="D18697" t="s">
        <v>500</v>
      </c>
      <c r="E18697" t="s">
        <v>627</v>
      </c>
      <c r="F18697" t="s">
        <v>490</v>
      </c>
      <c r="G18697" t="n">
        <v>280799</v>
      </c>
      <c r="H18697" t="n">
        <v>1116444</v>
      </c>
      <c r="I18697" t="n">
        <v>95205</v>
      </c>
      <c r="J18697"/>
    </row>
    <row r="18698">
      <c r="A18698" t="s">
        <v>75</v>
      </c>
      <c r="B18698"/>
      <c r="C18698" t="s">
        <v>88</v>
      </c>
      <c r="D18698" t="s">
        <v>488</v>
      </c>
      <c r="E18698" t="s">
        <v>654</v>
      </c>
      <c r="F18698" t="s">
        <v>490</v>
      </c>
      <c r="G18698" t="n">
        <v>281683</v>
      </c>
      <c r="H18698" t="n">
        <v>1116116</v>
      </c>
      <c r="I18698" t="n">
        <v>76020</v>
      </c>
      <c r="J18698"/>
    </row>
    <row r="18699">
      <c r="A18699" t="s">
        <v>75</v>
      </c>
      <c r="B18699"/>
      <c r="C18699" t="s">
        <v>88</v>
      </c>
      <c r="D18699" t="s">
        <v>500</v>
      </c>
      <c r="E18699" t="s">
        <v>577</v>
      </c>
      <c r="F18699" t="s">
        <v>490</v>
      </c>
      <c r="G18699" t="n">
        <v>281683</v>
      </c>
      <c r="H18699" t="n">
        <v>1117664</v>
      </c>
      <c r="I18699" t="n">
        <v>76020</v>
      </c>
      <c r="J18699"/>
    </row>
    <row r="18700">
      <c r="A18700" t="s">
        <v>75</v>
      </c>
      <c r="B18700"/>
      <c r="C18700" t="s">
        <v>88</v>
      </c>
      <c r="D18700" t="s">
        <v>500</v>
      </c>
      <c r="E18700" t="s">
        <v>577</v>
      </c>
      <c r="F18700" t="s">
        <v>490</v>
      </c>
      <c r="G18700" t="n">
        <v>281683</v>
      </c>
      <c r="H18700" t="n">
        <v>1117665</v>
      </c>
      <c r="I18700" t="n">
        <v>76020</v>
      </c>
      <c r="J18700"/>
    </row>
    <row r="18701">
      <c r="A18701" t="s">
        <v>90</v>
      </c>
      <c r="B18701"/>
      <c r="C18701" t="s">
        <v>161</v>
      </c>
      <c r="D18701" t="s">
        <v>488</v>
      </c>
      <c r="E18701" t="s">
        <v>551</v>
      </c>
      <c r="F18701" t="s">
        <v>490</v>
      </c>
      <c r="G18701" t="n">
        <v>283648</v>
      </c>
      <c r="H18701" t="n">
        <v>1124866</v>
      </c>
      <c r="I18701" t="n">
        <v>95960</v>
      </c>
      <c r="J18701"/>
    </row>
    <row r="18702">
      <c r="A18702" t="s">
        <v>90</v>
      </c>
      <c r="B18702"/>
      <c r="C18702" t="s">
        <v>172</v>
      </c>
      <c r="D18702" t="s">
        <v>488</v>
      </c>
      <c r="E18702" t="s">
        <v>516</v>
      </c>
      <c r="F18702" t="s">
        <v>490</v>
      </c>
      <c r="G18702" t="n">
        <v>273901</v>
      </c>
      <c r="H18702" t="n">
        <v>1087103</v>
      </c>
      <c r="I18702" t="n">
        <v>88289</v>
      </c>
      <c r="J18702"/>
    </row>
    <row r="18703">
      <c r="A18703" t="s">
        <v>90</v>
      </c>
      <c r="B18703"/>
      <c r="C18703" t="s">
        <v>172</v>
      </c>
      <c r="D18703" t="s">
        <v>491</v>
      </c>
      <c r="E18703" t="s">
        <v>516</v>
      </c>
      <c r="F18703" t="s">
        <v>492</v>
      </c>
      <c r="G18703" t="n">
        <v>273901</v>
      </c>
      <c r="H18703" t="n">
        <v>1087149</v>
      </c>
      <c r="I18703" t="n">
        <v>88289</v>
      </c>
      <c r="J18703"/>
    </row>
    <row r="18704">
      <c r="A18704" t="s">
        <v>90</v>
      </c>
      <c r="B18704"/>
      <c r="C18704" t="s">
        <v>172</v>
      </c>
      <c r="D18704" t="s">
        <v>488</v>
      </c>
      <c r="E18704" t="s">
        <v>527</v>
      </c>
      <c r="F18704" t="s">
        <v>490</v>
      </c>
      <c r="G18704" t="n">
        <v>275053</v>
      </c>
      <c r="H18704" t="n">
        <v>1091792</v>
      </c>
      <c r="I18704" t="n">
        <v>93375</v>
      </c>
      <c r="J18704"/>
    </row>
    <row r="18705">
      <c r="A18705" t="s">
        <v>90</v>
      </c>
      <c r="B18705"/>
      <c r="C18705" t="s">
        <v>172</v>
      </c>
      <c r="D18705" t="s">
        <v>491</v>
      </c>
      <c r="E18705" t="s">
        <v>528</v>
      </c>
      <c r="F18705" t="s">
        <v>492</v>
      </c>
      <c r="G18705" t="n">
        <v>275053</v>
      </c>
      <c r="H18705" t="n">
        <v>1092527</v>
      </c>
      <c r="I18705" t="n">
        <v>93375</v>
      </c>
      <c r="J18705"/>
    </row>
    <row r="18706">
      <c r="A18706" t="s">
        <v>90</v>
      </c>
      <c r="B18706"/>
      <c r="C18706" t="s">
        <v>172</v>
      </c>
      <c r="D18706" t="s">
        <v>493</v>
      </c>
      <c r="E18706" t="s">
        <v>682</v>
      </c>
      <c r="F18706" t="s">
        <v>492</v>
      </c>
      <c r="G18706" t="n">
        <v>275053</v>
      </c>
      <c r="H18706" t="n">
        <v>1094245</v>
      </c>
      <c r="I18706" t="n">
        <v>93375</v>
      </c>
      <c r="J18706"/>
    </row>
    <row r="18707">
      <c r="A18707" t="s">
        <v>90</v>
      </c>
      <c r="B18707"/>
      <c r="C18707" t="s">
        <v>172</v>
      </c>
      <c r="D18707" t="s">
        <v>488</v>
      </c>
      <c r="E18707" t="s">
        <v>602</v>
      </c>
      <c r="F18707" t="s">
        <v>490</v>
      </c>
      <c r="G18707" t="n">
        <v>277287</v>
      </c>
      <c r="H18707" t="n">
        <v>1099800</v>
      </c>
      <c r="I18707" t="n">
        <v>84951</v>
      </c>
      <c r="J18707"/>
    </row>
    <row r="18708">
      <c r="A18708" t="s">
        <v>90</v>
      </c>
      <c r="B18708"/>
      <c r="C18708" t="s">
        <v>172</v>
      </c>
      <c r="D18708" t="s">
        <v>491</v>
      </c>
      <c r="E18708" t="s">
        <v>602</v>
      </c>
      <c r="F18708" t="s">
        <v>492</v>
      </c>
      <c r="G18708" t="n">
        <v>277287</v>
      </c>
      <c r="H18708" t="n">
        <v>1099825</v>
      </c>
      <c r="I18708" t="n">
        <v>84951</v>
      </c>
      <c r="J18708"/>
    </row>
    <row r="18709">
      <c r="A18709" t="s">
        <v>90</v>
      </c>
      <c r="B18709"/>
      <c r="C18709" t="s">
        <v>172</v>
      </c>
      <c r="D18709" t="s">
        <v>493</v>
      </c>
      <c r="E18709" t="s">
        <v>604</v>
      </c>
      <c r="F18709" t="s">
        <v>492</v>
      </c>
      <c r="G18709" t="n">
        <v>277287</v>
      </c>
      <c r="H18709" t="n">
        <v>1100632</v>
      </c>
      <c r="I18709" t="n">
        <v>84951</v>
      </c>
      <c r="J18709"/>
    </row>
    <row r="18710">
      <c r="A18710" t="s">
        <v>75</v>
      </c>
      <c r="B18710"/>
      <c r="C18710" t="s">
        <v>88</v>
      </c>
      <c r="D18710" t="s">
        <v>488</v>
      </c>
      <c r="E18710" t="s">
        <v>507</v>
      </c>
      <c r="F18710" t="s">
        <v>490</v>
      </c>
      <c r="G18710" t="n">
        <v>283960</v>
      </c>
      <c r="H18710" t="n">
        <v>1126472</v>
      </c>
      <c r="I18710" t="n">
        <v>96179</v>
      </c>
      <c r="J18710"/>
    </row>
    <row r="18711">
      <c r="A18711" t="s">
        <v>75</v>
      </c>
      <c r="B18711"/>
      <c r="C18711" t="s">
        <v>79</v>
      </c>
      <c r="D18711" t="s">
        <v>488</v>
      </c>
      <c r="E18711" t="s">
        <v>522</v>
      </c>
      <c r="F18711" t="s">
        <v>490</v>
      </c>
      <c r="G18711" t="n">
        <v>271853</v>
      </c>
      <c r="H18711" t="n">
        <v>1078809</v>
      </c>
      <c r="I18711" t="n">
        <v>92711</v>
      </c>
      <c r="J18711"/>
    </row>
    <row r="18712">
      <c r="A18712" t="s">
        <v>75</v>
      </c>
      <c r="B18712"/>
      <c r="C18712" t="s">
        <v>79</v>
      </c>
      <c r="D18712" t="s">
        <v>488</v>
      </c>
      <c r="E18712" t="s">
        <v>613</v>
      </c>
      <c r="F18712" t="s">
        <v>490</v>
      </c>
      <c r="G18712" t="n">
        <v>271853</v>
      </c>
      <c r="H18712" t="n">
        <v>1079460</v>
      </c>
      <c r="I18712" t="n">
        <v>92711</v>
      </c>
      <c r="J18712"/>
    </row>
    <row r="18713">
      <c r="A18713" t="s">
        <v>75</v>
      </c>
      <c r="B18713"/>
      <c r="C18713" t="s">
        <v>79</v>
      </c>
      <c r="D18713" t="s">
        <v>500</v>
      </c>
      <c r="E18713" t="s">
        <v>601</v>
      </c>
      <c r="F18713" t="s">
        <v>490</v>
      </c>
      <c r="G18713" t="n">
        <v>271853</v>
      </c>
      <c r="H18713" t="n">
        <v>1081370</v>
      </c>
      <c r="I18713" t="n">
        <v>92711</v>
      </c>
      <c r="J18713"/>
    </row>
    <row r="18714">
      <c r="A18714" t="s">
        <v>75</v>
      </c>
      <c r="B18714"/>
      <c r="C18714" t="s">
        <v>79</v>
      </c>
      <c r="D18714" t="s">
        <v>488</v>
      </c>
      <c r="E18714" t="s">
        <v>613</v>
      </c>
      <c r="F18714" t="s">
        <v>490</v>
      </c>
      <c r="G18714" t="n">
        <v>271865</v>
      </c>
      <c r="H18714" t="n">
        <v>1079461</v>
      </c>
      <c r="I18714" t="n">
        <v>92717</v>
      </c>
      <c r="J18714"/>
    </row>
    <row r="18715">
      <c r="A18715" t="s">
        <v>75</v>
      </c>
      <c r="B18715"/>
      <c r="C18715" t="s">
        <v>79</v>
      </c>
      <c r="D18715" t="s">
        <v>491</v>
      </c>
      <c r="E18715" t="s">
        <v>601</v>
      </c>
      <c r="F18715" t="s">
        <v>560</v>
      </c>
      <c r="G18715" t="n">
        <v>271865</v>
      </c>
      <c r="H18715" t="n">
        <v>1081411</v>
      </c>
      <c r="I18715" t="n">
        <v>92717</v>
      </c>
      <c r="J18715"/>
    </row>
    <row r="18716">
      <c r="A18716" t="s">
        <v>75</v>
      </c>
      <c r="B18716"/>
      <c r="C18716" t="s">
        <v>79</v>
      </c>
      <c r="D18716" t="s">
        <v>493</v>
      </c>
      <c r="E18716" t="s">
        <v>523</v>
      </c>
      <c r="F18716" t="s">
        <v>560</v>
      </c>
      <c r="G18716" t="n">
        <v>271865</v>
      </c>
      <c r="H18716" t="n">
        <v>1081876</v>
      </c>
      <c r="I18716" t="n">
        <v>92717</v>
      </c>
      <c r="J18716"/>
    </row>
    <row r="18717">
      <c r="A18717" t="s">
        <v>75</v>
      </c>
      <c r="B18717"/>
      <c r="C18717" t="s">
        <v>79</v>
      </c>
      <c r="D18717" t="s">
        <v>488</v>
      </c>
      <c r="E18717" t="s">
        <v>613</v>
      </c>
      <c r="F18717" t="s">
        <v>490</v>
      </c>
      <c r="G18717" t="n">
        <v>272064</v>
      </c>
      <c r="H18717" t="n">
        <v>1079462</v>
      </c>
      <c r="I18717" t="n">
        <v>21811</v>
      </c>
      <c r="J18717"/>
    </row>
    <row r="18718">
      <c r="A18718" t="s">
        <v>75</v>
      </c>
      <c r="B18718"/>
      <c r="C18718" t="s">
        <v>79</v>
      </c>
      <c r="D18718" t="s">
        <v>488</v>
      </c>
      <c r="E18718" t="s">
        <v>516</v>
      </c>
      <c r="F18718" t="s">
        <v>490</v>
      </c>
      <c r="G18718" t="n">
        <v>274193</v>
      </c>
      <c r="H18718" t="n">
        <v>1086985</v>
      </c>
      <c r="I18718" t="n">
        <v>49877</v>
      </c>
      <c r="J18718"/>
    </row>
    <row r="18719">
      <c r="A18719" t="s">
        <v>75</v>
      </c>
      <c r="B18719"/>
      <c r="C18719" t="s">
        <v>79</v>
      </c>
      <c r="D18719" t="s">
        <v>491</v>
      </c>
      <c r="E18719" t="s">
        <v>649</v>
      </c>
      <c r="F18719" t="s">
        <v>560</v>
      </c>
      <c r="G18719" t="n">
        <v>274193</v>
      </c>
      <c r="H18719" t="n">
        <v>1091286</v>
      </c>
      <c r="I18719" t="n">
        <v>49877</v>
      </c>
      <c r="J18719"/>
    </row>
    <row r="18720">
      <c r="A18720" t="s">
        <v>75</v>
      </c>
      <c r="B18720"/>
      <c r="C18720" t="s">
        <v>79</v>
      </c>
      <c r="D18720" t="s">
        <v>493</v>
      </c>
      <c r="E18720" t="s">
        <v>527</v>
      </c>
      <c r="F18720" t="s">
        <v>560</v>
      </c>
      <c r="G18720" t="n">
        <v>274193</v>
      </c>
      <c r="H18720" t="n">
        <v>1091476</v>
      </c>
      <c r="I18720" t="n">
        <v>49877</v>
      </c>
      <c r="J18720"/>
    </row>
    <row r="18721">
      <c r="A18721" t="s">
        <v>75</v>
      </c>
      <c r="B18721"/>
      <c r="C18721" t="s">
        <v>79</v>
      </c>
      <c r="D18721" t="s">
        <v>488</v>
      </c>
      <c r="E18721" t="s">
        <v>539</v>
      </c>
      <c r="F18721" t="s">
        <v>490</v>
      </c>
      <c r="G18721" t="n">
        <v>277992</v>
      </c>
      <c r="H18721" t="n">
        <v>1102214</v>
      </c>
      <c r="I18721" t="n">
        <v>91415</v>
      </c>
      <c r="J18721"/>
    </row>
    <row r="18722">
      <c r="A18722" t="s">
        <v>75</v>
      </c>
      <c r="B18722"/>
      <c r="C18722" t="s">
        <v>79</v>
      </c>
      <c r="D18722" t="s">
        <v>500</v>
      </c>
      <c r="E18722" t="s">
        <v>540</v>
      </c>
      <c r="F18722" t="s">
        <v>490</v>
      </c>
      <c r="G18722" t="n">
        <v>277992</v>
      </c>
      <c r="H18722" t="n">
        <v>1105583</v>
      </c>
      <c r="I18722" t="n">
        <v>91415</v>
      </c>
      <c r="J18722"/>
    </row>
    <row r="18723">
      <c r="A18723" t="s">
        <v>75</v>
      </c>
      <c r="B18723"/>
      <c r="C18723" t="s">
        <v>79</v>
      </c>
      <c r="D18723" t="s">
        <v>488</v>
      </c>
      <c r="E18723" t="s">
        <v>505</v>
      </c>
      <c r="F18723" t="s">
        <v>490</v>
      </c>
      <c r="G18723" t="n">
        <v>283308</v>
      </c>
      <c r="H18723" t="n">
        <v>1123412</v>
      </c>
      <c r="I18723" t="n">
        <v>95989</v>
      </c>
      <c r="J18723"/>
    </row>
    <row r="18724">
      <c r="A18724" t="s">
        <v>75</v>
      </c>
      <c r="B18724"/>
      <c r="C18724" t="s">
        <v>79</v>
      </c>
      <c r="D18724" t="s">
        <v>500</v>
      </c>
      <c r="E18724" t="s">
        <v>551</v>
      </c>
      <c r="F18724" t="s">
        <v>490</v>
      </c>
      <c r="G18724" t="n">
        <v>283308</v>
      </c>
      <c r="H18724" t="n">
        <v>1125004</v>
      </c>
      <c r="I18724" t="n">
        <v>95989</v>
      </c>
      <c r="J18724"/>
    </row>
    <row r="18725">
      <c r="A18725" t="s">
        <v>90</v>
      </c>
      <c r="B18725"/>
      <c r="C18725" t="s">
        <v>377</v>
      </c>
      <c r="D18725" t="s">
        <v>488</v>
      </c>
      <c r="E18725" t="s">
        <v>539</v>
      </c>
      <c r="F18725" t="s">
        <v>490</v>
      </c>
      <c r="G18725" t="n">
        <v>277639</v>
      </c>
      <c r="H18725" t="n">
        <v>1102167</v>
      </c>
      <c r="I18725" t="n">
        <v>84952</v>
      </c>
      <c r="J18725"/>
    </row>
    <row r="18726">
      <c r="A18726" t="s">
        <v>90</v>
      </c>
      <c r="B18726"/>
      <c r="C18726" t="s">
        <v>377</v>
      </c>
      <c r="D18726" t="s">
        <v>500</v>
      </c>
      <c r="E18726" t="s">
        <v>502</v>
      </c>
      <c r="F18726" t="s">
        <v>490</v>
      </c>
      <c r="G18726" t="n">
        <v>277639</v>
      </c>
      <c r="H18726" t="n">
        <v>1104645</v>
      </c>
      <c r="I18726" t="n">
        <v>84952</v>
      </c>
      <c r="J18726"/>
    </row>
    <row r="18727">
      <c r="A18727" t="s">
        <v>90</v>
      </c>
      <c r="B18727"/>
      <c r="C18727" t="s">
        <v>378</v>
      </c>
      <c r="D18727" t="s">
        <v>488</v>
      </c>
      <c r="E18727" t="s">
        <v>684</v>
      </c>
      <c r="F18727" t="s">
        <v>490</v>
      </c>
      <c r="G18727" t="n">
        <v>279532</v>
      </c>
      <c r="H18727" t="n">
        <v>1107907</v>
      </c>
      <c r="I18727" t="n">
        <v>94721</v>
      </c>
      <c r="J18727"/>
    </row>
    <row r="18728">
      <c r="A18728" t="s">
        <v>324</v>
      </c>
      <c r="B18728"/>
      <c r="C18728" t="s">
        <v>358</v>
      </c>
      <c r="D18728" t="s">
        <v>488</v>
      </c>
      <c r="E18728" t="s">
        <v>489</v>
      </c>
      <c r="F18728" t="s">
        <v>490</v>
      </c>
      <c r="G18728" t="n">
        <v>278974</v>
      </c>
      <c r="H18728" t="n">
        <v>1106395</v>
      </c>
      <c r="I18728" t="n">
        <v>94144</v>
      </c>
      <c r="J18728"/>
    </row>
    <row r="18729">
      <c r="A18729" t="s">
        <v>324</v>
      </c>
      <c r="B18729"/>
      <c r="C18729" t="s">
        <v>358</v>
      </c>
      <c r="D18729" t="s">
        <v>491</v>
      </c>
      <c r="E18729" t="s">
        <v>690</v>
      </c>
      <c r="F18729" t="s">
        <v>492</v>
      </c>
      <c r="G18729" t="n">
        <v>278974</v>
      </c>
      <c r="H18729" t="n">
        <v>1110748</v>
      </c>
      <c r="I18729" t="n">
        <v>94144</v>
      </c>
      <c r="J18729"/>
    </row>
    <row r="18730">
      <c r="A18730" t="s">
        <v>324</v>
      </c>
      <c r="B18730"/>
      <c r="C18730" t="s">
        <v>358</v>
      </c>
      <c r="D18730" t="s">
        <v>493</v>
      </c>
      <c r="E18730" t="s">
        <v>691</v>
      </c>
      <c r="F18730" t="s">
        <v>492</v>
      </c>
      <c r="G18730" t="n">
        <v>278974</v>
      </c>
      <c r="H18730" t="n">
        <v>1111112</v>
      </c>
      <c r="I18730" t="n">
        <v>94144</v>
      </c>
      <c r="J18730"/>
    </row>
    <row r="18731">
      <c r="A18731" t="s">
        <v>324</v>
      </c>
      <c r="B18731"/>
      <c r="C18731" t="s">
        <v>358</v>
      </c>
      <c r="D18731" t="s">
        <v>498</v>
      </c>
      <c r="E18731" t="s">
        <v>665</v>
      </c>
      <c r="F18731" t="s">
        <v>490</v>
      </c>
      <c r="G18731" t="n">
        <v>279556</v>
      </c>
      <c r="H18731" t="n">
        <v>1110241</v>
      </c>
      <c r="I18731" t="n">
        <v>92642</v>
      </c>
      <c r="J18731"/>
    </row>
    <row r="18732">
      <c r="A18732" t="s">
        <v>324</v>
      </c>
      <c r="B18732"/>
      <c r="C18732" t="s">
        <v>358</v>
      </c>
      <c r="D18732" t="s">
        <v>491</v>
      </c>
      <c r="E18732" t="s">
        <v>638</v>
      </c>
      <c r="F18732" t="s">
        <v>492</v>
      </c>
      <c r="G18732" t="n">
        <v>279556</v>
      </c>
      <c r="H18732" t="n">
        <v>1111940</v>
      </c>
      <c r="I18732" t="n">
        <v>92642</v>
      </c>
      <c r="J18732"/>
    </row>
    <row r="18733">
      <c r="A18733" t="s">
        <v>324</v>
      </c>
      <c r="B18733"/>
      <c r="C18733" t="s">
        <v>358</v>
      </c>
      <c r="D18733" t="s">
        <v>493</v>
      </c>
      <c r="E18733" t="s">
        <v>705</v>
      </c>
      <c r="F18733" t="s">
        <v>492</v>
      </c>
      <c r="G18733" t="n">
        <v>279556</v>
      </c>
      <c r="H18733" t="n">
        <v>1112460</v>
      </c>
      <c r="I18733" t="n">
        <v>92642</v>
      </c>
      <c r="J18733"/>
    </row>
    <row r="18734">
      <c r="A18734" t="s">
        <v>324</v>
      </c>
      <c r="B18734"/>
      <c r="C18734" t="s">
        <v>358</v>
      </c>
      <c r="D18734" t="s">
        <v>488</v>
      </c>
      <c r="E18734" t="s">
        <v>654</v>
      </c>
      <c r="F18734" t="s">
        <v>490</v>
      </c>
      <c r="G18734" t="n">
        <v>281610</v>
      </c>
      <c r="H18734" t="n">
        <v>1116095</v>
      </c>
      <c r="I18734" t="n">
        <v>93984</v>
      </c>
      <c r="J18734"/>
    </row>
    <row r="18735">
      <c r="A18735" t="s">
        <v>324</v>
      </c>
      <c r="B18735"/>
      <c r="C18735" t="s">
        <v>358</v>
      </c>
      <c r="D18735" t="s">
        <v>491</v>
      </c>
      <c r="E18735" t="s">
        <v>587</v>
      </c>
      <c r="F18735" t="s">
        <v>492</v>
      </c>
      <c r="G18735" t="n">
        <v>281610</v>
      </c>
      <c r="H18735" t="n">
        <v>1119963</v>
      </c>
      <c r="I18735" t="n">
        <v>93984</v>
      </c>
      <c r="J18735"/>
    </row>
    <row r="18736">
      <c r="A18736" t="s">
        <v>324</v>
      </c>
      <c r="B18736"/>
      <c r="C18736" t="s">
        <v>358</v>
      </c>
      <c r="D18736" t="s">
        <v>493</v>
      </c>
      <c r="E18736" t="s">
        <v>549</v>
      </c>
      <c r="F18736" t="s">
        <v>492</v>
      </c>
      <c r="G18736" t="n">
        <v>281610</v>
      </c>
      <c r="H18736" t="n">
        <v>1120112</v>
      </c>
      <c r="I18736" t="n">
        <v>93984</v>
      </c>
      <c r="J18736"/>
    </row>
    <row r="18737">
      <c r="A18737" t="s">
        <v>324</v>
      </c>
      <c r="B18737"/>
      <c r="C18737" t="s">
        <v>358</v>
      </c>
      <c r="D18737" t="s">
        <v>488</v>
      </c>
      <c r="E18737" t="s">
        <v>504</v>
      </c>
      <c r="F18737" t="s">
        <v>490</v>
      </c>
      <c r="G18737" t="n">
        <v>282959</v>
      </c>
      <c r="H18737" t="n">
        <v>1122858</v>
      </c>
      <c r="I18737" t="n">
        <v>94379</v>
      </c>
      <c r="J18737"/>
    </row>
    <row r="18738">
      <c r="A18738" t="s">
        <v>324</v>
      </c>
      <c r="B18738"/>
      <c r="C18738" t="s">
        <v>358</v>
      </c>
      <c r="D18738" t="s">
        <v>491</v>
      </c>
      <c r="E18738" t="s">
        <v>656</v>
      </c>
      <c r="F18738" t="s">
        <v>492</v>
      </c>
      <c r="G18738" t="n">
        <v>282959</v>
      </c>
      <c r="H18738" t="n">
        <v>1125218</v>
      </c>
      <c r="I18738" t="n">
        <v>94379</v>
      </c>
      <c r="J18738"/>
    </row>
    <row r="18739">
      <c r="A18739" t="s">
        <v>324</v>
      </c>
      <c r="B18739"/>
      <c r="C18739" t="s">
        <v>358</v>
      </c>
      <c r="D18739" t="s">
        <v>493</v>
      </c>
      <c r="E18739" t="s">
        <v>644</v>
      </c>
      <c r="F18739" t="s">
        <v>492</v>
      </c>
      <c r="G18739" t="n">
        <v>282959</v>
      </c>
      <c r="H18739" t="n">
        <v>1125615</v>
      </c>
      <c r="I18739" t="n">
        <v>94379</v>
      </c>
      <c r="J18739"/>
    </row>
    <row r="18740">
      <c r="A18740" t="s">
        <v>247</v>
      </c>
      <c r="B18740"/>
      <c r="C18740" t="s">
        <v>261</v>
      </c>
      <c r="D18740" t="s">
        <v>488</v>
      </c>
      <c r="E18740" t="s">
        <v>682</v>
      </c>
      <c r="F18740" t="s">
        <v>490</v>
      </c>
      <c r="G18740" t="n">
        <v>275924</v>
      </c>
      <c r="H18740" t="n">
        <v>1094248</v>
      </c>
      <c r="I18740" t="n">
        <v>50927</v>
      </c>
      <c r="J18740"/>
    </row>
    <row r="18741">
      <c r="A18741" t="s">
        <v>324</v>
      </c>
      <c r="B18741"/>
      <c r="C18741" t="s">
        <v>358</v>
      </c>
      <c r="D18741" t="s">
        <v>488</v>
      </c>
      <c r="E18741" t="s">
        <v>689</v>
      </c>
      <c r="F18741" t="s">
        <v>490</v>
      </c>
      <c r="G18741" t="n">
        <v>272454</v>
      </c>
      <c r="H18741" t="n">
        <v>1080125</v>
      </c>
      <c r="I18741" t="n">
        <v>92864</v>
      </c>
      <c r="J18741"/>
    </row>
    <row r="18742">
      <c r="A18742" t="s">
        <v>324</v>
      </c>
      <c r="B18742"/>
      <c r="C18742" t="s">
        <v>358</v>
      </c>
      <c r="D18742" t="s">
        <v>500</v>
      </c>
      <c r="E18742" t="s">
        <v>513</v>
      </c>
      <c r="F18742" t="s">
        <v>490</v>
      </c>
      <c r="G18742" t="n">
        <v>272454</v>
      </c>
      <c r="H18742" t="n">
        <v>1082712</v>
      </c>
      <c r="I18742" t="n">
        <v>92864</v>
      </c>
      <c r="J18742"/>
    </row>
    <row r="18743">
      <c r="A18743" t="s">
        <v>324</v>
      </c>
      <c r="B18743"/>
      <c r="C18743" t="s">
        <v>358</v>
      </c>
      <c r="D18743" t="s">
        <v>488</v>
      </c>
      <c r="E18743" t="s">
        <v>606</v>
      </c>
      <c r="F18743" t="s">
        <v>490</v>
      </c>
      <c r="G18743" t="n">
        <v>283858</v>
      </c>
      <c r="H18743" t="n">
        <v>1126659</v>
      </c>
      <c r="I18743" t="n">
        <v>65194</v>
      </c>
      <c r="J18743"/>
    </row>
    <row r="18744">
      <c r="A18744" t="s">
        <v>90</v>
      </c>
      <c r="B18744"/>
      <c r="C18744" t="s">
        <v>413</v>
      </c>
      <c r="D18744" t="s">
        <v>488</v>
      </c>
      <c r="E18744" t="s">
        <v>504</v>
      </c>
      <c r="F18744" t="s">
        <v>490</v>
      </c>
      <c r="G18744" t="n">
        <v>283121</v>
      </c>
      <c r="H18744" t="n">
        <v>1123143</v>
      </c>
      <c r="I18744" t="n">
        <v>95081</v>
      </c>
      <c r="J18744"/>
    </row>
    <row r="18745">
      <c r="A18745" t="s">
        <v>90</v>
      </c>
      <c r="B18745"/>
      <c r="C18745" t="s">
        <v>413</v>
      </c>
      <c r="D18745" t="s">
        <v>500</v>
      </c>
      <c r="E18745" t="s">
        <v>504</v>
      </c>
      <c r="F18745" t="s">
        <v>490</v>
      </c>
      <c r="G18745" t="n">
        <v>283121</v>
      </c>
      <c r="H18745" t="n">
        <v>1123154</v>
      </c>
      <c r="I18745" t="n">
        <v>95081</v>
      </c>
      <c r="J18745"/>
    </row>
    <row r="18746">
      <c r="A18746" t="s">
        <v>75</v>
      </c>
      <c r="B18746"/>
      <c r="C18746" t="s">
        <v>78</v>
      </c>
      <c r="D18746" t="s">
        <v>488</v>
      </c>
      <c r="E18746" t="s">
        <v>593</v>
      </c>
      <c r="F18746" t="s">
        <v>490</v>
      </c>
      <c r="G18746" t="n">
        <v>271411</v>
      </c>
      <c r="H18746" t="n">
        <v>1075971</v>
      </c>
      <c r="I18746" t="n">
        <v>92313</v>
      </c>
      <c r="J18746"/>
    </row>
    <row r="18747">
      <c r="A18747" t="s">
        <v>75</v>
      </c>
      <c r="B18747"/>
      <c r="C18747" t="s">
        <v>78</v>
      </c>
      <c r="D18747" t="s">
        <v>491</v>
      </c>
      <c r="E18747" t="s">
        <v>593</v>
      </c>
      <c r="F18747" t="s">
        <v>492</v>
      </c>
      <c r="G18747" t="n">
        <v>271411</v>
      </c>
      <c r="H18747" t="n">
        <v>1075976</v>
      </c>
      <c r="I18747" t="n">
        <v>92313</v>
      </c>
      <c r="J18747"/>
    </row>
    <row r="18748">
      <c r="A18748" t="s">
        <v>75</v>
      </c>
      <c r="B18748"/>
      <c r="C18748" t="s">
        <v>78</v>
      </c>
      <c r="D18748" t="s">
        <v>488</v>
      </c>
      <c r="E18748" t="s">
        <v>584</v>
      </c>
      <c r="F18748" t="s">
        <v>490</v>
      </c>
      <c r="G18748" t="n">
        <v>275816</v>
      </c>
      <c r="H18748" t="n">
        <v>1093817</v>
      </c>
      <c r="I18748" t="n">
        <v>93053</v>
      </c>
      <c r="J18748"/>
    </row>
    <row r="18749">
      <c r="A18749" t="s">
        <v>75</v>
      </c>
      <c r="B18749"/>
      <c r="C18749" t="s">
        <v>78</v>
      </c>
      <c r="D18749" t="s">
        <v>500</v>
      </c>
      <c r="E18749" t="s">
        <v>584</v>
      </c>
      <c r="F18749" t="s">
        <v>490</v>
      </c>
      <c r="G18749" t="n">
        <v>275816</v>
      </c>
      <c r="H18749" t="n">
        <v>1093848</v>
      </c>
      <c r="I18749" t="n">
        <v>93053</v>
      </c>
      <c r="J18749"/>
    </row>
    <row r="18750">
      <c r="A18750" t="s">
        <v>75</v>
      </c>
      <c r="B18750"/>
      <c r="C18750" t="s">
        <v>78</v>
      </c>
      <c r="D18750" t="s">
        <v>488</v>
      </c>
      <c r="E18750" t="s">
        <v>499</v>
      </c>
      <c r="F18750" t="s">
        <v>490</v>
      </c>
      <c r="G18750" t="n">
        <v>280599</v>
      </c>
      <c r="H18750" t="n">
        <v>1112548</v>
      </c>
      <c r="I18750" t="n">
        <v>95064</v>
      </c>
      <c r="J18750"/>
    </row>
    <row r="18751">
      <c r="A18751" t="s">
        <v>75</v>
      </c>
      <c r="B18751"/>
      <c r="C18751" t="s">
        <v>78</v>
      </c>
      <c r="D18751" t="s">
        <v>500</v>
      </c>
      <c r="E18751" t="s">
        <v>499</v>
      </c>
      <c r="F18751" t="s">
        <v>490</v>
      </c>
      <c r="G18751" t="n">
        <v>280599</v>
      </c>
      <c r="H18751" t="n">
        <v>1112628</v>
      </c>
      <c r="I18751" t="n">
        <v>95064</v>
      </c>
      <c r="J18751"/>
    </row>
    <row r="18752">
      <c r="A18752" t="s">
        <v>75</v>
      </c>
      <c r="B18752"/>
      <c r="C18752" t="s">
        <v>78</v>
      </c>
      <c r="D18752" t="s">
        <v>488</v>
      </c>
      <c r="E18752" t="s">
        <v>708</v>
      </c>
      <c r="F18752" t="s">
        <v>490</v>
      </c>
      <c r="G18752" t="n">
        <v>280652</v>
      </c>
      <c r="H18752" t="n">
        <v>1112760</v>
      </c>
      <c r="I18752" t="n">
        <v>95087</v>
      </c>
      <c r="J18752"/>
    </row>
    <row r="18753">
      <c r="A18753" t="s">
        <v>75</v>
      </c>
      <c r="B18753"/>
      <c r="C18753" t="s">
        <v>78</v>
      </c>
      <c r="D18753" t="s">
        <v>500</v>
      </c>
      <c r="E18753" t="s">
        <v>708</v>
      </c>
      <c r="F18753" t="s">
        <v>490</v>
      </c>
      <c r="G18753" t="n">
        <v>280652</v>
      </c>
      <c r="H18753" t="n">
        <v>1112780</v>
      </c>
      <c r="I18753" t="n">
        <v>95087</v>
      </c>
      <c r="J18753"/>
    </row>
    <row r="18754">
      <c r="A18754" t="s">
        <v>75</v>
      </c>
      <c r="B18754"/>
      <c r="C18754" t="s">
        <v>78</v>
      </c>
      <c r="D18754" t="s">
        <v>488</v>
      </c>
      <c r="E18754" t="s">
        <v>575</v>
      </c>
      <c r="F18754" t="s">
        <v>490</v>
      </c>
      <c r="G18754" t="n">
        <v>282084</v>
      </c>
      <c r="H18754" t="n">
        <v>1117764</v>
      </c>
      <c r="I18754" t="n">
        <v>95232</v>
      </c>
      <c r="J18754"/>
    </row>
    <row r="18755">
      <c r="A18755" t="s">
        <v>75</v>
      </c>
      <c r="B18755"/>
      <c r="C18755" t="s">
        <v>78</v>
      </c>
      <c r="D18755" t="s">
        <v>500</v>
      </c>
      <c r="E18755" t="s">
        <v>562</v>
      </c>
      <c r="F18755" t="s">
        <v>490</v>
      </c>
      <c r="G18755" t="n">
        <v>282084</v>
      </c>
      <c r="H18755" t="n">
        <v>1118298</v>
      </c>
      <c r="I18755" t="n">
        <v>95232</v>
      </c>
      <c r="J18755"/>
    </row>
    <row r="18756">
      <c r="A18756" t="s">
        <v>75</v>
      </c>
      <c r="B18756"/>
      <c r="C18756" t="s">
        <v>78</v>
      </c>
      <c r="D18756" t="s">
        <v>488</v>
      </c>
      <c r="E18756" t="s">
        <v>505</v>
      </c>
      <c r="F18756" t="s">
        <v>490</v>
      </c>
      <c r="G18756" t="n">
        <v>283334</v>
      </c>
      <c r="H18756" t="n">
        <v>1123232</v>
      </c>
      <c r="I18756" t="n">
        <v>95503</v>
      </c>
      <c r="J18756"/>
    </row>
    <row r="18757">
      <c r="A18757" t="s">
        <v>75</v>
      </c>
      <c r="B18757"/>
      <c r="C18757" t="s">
        <v>78</v>
      </c>
      <c r="D18757" t="s">
        <v>500</v>
      </c>
      <c r="E18757" t="s">
        <v>505</v>
      </c>
      <c r="F18757" t="s">
        <v>490</v>
      </c>
      <c r="G18757" t="n">
        <v>283334</v>
      </c>
      <c r="H18757" t="n">
        <v>1123242</v>
      </c>
      <c r="I18757" t="n">
        <v>95503</v>
      </c>
      <c r="J18757"/>
    </row>
    <row r="18758">
      <c r="A18758" t="s">
        <v>179</v>
      </c>
      <c r="B18758"/>
      <c r="C18758" t="s">
        <v>234</v>
      </c>
      <c r="D18758" t="s">
        <v>488</v>
      </c>
      <c r="E18758" t="s">
        <v>689</v>
      </c>
      <c r="F18758" t="s">
        <v>490</v>
      </c>
      <c r="G18758" t="n">
        <v>272460</v>
      </c>
      <c r="H18758" t="n">
        <v>1080226</v>
      </c>
      <c r="I18758" t="n">
        <v>92864</v>
      </c>
      <c r="J18758"/>
    </row>
    <row r="18759">
      <c r="A18759" t="s">
        <v>179</v>
      </c>
      <c r="B18759"/>
      <c r="C18759" t="s">
        <v>234</v>
      </c>
      <c r="D18759" t="s">
        <v>491</v>
      </c>
      <c r="E18759" t="s">
        <v>513</v>
      </c>
      <c r="F18759" t="s">
        <v>492</v>
      </c>
      <c r="G18759" t="n">
        <v>272460</v>
      </c>
      <c r="H18759" t="n">
        <v>1082674</v>
      </c>
      <c r="I18759" t="n">
        <v>92864</v>
      </c>
      <c r="J18759"/>
    </row>
    <row r="18760">
      <c r="A18760" t="s">
        <v>179</v>
      </c>
      <c r="B18760"/>
      <c r="C18760" t="s">
        <v>234</v>
      </c>
      <c r="D18760" t="s">
        <v>488</v>
      </c>
      <c r="E18760" t="s">
        <v>515</v>
      </c>
      <c r="F18760" t="s">
        <v>490</v>
      </c>
      <c r="G18760" t="n">
        <v>274054</v>
      </c>
      <c r="H18760" t="n">
        <v>1086728</v>
      </c>
      <c r="I18760" t="n">
        <v>91719</v>
      </c>
      <c r="J18760"/>
    </row>
    <row r="18761">
      <c r="A18761" t="s">
        <v>179</v>
      </c>
      <c r="B18761"/>
      <c r="C18761" t="s">
        <v>234</v>
      </c>
      <c r="D18761" t="s">
        <v>491</v>
      </c>
      <c r="E18761" t="s">
        <v>515</v>
      </c>
      <c r="F18761" t="s">
        <v>492</v>
      </c>
      <c r="G18761" t="n">
        <v>274054</v>
      </c>
      <c r="H18761" t="n">
        <v>1086802</v>
      </c>
      <c r="I18761" t="n">
        <v>91719</v>
      </c>
      <c r="J18761"/>
    </row>
    <row r="18762">
      <c r="A18762" t="s">
        <v>179</v>
      </c>
      <c r="B18762"/>
      <c r="C18762" t="s">
        <v>234</v>
      </c>
      <c r="D18762" t="s">
        <v>488</v>
      </c>
      <c r="E18762" t="s">
        <v>604</v>
      </c>
      <c r="F18762" t="s">
        <v>490</v>
      </c>
      <c r="G18762" t="n">
        <v>277467</v>
      </c>
      <c r="H18762" t="n">
        <v>1100692</v>
      </c>
      <c r="I18762" t="n">
        <v>72894</v>
      </c>
      <c r="J18762"/>
    </row>
    <row r="18763">
      <c r="A18763" t="s">
        <v>179</v>
      </c>
      <c r="B18763"/>
      <c r="C18763" t="s">
        <v>234</v>
      </c>
      <c r="D18763" t="s">
        <v>488</v>
      </c>
      <c r="E18763" t="s">
        <v>547</v>
      </c>
      <c r="F18763" t="s">
        <v>490</v>
      </c>
      <c r="G18763" t="n">
        <v>278071</v>
      </c>
      <c r="H18763" t="n">
        <v>1103406</v>
      </c>
      <c r="I18763" t="n">
        <v>72894</v>
      </c>
      <c r="J18763"/>
    </row>
    <row r="18764">
      <c r="A18764" t="s">
        <v>179</v>
      </c>
      <c r="B18764"/>
      <c r="C18764" t="s">
        <v>234</v>
      </c>
      <c r="D18764" t="s">
        <v>500</v>
      </c>
      <c r="E18764" t="s">
        <v>547</v>
      </c>
      <c r="F18764" t="s">
        <v>490</v>
      </c>
      <c r="G18764" t="n">
        <v>278071</v>
      </c>
      <c r="H18764" t="n">
        <v>1103415</v>
      </c>
      <c r="I18764" t="n">
        <v>72894</v>
      </c>
      <c r="J18764"/>
    </row>
    <row r="18765">
      <c r="A18765" t="s">
        <v>179</v>
      </c>
      <c r="B18765"/>
      <c r="C18765" t="s">
        <v>234</v>
      </c>
      <c r="D18765" t="s">
        <v>488</v>
      </c>
      <c r="E18765" t="s">
        <v>541</v>
      </c>
      <c r="F18765" t="s">
        <v>490</v>
      </c>
      <c r="G18765" t="n">
        <v>278834</v>
      </c>
      <c r="H18765" t="n">
        <v>1105776</v>
      </c>
      <c r="I18765" t="n">
        <v>94625</v>
      </c>
      <c r="J18765"/>
    </row>
    <row r="18766">
      <c r="A18766" t="s">
        <v>179</v>
      </c>
      <c r="B18766"/>
      <c r="C18766" t="s">
        <v>234</v>
      </c>
      <c r="D18766" t="s">
        <v>491</v>
      </c>
      <c r="E18766" t="s">
        <v>574</v>
      </c>
      <c r="F18766" t="s">
        <v>492</v>
      </c>
      <c r="G18766" t="n">
        <v>278834</v>
      </c>
      <c r="H18766" t="n">
        <v>1110167</v>
      </c>
      <c r="I18766" t="n">
        <v>94625</v>
      </c>
      <c r="J18766"/>
    </row>
    <row r="18767">
      <c r="A18767" t="s">
        <v>179</v>
      </c>
      <c r="B18767"/>
      <c r="C18767" t="s">
        <v>234</v>
      </c>
      <c r="D18767" t="s">
        <v>488</v>
      </c>
      <c r="E18767" t="s">
        <v>592</v>
      </c>
      <c r="F18767" t="s">
        <v>490</v>
      </c>
      <c r="G18767" t="n">
        <v>282831</v>
      </c>
      <c r="H18767" t="n">
        <v>1121213</v>
      </c>
      <c r="I18767" t="n">
        <v>93648</v>
      </c>
      <c r="J18767"/>
    </row>
    <row r="18768">
      <c r="A18768" t="s">
        <v>179</v>
      </c>
      <c r="B18768"/>
      <c r="C18768" t="s">
        <v>234</v>
      </c>
      <c r="D18768" t="s">
        <v>500</v>
      </c>
      <c r="E18768" t="s">
        <v>644</v>
      </c>
      <c r="F18768" t="s">
        <v>490</v>
      </c>
      <c r="G18768" t="n">
        <v>282831</v>
      </c>
      <c r="H18768" t="n">
        <v>1125646</v>
      </c>
      <c r="I18768" t="n">
        <v>93648</v>
      </c>
      <c r="J18768"/>
    </row>
    <row r="18769">
      <c r="A18769" t="s">
        <v>179</v>
      </c>
      <c r="B18769"/>
      <c r="C18769" t="s">
        <v>236</v>
      </c>
      <c r="D18769" t="s">
        <v>488</v>
      </c>
      <c r="E18769" t="s">
        <v>550</v>
      </c>
      <c r="F18769" t="s">
        <v>490</v>
      </c>
      <c r="G18769" t="n">
        <v>282587</v>
      </c>
      <c r="H18769" t="n">
        <v>1121383</v>
      </c>
      <c r="I18769" t="n">
        <v>81301</v>
      </c>
      <c r="J18769"/>
    </row>
    <row r="18770">
      <c r="A18770" t="s">
        <v>179</v>
      </c>
      <c r="B18770"/>
      <c r="C18770" t="s">
        <v>236</v>
      </c>
      <c r="D18770" t="s">
        <v>500</v>
      </c>
      <c r="E18770" t="s">
        <v>550</v>
      </c>
      <c r="F18770" t="s">
        <v>490</v>
      </c>
      <c r="G18770" t="n">
        <v>282587</v>
      </c>
      <c r="H18770" t="n">
        <v>1121385</v>
      </c>
      <c r="I18770" t="n">
        <v>81301</v>
      </c>
      <c r="J18770"/>
    </row>
    <row r="18771">
      <c r="A18771" t="s">
        <v>179</v>
      </c>
      <c r="B18771"/>
      <c r="C18771" t="s">
        <v>236</v>
      </c>
      <c r="D18771" t="s">
        <v>488</v>
      </c>
      <c r="E18771" t="s">
        <v>644</v>
      </c>
      <c r="F18771" t="s">
        <v>490</v>
      </c>
      <c r="G18771" t="n">
        <v>283732</v>
      </c>
      <c r="H18771" t="n">
        <v>1125593</v>
      </c>
      <c r="I18771" t="n">
        <v>96115</v>
      </c>
      <c r="J18771"/>
    </row>
    <row r="18772">
      <c r="A18772" t="s">
        <v>179</v>
      </c>
      <c r="B18772"/>
      <c r="C18772" t="s">
        <v>236</v>
      </c>
      <c r="D18772" t="s">
        <v>491</v>
      </c>
      <c r="E18772" t="s">
        <v>552</v>
      </c>
      <c r="F18772" t="s">
        <v>492</v>
      </c>
      <c r="G18772" t="n">
        <v>283732</v>
      </c>
      <c r="H18772" t="n">
        <v>1126966</v>
      </c>
      <c r="I18772" t="n">
        <v>96115</v>
      </c>
      <c r="J18772"/>
    </row>
    <row r="18773">
      <c r="A18773" t="s">
        <v>90</v>
      </c>
      <c r="B18773"/>
      <c r="C18773" t="s">
        <v>176</v>
      </c>
      <c r="D18773" t="s">
        <v>498</v>
      </c>
      <c r="E18773" t="s">
        <v>520</v>
      </c>
      <c r="F18773" t="s">
        <v>490</v>
      </c>
      <c r="G18773" t="n">
        <v>271236</v>
      </c>
      <c r="H18773" t="n">
        <v>1077366</v>
      </c>
      <c r="I18773" t="n">
        <v>89444</v>
      </c>
      <c r="J18773"/>
    </row>
    <row r="18774">
      <c r="A18774" t="s">
        <v>90</v>
      </c>
      <c r="B18774"/>
      <c r="C18774" t="s">
        <v>176</v>
      </c>
      <c r="D18774" t="s">
        <v>491</v>
      </c>
      <c r="E18774" t="s">
        <v>613</v>
      </c>
      <c r="F18774" t="s">
        <v>492</v>
      </c>
      <c r="G18774" t="n">
        <v>271236</v>
      </c>
      <c r="H18774" t="n">
        <v>1079459</v>
      </c>
      <c r="I18774" t="n">
        <v>89444</v>
      </c>
      <c r="J18774"/>
    </row>
    <row r="18775">
      <c r="A18775" t="s">
        <v>90</v>
      </c>
      <c r="B18775"/>
      <c r="C18775" t="s">
        <v>176</v>
      </c>
      <c r="D18775" t="s">
        <v>536</v>
      </c>
      <c r="E18775" t="s">
        <v>566</v>
      </c>
      <c r="F18775" t="s">
        <v>492</v>
      </c>
      <c r="G18775" t="n">
        <v>271236</v>
      </c>
      <c r="H18775" t="n">
        <v>1080978</v>
      </c>
      <c r="I18775" t="n">
        <v>89444</v>
      </c>
      <c r="J18775"/>
    </row>
    <row r="18776">
      <c r="A18776" t="s">
        <v>75</v>
      </c>
      <c r="B18776"/>
      <c r="C18776" t="s">
        <v>84</v>
      </c>
      <c r="D18776" t="s">
        <v>488</v>
      </c>
      <c r="E18776" t="s">
        <v>628</v>
      </c>
      <c r="F18776" t="s">
        <v>490</v>
      </c>
      <c r="G18776" t="n">
        <v>280903</v>
      </c>
      <c r="H18776" t="n">
        <v>1114853</v>
      </c>
      <c r="I18776" t="n">
        <v>66201</v>
      </c>
      <c r="J18776"/>
    </row>
    <row r="18777">
      <c r="A18777" t="s">
        <v>90</v>
      </c>
      <c r="B18777" t="s">
        <v>111</v>
      </c>
      <c r="C18777" t="s">
        <v>113</v>
      </c>
      <c r="D18777" t="s">
        <v>498</v>
      </c>
      <c r="E18777" t="s">
        <v>651</v>
      </c>
      <c r="F18777" t="s">
        <v>490</v>
      </c>
      <c r="G18777" t="n">
        <v>280617</v>
      </c>
      <c r="H18777" t="n">
        <v>1114929</v>
      </c>
      <c r="I18777" t="n">
        <v>12178</v>
      </c>
      <c r="J18777"/>
    </row>
    <row r="18778">
      <c r="A18778" t="s">
        <v>90</v>
      </c>
      <c r="B18778" t="s">
        <v>111</v>
      </c>
      <c r="C18778" t="s">
        <v>113</v>
      </c>
      <c r="D18778" t="s">
        <v>491</v>
      </c>
      <c r="E18778" t="s">
        <v>716</v>
      </c>
      <c r="F18778" t="s">
        <v>492</v>
      </c>
      <c r="G18778" t="n">
        <v>280617</v>
      </c>
      <c r="H18778" t="n">
        <v>1115336</v>
      </c>
      <c r="I18778" t="n">
        <v>12178</v>
      </c>
      <c r="J18778"/>
    </row>
    <row r="18779">
      <c r="A18779" t="s">
        <v>90</v>
      </c>
      <c r="B18779" t="s">
        <v>111</v>
      </c>
      <c r="C18779" t="s">
        <v>113</v>
      </c>
      <c r="D18779" t="s">
        <v>493</v>
      </c>
      <c r="E18779" t="s">
        <v>617</v>
      </c>
      <c r="F18779" t="s">
        <v>492</v>
      </c>
      <c r="G18779" t="n">
        <v>280617</v>
      </c>
      <c r="H18779" t="n">
        <v>1115863</v>
      </c>
      <c r="I18779" t="n">
        <v>12178</v>
      </c>
      <c r="J18779"/>
    </row>
    <row r="18780">
      <c r="A18780" t="s">
        <v>179</v>
      </c>
      <c r="B18780"/>
      <c r="C18780" t="s">
        <v>244</v>
      </c>
      <c r="D18780" t="s">
        <v>488</v>
      </c>
      <c r="E18780" t="s">
        <v>556</v>
      </c>
      <c r="F18780" t="s">
        <v>490</v>
      </c>
      <c r="G18780" t="n">
        <v>275645</v>
      </c>
      <c r="H18780" t="n">
        <v>1093489</v>
      </c>
      <c r="I18780" t="n">
        <v>93747</v>
      </c>
      <c r="J18780"/>
    </row>
    <row r="18781">
      <c r="A18781" t="s">
        <v>179</v>
      </c>
      <c r="B18781"/>
      <c r="C18781" t="s">
        <v>244</v>
      </c>
      <c r="D18781" t="s">
        <v>491</v>
      </c>
      <c r="E18781" t="s">
        <v>586</v>
      </c>
      <c r="F18781" t="s">
        <v>492</v>
      </c>
      <c r="G18781" t="n">
        <v>275645</v>
      </c>
      <c r="H18781" t="n">
        <v>1096746</v>
      </c>
      <c r="I18781" t="n">
        <v>93747</v>
      </c>
      <c r="J18781"/>
    </row>
    <row r="18782">
      <c r="A18782" t="s">
        <v>75</v>
      </c>
      <c r="B18782"/>
      <c r="C18782" t="s">
        <v>85</v>
      </c>
      <c r="D18782" t="s">
        <v>488</v>
      </c>
      <c r="E18782" t="s">
        <v>568</v>
      </c>
      <c r="F18782" t="s">
        <v>490</v>
      </c>
      <c r="G18782" t="n">
        <v>274253</v>
      </c>
      <c r="H18782" t="n">
        <v>1089264</v>
      </c>
      <c r="I18782" t="n">
        <v>87199</v>
      </c>
      <c r="J18782"/>
    </row>
    <row r="18783">
      <c r="A18783" t="s">
        <v>75</v>
      </c>
      <c r="B18783"/>
      <c r="C18783" t="s">
        <v>85</v>
      </c>
      <c r="D18783" t="s">
        <v>500</v>
      </c>
      <c r="E18783" t="s">
        <v>546</v>
      </c>
      <c r="F18783" t="s">
        <v>490</v>
      </c>
      <c r="G18783" t="n">
        <v>274253</v>
      </c>
      <c r="H18783" t="n">
        <v>1092026</v>
      </c>
      <c r="I18783" t="n">
        <v>87199</v>
      </c>
      <c r="J18783"/>
    </row>
    <row r="18784">
      <c r="A18784" t="s">
        <v>75</v>
      </c>
      <c r="B18784"/>
      <c r="C18784" t="s">
        <v>85</v>
      </c>
      <c r="D18784" t="s">
        <v>488</v>
      </c>
      <c r="E18784" t="s">
        <v>561</v>
      </c>
      <c r="F18784" t="s">
        <v>490</v>
      </c>
      <c r="G18784" t="n">
        <v>277703</v>
      </c>
      <c r="H18784" t="n">
        <v>1101751</v>
      </c>
      <c r="I18784" t="n">
        <v>53464</v>
      </c>
      <c r="J18784"/>
    </row>
    <row r="18785">
      <c r="A18785" t="s">
        <v>75</v>
      </c>
      <c r="B18785"/>
      <c r="C18785" t="s">
        <v>85</v>
      </c>
      <c r="D18785" t="s">
        <v>500</v>
      </c>
      <c r="E18785" t="s">
        <v>502</v>
      </c>
      <c r="F18785" t="s">
        <v>490</v>
      </c>
      <c r="G18785" t="n">
        <v>277703</v>
      </c>
      <c r="H18785" t="n">
        <v>1104772</v>
      </c>
      <c r="I18785" t="n">
        <v>53464</v>
      </c>
      <c r="J18785"/>
    </row>
    <row r="18786">
      <c r="A18786" t="s">
        <v>75</v>
      </c>
      <c r="B18786"/>
      <c r="C18786" t="s">
        <v>85</v>
      </c>
      <c r="D18786" t="s">
        <v>488</v>
      </c>
      <c r="E18786" t="s">
        <v>654</v>
      </c>
      <c r="F18786" t="s">
        <v>490</v>
      </c>
      <c r="G18786" t="n">
        <v>281457</v>
      </c>
      <c r="H18786" t="n">
        <v>1116031</v>
      </c>
      <c r="I18786" t="n">
        <v>95232</v>
      </c>
      <c r="J18786"/>
    </row>
    <row r="18787">
      <c r="A18787" t="s">
        <v>75</v>
      </c>
      <c r="B18787"/>
      <c r="C18787" t="s">
        <v>85</v>
      </c>
      <c r="D18787" t="s">
        <v>488</v>
      </c>
      <c r="E18787" t="s">
        <v>654</v>
      </c>
      <c r="F18787" t="s">
        <v>490</v>
      </c>
      <c r="G18787" t="n">
        <v>281402</v>
      </c>
      <c r="H18787" t="n">
        <v>1116033</v>
      </c>
      <c r="I18787" t="n">
        <v>95374</v>
      </c>
      <c r="J18787"/>
    </row>
    <row r="18788">
      <c r="A18788" t="s">
        <v>75</v>
      </c>
      <c r="B18788"/>
      <c r="C18788" t="s">
        <v>85</v>
      </c>
      <c r="D18788" t="s">
        <v>500</v>
      </c>
      <c r="E18788" t="s">
        <v>563</v>
      </c>
      <c r="F18788" t="s">
        <v>490</v>
      </c>
      <c r="G18788" t="n">
        <v>281402</v>
      </c>
      <c r="H18788" t="n">
        <v>1118916</v>
      </c>
      <c r="I18788" t="n">
        <v>95374</v>
      </c>
      <c r="J18788"/>
    </row>
    <row r="18789">
      <c r="A18789" t="s">
        <v>75</v>
      </c>
      <c r="B18789"/>
      <c r="C18789" t="s">
        <v>85</v>
      </c>
      <c r="D18789" t="s">
        <v>488</v>
      </c>
      <c r="E18789" t="s">
        <v>654</v>
      </c>
      <c r="F18789" t="s">
        <v>490</v>
      </c>
      <c r="G18789" t="n">
        <v>281334</v>
      </c>
      <c r="H18789" t="n">
        <v>1116034</v>
      </c>
      <c r="I18789" t="n">
        <v>94778</v>
      </c>
      <c r="J18789"/>
    </row>
    <row r="18790">
      <c r="A18790" t="s">
        <v>75</v>
      </c>
      <c r="B18790"/>
      <c r="C18790" t="s">
        <v>85</v>
      </c>
      <c r="D18790" t="s">
        <v>500</v>
      </c>
      <c r="E18790" t="s">
        <v>575</v>
      </c>
      <c r="F18790" t="s">
        <v>490</v>
      </c>
      <c r="G18790" t="n">
        <v>281334</v>
      </c>
      <c r="H18790" t="n">
        <v>1117804</v>
      </c>
      <c r="I18790" t="n">
        <v>94778</v>
      </c>
      <c r="J18790"/>
    </row>
    <row r="18791">
      <c r="A18791" t="s">
        <v>75</v>
      </c>
      <c r="B18791"/>
      <c r="C18791" t="s">
        <v>85</v>
      </c>
      <c r="D18791" t="s">
        <v>488</v>
      </c>
      <c r="E18791" t="s">
        <v>577</v>
      </c>
      <c r="F18791" t="s">
        <v>490</v>
      </c>
      <c r="G18791" t="n">
        <v>281860</v>
      </c>
      <c r="H18791" t="n">
        <v>1117480</v>
      </c>
      <c r="I18791" t="n">
        <v>93971</v>
      </c>
      <c r="J18791"/>
    </row>
    <row r="18792">
      <c r="A18792" t="s">
        <v>75</v>
      </c>
      <c r="B18792"/>
      <c r="C18792" t="s">
        <v>85</v>
      </c>
      <c r="D18792" t="s">
        <v>500</v>
      </c>
      <c r="E18792" t="s">
        <v>643</v>
      </c>
      <c r="F18792" t="s">
        <v>490</v>
      </c>
      <c r="G18792" t="n">
        <v>281860</v>
      </c>
      <c r="H18792" t="n">
        <v>1120930</v>
      </c>
      <c r="I18792" t="n">
        <v>93971</v>
      </c>
      <c r="J18792"/>
    </row>
    <row r="18793">
      <c r="A18793" t="s">
        <v>75</v>
      </c>
      <c r="B18793"/>
      <c r="C18793" t="s">
        <v>85</v>
      </c>
      <c r="D18793" t="s">
        <v>488</v>
      </c>
      <c r="E18793" t="s">
        <v>577</v>
      </c>
      <c r="F18793" t="s">
        <v>490</v>
      </c>
      <c r="G18793" t="n">
        <v>281674</v>
      </c>
      <c r="H18793" t="n">
        <v>1117483</v>
      </c>
      <c r="I18793" t="n">
        <v>66201</v>
      </c>
      <c r="J18793"/>
    </row>
    <row r="18794">
      <c r="A18794" t="s">
        <v>75</v>
      </c>
      <c r="B18794"/>
      <c r="C18794" t="s">
        <v>85</v>
      </c>
      <c r="D18794" t="s">
        <v>500</v>
      </c>
      <c r="E18794" t="s">
        <v>549</v>
      </c>
      <c r="F18794" t="s">
        <v>490</v>
      </c>
      <c r="G18794" t="n">
        <v>281674</v>
      </c>
      <c r="H18794" t="n">
        <v>1120145</v>
      </c>
      <c r="I18794" t="n">
        <v>66201</v>
      </c>
      <c r="J18794"/>
    </row>
    <row r="18795">
      <c r="A18795" t="s">
        <v>75</v>
      </c>
      <c r="B18795"/>
      <c r="C18795" t="s">
        <v>85</v>
      </c>
      <c r="D18795" t="s">
        <v>488</v>
      </c>
      <c r="E18795" t="s">
        <v>577</v>
      </c>
      <c r="F18795" t="s">
        <v>490</v>
      </c>
      <c r="G18795" t="n">
        <v>281642</v>
      </c>
      <c r="H18795" t="n">
        <v>1117484</v>
      </c>
      <c r="I18795" t="n">
        <v>80719</v>
      </c>
      <c r="J18795"/>
    </row>
    <row r="18796">
      <c r="A18796" t="s">
        <v>75</v>
      </c>
      <c r="B18796"/>
      <c r="C18796" t="s">
        <v>85</v>
      </c>
      <c r="D18796" t="s">
        <v>500</v>
      </c>
      <c r="E18796" t="s">
        <v>587</v>
      </c>
      <c r="F18796" t="s">
        <v>490</v>
      </c>
      <c r="G18796" t="n">
        <v>281642</v>
      </c>
      <c r="H18796" t="n">
        <v>1119779</v>
      </c>
      <c r="I18796" t="n">
        <v>80719</v>
      </c>
      <c r="J18796"/>
    </row>
    <row r="18797">
      <c r="A18797" t="s">
        <v>75</v>
      </c>
      <c r="B18797"/>
      <c r="C18797" t="s">
        <v>85</v>
      </c>
      <c r="D18797" t="s">
        <v>488</v>
      </c>
      <c r="E18797" t="s">
        <v>603</v>
      </c>
      <c r="F18797" t="s">
        <v>490</v>
      </c>
      <c r="G18797" t="n">
        <v>283207</v>
      </c>
      <c r="H18797" t="n">
        <v>1123765</v>
      </c>
      <c r="I18797" t="n">
        <v>94673</v>
      </c>
      <c r="J18797"/>
    </row>
    <row r="18798">
      <c r="A18798" t="s">
        <v>75</v>
      </c>
      <c r="B18798"/>
      <c r="C18798" t="s">
        <v>85</v>
      </c>
      <c r="D18798" t="s">
        <v>491</v>
      </c>
      <c r="E18798" t="s">
        <v>606</v>
      </c>
      <c r="F18798" t="s">
        <v>492</v>
      </c>
      <c r="G18798" t="n">
        <v>283207</v>
      </c>
      <c r="H18798" t="n">
        <v>1126711</v>
      </c>
      <c r="I18798" t="n">
        <v>94673</v>
      </c>
      <c r="J18798"/>
    </row>
    <row r="18799">
      <c r="A18799" t="s">
        <v>75</v>
      </c>
      <c r="B18799"/>
      <c r="C18799" t="s">
        <v>85</v>
      </c>
      <c r="D18799" t="s">
        <v>488</v>
      </c>
      <c r="E18799" t="s">
        <v>603</v>
      </c>
      <c r="F18799" t="s">
        <v>490</v>
      </c>
      <c r="G18799" t="n">
        <v>283140</v>
      </c>
      <c r="H18799" t="n">
        <v>1123766</v>
      </c>
      <c r="I18799" t="n">
        <v>95196</v>
      </c>
      <c r="J18799"/>
    </row>
    <row r="18800">
      <c r="A18800" t="s">
        <v>75</v>
      </c>
      <c r="B18800"/>
      <c r="C18800" t="s">
        <v>85</v>
      </c>
      <c r="D18800" t="s">
        <v>491</v>
      </c>
      <c r="E18800" t="s">
        <v>606</v>
      </c>
      <c r="F18800" t="s">
        <v>492</v>
      </c>
      <c r="G18800" t="n">
        <v>283140</v>
      </c>
      <c r="H18800" t="n">
        <v>1126708</v>
      </c>
      <c r="I18800" t="n">
        <v>95196</v>
      </c>
      <c r="J18800"/>
    </row>
    <row r="18801">
      <c r="A18801" t="s">
        <v>75</v>
      </c>
      <c r="B18801"/>
      <c r="C18801" t="s">
        <v>85</v>
      </c>
      <c r="D18801" t="s">
        <v>488</v>
      </c>
      <c r="E18801" t="s">
        <v>506</v>
      </c>
      <c r="F18801" t="s">
        <v>490</v>
      </c>
      <c r="G18801" t="n">
        <v>283722</v>
      </c>
      <c r="H18801" t="n">
        <v>1126260</v>
      </c>
      <c r="I18801" t="n">
        <v>93971</v>
      </c>
      <c r="J18801"/>
    </row>
    <row r="18802">
      <c r="A18802" t="s">
        <v>90</v>
      </c>
      <c r="B18802" t="s">
        <v>91</v>
      </c>
      <c r="C18802" t="s">
        <v>93</v>
      </c>
      <c r="D18802" t="s">
        <v>488</v>
      </c>
      <c r="E18802" t="s">
        <v>689</v>
      </c>
      <c r="F18802" t="s">
        <v>490</v>
      </c>
      <c r="G18802" t="n">
        <v>272467</v>
      </c>
      <c r="H18802" t="n">
        <v>1080129</v>
      </c>
      <c r="I18802" t="n">
        <v>37483</v>
      </c>
      <c r="J18802"/>
    </row>
    <row r="18803">
      <c r="A18803" t="s">
        <v>90</v>
      </c>
      <c r="B18803" t="s">
        <v>91</v>
      </c>
      <c r="C18803" t="s">
        <v>93</v>
      </c>
      <c r="D18803" t="s">
        <v>491</v>
      </c>
      <c r="E18803" t="s">
        <v>689</v>
      </c>
      <c r="F18803" t="s">
        <v>492</v>
      </c>
      <c r="G18803" t="n">
        <v>272467</v>
      </c>
      <c r="H18803" t="n">
        <v>1080163</v>
      </c>
      <c r="I18803" t="n">
        <v>37483</v>
      </c>
      <c r="J18803"/>
    </row>
    <row r="18804">
      <c r="A18804" t="s">
        <v>90</v>
      </c>
      <c r="B18804"/>
      <c r="C18804" t="s">
        <v>175</v>
      </c>
      <c r="D18804" t="s">
        <v>488</v>
      </c>
      <c r="E18804" t="s">
        <v>551</v>
      </c>
      <c r="F18804" t="s">
        <v>490</v>
      </c>
      <c r="G18804" t="n">
        <v>283740</v>
      </c>
      <c r="H18804" t="n">
        <v>1124922</v>
      </c>
      <c r="I18804" t="n">
        <v>96119</v>
      </c>
      <c r="J18804"/>
    </row>
    <row r="18805">
      <c r="A18805" t="s">
        <v>90</v>
      </c>
      <c r="B18805"/>
      <c r="C18805" t="s">
        <v>167</v>
      </c>
      <c r="D18805" t="s">
        <v>488</v>
      </c>
      <c r="E18805" t="s">
        <v>519</v>
      </c>
      <c r="F18805" t="s">
        <v>490</v>
      </c>
      <c r="G18805" t="n">
        <v>271410</v>
      </c>
      <c r="H18805" t="n">
        <v>1076094</v>
      </c>
      <c r="I18805" t="n">
        <v>92313</v>
      </c>
      <c r="J18805"/>
    </row>
    <row r="18806">
      <c r="A18806" t="s">
        <v>90</v>
      </c>
      <c r="B18806"/>
      <c r="C18806" t="s">
        <v>167</v>
      </c>
      <c r="D18806" t="s">
        <v>491</v>
      </c>
      <c r="E18806" t="s">
        <v>519</v>
      </c>
      <c r="F18806" t="s">
        <v>492</v>
      </c>
      <c r="G18806" t="n">
        <v>271410</v>
      </c>
      <c r="H18806" t="n">
        <v>1076106</v>
      </c>
      <c r="I18806" t="n">
        <v>92313</v>
      </c>
      <c r="J18806"/>
    </row>
    <row r="18807">
      <c r="A18807" t="s">
        <v>90</v>
      </c>
      <c r="B18807"/>
      <c r="C18807" t="s">
        <v>167</v>
      </c>
      <c r="D18807" t="s">
        <v>493</v>
      </c>
      <c r="E18807" t="s">
        <v>519</v>
      </c>
      <c r="F18807" t="s">
        <v>492</v>
      </c>
      <c r="G18807" t="n">
        <v>271410</v>
      </c>
      <c r="H18807" t="n">
        <v>1076109</v>
      </c>
      <c r="I18807" t="n">
        <v>92313</v>
      </c>
      <c r="J18807"/>
    </row>
    <row r="18808">
      <c r="A18808" t="s">
        <v>179</v>
      </c>
      <c r="B18808" t="s">
        <v>204</v>
      </c>
      <c r="C18808" t="s">
        <v>205</v>
      </c>
      <c r="D18808" t="s">
        <v>488</v>
      </c>
      <c r="E18808" t="s">
        <v>525</v>
      </c>
      <c r="F18808" t="s">
        <v>490</v>
      </c>
      <c r="G18808" t="n">
        <v>275087</v>
      </c>
      <c r="H18808" t="n">
        <v>1091073</v>
      </c>
      <c r="I18808" t="n">
        <v>89489</v>
      </c>
      <c r="J18808"/>
    </row>
    <row r="18809">
      <c r="A18809" t="s">
        <v>179</v>
      </c>
      <c r="B18809" t="s">
        <v>204</v>
      </c>
      <c r="C18809" t="s">
        <v>416</v>
      </c>
      <c r="D18809" t="s">
        <v>488</v>
      </c>
      <c r="E18809" t="s">
        <v>525</v>
      </c>
      <c r="F18809" t="s">
        <v>490</v>
      </c>
      <c r="G18809" t="n">
        <v>275085</v>
      </c>
      <c r="H18809" t="n">
        <v>1091074</v>
      </c>
      <c r="I18809" t="n">
        <v>89489</v>
      </c>
      <c r="J18809"/>
    </row>
    <row r="18810">
      <c r="A18810" t="s">
        <v>179</v>
      </c>
      <c r="B18810" t="s">
        <v>204</v>
      </c>
      <c r="C18810" t="s">
        <v>206</v>
      </c>
      <c r="D18810" t="s">
        <v>488</v>
      </c>
      <c r="E18810" t="s">
        <v>525</v>
      </c>
      <c r="F18810" t="s">
        <v>490</v>
      </c>
      <c r="G18810" t="n">
        <v>275086</v>
      </c>
      <c r="H18810" t="n">
        <v>1091075</v>
      </c>
      <c r="I18810" t="n">
        <v>89489</v>
      </c>
      <c r="J18810"/>
    </row>
    <row r="18811">
      <c r="A18811" t="s">
        <v>179</v>
      </c>
      <c r="B18811" t="s">
        <v>204</v>
      </c>
      <c r="C18811" t="s">
        <v>206</v>
      </c>
      <c r="D18811" t="s">
        <v>491</v>
      </c>
      <c r="E18811" t="s">
        <v>630</v>
      </c>
      <c r="F18811" t="s">
        <v>492</v>
      </c>
      <c r="G18811" t="n">
        <v>275086</v>
      </c>
      <c r="H18811" t="n">
        <v>1095122</v>
      </c>
      <c r="I18811" t="n">
        <v>89489</v>
      </c>
      <c r="J18811"/>
    </row>
    <row r="18812">
      <c r="A18812" t="s">
        <v>179</v>
      </c>
      <c r="B18812" t="s">
        <v>204</v>
      </c>
      <c r="C18812" t="s">
        <v>206</v>
      </c>
      <c r="D18812" t="s">
        <v>493</v>
      </c>
      <c r="E18812" t="s">
        <v>630</v>
      </c>
      <c r="F18812" t="s">
        <v>492</v>
      </c>
      <c r="G18812" t="n">
        <v>275086</v>
      </c>
      <c r="H18812" t="n">
        <v>1095123</v>
      </c>
      <c r="I18812" t="n">
        <v>89489</v>
      </c>
      <c r="J18812"/>
    </row>
    <row r="18813">
      <c r="A18813" t="s">
        <v>179</v>
      </c>
      <c r="B18813" t="s">
        <v>204</v>
      </c>
      <c r="C18813" t="s">
        <v>205</v>
      </c>
      <c r="D18813" t="s">
        <v>488</v>
      </c>
      <c r="E18813" t="s">
        <v>530</v>
      </c>
      <c r="F18813" t="s">
        <v>490</v>
      </c>
      <c r="G18813" t="n">
        <v>275318</v>
      </c>
      <c r="H18813" t="n">
        <v>1092984</v>
      </c>
      <c r="I18813" t="n">
        <v>93642</v>
      </c>
      <c r="J18813"/>
    </row>
    <row r="18814">
      <c r="A18814" t="s">
        <v>179</v>
      </c>
      <c r="B18814" t="s">
        <v>204</v>
      </c>
      <c r="C18814" t="s">
        <v>205</v>
      </c>
      <c r="D18814" t="s">
        <v>688</v>
      </c>
      <c r="E18814" t="s">
        <v>580</v>
      </c>
      <c r="F18814" t="s">
        <v>490</v>
      </c>
      <c r="G18814" t="n">
        <v>275318</v>
      </c>
      <c r="H18814" t="n">
        <v>1096186</v>
      </c>
      <c r="I18814" t="n">
        <v>93642</v>
      </c>
      <c r="J18814"/>
    </row>
    <row r="18815">
      <c r="A18815" t="s">
        <v>179</v>
      </c>
      <c r="B18815" t="s">
        <v>204</v>
      </c>
      <c r="C18815" t="s">
        <v>205</v>
      </c>
      <c r="D18815" t="s">
        <v>488</v>
      </c>
      <c r="E18815" t="s">
        <v>619</v>
      </c>
      <c r="F18815" t="s">
        <v>490</v>
      </c>
      <c r="G18815" t="n">
        <v>275739</v>
      </c>
      <c r="H18815" t="n">
        <v>1094441</v>
      </c>
      <c r="I18815" t="n">
        <v>93438</v>
      </c>
      <c r="J18815"/>
    </row>
    <row r="18816">
      <c r="A18816" t="s">
        <v>179</v>
      </c>
      <c r="B18816" t="s">
        <v>204</v>
      </c>
      <c r="C18816" t="s">
        <v>205</v>
      </c>
      <c r="D18816" t="s">
        <v>500</v>
      </c>
      <c r="E18816" t="s">
        <v>580</v>
      </c>
      <c r="F18816" t="s">
        <v>490</v>
      </c>
      <c r="G18816" t="n">
        <v>275739</v>
      </c>
      <c r="H18816" t="n">
        <v>1096188</v>
      </c>
      <c r="I18816" t="n">
        <v>93438</v>
      </c>
      <c r="J18816"/>
    </row>
    <row r="18817">
      <c r="A18817" t="s">
        <v>179</v>
      </c>
      <c r="B18817" t="s">
        <v>204</v>
      </c>
      <c r="C18817" t="s">
        <v>416</v>
      </c>
      <c r="D18817" t="s">
        <v>488</v>
      </c>
      <c r="E18817" t="s">
        <v>653</v>
      </c>
      <c r="F18817" t="s">
        <v>490</v>
      </c>
      <c r="G18817" t="n">
        <v>281515</v>
      </c>
      <c r="H18817" t="n">
        <v>1115965</v>
      </c>
      <c r="I18817" t="n">
        <v>95412</v>
      </c>
      <c r="J18817"/>
    </row>
    <row r="18818">
      <c r="A18818" t="s">
        <v>179</v>
      </c>
      <c r="B18818" t="s">
        <v>204</v>
      </c>
      <c r="C18818" t="s">
        <v>416</v>
      </c>
      <c r="D18818" t="s">
        <v>488</v>
      </c>
      <c r="E18818" t="s">
        <v>629</v>
      </c>
      <c r="F18818" t="s">
        <v>490</v>
      </c>
      <c r="G18818" t="n">
        <v>281577</v>
      </c>
      <c r="H18818" t="n">
        <v>1117093</v>
      </c>
      <c r="I18818" t="n">
        <v>95440</v>
      </c>
      <c r="J18818"/>
    </row>
    <row r="18819">
      <c r="A18819" t="s">
        <v>179</v>
      </c>
      <c r="B18819" t="s">
        <v>204</v>
      </c>
      <c r="C18819" t="s">
        <v>207</v>
      </c>
      <c r="D18819" t="s">
        <v>488</v>
      </c>
      <c r="E18819" t="s">
        <v>629</v>
      </c>
      <c r="F18819" t="s">
        <v>490</v>
      </c>
      <c r="G18819" t="n">
        <v>281947</v>
      </c>
      <c r="H18819" t="n">
        <v>1117098</v>
      </c>
      <c r="I18819" t="n">
        <v>95115</v>
      </c>
      <c r="J18819"/>
    </row>
    <row r="18820">
      <c r="A18820" t="s">
        <v>179</v>
      </c>
      <c r="B18820" t="s">
        <v>204</v>
      </c>
      <c r="C18820" t="s">
        <v>207</v>
      </c>
      <c r="D18820" t="s">
        <v>491</v>
      </c>
      <c r="E18820" t="s">
        <v>587</v>
      </c>
      <c r="F18820" t="s">
        <v>492</v>
      </c>
      <c r="G18820" t="n">
        <v>281947</v>
      </c>
      <c r="H18820" t="n">
        <v>1119819</v>
      </c>
      <c r="I18820" t="n">
        <v>95115</v>
      </c>
      <c r="J18820"/>
    </row>
    <row r="18821">
      <c r="A18821" t="s">
        <v>179</v>
      </c>
      <c r="B18821" t="s">
        <v>204</v>
      </c>
      <c r="C18821" t="s">
        <v>207</v>
      </c>
      <c r="D18821" t="s">
        <v>493</v>
      </c>
      <c r="E18821" t="s">
        <v>587</v>
      </c>
      <c r="F18821" t="s">
        <v>492</v>
      </c>
      <c r="G18821" t="n">
        <v>281947</v>
      </c>
      <c r="H18821" t="n">
        <v>1119820</v>
      </c>
      <c r="I18821" t="n">
        <v>95115</v>
      </c>
      <c r="J18821"/>
    </row>
    <row r="18822">
      <c r="A18822" t="s">
        <v>179</v>
      </c>
      <c r="B18822"/>
      <c r="C18822" t="s">
        <v>238</v>
      </c>
      <c r="D18822" t="s">
        <v>488</v>
      </c>
      <c r="E18822" t="s">
        <v>557</v>
      </c>
      <c r="F18822" t="s">
        <v>490</v>
      </c>
      <c r="G18822" t="n">
        <v>276157</v>
      </c>
      <c r="H18822" t="n">
        <v>1094850</v>
      </c>
      <c r="I18822" t="n">
        <v>90476</v>
      </c>
      <c r="J18822"/>
    </row>
    <row r="18823">
      <c r="A18823" t="s">
        <v>179</v>
      </c>
      <c r="B18823"/>
      <c r="C18823" t="s">
        <v>238</v>
      </c>
      <c r="D18823" t="s">
        <v>500</v>
      </c>
      <c r="E18823" t="s">
        <v>642</v>
      </c>
      <c r="F18823" t="s">
        <v>490</v>
      </c>
      <c r="G18823" t="n">
        <v>276157</v>
      </c>
      <c r="H18823" t="n">
        <v>1097149</v>
      </c>
      <c r="I18823" t="n">
        <v>90476</v>
      </c>
      <c r="J18823"/>
    </row>
    <row r="18824">
      <c r="A18824" t="s">
        <v>179</v>
      </c>
      <c r="B18824"/>
      <c r="C18824" t="s">
        <v>238</v>
      </c>
      <c r="D18824" t="s">
        <v>488</v>
      </c>
      <c r="E18824" t="s">
        <v>534</v>
      </c>
      <c r="F18824" t="s">
        <v>490</v>
      </c>
      <c r="G18824" t="n">
        <v>277307</v>
      </c>
      <c r="H18824" t="n">
        <v>1100339</v>
      </c>
      <c r="I18824" t="n">
        <v>75309</v>
      </c>
      <c r="J18824"/>
    </row>
    <row r="18825">
      <c r="A18825" t="s">
        <v>179</v>
      </c>
      <c r="B18825"/>
      <c r="C18825" t="s">
        <v>238</v>
      </c>
      <c r="D18825" t="s">
        <v>500</v>
      </c>
      <c r="E18825" t="s">
        <v>534</v>
      </c>
      <c r="F18825" t="s">
        <v>490</v>
      </c>
      <c r="G18825" t="n">
        <v>277307</v>
      </c>
      <c r="H18825" t="n">
        <v>1100342</v>
      </c>
      <c r="I18825" t="n">
        <v>75309</v>
      </c>
      <c r="J18825"/>
    </row>
    <row r="18826">
      <c r="A18826" t="s">
        <v>179</v>
      </c>
      <c r="B18826"/>
      <c r="C18826" t="s">
        <v>238</v>
      </c>
      <c r="D18826" t="s">
        <v>488</v>
      </c>
      <c r="E18826" t="s">
        <v>504</v>
      </c>
      <c r="F18826" t="s">
        <v>490</v>
      </c>
      <c r="G18826" t="n">
        <v>283223</v>
      </c>
      <c r="H18826" t="n">
        <v>1122968</v>
      </c>
      <c r="I18826" t="n">
        <v>95326</v>
      </c>
      <c r="J18826"/>
    </row>
    <row r="18827">
      <c r="A18827" t="s">
        <v>179</v>
      </c>
      <c r="B18827"/>
      <c r="C18827" t="s">
        <v>238</v>
      </c>
      <c r="D18827" t="s">
        <v>488</v>
      </c>
      <c r="E18827" t="s">
        <v>496</v>
      </c>
      <c r="F18827" t="s">
        <v>490</v>
      </c>
      <c r="G18827" t="n">
        <v>283687</v>
      </c>
      <c r="H18827" t="n">
        <v>1125429</v>
      </c>
      <c r="I18827" t="n">
        <v>93434</v>
      </c>
      <c r="J18827"/>
    </row>
    <row r="18828">
      <c r="A18828" t="s">
        <v>179</v>
      </c>
      <c r="B18828"/>
      <c r="C18828" t="s">
        <v>238</v>
      </c>
      <c r="D18828" t="s">
        <v>500</v>
      </c>
      <c r="E18828" t="s">
        <v>496</v>
      </c>
      <c r="F18828" t="s">
        <v>490</v>
      </c>
      <c r="G18828" t="n">
        <v>283687</v>
      </c>
      <c r="H18828" t="n">
        <v>1125431</v>
      </c>
      <c r="I18828" t="n">
        <v>93434</v>
      </c>
      <c r="J18828"/>
    </row>
    <row r="18829">
      <c r="A18829" t="s">
        <v>179</v>
      </c>
      <c r="B18829"/>
      <c r="C18829" t="s">
        <v>238</v>
      </c>
      <c r="D18829" t="s">
        <v>488</v>
      </c>
      <c r="E18829" t="s">
        <v>506</v>
      </c>
      <c r="F18829" t="s">
        <v>490</v>
      </c>
      <c r="G18829" t="n">
        <v>284000</v>
      </c>
      <c r="H18829" t="n">
        <v>1126015</v>
      </c>
      <c r="I18829" t="n">
        <v>95439</v>
      </c>
      <c r="J18829"/>
    </row>
    <row r="18830">
      <c r="A18830" t="s">
        <v>90</v>
      </c>
      <c r="B18830" t="s">
        <v>99</v>
      </c>
      <c r="C18830" t="s">
        <v>100</v>
      </c>
      <c r="D18830" t="s">
        <v>488</v>
      </c>
      <c r="E18830" t="s">
        <v>611</v>
      </c>
      <c r="F18830" t="s">
        <v>490</v>
      </c>
      <c r="G18830" t="n">
        <v>271243</v>
      </c>
      <c r="H18830" t="n">
        <v>1076317</v>
      </c>
      <c r="I18830" t="n">
        <v>89444</v>
      </c>
      <c r="J18830"/>
    </row>
    <row r="18831">
      <c r="A18831" t="s">
        <v>90</v>
      </c>
      <c r="B18831" t="s">
        <v>99</v>
      </c>
      <c r="C18831" t="s">
        <v>100</v>
      </c>
      <c r="D18831" t="s">
        <v>491</v>
      </c>
      <c r="E18831" t="s">
        <v>613</v>
      </c>
      <c r="F18831" t="s">
        <v>492</v>
      </c>
      <c r="G18831" t="n">
        <v>271243</v>
      </c>
      <c r="H18831" t="n">
        <v>1079126</v>
      </c>
      <c r="I18831" t="n">
        <v>89444</v>
      </c>
      <c r="J18831"/>
    </row>
    <row r="18832">
      <c r="A18832" t="s">
        <v>90</v>
      </c>
      <c r="B18832" t="s">
        <v>99</v>
      </c>
      <c r="C18832" t="s">
        <v>100</v>
      </c>
      <c r="D18832" t="s">
        <v>493</v>
      </c>
      <c r="E18832" t="s">
        <v>639</v>
      </c>
      <c r="F18832" t="s">
        <v>492</v>
      </c>
      <c r="G18832" t="n">
        <v>271243</v>
      </c>
      <c r="H18832" t="n">
        <v>1080749</v>
      </c>
      <c r="I18832" t="n">
        <v>89444</v>
      </c>
      <c r="J18832"/>
    </row>
    <row r="18833">
      <c r="A18833" t="s">
        <v>90</v>
      </c>
      <c r="B18833" t="s">
        <v>99</v>
      </c>
      <c r="C18833" t="s">
        <v>403</v>
      </c>
      <c r="D18833" t="s">
        <v>488</v>
      </c>
      <c r="E18833" t="s">
        <v>677</v>
      </c>
      <c r="F18833" t="s">
        <v>490</v>
      </c>
      <c r="G18833" t="n">
        <v>274533</v>
      </c>
      <c r="H18833" t="n">
        <v>1089468</v>
      </c>
      <c r="I18833" t="n">
        <v>85926</v>
      </c>
      <c r="J18833"/>
    </row>
    <row r="18834">
      <c r="A18834" t="s">
        <v>90</v>
      </c>
      <c r="B18834" t="s">
        <v>99</v>
      </c>
      <c r="C18834" t="s">
        <v>100</v>
      </c>
      <c r="D18834" t="s">
        <v>488</v>
      </c>
      <c r="E18834" t="s">
        <v>530</v>
      </c>
      <c r="F18834" t="s">
        <v>490</v>
      </c>
      <c r="G18834" t="n">
        <v>275599</v>
      </c>
      <c r="H18834" t="n">
        <v>1092895</v>
      </c>
      <c r="I18834" t="n">
        <v>93511</v>
      </c>
      <c r="J18834"/>
    </row>
    <row r="18835">
      <c r="A18835" t="s">
        <v>90</v>
      </c>
      <c r="B18835" t="s">
        <v>99</v>
      </c>
      <c r="C18835" t="s">
        <v>100</v>
      </c>
      <c r="D18835" t="s">
        <v>488</v>
      </c>
      <c r="E18835" t="s">
        <v>530</v>
      </c>
      <c r="F18835" t="s">
        <v>490</v>
      </c>
      <c r="G18835" t="n">
        <v>275558</v>
      </c>
      <c r="H18835" t="n">
        <v>1092896</v>
      </c>
      <c r="I18835" t="n">
        <v>88289</v>
      </c>
      <c r="J18835"/>
    </row>
    <row r="18836">
      <c r="A18836" t="s">
        <v>90</v>
      </c>
      <c r="B18836" t="s">
        <v>99</v>
      </c>
      <c r="C18836" t="s">
        <v>430</v>
      </c>
      <c r="D18836" t="s">
        <v>488</v>
      </c>
      <c r="E18836" t="s">
        <v>557</v>
      </c>
      <c r="F18836" t="s">
        <v>490</v>
      </c>
      <c r="G18836" t="n">
        <v>276011</v>
      </c>
      <c r="H18836" t="n">
        <v>1094808</v>
      </c>
      <c r="I18836" t="n">
        <v>93825</v>
      </c>
      <c r="J18836"/>
    </row>
    <row r="18837">
      <c r="A18837" t="s">
        <v>90</v>
      </c>
      <c r="B18837" t="s">
        <v>99</v>
      </c>
      <c r="C18837" t="s">
        <v>100</v>
      </c>
      <c r="D18837" t="s">
        <v>488</v>
      </c>
      <c r="E18837" t="s">
        <v>624</v>
      </c>
      <c r="F18837" t="s">
        <v>490</v>
      </c>
      <c r="G18837" t="n">
        <v>280562</v>
      </c>
      <c r="H18837" t="n">
        <v>1113283</v>
      </c>
      <c r="I18837" t="n">
        <v>95070</v>
      </c>
      <c r="J18837"/>
    </row>
    <row r="18838">
      <c r="A18838" t="s">
        <v>90</v>
      </c>
      <c r="B18838"/>
      <c r="C18838" t="s">
        <v>165</v>
      </c>
      <c r="D18838" t="s">
        <v>488</v>
      </c>
      <c r="E18838" t="s">
        <v>630</v>
      </c>
      <c r="F18838" t="s">
        <v>490</v>
      </c>
      <c r="G18838" t="n">
        <v>276037</v>
      </c>
      <c r="H18838" t="n">
        <v>1095262</v>
      </c>
      <c r="I18838" t="n">
        <v>50927</v>
      </c>
      <c r="J18838"/>
    </row>
    <row r="18839">
      <c r="A18839" t="s">
        <v>90</v>
      </c>
      <c r="B18839"/>
      <c r="C18839" t="s">
        <v>165</v>
      </c>
      <c r="D18839" t="s">
        <v>491</v>
      </c>
      <c r="E18839" t="s">
        <v>630</v>
      </c>
      <c r="F18839" t="s">
        <v>492</v>
      </c>
      <c r="G18839" t="n">
        <v>276037</v>
      </c>
      <c r="H18839" t="n">
        <v>1095272</v>
      </c>
      <c r="I18839" t="n">
        <v>50927</v>
      </c>
      <c r="J18839"/>
    </row>
    <row r="18840">
      <c r="A18840" t="s">
        <v>90</v>
      </c>
      <c r="B18840"/>
      <c r="C18840" t="s">
        <v>159</v>
      </c>
      <c r="D18840" t="s">
        <v>488</v>
      </c>
      <c r="E18840" t="s">
        <v>633</v>
      </c>
      <c r="F18840" t="s">
        <v>490</v>
      </c>
      <c r="G18840" t="n">
        <v>271742</v>
      </c>
      <c r="H18840" t="n">
        <v>1078049</v>
      </c>
      <c r="I18840" t="n">
        <v>92704</v>
      </c>
      <c r="J18840"/>
    </row>
    <row r="18841">
      <c r="A18841" t="s">
        <v>90</v>
      </c>
      <c r="B18841"/>
      <c r="C18841" t="s">
        <v>159</v>
      </c>
      <c r="D18841" t="s">
        <v>491</v>
      </c>
      <c r="E18841" t="s">
        <v>634</v>
      </c>
      <c r="F18841" t="s">
        <v>492</v>
      </c>
      <c r="G18841" t="n">
        <v>271742</v>
      </c>
      <c r="H18841" t="n">
        <v>1078288</v>
      </c>
      <c r="I18841" t="n">
        <v>92704</v>
      </c>
      <c r="J18841"/>
    </row>
    <row r="18842">
      <c r="A18842" t="s">
        <v>90</v>
      </c>
      <c r="B18842"/>
      <c r="C18842" t="s">
        <v>159</v>
      </c>
      <c r="D18842" t="s">
        <v>493</v>
      </c>
      <c r="E18842" t="s">
        <v>521</v>
      </c>
      <c r="F18842" t="s">
        <v>492</v>
      </c>
      <c r="G18842" t="n">
        <v>271742</v>
      </c>
      <c r="H18842" t="n">
        <v>1078597</v>
      </c>
      <c r="I18842" t="n">
        <v>92704</v>
      </c>
      <c r="J18842"/>
    </row>
    <row r="18843">
      <c r="A18843" t="s">
        <v>324</v>
      </c>
      <c r="B18843"/>
      <c r="C18843" t="s">
        <v>357</v>
      </c>
      <c r="D18843" t="s">
        <v>488</v>
      </c>
      <c r="E18843" t="s">
        <v>512</v>
      </c>
      <c r="F18843" t="s">
        <v>490</v>
      </c>
      <c r="G18843" t="n">
        <v>277194</v>
      </c>
      <c r="H18843" t="n">
        <v>1099043</v>
      </c>
      <c r="I18843" t="n">
        <v>75309</v>
      </c>
      <c r="J18843"/>
    </row>
    <row r="18844">
      <c r="A18844" t="s">
        <v>324</v>
      </c>
      <c r="B18844"/>
      <c r="C18844" t="s">
        <v>357</v>
      </c>
      <c r="D18844" t="s">
        <v>488</v>
      </c>
      <c r="E18844" t="s">
        <v>602</v>
      </c>
      <c r="F18844" t="s">
        <v>490</v>
      </c>
      <c r="G18844" t="n">
        <v>277294</v>
      </c>
      <c r="H18844" t="n">
        <v>1099874</v>
      </c>
      <c r="I18844" t="n">
        <v>75309</v>
      </c>
      <c r="J18844"/>
    </row>
    <row r="18845">
      <c r="A18845" t="s">
        <v>324</v>
      </c>
      <c r="B18845"/>
      <c r="C18845" t="s">
        <v>357</v>
      </c>
      <c r="D18845" t="s">
        <v>500</v>
      </c>
      <c r="E18845" t="s">
        <v>602</v>
      </c>
      <c r="F18845" t="s">
        <v>490</v>
      </c>
      <c r="G18845" t="n">
        <v>277294</v>
      </c>
      <c r="H18845" t="n">
        <v>1099879</v>
      </c>
      <c r="I18845" t="n">
        <v>75309</v>
      </c>
      <c r="J18845"/>
    </row>
    <row r="18846">
      <c r="A18846" t="s">
        <v>90</v>
      </c>
      <c r="B18846" t="s">
        <v>115</v>
      </c>
      <c r="C18846" t="s">
        <v>116</v>
      </c>
      <c r="D18846" t="s">
        <v>488</v>
      </c>
      <c r="E18846" t="s">
        <v>521</v>
      </c>
      <c r="F18846" t="s">
        <v>490</v>
      </c>
      <c r="G18846" t="n">
        <v>271678</v>
      </c>
      <c r="H18846" t="n">
        <v>1078546</v>
      </c>
      <c r="I18846" t="n">
        <v>22424</v>
      </c>
      <c r="J18846"/>
    </row>
    <row r="18847">
      <c r="A18847" t="s">
        <v>90</v>
      </c>
      <c r="B18847" t="s">
        <v>115</v>
      </c>
      <c r="C18847" t="s">
        <v>116</v>
      </c>
      <c r="D18847" t="s">
        <v>491</v>
      </c>
      <c r="E18847" t="s">
        <v>521</v>
      </c>
      <c r="F18847" t="s">
        <v>492</v>
      </c>
      <c r="G18847" t="n">
        <v>271678</v>
      </c>
      <c r="H18847" t="n">
        <v>1078592</v>
      </c>
      <c r="I18847" t="n">
        <v>22424</v>
      </c>
      <c r="J18847"/>
    </row>
    <row r="18848">
      <c r="A18848" t="s">
        <v>90</v>
      </c>
      <c r="B18848" t="s">
        <v>115</v>
      </c>
      <c r="C18848" t="s">
        <v>116</v>
      </c>
      <c r="D18848" t="s">
        <v>493</v>
      </c>
      <c r="E18848" t="s">
        <v>521</v>
      </c>
      <c r="F18848" t="s">
        <v>492</v>
      </c>
      <c r="G18848" t="n">
        <v>271678</v>
      </c>
      <c r="H18848" t="n">
        <v>1078594</v>
      </c>
      <c r="I18848" t="n">
        <v>22424</v>
      </c>
      <c r="J18848"/>
    </row>
    <row r="18849">
      <c r="A18849" t="s">
        <v>90</v>
      </c>
      <c r="B18849"/>
      <c r="C18849" t="s">
        <v>458</v>
      </c>
      <c r="D18849" t="s">
        <v>488</v>
      </c>
      <c r="E18849" t="s">
        <v>559</v>
      </c>
      <c r="F18849" t="s">
        <v>490</v>
      </c>
      <c r="G18849" t="n">
        <v>277645</v>
      </c>
      <c r="H18849" t="n">
        <v>1101225</v>
      </c>
      <c r="I18849" t="n">
        <v>84952</v>
      </c>
      <c r="J18849"/>
    </row>
    <row r="18850">
      <c r="A18850" t="s">
        <v>90</v>
      </c>
      <c r="B18850"/>
      <c r="C18850" t="s">
        <v>458</v>
      </c>
      <c r="D18850" t="s">
        <v>500</v>
      </c>
      <c r="E18850" t="s">
        <v>605</v>
      </c>
      <c r="F18850" t="s">
        <v>490</v>
      </c>
      <c r="G18850" t="n">
        <v>277645</v>
      </c>
      <c r="H18850" t="n">
        <v>1103225</v>
      </c>
      <c r="I18850" t="n">
        <v>84952</v>
      </c>
      <c r="J18850"/>
    </row>
    <row r="18851">
      <c r="A18851" t="s">
        <v>90</v>
      </c>
      <c r="B18851"/>
      <c r="C18851" t="s">
        <v>177</v>
      </c>
      <c r="D18851" t="s">
        <v>488</v>
      </c>
      <c r="E18851" t="s">
        <v>535</v>
      </c>
      <c r="F18851" t="s">
        <v>490</v>
      </c>
      <c r="G18851" t="n">
        <v>277813</v>
      </c>
      <c r="H18851" t="n">
        <v>1101903</v>
      </c>
      <c r="I18851" t="n">
        <v>94320</v>
      </c>
      <c r="J18851"/>
    </row>
    <row r="18852">
      <c r="A18852" t="s">
        <v>90</v>
      </c>
      <c r="B18852" t="s">
        <v>124</v>
      </c>
      <c r="C18852" t="s">
        <v>126</v>
      </c>
      <c r="D18852" t="s">
        <v>488</v>
      </c>
      <c r="E18852" t="s">
        <v>541</v>
      </c>
      <c r="F18852" t="s">
        <v>490</v>
      </c>
      <c r="G18852" t="n">
        <v>278428</v>
      </c>
      <c r="H18852" t="n">
        <v>1105748</v>
      </c>
      <c r="I18852" t="n">
        <v>82377</v>
      </c>
      <c r="J18852"/>
    </row>
    <row r="18853">
      <c r="A18853" t="s">
        <v>90</v>
      </c>
      <c r="B18853" t="s">
        <v>124</v>
      </c>
      <c r="C18853" t="s">
        <v>126</v>
      </c>
      <c r="D18853" t="s">
        <v>491</v>
      </c>
      <c r="E18853" t="s">
        <v>571</v>
      </c>
      <c r="F18853" t="s">
        <v>560</v>
      </c>
      <c r="G18853" t="n">
        <v>278428</v>
      </c>
      <c r="H18853" t="n">
        <v>1108564</v>
      </c>
      <c r="I18853" t="n">
        <v>82377</v>
      </c>
      <c r="J18853"/>
    </row>
    <row r="18854">
      <c r="A18854" t="s">
        <v>90</v>
      </c>
      <c r="B18854" t="s">
        <v>124</v>
      </c>
      <c r="C18854" t="s">
        <v>126</v>
      </c>
      <c r="D18854" t="s">
        <v>493</v>
      </c>
      <c r="E18854" t="s">
        <v>599</v>
      </c>
      <c r="F18854" t="s">
        <v>560</v>
      </c>
      <c r="G18854" t="n">
        <v>278428</v>
      </c>
      <c r="H18854" t="n">
        <v>1109713</v>
      </c>
      <c r="I18854" t="n">
        <v>82377</v>
      </c>
      <c r="J18854"/>
    </row>
    <row r="18855">
      <c r="A18855" t="s">
        <v>90</v>
      </c>
      <c r="B18855" t="s">
        <v>138</v>
      </c>
      <c r="C18855" t="s">
        <v>143</v>
      </c>
      <c r="D18855" t="s">
        <v>488</v>
      </c>
      <c r="E18855" t="s">
        <v>632</v>
      </c>
      <c r="F18855" t="s">
        <v>490</v>
      </c>
      <c r="G18855" t="n">
        <v>271897</v>
      </c>
      <c r="H18855" t="n">
        <v>1077693</v>
      </c>
      <c r="I18855" t="n">
        <v>84453</v>
      </c>
      <c r="J18855"/>
    </row>
    <row r="18856">
      <c r="A18856" t="s">
        <v>90</v>
      </c>
      <c r="B18856" t="s">
        <v>138</v>
      </c>
      <c r="C18856" t="s">
        <v>143</v>
      </c>
      <c r="D18856" t="s">
        <v>500</v>
      </c>
      <c r="E18856" t="s">
        <v>633</v>
      </c>
      <c r="F18856" t="s">
        <v>490</v>
      </c>
      <c r="G18856" t="n">
        <v>271897</v>
      </c>
      <c r="H18856" t="n">
        <v>1078207</v>
      </c>
      <c r="I18856" t="n">
        <v>84453</v>
      </c>
      <c r="J18856"/>
    </row>
    <row r="18857">
      <c r="A18857" t="s">
        <v>90</v>
      </c>
      <c r="B18857" t="s">
        <v>138</v>
      </c>
      <c r="C18857" t="s">
        <v>142</v>
      </c>
      <c r="D18857" t="s">
        <v>488</v>
      </c>
      <c r="E18857" t="s">
        <v>692</v>
      </c>
      <c r="F18857" t="s">
        <v>490</v>
      </c>
      <c r="G18857" t="n">
        <v>280896</v>
      </c>
      <c r="H18857" t="n">
        <v>1114579</v>
      </c>
      <c r="I18857" t="n">
        <v>66201</v>
      </c>
      <c r="J18857"/>
    </row>
    <row r="18858">
      <c r="A18858" t="s">
        <v>90</v>
      </c>
      <c r="B18858" t="s">
        <v>138</v>
      </c>
      <c r="C18858" t="s">
        <v>142</v>
      </c>
      <c r="D18858" t="s">
        <v>488</v>
      </c>
      <c r="E18858" t="s">
        <v>552</v>
      </c>
      <c r="F18858" t="s">
        <v>490</v>
      </c>
      <c r="G18858" t="n">
        <v>284175</v>
      </c>
      <c r="H18858" t="n">
        <v>1127077</v>
      </c>
      <c r="I18858" t="n">
        <v>14078</v>
      </c>
      <c r="J18858"/>
    </row>
    <row r="18859">
      <c r="A18859" t="s">
        <v>90</v>
      </c>
      <c r="B18859"/>
      <c r="C18859" t="s">
        <v>164</v>
      </c>
      <c r="D18859" t="s">
        <v>488</v>
      </c>
      <c r="E18859" t="s">
        <v>622</v>
      </c>
      <c r="F18859" t="s">
        <v>490</v>
      </c>
      <c r="G18859" t="n">
        <v>280702</v>
      </c>
      <c r="H18859" t="n">
        <v>1114516</v>
      </c>
      <c r="I18859" t="n">
        <v>44628</v>
      </c>
      <c r="J18859"/>
    </row>
    <row r="18860">
      <c r="A18860" t="s">
        <v>90</v>
      </c>
      <c r="B18860"/>
      <c r="C18860" t="s">
        <v>164</v>
      </c>
      <c r="D18860" t="s">
        <v>491</v>
      </c>
      <c r="E18860" t="s">
        <v>617</v>
      </c>
      <c r="F18860" t="s">
        <v>492</v>
      </c>
      <c r="G18860" t="n">
        <v>280702</v>
      </c>
      <c r="H18860" t="n">
        <v>1115867</v>
      </c>
      <c r="I18860" t="n">
        <v>44628</v>
      </c>
      <c r="J18860"/>
    </row>
    <row r="18861">
      <c r="A18861" t="s">
        <v>90</v>
      </c>
      <c r="B18861"/>
      <c r="C18861" t="s">
        <v>164</v>
      </c>
      <c r="D18861" t="s">
        <v>493</v>
      </c>
      <c r="E18861" t="s">
        <v>646</v>
      </c>
      <c r="F18861" t="s">
        <v>492</v>
      </c>
      <c r="G18861" t="n">
        <v>280702</v>
      </c>
      <c r="H18861" t="n">
        <v>1116605</v>
      </c>
      <c r="I18861" t="n">
        <v>44628</v>
      </c>
      <c r="J18861"/>
    </row>
    <row r="18862">
      <c r="A18862" t="s">
        <v>90</v>
      </c>
      <c r="B18862" t="s">
        <v>124</v>
      </c>
      <c r="C18862" t="s">
        <v>125</v>
      </c>
      <c r="D18862" t="s">
        <v>488</v>
      </c>
      <c r="E18862" t="s">
        <v>622</v>
      </c>
      <c r="F18862" t="s">
        <v>490</v>
      </c>
      <c r="G18862" t="n">
        <v>280789</v>
      </c>
      <c r="H18862" t="n">
        <v>1114389</v>
      </c>
      <c r="I18862" t="n">
        <v>95181</v>
      </c>
      <c r="J18862"/>
    </row>
    <row r="18863">
      <c r="A18863" t="s">
        <v>90</v>
      </c>
      <c r="B18863" t="s">
        <v>124</v>
      </c>
      <c r="C18863" t="s">
        <v>125</v>
      </c>
      <c r="D18863" t="s">
        <v>491</v>
      </c>
      <c r="E18863" t="s">
        <v>747</v>
      </c>
      <c r="F18863" t="s">
        <v>492</v>
      </c>
      <c r="G18863" t="n">
        <v>280789</v>
      </c>
      <c r="H18863" t="n">
        <v>1116005</v>
      </c>
      <c r="I18863" t="n">
        <v>95181</v>
      </c>
      <c r="J18863"/>
    </row>
    <row r="18864">
      <c r="A18864" t="s">
        <v>90</v>
      </c>
      <c r="B18864" t="s">
        <v>124</v>
      </c>
      <c r="C18864" t="s">
        <v>125</v>
      </c>
      <c r="D18864" t="s">
        <v>493</v>
      </c>
      <c r="E18864" t="s">
        <v>646</v>
      </c>
      <c r="F18864" t="s">
        <v>492</v>
      </c>
      <c r="G18864" t="n">
        <v>280789</v>
      </c>
      <c r="H18864" t="n">
        <v>1116600</v>
      </c>
      <c r="I18864" t="n">
        <v>95181</v>
      </c>
      <c r="J18864"/>
    </row>
    <row r="18865">
      <c r="A18865" t="s">
        <v>90</v>
      </c>
      <c r="B18865" t="s">
        <v>130</v>
      </c>
      <c r="C18865" t="s">
        <v>133</v>
      </c>
      <c r="D18865" t="s">
        <v>488</v>
      </c>
      <c r="E18865" t="s">
        <v>557</v>
      </c>
      <c r="F18865" t="s">
        <v>490</v>
      </c>
      <c r="G18865" t="n">
        <v>275731</v>
      </c>
      <c r="H18865" t="n">
        <v>1094846</v>
      </c>
      <c r="I18865" t="n">
        <v>93022</v>
      </c>
      <c r="J18865"/>
    </row>
    <row r="18866">
      <c r="A18866" t="s">
        <v>90</v>
      </c>
      <c r="B18866" t="s">
        <v>130</v>
      </c>
      <c r="C18866" t="s">
        <v>135</v>
      </c>
      <c r="D18866" t="s">
        <v>488</v>
      </c>
      <c r="E18866" t="s">
        <v>658</v>
      </c>
      <c r="F18866" t="s">
        <v>490</v>
      </c>
      <c r="G18866" t="n">
        <v>280074</v>
      </c>
      <c r="H18866" t="n">
        <v>1111285</v>
      </c>
      <c r="I18866" t="n">
        <v>94873</v>
      </c>
      <c r="J18866"/>
    </row>
    <row r="18867">
      <c r="A18867" t="s">
        <v>90</v>
      </c>
      <c r="B18867" t="s">
        <v>130</v>
      </c>
      <c r="C18867" t="s">
        <v>135</v>
      </c>
      <c r="D18867" t="s">
        <v>488</v>
      </c>
      <c r="E18867" t="s">
        <v>628</v>
      </c>
      <c r="F18867" t="s">
        <v>490</v>
      </c>
      <c r="G18867" t="n">
        <v>280936</v>
      </c>
      <c r="H18867" t="n">
        <v>1114810</v>
      </c>
      <c r="I18867" t="n">
        <v>94873</v>
      </c>
      <c r="J18867"/>
    </row>
    <row r="18868">
      <c r="A18868" t="s">
        <v>90</v>
      </c>
      <c r="B18868" t="s">
        <v>130</v>
      </c>
      <c r="C18868" t="s">
        <v>135</v>
      </c>
      <c r="D18868" t="s">
        <v>491</v>
      </c>
      <c r="E18868" t="s">
        <v>627</v>
      </c>
      <c r="F18868" t="s">
        <v>492</v>
      </c>
      <c r="G18868" t="n">
        <v>280936</v>
      </c>
      <c r="H18868" t="n">
        <v>1116493</v>
      </c>
      <c r="I18868" t="n">
        <v>94873</v>
      </c>
      <c r="J18868"/>
    </row>
    <row r="18869">
      <c r="A18869" t="s">
        <v>90</v>
      </c>
      <c r="B18869" t="s">
        <v>130</v>
      </c>
      <c r="C18869" t="s">
        <v>135</v>
      </c>
      <c r="D18869" t="s">
        <v>493</v>
      </c>
      <c r="E18869" t="s">
        <v>671</v>
      </c>
      <c r="F18869" t="s">
        <v>492</v>
      </c>
      <c r="G18869" t="n">
        <v>280936</v>
      </c>
      <c r="H18869" t="n">
        <v>1117221</v>
      </c>
      <c r="I18869" t="n">
        <v>94873</v>
      </c>
      <c r="J18869"/>
    </row>
    <row r="18870">
      <c r="A18870" t="s">
        <v>324</v>
      </c>
      <c r="B18870"/>
      <c r="C18870" t="s">
        <v>353</v>
      </c>
      <c r="D18870" t="s">
        <v>488</v>
      </c>
      <c r="E18870" t="s">
        <v>563</v>
      </c>
      <c r="F18870" t="s">
        <v>490</v>
      </c>
      <c r="G18870" t="n">
        <v>282122</v>
      </c>
      <c r="H18870" t="n">
        <v>1118956</v>
      </c>
      <c r="I18870" t="n">
        <v>95524</v>
      </c>
      <c r="J18870"/>
    </row>
    <row r="18871">
      <c r="A18871" t="s">
        <v>324</v>
      </c>
      <c r="B18871"/>
      <c r="C18871" t="s">
        <v>353</v>
      </c>
      <c r="D18871" t="s">
        <v>491</v>
      </c>
      <c r="E18871" t="s">
        <v>710</v>
      </c>
      <c r="F18871" t="s">
        <v>492</v>
      </c>
      <c r="G18871" t="n">
        <v>282122</v>
      </c>
      <c r="H18871" t="n">
        <v>1120094</v>
      </c>
      <c r="I18871" t="n">
        <v>95524</v>
      </c>
      <c r="J18871"/>
    </row>
    <row r="18872">
      <c r="A18872" t="s">
        <v>90</v>
      </c>
      <c r="B18872" t="s">
        <v>115</v>
      </c>
      <c r="C18872" t="s">
        <v>448</v>
      </c>
      <c r="D18872" t="s">
        <v>488</v>
      </c>
      <c r="E18872" t="s">
        <v>683</v>
      </c>
      <c r="F18872" t="s">
        <v>490</v>
      </c>
      <c r="G18872" t="n">
        <v>277066</v>
      </c>
      <c r="H18872" t="n">
        <v>1098624</v>
      </c>
      <c r="I18872" t="n">
        <v>84952</v>
      </c>
      <c r="J18872"/>
    </row>
    <row r="18873">
      <c r="A18873" t="s">
        <v>90</v>
      </c>
      <c r="B18873" t="s">
        <v>115</v>
      </c>
      <c r="C18873" t="s">
        <v>448</v>
      </c>
      <c r="D18873" t="s">
        <v>491</v>
      </c>
      <c r="E18873" t="s">
        <v>602</v>
      </c>
      <c r="F18873" t="s">
        <v>492</v>
      </c>
      <c r="G18873" t="n">
        <v>277066</v>
      </c>
      <c r="H18873" t="n">
        <v>1099973</v>
      </c>
      <c r="I18873" t="n">
        <v>84952</v>
      </c>
      <c r="J18873"/>
    </row>
    <row r="18874">
      <c r="A18874" t="s">
        <v>90</v>
      </c>
      <c r="B18874" t="s">
        <v>144</v>
      </c>
      <c r="C18874" t="s">
        <v>146</v>
      </c>
      <c r="D18874" t="s">
        <v>488</v>
      </c>
      <c r="E18874" t="s">
        <v>611</v>
      </c>
      <c r="F18874" t="s">
        <v>490</v>
      </c>
      <c r="G18874" t="n">
        <v>271482</v>
      </c>
      <c r="H18874" t="n">
        <v>1076361</v>
      </c>
      <c r="I18874" t="n">
        <v>92607</v>
      </c>
      <c r="J18874"/>
    </row>
    <row r="18875">
      <c r="A18875" t="s">
        <v>90</v>
      </c>
      <c r="B18875" t="s">
        <v>144</v>
      </c>
      <c r="C18875" t="s">
        <v>146</v>
      </c>
      <c r="D18875" t="s">
        <v>491</v>
      </c>
      <c r="E18875" t="s">
        <v>611</v>
      </c>
      <c r="F18875" t="s">
        <v>492</v>
      </c>
      <c r="G18875" t="n">
        <v>271482</v>
      </c>
      <c r="H18875" t="n">
        <v>1076389</v>
      </c>
      <c r="I18875" t="n">
        <v>92607</v>
      </c>
      <c r="J18875"/>
    </row>
    <row r="18876">
      <c r="A18876" t="s">
        <v>90</v>
      </c>
      <c r="B18876" t="s">
        <v>144</v>
      </c>
      <c r="C18876" t="s">
        <v>146</v>
      </c>
      <c r="D18876" t="s">
        <v>493</v>
      </c>
      <c r="E18876" t="s">
        <v>514</v>
      </c>
      <c r="F18876" t="s">
        <v>492</v>
      </c>
      <c r="G18876" t="n">
        <v>271482</v>
      </c>
      <c r="H18876" t="n">
        <v>1076775</v>
      </c>
      <c r="I18876" t="n">
        <v>92607</v>
      </c>
      <c r="J18876"/>
    </row>
    <row r="18877">
      <c r="A18877" t="s">
        <v>90</v>
      </c>
      <c r="B18877" t="s">
        <v>124</v>
      </c>
      <c r="C18877" t="s">
        <v>126</v>
      </c>
      <c r="D18877" t="s">
        <v>488</v>
      </c>
      <c r="E18877" t="s">
        <v>632</v>
      </c>
      <c r="F18877" t="s">
        <v>490</v>
      </c>
      <c r="G18877" t="n">
        <v>271631</v>
      </c>
      <c r="H18877" t="n">
        <v>1077777</v>
      </c>
      <c r="I18877" t="n">
        <v>92489</v>
      </c>
      <c r="J18877"/>
    </row>
    <row r="18878">
      <c r="A18878" t="s">
        <v>90</v>
      </c>
      <c r="B18878" t="s">
        <v>124</v>
      </c>
      <c r="C18878" t="s">
        <v>126</v>
      </c>
      <c r="D18878" t="s">
        <v>491</v>
      </c>
      <c r="E18878" t="s">
        <v>639</v>
      </c>
      <c r="F18878" t="s">
        <v>560</v>
      </c>
      <c r="G18878" t="n">
        <v>271631</v>
      </c>
      <c r="H18878" t="n">
        <v>1080679</v>
      </c>
      <c r="I18878" t="n">
        <v>92489</v>
      </c>
      <c r="J18878"/>
    </row>
    <row r="18879">
      <c r="A18879" t="s">
        <v>90</v>
      </c>
      <c r="B18879" t="s">
        <v>124</v>
      </c>
      <c r="C18879" t="s">
        <v>126</v>
      </c>
      <c r="D18879" t="s">
        <v>493</v>
      </c>
      <c r="E18879" t="s">
        <v>639</v>
      </c>
      <c r="F18879" t="s">
        <v>560</v>
      </c>
      <c r="G18879" t="n">
        <v>271631</v>
      </c>
      <c r="H18879" t="n">
        <v>1080841</v>
      </c>
      <c r="I18879" t="n">
        <v>92489</v>
      </c>
      <c r="J18879"/>
    </row>
    <row r="18880">
      <c r="A18880" t="s">
        <v>90</v>
      </c>
      <c r="B18880"/>
      <c r="C18880" t="s">
        <v>168</v>
      </c>
      <c r="D18880" t="s">
        <v>488</v>
      </c>
      <c r="E18880" t="s">
        <v>583</v>
      </c>
      <c r="F18880" t="s">
        <v>490</v>
      </c>
      <c r="G18880" t="n">
        <v>274474</v>
      </c>
      <c r="H18880" t="n">
        <v>1088228</v>
      </c>
      <c r="I18880" t="n">
        <v>93412</v>
      </c>
      <c r="J18880"/>
    </row>
    <row r="18881">
      <c r="A18881" t="s">
        <v>90</v>
      </c>
      <c r="B18881"/>
      <c r="C18881" t="s">
        <v>168</v>
      </c>
      <c r="D18881" t="s">
        <v>500</v>
      </c>
      <c r="E18881" t="s">
        <v>583</v>
      </c>
      <c r="F18881" t="s">
        <v>490</v>
      </c>
      <c r="G18881" t="n">
        <v>274474</v>
      </c>
      <c r="H18881" t="n">
        <v>1088329</v>
      </c>
      <c r="I18881" t="n">
        <v>93412</v>
      </c>
      <c r="J18881"/>
    </row>
    <row r="18882">
      <c r="A18882" t="s">
        <v>90</v>
      </c>
      <c r="B18882"/>
      <c r="C18882" t="s">
        <v>168</v>
      </c>
      <c r="D18882" t="s">
        <v>488</v>
      </c>
      <c r="E18882" t="s">
        <v>535</v>
      </c>
      <c r="F18882" t="s">
        <v>490</v>
      </c>
      <c r="G18882" t="n">
        <v>277885</v>
      </c>
      <c r="H18882" t="n">
        <v>1101914</v>
      </c>
      <c r="I18882" t="n">
        <v>93172</v>
      </c>
      <c r="J18882"/>
    </row>
    <row r="18883">
      <c r="A18883" t="s">
        <v>90</v>
      </c>
      <c r="B18883"/>
      <c r="C18883" t="s">
        <v>168</v>
      </c>
      <c r="D18883" t="s">
        <v>491</v>
      </c>
      <c r="E18883" t="s">
        <v>535</v>
      </c>
      <c r="F18883" t="s">
        <v>492</v>
      </c>
      <c r="G18883" t="n">
        <v>277885</v>
      </c>
      <c r="H18883" t="n">
        <v>1101920</v>
      </c>
      <c r="I18883" t="n">
        <v>93172</v>
      </c>
      <c r="J18883"/>
    </row>
    <row r="18884">
      <c r="A18884" t="s">
        <v>90</v>
      </c>
      <c r="B18884"/>
      <c r="C18884" t="s">
        <v>168</v>
      </c>
      <c r="D18884" t="s">
        <v>493</v>
      </c>
      <c r="E18884" t="s">
        <v>539</v>
      </c>
      <c r="F18884" t="s">
        <v>492</v>
      </c>
      <c r="G18884" t="n">
        <v>277885</v>
      </c>
      <c r="H18884" t="n">
        <v>1102314</v>
      </c>
      <c r="I18884" t="n">
        <v>93172</v>
      </c>
      <c r="J18884"/>
    </row>
    <row r="18885">
      <c r="A18885" t="s">
        <v>263</v>
      </c>
      <c r="B18885" t="s">
        <v>273</v>
      </c>
      <c r="C18885" t="s">
        <v>392</v>
      </c>
      <c r="D18885" t="s">
        <v>488</v>
      </c>
      <c r="E18885" t="s">
        <v>609</v>
      </c>
      <c r="F18885" t="s">
        <v>490</v>
      </c>
      <c r="G18885" t="n">
        <v>273616</v>
      </c>
      <c r="H18885" t="n">
        <v>1084991</v>
      </c>
      <c r="I18885" t="n">
        <v>93066</v>
      </c>
      <c r="J18885"/>
    </row>
    <row r="18886">
      <c r="A18886" t="s">
        <v>263</v>
      </c>
      <c r="B18886" t="s">
        <v>273</v>
      </c>
      <c r="C18886" t="s">
        <v>392</v>
      </c>
      <c r="D18886" t="s">
        <v>491</v>
      </c>
      <c r="E18886" t="s">
        <v>609</v>
      </c>
      <c r="F18886" t="s">
        <v>492</v>
      </c>
      <c r="G18886" t="n">
        <v>273616</v>
      </c>
      <c r="H18886" t="n">
        <v>1084993</v>
      </c>
      <c r="I18886" t="n">
        <v>93066</v>
      </c>
      <c r="J18886"/>
    </row>
    <row r="18887">
      <c r="A18887" t="s">
        <v>90</v>
      </c>
      <c r="B18887"/>
      <c r="C18887" t="s">
        <v>166</v>
      </c>
      <c r="D18887" t="s">
        <v>488</v>
      </c>
      <c r="E18887" t="s">
        <v>684</v>
      </c>
      <c r="F18887" t="s">
        <v>490</v>
      </c>
      <c r="G18887" t="n">
        <v>278836</v>
      </c>
      <c r="H18887" t="n">
        <v>1108381</v>
      </c>
      <c r="I18887" t="n">
        <v>87488</v>
      </c>
      <c r="J18887"/>
    </row>
    <row r="18888">
      <c r="A18888" t="s">
        <v>90</v>
      </c>
      <c r="B18888"/>
      <c r="C18888" t="s">
        <v>166</v>
      </c>
      <c r="D18888" t="s">
        <v>491</v>
      </c>
      <c r="E18888" t="s">
        <v>665</v>
      </c>
      <c r="F18888" t="s">
        <v>492</v>
      </c>
      <c r="G18888" t="n">
        <v>278836</v>
      </c>
      <c r="H18888" t="n">
        <v>1110347</v>
      </c>
      <c r="I18888" t="n">
        <v>87488</v>
      </c>
      <c r="J18888"/>
    </row>
    <row r="18889">
      <c r="A18889" t="s">
        <v>90</v>
      </c>
      <c r="B18889"/>
      <c r="C18889" t="s">
        <v>166</v>
      </c>
      <c r="D18889" t="s">
        <v>493</v>
      </c>
      <c r="E18889" t="s">
        <v>658</v>
      </c>
      <c r="F18889" t="s">
        <v>492</v>
      </c>
      <c r="G18889" t="n">
        <v>278836</v>
      </c>
      <c r="H18889" t="n">
        <v>1111212</v>
      </c>
      <c r="I18889" t="n">
        <v>87488</v>
      </c>
      <c r="J18889"/>
    </row>
    <row r="18890">
      <c r="A18890" t="s">
        <v>90</v>
      </c>
      <c r="B18890"/>
      <c r="C18890" t="s">
        <v>166</v>
      </c>
      <c r="D18890" t="s">
        <v>488</v>
      </c>
      <c r="E18890" t="s">
        <v>706</v>
      </c>
      <c r="F18890" t="s">
        <v>490</v>
      </c>
      <c r="G18890" t="n">
        <v>281335</v>
      </c>
      <c r="H18890" t="n">
        <v>1115752</v>
      </c>
      <c r="I18890" t="n">
        <v>95343</v>
      </c>
      <c r="J18890"/>
    </row>
    <row r="18891">
      <c r="A18891" t="s">
        <v>90</v>
      </c>
      <c r="B18891"/>
      <c r="C18891" t="s">
        <v>166</v>
      </c>
      <c r="D18891" t="s">
        <v>491</v>
      </c>
      <c r="E18891" t="s">
        <v>562</v>
      </c>
      <c r="F18891" t="s">
        <v>492</v>
      </c>
      <c r="G18891" t="n">
        <v>281335</v>
      </c>
      <c r="H18891" t="n">
        <v>1118268</v>
      </c>
      <c r="I18891" t="n">
        <v>95343</v>
      </c>
      <c r="J18891"/>
    </row>
    <row r="18892">
      <c r="A18892" t="s">
        <v>90</v>
      </c>
      <c r="B18892"/>
      <c r="C18892" t="s">
        <v>166</v>
      </c>
      <c r="D18892" t="s">
        <v>493</v>
      </c>
      <c r="E18892" t="s">
        <v>563</v>
      </c>
      <c r="F18892" t="s">
        <v>492</v>
      </c>
      <c r="G18892" t="n">
        <v>281335</v>
      </c>
      <c r="H18892" t="n">
        <v>1119272</v>
      </c>
      <c r="I18892" t="n">
        <v>95343</v>
      </c>
      <c r="J18892"/>
    </row>
    <row r="18893">
      <c r="A18893" t="s">
        <v>90</v>
      </c>
      <c r="B18893" t="s">
        <v>102</v>
      </c>
      <c r="C18893" t="s">
        <v>103</v>
      </c>
      <c r="D18893" t="s">
        <v>488</v>
      </c>
      <c r="E18893" t="s">
        <v>553</v>
      </c>
      <c r="F18893" t="s">
        <v>490</v>
      </c>
      <c r="G18893" t="n">
        <v>272999</v>
      </c>
      <c r="H18893" t="n">
        <v>1083127</v>
      </c>
      <c r="I18893" t="n">
        <v>81303</v>
      </c>
      <c r="J18893"/>
    </row>
    <row r="18894">
      <c r="A18894" t="s">
        <v>90</v>
      </c>
      <c r="B18894" t="s">
        <v>102</v>
      </c>
      <c r="C18894" t="s">
        <v>103</v>
      </c>
      <c r="D18894" t="s">
        <v>491</v>
      </c>
      <c r="E18894" t="s">
        <v>543</v>
      </c>
      <c r="F18894" t="s">
        <v>492</v>
      </c>
      <c r="G18894" t="n">
        <v>272999</v>
      </c>
      <c r="H18894" t="n">
        <v>1084666</v>
      </c>
      <c r="I18894" t="n">
        <v>81303</v>
      </c>
      <c r="J18894"/>
    </row>
    <row r="18895">
      <c r="A18895" t="s">
        <v>90</v>
      </c>
      <c r="B18895" t="s">
        <v>102</v>
      </c>
      <c r="C18895" t="s">
        <v>103</v>
      </c>
      <c r="D18895" t="s">
        <v>493</v>
      </c>
      <c r="E18895" t="s">
        <v>543</v>
      </c>
      <c r="F18895" t="s">
        <v>492</v>
      </c>
      <c r="G18895" t="n">
        <v>272999</v>
      </c>
      <c r="H18895" t="n">
        <v>1084671</v>
      </c>
      <c r="I18895" t="n">
        <v>81303</v>
      </c>
      <c r="J18895"/>
    </row>
    <row r="18896">
      <c r="A18896" t="s">
        <v>90</v>
      </c>
      <c r="B18896" t="s">
        <v>102</v>
      </c>
      <c r="C18896" t="s">
        <v>103</v>
      </c>
      <c r="D18896" t="s">
        <v>488</v>
      </c>
      <c r="E18896" t="s">
        <v>544</v>
      </c>
      <c r="F18896" t="s">
        <v>490</v>
      </c>
      <c r="G18896" t="n">
        <v>273703</v>
      </c>
      <c r="H18896" t="n">
        <v>1085690</v>
      </c>
      <c r="I18896" t="n">
        <v>90999</v>
      </c>
      <c r="J18896"/>
    </row>
    <row r="18897">
      <c r="A18897" t="s">
        <v>90</v>
      </c>
      <c r="B18897" t="s">
        <v>102</v>
      </c>
      <c r="C18897" t="s">
        <v>103</v>
      </c>
      <c r="D18897" t="s">
        <v>488</v>
      </c>
      <c r="E18897" t="s">
        <v>511</v>
      </c>
      <c r="F18897" t="s">
        <v>490</v>
      </c>
      <c r="G18897" t="n">
        <v>276417</v>
      </c>
      <c r="H18897" t="n">
        <v>1097717</v>
      </c>
      <c r="I18897" t="n">
        <v>81495</v>
      </c>
      <c r="J18897"/>
    </row>
    <row r="18898">
      <c r="A18898" t="s">
        <v>90</v>
      </c>
      <c r="B18898" t="s">
        <v>102</v>
      </c>
      <c r="C18898" t="s">
        <v>103</v>
      </c>
      <c r="D18898" t="s">
        <v>491</v>
      </c>
      <c r="E18898" t="s">
        <v>534</v>
      </c>
      <c r="F18898" t="s">
        <v>492</v>
      </c>
      <c r="G18898" t="n">
        <v>276417</v>
      </c>
      <c r="H18898" t="n">
        <v>1100272</v>
      </c>
      <c r="I18898" t="n">
        <v>81495</v>
      </c>
      <c r="J18898"/>
    </row>
    <row r="18899">
      <c r="A18899" t="s">
        <v>90</v>
      </c>
      <c r="B18899" t="s">
        <v>102</v>
      </c>
      <c r="C18899" t="s">
        <v>103</v>
      </c>
      <c r="D18899" t="s">
        <v>493</v>
      </c>
      <c r="E18899" t="s">
        <v>534</v>
      </c>
      <c r="F18899" t="s">
        <v>492</v>
      </c>
      <c r="G18899" t="n">
        <v>276417</v>
      </c>
      <c r="H18899" t="n">
        <v>1100273</v>
      </c>
      <c r="I18899" t="n">
        <v>81495</v>
      </c>
      <c r="J18899"/>
    </row>
    <row r="18900">
      <c r="A18900" t="s">
        <v>90</v>
      </c>
      <c r="B18900" t="s">
        <v>102</v>
      </c>
      <c r="C18900" t="s">
        <v>107</v>
      </c>
      <c r="D18900" t="s">
        <v>498</v>
      </c>
      <c r="E18900" t="s">
        <v>511</v>
      </c>
      <c r="F18900" t="s">
        <v>490</v>
      </c>
      <c r="G18900" t="n">
        <v>276009</v>
      </c>
      <c r="H18900" t="n">
        <v>1097724</v>
      </c>
      <c r="I18900" t="n">
        <v>93825</v>
      </c>
      <c r="J18900"/>
    </row>
    <row r="18901">
      <c r="A18901" t="s">
        <v>90</v>
      </c>
      <c r="B18901" t="s">
        <v>102</v>
      </c>
      <c r="C18901" t="s">
        <v>107</v>
      </c>
      <c r="D18901" t="s">
        <v>500</v>
      </c>
      <c r="E18901" t="s">
        <v>683</v>
      </c>
      <c r="F18901" t="s">
        <v>490</v>
      </c>
      <c r="G18901" t="n">
        <v>276009</v>
      </c>
      <c r="H18901" t="n">
        <v>1098616</v>
      </c>
      <c r="I18901" t="n">
        <v>93825</v>
      </c>
      <c r="J18901"/>
    </row>
    <row r="18902">
      <c r="A18902" t="s">
        <v>90</v>
      </c>
      <c r="B18902" t="s">
        <v>102</v>
      </c>
      <c r="C18902" t="s">
        <v>107</v>
      </c>
      <c r="D18902" t="s">
        <v>488</v>
      </c>
      <c r="E18902" t="s">
        <v>683</v>
      </c>
      <c r="F18902" t="s">
        <v>490</v>
      </c>
      <c r="G18902" t="n">
        <v>276961</v>
      </c>
      <c r="H18902" t="n">
        <v>1098450</v>
      </c>
      <c r="I18902" t="n">
        <v>84952</v>
      </c>
      <c r="J18902"/>
    </row>
    <row r="18903">
      <c r="A18903" t="s">
        <v>90</v>
      </c>
      <c r="B18903" t="s">
        <v>102</v>
      </c>
      <c r="C18903" t="s">
        <v>108</v>
      </c>
      <c r="D18903" t="s">
        <v>488</v>
      </c>
      <c r="E18903" t="s">
        <v>683</v>
      </c>
      <c r="F18903" t="s">
        <v>490</v>
      </c>
      <c r="G18903" t="n">
        <v>277005</v>
      </c>
      <c r="H18903" t="n">
        <v>1098452</v>
      </c>
      <c r="I18903" t="n">
        <v>84952</v>
      </c>
      <c r="J18903"/>
    </row>
    <row r="18904">
      <c r="A18904" t="s">
        <v>90</v>
      </c>
      <c r="B18904" t="s">
        <v>102</v>
      </c>
      <c r="C18904" t="s">
        <v>103</v>
      </c>
      <c r="D18904" t="s">
        <v>488</v>
      </c>
      <c r="E18904" t="s">
        <v>683</v>
      </c>
      <c r="F18904" t="s">
        <v>490</v>
      </c>
      <c r="G18904" t="n">
        <v>277048</v>
      </c>
      <c r="H18904" t="n">
        <v>1098453</v>
      </c>
      <c r="I18904" t="n">
        <v>84952</v>
      </c>
      <c r="J18904"/>
    </row>
    <row r="18905">
      <c r="A18905" t="s">
        <v>90</v>
      </c>
      <c r="B18905" t="s">
        <v>102</v>
      </c>
      <c r="C18905" t="s">
        <v>104</v>
      </c>
      <c r="D18905" t="s">
        <v>488</v>
      </c>
      <c r="E18905" t="s">
        <v>683</v>
      </c>
      <c r="F18905" t="s">
        <v>490</v>
      </c>
      <c r="G18905" t="n">
        <v>277055</v>
      </c>
      <c r="H18905" t="n">
        <v>1098454</v>
      </c>
      <c r="I18905" t="n">
        <v>84952</v>
      </c>
      <c r="J18905"/>
    </row>
    <row r="18906">
      <c r="A18906" t="s">
        <v>90</v>
      </c>
      <c r="B18906" t="s">
        <v>102</v>
      </c>
      <c r="C18906" t="s">
        <v>105</v>
      </c>
      <c r="D18906" t="s">
        <v>488</v>
      </c>
      <c r="E18906" t="s">
        <v>683</v>
      </c>
      <c r="F18906" t="s">
        <v>490</v>
      </c>
      <c r="G18906" t="n">
        <v>277058</v>
      </c>
      <c r="H18906" t="n">
        <v>1098455</v>
      </c>
      <c r="I18906" t="n">
        <v>84952</v>
      </c>
      <c r="J18906"/>
    </row>
    <row r="18907">
      <c r="A18907" t="s">
        <v>90</v>
      </c>
      <c r="B18907" t="s">
        <v>102</v>
      </c>
      <c r="C18907" t="s">
        <v>105</v>
      </c>
      <c r="D18907" t="s">
        <v>488</v>
      </c>
      <c r="E18907" t="s">
        <v>534</v>
      </c>
      <c r="F18907" t="s">
        <v>490</v>
      </c>
      <c r="G18907" t="n">
        <v>277588</v>
      </c>
      <c r="H18907" t="n">
        <v>1100266</v>
      </c>
      <c r="I18907" t="n">
        <v>84952</v>
      </c>
      <c r="J18907"/>
    </row>
    <row r="18908">
      <c r="A18908" t="s">
        <v>90</v>
      </c>
      <c r="B18908" t="s">
        <v>102</v>
      </c>
      <c r="C18908" t="s">
        <v>103</v>
      </c>
      <c r="D18908" t="s">
        <v>488</v>
      </c>
      <c r="E18908" t="s">
        <v>590</v>
      </c>
      <c r="F18908" t="s">
        <v>490</v>
      </c>
      <c r="G18908" t="n">
        <v>278794</v>
      </c>
      <c r="H18908" t="n">
        <v>1107473</v>
      </c>
      <c r="I18908" t="n">
        <v>92017</v>
      </c>
      <c r="J18908"/>
    </row>
    <row r="18909">
      <c r="A18909" t="s">
        <v>90</v>
      </c>
      <c r="B18909" t="s">
        <v>102</v>
      </c>
      <c r="C18909" t="s">
        <v>103</v>
      </c>
      <c r="D18909" t="s">
        <v>500</v>
      </c>
      <c r="E18909" t="s">
        <v>590</v>
      </c>
      <c r="F18909" t="s">
        <v>490</v>
      </c>
      <c r="G18909" t="n">
        <v>278794</v>
      </c>
      <c r="H18909" t="n">
        <v>1107477</v>
      </c>
      <c r="I18909" t="n">
        <v>92017</v>
      </c>
      <c r="J18909"/>
    </row>
    <row r="18910">
      <c r="A18910" t="s">
        <v>90</v>
      </c>
      <c r="B18910" t="s">
        <v>102</v>
      </c>
      <c r="C18910" t="s">
        <v>103</v>
      </c>
      <c r="D18910" t="s">
        <v>488</v>
      </c>
      <c r="E18910" t="s">
        <v>590</v>
      </c>
      <c r="F18910" t="s">
        <v>490</v>
      </c>
      <c r="G18910" t="n">
        <v>279443</v>
      </c>
      <c r="H18910" t="n">
        <v>1107818</v>
      </c>
      <c r="I18910" t="n">
        <v>94721</v>
      </c>
      <c r="J18910"/>
    </row>
    <row r="18911">
      <c r="A18911" t="s">
        <v>90</v>
      </c>
      <c r="B18911" t="s">
        <v>102</v>
      </c>
      <c r="C18911" t="s">
        <v>106</v>
      </c>
      <c r="D18911" t="s">
        <v>488</v>
      </c>
      <c r="E18911" t="s">
        <v>665</v>
      </c>
      <c r="F18911" t="s">
        <v>490</v>
      </c>
      <c r="G18911" t="n">
        <v>279990</v>
      </c>
      <c r="H18911" t="n">
        <v>1110280</v>
      </c>
      <c r="I18911" t="n">
        <v>79306</v>
      </c>
      <c r="J18911"/>
    </row>
    <row r="18912">
      <c r="A18912" t="s">
        <v>90</v>
      </c>
      <c r="B18912" t="s">
        <v>102</v>
      </c>
      <c r="C18912" t="s">
        <v>103</v>
      </c>
      <c r="D18912" t="s">
        <v>488</v>
      </c>
      <c r="E18912" t="s">
        <v>691</v>
      </c>
      <c r="F18912" t="s">
        <v>490</v>
      </c>
      <c r="G18912" t="n">
        <v>280151</v>
      </c>
      <c r="H18912" t="n">
        <v>1110981</v>
      </c>
      <c r="I18912" t="n">
        <v>94183</v>
      </c>
      <c r="J18912"/>
    </row>
    <row r="18913">
      <c r="A18913" t="s">
        <v>90</v>
      </c>
      <c r="B18913" t="s">
        <v>102</v>
      </c>
      <c r="C18913" t="s">
        <v>103</v>
      </c>
      <c r="D18913" t="s">
        <v>491</v>
      </c>
      <c r="E18913" t="s">
        <v>636</v>
      </c>
      <c r="F18913" t="s">
        <v>492</v>
      </c>
      <c r="G18913" t="n">
        <v>280151</v>
      </c>
      <c r="H18913" t="n">
        <v>1111523</v>
      </c>
      <c r="I18913" t="n">
        <v>94183</v>
      </c>
      <c r="J18913"/>
    </row>
    <row r="18914">
      <c r="A18914" t="s">
        <v>90</v>
      </c>
      <c r="B18914" t="s">
        <v>102</v>
      </c>
      <c r="C18914" t="s">
        <v>103</v>
      </c>
      <c r="D18914" t="s">
        <v>493</v>
      </c>
      <c r="E18914" t="s">
        <v>636</v>
      </c>
      <c r="F18914" t="s">
        <v>492</v>
      </c>
      <c r="G18914" t="n">
        <v>280151</v>
      </c>
      <c r="H18914" t="n">
        <v>1111524</v>
      </c>
      <c r="I18914" t="n">
        <v>94183</v>
      </c>
      <c r="J18914"/>
    </row>
    <row r="18915">
      <c r="A18915" t="s">
        <v>90</v>
      </c>
      <c r="B18915" t="s">
        <v>102</v>
      </c>
      <c r="C18915" t="s">
        <v>106</v>
      </c>
      <c r="D18915" t="s">
        <v>488</v>
      </c>
      <c r="E18915" t="s">
        <v>706</v>
      </c>
      <c r="F18915" t="s">
        <v>490</v>
      </c>
      <c r="G18915" t="n">
        <v>281451</v>
      </c>
      <c r="H18915" t="n">
        <v>1115726</v>
      </c>
      <c r="I18915" t="n">
        <v>94482</v>
      </c>
      <c r="J18915"/>
    </row>
    <row r="18916">
      <c r="A18916" t="s">
        <v>90</v>
      </c>
      <c r="B18916" t="s">
        <v>102</v>
      </c>
      <c r="C18916" t="s">
        <v>108</v>
      </c>
      <c r="D18916" t="s">
        <v>488</v>
      </c>
      <c r="E18916" t="s">
        <v>576</v>
      </c>
      <c r="F18916" t="s">
        <v>490</v>
      </c>
      <c r="G18916" t="n">
        <v>282054</v>
      </c>
      <c r="H18916" t="n">
        <v>1118649</v>
      </c>
      <c r="I18916" t="n">
        <v>39285</v>
      </c>
      <c r="J18916"/>
    </row>
    <row r="18917">
      <c r="A18917" t="s">
        <v>90</v>
      </c>
      <c r="B18917" t="s">
        <v>102</v>
      </c>
      <c r="C18917" t="s">
        <v>106</v>
      </c>
      <c r="D18917" t="s">
        <v>488</v>
      </c>
      <c r="E18917" t="s">
        <v>563</v>
      </c>
      <c r="F18917" t="s">
        <v>490</v>
      </c>
      <c r="G18917" t="n">
        <v>282300</v>
      </c>
      <c r="H18917" t="n">
        <v>1119244</v>
      </c>
      <c r="I18917" t="n">
        <v>94482</v>
      </c>
      <c r="J18917"/>
    </row>
    <row r="18918">
      <c r="A18918" t="s">
        <v>90</v>
      </c>
      <c r="B18918" t="s">
        <v>102</v>
      </c>
      <c r="C18918" t="s">
        <v>106</v>
      </c>
      <c r="D18918" t="s">
        <v>500</v>
      </c>
      <c r="E18918" t="s">
        <v>563</v>
      </c>
      <c r="F18918" t="s">
        <v>490</v>
      </c>
      <c r="G18918" t="n">
        <v>282300</v>
      </c>
      <c r="H18918" t="n">
        <v>1119252</v>
      </c>
      <c r="I18918" t="n">
        <v>94482</v>
      </c>
      <c r="J18918"/>
    </row>
    <row r="18919">
      <c r="A18919" t="s">
        <v>90</v>
      </c>
      <c r="B18919" t="s">
        <v>102</v>
      </c>
      <c r="C18919" t="s">
        <v>103</v>
      </c>
      <c r="D18919" t="s">
        <v>488</v>
      </c>
      <c r="E18919" t="s">
        <v>504</v>
      </c>
      <c r="F18919" t="s">
        <v>490</v>
      </c>
      <c r="G18919" t="n">
        <v>283116</v>
      </c>
      <c r="H18919" t="n">
        <v>1122800</v>
      </c>
      <c r="I18919" t="n">
        <v>95602</v>
      </c>
      <c r="J18919"/>
    </row>
    <row r="18920">
      <c r="A18920" t="s">
        <v>90</v>
      </c>
      <c r="B18920" t="s">
        <v>102</v>
      </c>
      <c r="C18920" t="s">
        <v>103</v>
      </c>
      <c r="D18920" t="s">
        <v>491</v>
      </c>
      <c r="E18920" t="s">
        <v>606</v>
      </c>
      <c r="F18920" t="s">
        <v>492</v>
      </c>
      <c r="G18920" t="n">
        <v>283116</v>
      </c>
      <c r="H18920" t="n">
        <v>1126667</v>
      </c>
      <c r="I18920" t="n">
        <v>95602</v>
      </c>
      <c r="J18920"/>
    </row>
    <row r="18921">
      <c r="A18921" t="s">
        <v>90</v>
      </c>
      <c r="B18921" t="s">
        <v>102</v>
      </c>
      <c r="C18921" t="s">
        <v>103</v>
      </c>
      <c r="D18921" t="s">
        <v>493</v>
      </c>
      <c r="E18921" t="s">
        <v>606</v>
      </c>
      <c r="F18921" t="s">
        <v>492</v>
      </c>
      <c r="G18921" t="n">
        <v>283116</v>
      </c>
      <c r="H18921" t="n">
        <v>1126668</v>
      </c>
      <c r="I18921" t="n">
        <v>95602</v>
      </c>
      <c r="J18921"/>
    </row>
    <row r="18922">
      <c r="A18922" t="s">
        <v>90</v>
      </c>
      <c r="B18922" t="s">
        <v>144</v>
      </c>
      <c r="C18922" t="s">
        <v>146</v>
      </c>
      <c r="D18922" t="s">
        <v>488</v>
      </c>
      <c r="E18922" t="s">
        <v>611</v>
      </c>
      <c r="F18922" t="s">
        <v>490</v>
      </c>
      <c r="G18922" t="n">
        <v>271422</v>
      </c>
      <c r="H18922" t="n">
        <v>1076391</v>
      </c>
      <c r="I18922" t="n">
        <v>68801</v>
      </c>
      <c r="J18922"/>
    </row>
    <row r="18923">
      <c r="A18923" t="s">
        <v>90</v>
      </c>
      <c r="B18923" t="s">
        <v>144</v>
      </c>
      <c r="C18923" t="s">
        <v>146</v>
      </c>
      <c r="D18923" t="s">
        <v>491</v>
      </c>
      <c r="E18923" t="s">
        <v>611</v>
      </c>
      <c r="F18923" t="s">
        <v>492</v>
      </c>
      <c r="G18923" t="n">
        <v>271422</v>
      </c>
      <c r="H18923" t="n">
        <v>1076400</v>
      </c>
      <c r="I18923" t="n">
        <v>68801</v>
      </c>
      <c r="J18923"/>
    </row>
    <row r="18924">
      <c r="A18924" t="s">
        <v>90</v>
      </c>
      <c r="B18924" t="s">
        <v>144</v>
      </c>
      <c r="C18924" t="s">
        <v>146</v>
      </c>
      <c r="D18924" t="s">
        <v>493</v>
      </c>
      <c r="E18924" t="s">
        <v>704</v>
      </c>
      <c r="F18924" t="s">
        <v>492</v>
      </c>
      <c r="G18924" t="n">
        <v>271422</v>
      </c>
      <c r="H18924" t="n">
        <v>1077052</v>
      </c>
      <c r="I18924" t="n">
        <v>68801</v>
      </c>
      <c r="J18924"/>
    </row>
    <row r="18925">
      <c r="A18925" t="s">
        <v>90</v>
      </c>
      <c r="B18925" t="s">
        <v>144</v>
      </c>
      <c r="C18925" t="s">
        <v>146</v>
      </c>
      <c r="D18925" t="s">
        <v>488</v>
      </c>
      <c r="E18925" t="s">
        <v>639</v>
      </c>
      <c r="F18925" t="s">
        <v>490</v>
      </c>
      <c r="G18925" t="n">
        <v>272689</v>
      </c>
      <c r="H18925" t="n">
        <v>1080935</v>
      </c>
      <c r="I18925" t="n">
        <v>86246</v>
      </c>
      <c r="J18925"/>
    </row>
    <row r="18926">
      <c r="A18926" t="s">
        <v>90</v>
      </c>
      <c r="B18926" t="s">
        <v>144</v>
      </c>
      <c r="C18926" t="s">
        <v>146</v>
      </c>
      <c r="D18926" t="s">
        <v>491</v>
      </c>
      <c r="E18926" t="s">
        <v>566</v>
      </c>
      <c r="F18926" t="s">
        <v>492</v>
      </c>
      <c r="G18926" t="n">
        <v>272689</v>
      </c>
      <c r="H18926" t="n">
        <v>1081192</v>
      </c>
      <c r="I18926" t="n">
        <v>86246</v>
      </c>
      <c r="J18926"/>
    </row>
    <row r="18927">
      <c r="A18927" t="s">
        <v>90</v>
      </c>
      <c r="B18927" t="s">
        <v>144</v>
      </c>
      <c r="C18927" t="s">
        <v>146</v>
      </c>
      <c r="D18927" t="s">
        <v>493</v>
      </c>
      <c r="E18927" t="s">
        <v>566</v>
      </c>
      <c r="F18927" t="s">
        <v>490</v>
      </c>
      <c r="G18927" t="n">
        <v>272689</v>
      </c>
      <c r="H18927" t="n">
        <v>1081209</v>
      </c>
      <c r="I18927" t="n">
        <v>86246</v>
      </c>
      <c r="J18927"/>
    </row>
    <row r="18928">
      <c r="A18928" t="s">
        <v>90</v>
      </c>
      <c r="B18928" t="s">
        <v>144</v>
      </c>
      <c r="C18928" t="s">
        <v>146</v>
      </c>
      <c r="D18928" t="s">
        <v>488</v>
      </c>
      <c r="E18928" t="s">
        <v>566</v>
      </c>
      <c r="F18928" t="s">
        <v>490</v>
      </c>
      <c r="G18928" t="n">
        <v>272689</v>
      </c>
      <c r="H18928" t="n">
        <v>1081214</v>
      </c>
      <c r="I18928" t="n">
        <v>86246</v>
      </c>
      <c r="J18928"/>
    </row>
    <row r="18929">
      <c r="A18929" t="s">
        <v>90</v>
      </c>
      <c r="B18929" t="s">
        <v>144</v>
      </c>
      <c r="C18929" t="s">
        <v>146</v>
      </c>
      <c r="D18929" t="s">
        <v>491</v>
      </c>
      <c r="E18929" t="s">
        <v>566</v>
      </c>
      <c r="F18929" t="s">
        <v>492</v>
      </c>
      <c r="G18929" t="n">
        <v>272689</v>
      </c>
      <c r="H18929" t="n">
        <v>1081217</v>
      </c>
      <c r="I18929" t="n">
        <v>86246</v>
      </c>
      <c r="J18929"/>
    </row>
    <row r="18930">
      <c r="A18930" t="s">
        <v>90</v>
      </c>
      <c r="B18930" t="s">
        <v>144</v>
      </c>
      <c r="C18930" t="s">
        <v>146</v>
      </c>
      <c r="D18930" t="s">
        <v>493</v>
      </c>
      <c r="E18930" t="s">
        <v>601</v>
      </c>
      <c r="F18930" t="s">
        <v>492</v>
      </c>
      <c r="G18930" t="n">
        <v>272689</v>
      </c>
      <c r="H18930" t="n">
        <v>1081282</v>
      </c>
      <c r="I18930" t="n">
        <v>86246</v>
      </c>
      <c r="J18930"/>
    </row>
    <row r="18931">
      <c r="A18931" t="s">
        <v>90</v>
      </c>
      <c r="B18931" t="s">
        <v>144</v>
      </c>
      <c r="C18931" t="s">
        <v>146</v>
      </c>
      <c r="D18931" t="s">
        <v>488</v>
      </c>
      <c r="E18931" t="s">
        <v>566</v>
      </c>
      <c r="F18931" t="s">
        <v>490</v>
      </c>
      <c r="G18931" t="n">
        <v>272724</v>
      </c>
      <c r="H18931" t="n">
        <v>1081193</v>
      </c>
      <c r="I18931" t="n">
        <v>89360</v>
      </c>
      <c r="J18931"/>
    </row>
    <row r="18932">
      <c r="A18932" t="s">
        <v>90</v>
      </c>
      <c r="B18932" t="s">
        <v>144</v>
      </c>
      <c r="C18932" t="s">
        <v>146</v>
      </c>
      <c r="D18932" t="s">
        <v>491</v>
      </c>
      <c r="E18932" t="s">
        <v>566</v>
      </c>
      <c r="F18932" t="s">
        <v>492</v>
      </c>
      <c r="G18932" t="n">
        <v>272724</v>
      </c>
      <c r="H18932" t="n">
        <v>1081196</v>
      </c>
      <c r="I18932" t="n">
        <v>89360</v>
      </c>
      <c r="J18932"/>
    </row>
    <row r="18933">
      <c r="A18933" t="s">
        <v>90</v>
      </c>
      <c r="B18933" t="s">
        <v>144</v>
      </c>
      <c r="C18933" t="s">
        <v>146</v>
      </c>
      <c r="D18933" t="s">
        <v>493</v>
      </c>
      <c r="E18933" t="s">
        <v>566</v>
      </c>
      <c r="F18933" t="s">
        <v>492</v>
      </c>
      <c r="G18933" t="n">
        <v>272724</v>
      </c>
      <c r="H18933" t="n">
        <v>1081208</v>
      </c>
      <c r="I18933" t="n">
        <v>89360</v>
      </c>
      <c r="J18933"/>
    </row>
    <row r="18934">
      <c r="A18934" t="s">
        <v>90</v>
      </c>
      <c r="B18934" t="s">
        <v>144</v>
      </c>
      <c r="C18934" t="s">
        <v>145</v>
      </c>
      <c r="D18934" t="s">
        <v>488</v>
      </c>
      <c r="E18934" t="s">
        <v>683</v>
      </c>
      <c r="F18934" t="s">
        <v>490</v>
      </c>
      <c r="G18934" t="n">
        <v>277019</v>
      </c>
      <c r="H18934" t="n">
        <v>1098551</v>
      </c>
      <c r="I18934" t="n">
        <v>84952</v>
      </c>
      <c r="J18934"/>
    </row>
    <row r="18935">
      <c r="A18935" t="s">
        <v>90</v>
      </c>
      <c r="B18935" t="s">
        <v>144</v>
      </c>
      <c r="C18935" t="s">
        <v>145</v>
      </c>
      <c r="D18935" t="s">
        <v>491</v>
      </c>
      <c r="E18935" t="s">
        <v>683</v>
      </c>
      <c r="F18935" t="s">
        <v>492</v>
      </c>
      <c r="G18935" t="n">
        <v>277019</v>
      </c>
      <c r="H18935" t="n">
        <v>1098595</v>
      </c>
      <c r="I18935" t="n">
        <v>84952</v>
      </c>
      <c r="J18935"/>
    </row>
    <row r="18936">
      <c r="A18936" t="s">
        <v>90</v>
      </c>
      <c r="B18936" t="s">
        <v>144</v>
      </c>
      <c r="C18936" t="s">
        <v>145</v>
      </c>
      <c r="D18936" t="s">
        <v>493</v>
      </c>
      <c r="E18936" t="s">
        <v>512</v>
      </c>
      <c r="F18936" t="s">
        <v>492</v>
      </c>
      <c r="G18936" t="n">
        <v>277019</v>
      </c>
      <c r="H18936" t="n">
        <v>1099134</v>
      </c>
      <c r="I18936" t="n">
        <v>84952</v>
      </c>
      <c r="J18936"/>
    </row>
    <row r="18937">
      <c r="A18937" t="s">
        <v>90</v>
      </c>
      <c r="B18937" t="s">
        <v>144</v>
      </c>
      <c r="C18937" t="s">
        <v>145</v>
      </c>
      <c r="D18937" t="s">
        <v>488</v>
      </c>
      <c r="E18937" t="s">
        <v>533</v>
      </c>
      <c r="F18937" t="s">
        <v>490</v>
      </c>
      <c r="G18937" t="n">
        <v>278093</v>
      </c>
      <c r="H18937" t="n">
        <v>1102537</v>
      </c>
      <c r="I18937" t="n">
        <v>44628</v>
      </c>
      <c r="J18937"/>
    </row>
    <row r="18938">
      <c r="A18938" t="s">
        <v>90</v>
      </c>
      <c r="B18938" t="s">
        <v>144</v>
      </c>
      <c r="C18938" t="s">
        <v>145</v>
      </c>
      <c r="D18938" t="s">
        <v>491</v>
      </c>
      <c r="E18938" t="s">
        <v>625</v>
      </c>
      <c r="F18938" t="s">
        <v>492</v>
      </c>
      <c r="G18938" t="n">
        <v>278093</v>
      </c>
      <c r="H18938" t="n">
        <v>1102862</v>
      </c>
      <c r="I18938" t="n">
        <v>44628</v>
      </c>
      <c r="J18938"/>
    </row>
    <row r="18939">
      <c r="A18939" t="s">
        <v>90</v>
      </c>
      <c r="B18939" t="s">
        <v>144</v>
      </c>
      <c r="C18939" t="s">
        <v>145</v>
      </c>
      <c r="D18939" t="s">
        <v>493</v>
      </c>
      <c r="E18939" t="s">
        <v>625</v>
      </c>
      <c r="F18939" t="s">
        <v>492</v>
      </c>
      <c r="G18939" t="n">
        <v>278093</v>
      </c>
      <c r="H18939" t="n">
        <v>1102867</v>
      </c>
      <c r="I18939" t="n">
        <v>44628</v>
      </c>
      <c r="J18939"/>
    </row>
    <row r="18940">
      <c r="A18940" t="s">
        <v>90</v>
      </c>
      <c r="B18940" t="s">
        <v>144</v>
      </c>
      <c r="C18940" t="s">
        <v>146</v>
      </c>
      <c r="D18940" t="s">
        <v>488</v>
      </c>
      <c r="E18940" t="s">
        <v>631</v>
      </c>
      <c r="F18940" t="s">
        <v>490</v>
      </c>
      <c r="G18940" t="n">
        <v>280762</v>
      </c>
      <c r="H18940" t="n">
        <v>1113568</v>
      </c>
      <c r="I18940" t="n">
        <v>94335</v>
      </c>
      <c r="J18940"/>
    </row>
    <row r="18941">
      <c r="A18941" t="s">
        <v>90</v>
      </c>
      <c r="B18941" t="s">
        <v>144</v>
      </c>
      <c r="C18941" t="s">
        <v>146</v>
      </c>
      <c r="D18941" t="s">
        <v>491</v>
      </c>
      <c r="E18941" t="s">
        <v>621</v>
      </c>
      <c r="F18941" t="s">
        <v>492</v>
      </c>
      <c r="G18941" t="n">
        <v>280762</v>
      </c>
      <c r="H18941" t="n">
        <v>1113910</v>
      </c>
      <c r="I18941" t="n">
        <v>94335</v>
      </c>
      <c r="J18941"/>
    </row>
    <row r="18942">
      <c r="A18942" t="s">
        <v>90</v>
      </c>
      <c r="B18942" t="s">
        <v>144</v>
      </c>
      <c r="C18942" t="s">
        <v>146</v>
      </c>
      <c r="D18942" t="s">
        <v>493</v>
      </c>
      <c r="E18942" t="s">
        <v>621</v>
      </c>
      <c r="F18942" t="s">
        <v>492</v>
      </c>
      <c r="G18942" t="n">
        <v>280762</v>
      </c>
      <c r="H18942" t="n">
        <v>1113924</v>
      </c>
      <c r="I18942" t="n">
        <v>94335</v>
      </c>
      <c r="J18942"/>
    </row>
    <row r="18943">
      <c r="A18943" t="s">
        <v>90</v>
      </c>
      <c r="B18943" t="s">
        <v>144</v>
      </c>
      <c r="C18943" t="s">
        <v>147</v>
      </c>
      <c r="D18943" t="s">
        <v>488</v>
      </c>
      <c r="E18943" t="s">
        <v>629</v>
      </c>
      <c r="F18943" t="s">
        <v>490</v>
      </c>
      <c r="G18943" t="n">
        <v>281877</v>
      </c>
      <c r="H18943" t="n">
        <v>1117000</v>
      </c>
      <c r="I18943" t="n">
        <v>91137</v>
      </c>
      <c r="J18943"/>
    </row>
    <row r="18944">
      <c r="A18944" t="s">
        <v>90</v>
      </c>
      <c r="B18944" t="s">
        <v>144</v>
      </c>
      <c r="C18944" t="s">
        <v>147</v>
      </c>
      <c r="D18944" t="s">
        <v>491</v>
      </c>
      <c r="E18944" t="s">
        <v>629</v>
      </c>
      <c r="F18944" t="s">
        <v>492</v>
      </c>
      <c r="G18944" t="n">
        <v>281877</v>
      </c>
      <c r="H18944" t="n">
        <v>1117008</v>
      </c>
      <c r="I18944" t="n">
        <v>91137</v>
      </c>
      <c r="J18944"/>
    </row>
    <row r="18945">
      <c r="A18945" t="s">
        <v>90</v>
      </c>
      <c r="B18945" t="s">
        <v>144</v>
      </c>
      <c r="C18945" t="s">
        <v>147</v>
      </c>
      <c r="D18945" t="s">
        <v>493</v>
      </c>
      <c r="E18945" t="s">
        <v>629</v>
      </c>
      <c r="F18945" t="s">
        <v>492</v>
      </c>
      <c r="G18945" t="n">
        <v>281877</v>
      </c>
      <c r="H18945" t="n">
        <v>1117025</v>
      </c>
      <c r="I18945" t="n">
        <v>91137</v>
      </c>
      <c r="J18945"/>
    </row>
    <row r="18946">
      <c r="A18946" t="s">
        <v>90</v>
      </c>
      <c r="B18946" t="s">
        <v>144</v>
      </c>
      <c r="C18946" t="s">
        <v>371</v>
      </c>
      <c r="D18946" t="s">
        <v>488</v>
      </c>
      <c r="E18946" t="s">
        <v>629</v>
      </c>
      <c r="F18946" t="s">
        <v>490</v>
      </c>
      <c r="G18946" t="n">
        <v>281872</v>
      </c>
      <c r="H18946" t="n">
        <v>1116997</v>
      </c>
      <c r="I18946" t="n">
        <v>91137</v>
      </c>
      <c r="J18946"/>
    </row>
    <row r="18947">
      <c r="A18947" t="s">
        <v>90</v>
      </c>
      <c r="B18947" t="s">
        <v>144</v>
      </c>
      <c r="C18947" t="s">
        <v>371</v>
      </c>
      <c r="D18947" t="s">
        <v>491</v>
      </c>
      <c r="E18947" t="s">
        <v>629</v>
      </c>
      <c r="F18947" t="s">
        <v>492</v>
      </c>
      <c r="G18947" t="n">
        <v>281872</v>
      </c>
      <c r="H18947" t="n">
        <v>1117005</v>
      </c>
      <c r="I18947" t="n">
        <v>91137</v>
      </c>
      <c r="J18947"/>
    </row>
    <row r="18948">
      <c r="A18948" t="s">
        <v>90</v>
      </c>
      <c r="B18948" t="s">
        <v>144</v>
      </c>
      <c r="C18948" t="s">
        <v>371</v>
      </c>
      <c r="D18948" t="s">
        <v>493</v>
      </c>
      <c r="E18948" t="s">
        <v>629</v>
      </c>
      <c r="F18948" t="s">
        <v>492</v>
      </c>
      <c r="G18948" t="n">
        <v>281872</v>
      </c>
      <c r="H18948" t="n">
        <v>1117029</v>
      </c>
      <c r="I18948" t="n">
        <v>91137</v>
      </c>
      <c r="J18948"/>
    </row>
    <row r="18949">
      <c r="A18949" t="s">
        <v>90</v>
      </c>
      <c r="B18949" t="s">
        <v>144</v>
      </c>
      <c r="C18949" t="s">
        <v>372</v>
      </c>
      <c r="D18949" t="s">
        <v>488</v>
      </c>
      <c r="E18949" t="s">
        <v>629</v>
      </c>
      <c r="F18949" t="s">
        <v>490</v>
      </c>
      <c r="G18949" t="n">
        <v>281878</v>
      </c>
      <c r="H18949" t="n">
        <v>1116996</v>
      </c>
      <c r="I18949" t="n">
        <v>91137</v>
      </c>
      <c r="J18949"/>
    </row>
    <row r="18950">
      <c r="A18950" t="s">
        <v>90</v>
      </c>
      <c r="B18950" t="s">
        <v>144</v>
      </c>
      <c r="C18950" t="s">
        <v>372</v>
      </c>
      <c r="D18950" t="s">
        <v>491</v>
      </c>
      <c r="E18950" t="s">
        <v>629</v>
      </c>
      <c r="F18950" t="s">
        <v>492</v>
      </c>
      <c r="G18950" t="n">
        <v>281878</v>
      </c>
      <c r="H18950" t="n">
        <v>1117004</v>
      </c>
      <c r="I18950" t="n">
        <v>91137</v>
      </c>
      <c r="J18950"/>
    </row>
    <row r="18951">
      <c r="A18951" t="s">
        <v>90</v>
      </c>
      <c r="B18951" t="s">
        <v>144</v>
      </c>
      <c r="C18951" t="s">
        <v>372</v>
      </c>
      <c r="D18951" t="s">
        <v>493</v>
      </c>
      <c r="E18951" t="s">
        <v>629</v>
      </c>
      <c r="F18951" t="s">
        <v>492</v>
      </c>
      <c r="G18951" t="n">
        <v>281878</v>
      </c>
      <c r="H18951" t="n">
        <v>1117030</v>
      </c>
      <c r="I18951" t="n">
        <v>91137</v>
      </c>
      <c r="J18951"/>
    </row>
    <row r="18952">
      <c r="A18952" t="s">
        <v>90</v>
      </c>
      <c r="B18952" t="s">
        <v>144</v>
      </c>
      <c r="C18952" t="s">
        <v>146</v>
      </c>
      <c r="D18952" t="s">
        <v>488</v>
      </c>
      <c r="E18952" t="s">
        <v>563</v>
      </c>
      <c r="F18952" t="s">
        <v>490</v>
      </c>
      <c r="G18952" t="n">
        <v>282293</v>
      </c>
      <c r="H18952" t="n">
        <v>1119262</v>
      </c>
      <c r="I18952" t="n">
        <v>84571</v>
      </c>
      <c r="J18952"/>
    </row>
    <row r="18953">
      <c r="A18953" t="s">
        <v>90</v>
      </c>
      <c r="B18953" t="s">
        <v>144</v>
      </c>
      <c r="C18953" t="s">
        <v>146</v>
      </c>
      <c r="D18953" t="s">
        <v>491</v>
      </c>
      <c r="E18953" t="s">
        <v>591</v>
      </c>
      <c r="F18953" t="s">
        <v>492</v>
      </c>
      <c r="G18953" t="n">
        <v>282293</v>
      </c>
      <c r="H18953" t="n">
        <v>1119633</v>
      </c>
      <c r="I18953" t="n">
        <v>84571</v>
      </c>
      <c r="J18953"/>
    </row>
    <row r="18954">
      <c r="A18954" t="s">
        <v>90</v>
      </c>
      <c r="B18954" t="s">
        <v>144</v>
      </c>
      <c r="C18954" t="s">
        <v>146</v>
      </c>
      <c r="D18954" t="s">
        <v>493</v>
      </c>
      <c r="E18954" t="s">
        <v>591</v>
      </c>
      <c r="F18954" t="s">
        <v>492</v>
      </c>
      <c r="G18954" t="n">
        <v>282293</v>
      </c>
      <c r="H18954" t="n">
        <v>1119715</v>
      </c>
      <c r="I18954" t="n">
        <v>84571</v>
      </c>
      <c r="J18954"/>
    </row>
    <row r="18955">
      <c r="A18955"/>
      <c r="B18955"/>
      <c r="C18955" t="s">
        <v>362</v>
      </c>
      <c r="D18955" t="s">
        <v>488</v>
      </c>
      <c r="E18955" t="s">
        <v>598</v>
      </c>
      <c r="F18955" t="s">
        <v>490</v>
      </c>
      <c r="G18955" t="n">
        <v>271179</v>
      </c>
      <c r="H18955" t="n">
        <v>1075213</v>
      </c>
      <c r="I18955" t="n">
        <v>92253</v>
      </c>
      <c r="J18955"/>
    </row>
    <row r="18956">
      <c r="A18956"/>
      <c r="B18956"/>
      <c r="C18956" t="s">
        <v>362</v>
      </c>
      <c r="D18956" t="s">
        <v>500</v>
      </c>
      <c r="E18956" t="s">
        <v>610</v>
      </c>
      <c r="F18956" t="s">
        <v>490</v>
      </c>
      <c r="G18956" t="n">
        <v>271179</v>
      </c>
      <c r="H18956" t="n">
        <v>1075371</v>
      </c>
      <c r="I18956" t="n">
        <v>92253</v>
      </c>
      <c r="J18956"/>
    </row>
    <row r="18957">
      <c r="A18957"/>
      <c r="B18957"/>
      <c r="C18957" t="s">
        <v>362</v>
      </c>
      <c r="D18957" t="s">
        <v>488</v>
      </c>
      <c r="E18957" t="s">
        <v>559</v>
      </c>
      <c r="F18957" t="s">
        <v>490</v>
      </c>
      <c r="G18957" t="n">
        <v>277711</v>
      </c>
      <c r="H18957" t="n">
        <v>1101342</v>
      </c>
      <c r="I18957" t="n">
        <v>93922</v>
      </c>
      <c r="J18957"/>
    </row>
    <row r="18958">
      <c r="A18958"/>
      <c r="B18958"/>
      <c r="C18958" t="s">
        <v>362</v>
      </c>
      <c r="D18958" t="s">
        <v>500</v>
      </c>
      <c r="E18958" t="s">
        <v>559</v>
      </c>
      <c r="F18958" t="s">
        <v>490</v>
      </c>
      <c r="G18958" t="n">
        <v>277711</v>
      </c>
      <c r="H18958" t="n">
        <v>1101344</v>
      </c>
      <c r="I18958" t="n">
        <v>93922</v>
      </c>
      <c r="J18958"/>
    </row>
    <row r="18959">
      <c r="A18959" t="s">
        <v>179</v>
      </c>
      <c r="B18959"/>
      <c r="C18959" t="s">
        <v>232</v>
      </c>
      <c r="D18959" t="s">
        <v>498</v>
      </c>
      <c r="E18959" t="s">
        <v>634</v>
      </c>
      <c r="F18959" t="s">
        <v>490</v>
      </c>
      <c r="G18959" t="n">
        <v>271220</v>
      </c>
      <c r="H18959" t="n">
        <v>1078307</v>
      </c>
      <c r="I18959" t="n">
        <v>92532</v>
      </c>
      <c r="J18959"/>
    </row>
    <row r="18960">
      <c r="A18960" t="s">
        <v>179</v>
      </c>
      <c r="B18960"/>
      <c r="C18960" t="s">
        <v>232</v>
      </c>
      <c r="D18960" t="s">
        <v>491</v>
      </c>
      <c r="E18960" t="s">
        <v>634</v>
      </c>
      <c r="F18960" t="s">
        <v>492</v>
      </c>
      <c r="G18960" t="n">
        <v>271220</v>
      </c>
      <c r="H18960" t="n">
        <v>1078311</v>
      </c>
      <c r="I18960" t="n">
        <v>92532</v>
      </c>
      <c r="J18960"/>
    </row>
    <row r="18961">
      <c r="A18961" t="s">
        <v>179</v>
      </c>
      <c r="B18961"/>
      <c r="C18961" t="s">
        <v>232</v>
      </c>
      <c r="D18961" t="s">
        <v>493</v>
      </c>
      <c r="E18961" t="s">
        <v>634</v>
      </c>
      <c r="F18961" t="s">
        <v>492</v>
      </c>
      <c r="G18961" t="n">
        <v>271220</v>
      </c>
      <c r="H18961" t="n">
        <v>1078319</v>
      </c>
      <c r="I18961" t="n">
        <v>92532</v>
      </c>
      <c r="J18961"/>
    </row>
    <row r="18962">
      <c r="A18962" t="s">
        <v>90</v>
      </c>
      <c r="B18962" t="s">
        <v>154</v>
      </c>
      <c r="C18962" t="s">
        <v>156</v>
      </c>
      <c r="D18962" t="s">
        <v>488</v>
      </c>
      <c r="E18962" t="s">
        <v>514</v>
      </c>
      <c r="F18962" t="s">
        <v>490</v>
      </c>
      <c r="G18962" t="n">
        <v>271632</v>
      </c>
      <c r="H18962" t="n">
        <v>1076697</v>
      </c>
      <c r="I18962" t="n">
        <v>92489</v>
      </c>
      <c r="J18962"/>
    </row>
    <row r="18963">
      <c r="A18963" t="s">
        <v>90</v>
      </c>
      <c r="B18963" t="s">
        <v>154</v>
      </c>
      <c r="C18963" t="s">
        <v>156</v>
      </c>
      <c r="D18963" t="s">
        <v>491</v>
      </c>
      <c r="E18963" t="s">
        <v>514</v>
      </c>
      <c r="F18963" t="s">
        <v>492</v>
      </c>
      <c r="G18963" t="n">
        <v>271632</v>
      </c>
      <c r="H18963" t="n">
        <v>1076699</v>
      </c>
      <c r="I18963" t="n">
        <v>92489</v>
      </c>
      <c r="J18963"/>
    </row>
    <row r="18964">
      <c r="A18964" t="s">
        <v>90</v>
      </c>
      <c r="B18964" t="s">
        <v>154</v>
      </c>
      <c r="C18964" t="s">
        <v>156</v>
      </c>
      <c r="D18964" t="s">
        <v>493</v>
      </c>
      <c r="E18964" t="s">
        <v>514</v>
      </c>
      <c r="F18964" t="s">
        <v>492</v>
      </c>
      <c r="G18964" t="n">
        <v>271632</v>
      </c>
      <c r="H18964" t="n">
        <v>1076833</v>
      </c>
      <c r="I18964" t="n">
        <v>92489</v>
      </c>
      <c r="J18964"/>
    </row>
    <row r="18965">
      <c r="A18965" t="s">
        <v>90</v>
      </c>
      <c r="B18965" t="s">
        <v>117</v>
      </c>
      <c r="C18965" t="s">
        <v>118</v>
      </c>
      <c r="D18965" t="s">
        <v>488</v>
      </c>
      <c r="E18965" t="s">
        <v>505</v>
      </c>
      <c r="F18965" t="s">
        <v>490</v>
      </c>
      <c r="G18965" t="n">
        <v>283382</v>
      </c>
      <c r="H18965" t="n">
        <v>1123331</v>
      </c>
      <c r="I18965" t="n">
        <v>93911</v>
      </c>
      <c r="J18965"/>
    </row>
    <row r="18966">
      <c r="A18966" t="s">
        <v>90</v>
      </c>
      <c r="B18966" t="s">
        <v>117</v>
      </c>
      <c r="C18966" t="s">
        <v>118</v>
      </c>
      <c r="D18966" t="s">
        <v>500</v>
      </c>
      <c r="E18966" t="s">
        <v>505</v>
      </c>
      <c r="F18966" t="s">
        <v>490</v>
      </c>
      <c r="G18966" t="n">
        <v>283382</v>
      </c>
      <c r="H18966" t="n">
        <v>1123334</v>
      </c>
      <c r="I18966" t="n">
        <v>93911</v>
      </c>
      <c r="J18966"/>
    </row>
    <row r="18967">
      <c r="A18967" t="s">
        <v>90</v>
      </c>
      <c r="B18967"/>
      <c r="C18967" t="s">
        <v>414</v>
      </c>
      <c r="D18967" t="s">
        <v>488</v>
      </c>
      <c r="E18967" t="s">
        <v>568</v>
      </c>
      <c r="F18967" t="s">
        <v>490</v>
      </c>
      <c r="G18967" t="n">
        <v>274671</v>
      </c>
      <c r="H18967" t="n">
        <v>1089132</v>
      </c>
      <c r="I18967" t="n">
        <v>93031</v>
      </c>
      <c r="J18967"/>
    </row>
    <row r="18968">
      <c r="A18968" t="s">
        <v>90</v>
      </c>
      <c r="B18968"/>
      <c r="C18968" t="s">
        <v>414</v>
      </c>
      <c r="D18968" t="s">
        <v>491</v>
      </c>
      <c r="E18968" t="s">
        <v>681</v>
      </c>
      <c r="F18968" t="s">
        <v>492</v>
      </c>
      <c r="G18968" t="n">
        <v>274671</v>
      </c>
      <c r="H18968" t="n">
        <v>1089804</v>
      </c>
      <c r="I18968" t="n">
        <v>93031</v>
      </c>
      <c r="J18968"/>
    </row>
    <row r="18969">
      <c r="A18969" t="s">
        <v>90</v>
      </c>
      <c r="B18969" t="s">
        <v>434</v>
      </c>
      <c r="C18969" t="s">
        <v>435</v>
      </c>
      <c r="D18969" t="s">
        <v>488</v>
      </c>
      <c r="E18969" t="s">
        <v>538</v>
      </c>
      <c r="F18969" t="s">
        <v>490</v>
      </c>
      <c r="G18969" t="n">
        <v>276966</v>
      </c>
      <c r="H18969" t="n">
        <v>1099342</v>
      </c>
      <c r="I18969" t="n">
        <v>84952</v>
      </c>
      <c r="J18969"/>
    </row>
    <row r="18970">
      <c r="A18970" t="s">
        <v>90</v>
      </c>
      <c r="B18970" t="s">
        <v>434</v>
      </c>
      <c r="C18970" t="s">
        <v>435</v>
      </c>
      <c r="D18970" t="s">
        <v>488</v>
      </c>
      <c r="E18970" t="s">
        <v>535</v>
      </c>
      <c r="F18970" t="s">
        <v>490</v>
      </c>
      <c r="G18970" t="n">
        <v>277546</v>
      </c>
      <c r="H18970" t="n">
        <v>1101891</v>
      </c>
      <c r="I18970" t="n">
        <v>84952</v>
      </c>
      <c r="J18970"/>
    </row>
    <row r="18971">
      <c r="A18971" t="s">
        <v>90</v>
      </c>
      <c r="B18971" t="s">
        <v>434</v>
      </c>
      <c r="C18971" t="s">
        <v>435</v>
      </c>
      <c r="D18971" t="s">
        <v>500</v>
      </c>
      <c r="E18971" t="s">
        <v>548</v>
      </c>
      <c r="F18971" t="s">
        <v>490</v>
      </c>
      <c r="G18971" t="n">
        <v>277546</v>
      </c>
      <c r="H18971" t="n">
        <v>1104271</v>
      </c>
      <c r="I18971" t="n">
        <v>84952</v>
      </c>
      <c r="J18971"/>
    </row>
    <row r="18972">
      <c r="A18972" t="s">
        <v>90</v>
      </c>
      <c r="B18972" t="s">
        <v>434</v>
      </c>
      <c r="C18972" t="s">
        <v>435</v>
      </c>
      <c r="D18972" t="s">
        <v>488</v>
      </c>
      <c r="E18972" t="s">
        <v>705</v>
      </c>
      <c r="F18972" t="s">
        <v>490</v>
      </c>
      <c r="G18972" t="n">
        <v>280428</v>
      </c>
      <c r="H18972" t="n">
        <v>1112383</v>
      </c>
      <c r="I18972" t="n">
        <v>82377</v>
      </c>
      <c r="J18972"/>
    </row>
    <row r="18973">
      <c r="A18973" t="s">
        <v>90</v>
      </c>
      <c r="B18973" t="s">
        <v>434</v>
      </c>
      <c r="C18973" t="s">
        <v>435</v>
      </c>
      <c r="D18973" t="s">
        <v>500</v>
      </c>
      <c r="E18973" t="s">
        <v>620</v>
      </c>
      <c r="F18973" t="s">
        <v>490</v>
      </c>
      <c r="G18973" t="n">
        <v>280428</v>
      </c>
      <c r="H18973" t="n">
        <v>1113088</v>
      </c>
      <c r="I18973" t="n">
        <v>82377</v>
      </c>
      <c r="J18973"/>
    </row>
    <row r="18974">
      <c r="A18974" t="s">
        <v>179</v>
      </c>
      <c r="B18974"/>
      <c r="C18974" t="s">
        <v>388</v>
      </c>
      <c r="D18974" t="s">
        <v>488</v>
      </c>
      <c r="E18974" t="s">
        <v>559</v>
      </c>
      <c r="F18974" t="s">
        <v>490</v>
      </c>
      <c r="G18974" t="n">
        <v>277229</v>
      </c>
      <c r="H18974" t="n">
        <v>1101553</v>
      </c>
      <c r="I18974" t="n">
        <v>93566</v>
      </c>
      <c r="J18974"/>
    </row>
    <row r="18975">
      <c r="A18975" t="s">
        <v>90</v>
      </c>
      <c r="B18975" t="s">
        <v>470</v>
      </c>
      <c r="C18975" t="s">
        <v>471</v>
      </c>
      <c r="D18975" t="s">
        <v>488</v>
      </c>
      <c r="E18975" t="s">
        <v>592</v>
      </c>
      <c r="F18975" t="s">
        <v>490</v>
      </c>
      <c r="G18975" t="n">
        <v>282641</v>
      </c>
      <c r="H18975" t="n">
        <v>1121151</v>
      </c>
      <c r="I18975" t="n">
        <v>95791</v>
      </c>
      <c r="J18975"/>
    </row>
    <row r="18976">
      <c r="A18976" t="s">
        <v>90</v>
      </c>
      <c r="B18976" t="s">
        <v>470</v>
      </c>
      <c r="C18976" t="s">
        <v>471</v>
      </c>
      <c r="D18976" t="s">
        <v>491</v>
      </c>
      <c r="E18976" t="s">
        <v>592</v>
      </c>
      <c r="F18976" t="s">
        <v>492</v>
      </c>
      <c r="G18976" t="n">
        <v>282641</v>
      </c>
      <c r="H18976" t="n">
        <v>1121156</v>
      </c>
      <c r="I18976" t="n">
        <v>95791</v>
      </c>
      <c r="J18976"/>
    </row>
    <row r="18977">
      <c r="A18977" t="s">
        <v>90</v>
      </c>
      <c r="B18977" t="s">
        <v>470</v>
      </c>
      <c r="C18977" t="s">
        <v>471</v>
      </c>
      <c r="D18977" t="s">
        <v>493</v>
      </c>
      <c r="E18977" t="s">
        <v>592</v>
      </c>
      <c r="F18977" t="s">
        <v>492</v>
      </c>
      <c r="G18977" t="n">
        <v>282641</v>
      </c>
      <c r="H18977" t="n">
        <v>1121157</v>
      </c>
      <c r="I18977" t="n">
        <v>95791</v>
      </c>
      <c r="J18977"/>
    </row>
    <row r="18978">
      <c r="A18978" t="s">
        <v>90</v>
      </c>
      <c r="B18978" t="s">
        <v>117</v>
      </c>
      <c r="C18978" t="s">
        <v>452</v>
      </c>
      <c r="D18978" t="s">
        <v>488</v>
      </c>
      <c r="E18978" t="s">
        <v>739</v>
      </c>
      <c r="F18978" t="s">
        <v>490</v>
      </c>
      <c r="G18978" t="n">
        <v>277085</v>
      </c>
      <c r="H18978" t="n">
        <v>1099218</v>
      </c>
      <c r="I18978" t="n">
        <v>84952</v>
      </c>
      <c r="J18978"/>
    </row>
    <row r="18979">
      <c r="A18979" t="s">
        <v>90</v>
      </c>
      <c r="B18979"/>
      <c r="C18979" t="s">
        <v>173</v>
      </c>
      <c r="D18979" t="s">
        <v>488</v>
      </c>
      <c r="E18979" t="s">
        <v>504</v>
      </c>
      <c r="F18979" t="s">
        <v>490</v>
      </c>
      <c r="G18979" t="n">
        <v>282841</v>
      </c>
      <c r="H18979" t="n">
        <v>1122794</v>
      </c>
      <c r="I18979" t="n">
        <v>95856</v>
      </c>
      <c r="J18979"/>
    </row>
    <row r="18980">
      <c r="A18980" t="s">
        <v>90</v>
      </c>
      <c r="B18980"/>
      <c r="C18980" t="s">
        <v>173</v>
      </c>
      <c r="D18980" t="s">
        <v>491</v>
      </c>
      <c r="E18980" t="s">
        <v>656</v>
      </c>
      <c r="F18980" t="s">
        <v>492</v>
      </c>
      <c r="G18980" t="n">
        <v>282841</v>
      </c>
      <c r="H18980" t="n">
        <v>1125163</v>
      </c>
      <c r="I18980" t="n">
        <v>95856</v>
      </c>
      <c r="J18980"/>
    </row>
    <row r="18981">
      <c r="A18981" t="s">
        <v>90</v>
      </c>
      <c r="B18981"/>
      <c r="C18981" t="s">
        <v>173</v>
      </c>
      <c r="D18981" t="s">
        <v>493</v>
      </c>
      <c r="E18981" t="s">
        <v>741</v>
      </c>
      <c r="F18981" t="s">
        <v>492</v>
      </c>
      <c r="G18981" t="n">
        <v>282841</v>
      </c>
      <c r="H18981" t="n">
        <v>1125893</v>
      </c>
      <c r="I18981" t="n">
        <v>95856</v>
      </c>
      <c r="J18981"/>
    </row>
    <row r="18982">
      <c r="A18982" t="s">
        <v>90</v>
      </c>
      <c r="B18982"/>
      <c r="C18982" t="s">
        <v>173</v>
      </c>
      <c r="D18982" t="s">
        <v>488</v>
      </c>
      <c r="E18982" t="s">
        <v>504</v>
      </c>
      <c r="F18982" t="s">
        <v>490</v>
      </c>
      <c r="G18982" t="n">
        <v>282748</v>
      </c>
      <c r="H18982" t="n">
        <v>1122795</v>
      </c>
      <c r="I18982" t="n">
        <v>93352</v>
      </c>
      <c r="J18982"/>
    </row>
    <row r="18983">
      <c r="A18983"/>
      <c r="B18983"/>
      <c r="C18983" t="s">
        <v>361</v>
      </c>
      <c r="D18983" t="s">
        <v>488</v>
      </c>
      <c r="E18983" t="s">
        <v>666</v>
      </c>
      <c r="F18983" t="s">
        <v>490</v>
      </c>
      <c r="G18983" t="n">
        <v>282099</v>
      </c>
      <c r="H18983" t="n">
        <v>1117974</v>
      </c>
      <c r="I18983" t="n">
        <v>95068</v>
      </c>
      <c r="J18983"/>
    </row>
    <row r="18984">
      <c r="A18984"/>
      <c r="B18984"/>
      <c r="C18984" t="s">
        <v>361</v>
      </c>
      <c r="D18984" t="s">
        <v>500</v>
      </c>
      <c r="E18984" t="s">
        <v>666</v>
      </c>
      <c r="F18984" t="s">
        <v>490</v>
      </c>
      <c r="G18984" t="n">
        <v>282099</v>
      </c>
      <c r="H18984" t="n">
        <v>1117975</v>
      </c>
      <c r="I18984" t="n">
        <v>95068</v>
      </c>
      <c r="J18984"/>
    </row>
    <row r="18985">
      <c r="A18985" t="s">
        <v>75</v>
      </c>
      <c r="B18985"/>
      <c r="C18985" t="s">
        <v>89</v>
      </c>
      <c r="D18985" t="s">
        <v>488</v>
      </c>
      <c r="E18985" t="s">
        <v>514</v>
      </c>
      <c r="F18985" t="s">
        <v>490</v>
      </c>
      <c r="G18985" t="n">
        <v>271706</v>
      </c>
      <c r="H18985" t="n">
        <v>1076856</v>
      </c>
      <c r="I18985" t="n">
        <v>92695</v>
      </c>
      <c r="J18985"/>
    </row>
    <row r="18986">
      <c r="A18986" t="s">
        <v>75</v>
      </c>
      <c r="B18986"/>
      <c r="C18986" t="s">
        <v>89</v>
      </c>
      <c r="D18986" t="s">
        <v>500</v>
      </c>
      <c r="E18986" t="s">
        <v>514</v>
      </c>
      <c r="F18986" t="s">
        <v>490</v>
      </c>
      <c r="G18986" t="n">
        <v>271706</v>
      </c>
      <c r="H18986" t="n">
        <v>1076858</v>
      </c>
      <c r="I18986" t="n">
        <v>92695</v>
      </c>
      <c r="J18986"/>
    </row>
    <row r="18987">
      <c r="A18987" t="s">
        <v>90</v>
      </c>
      <c r="B18987" t="s">
        <v>144</v>
      </c>
      <c r="C18987" t="s">
        <v>146</v>
      </c>
      <c r="D18987" t="s">
        <v>488</v>
      </c>
      <c r="E18987" t="s">
        <v>519</v>
      </c>
      <c r="F18987" t="s">
        <v>490</v>
      </c>
      <c r="G18987" t="n">
        <v>271420</v>
      </c>
      <c r="H18987" t="n">
        <v>1076166</v>
      </c>
      <c r="I18987" t="n">
        <v>92607</v>
      </c>
      <c r="J18987"/>
    </row>
    <row r="18988">
      <c r="A18988" t="s">
        <v>90</v>
      </c>
      <c r="B18988" t="s">
        <v>144</v>
      </c>
      <c r="C18988" t="s">
        <v>146</v>
      </c>
      <c r="D18988" t="s">
        <v>500</v>
      </c>
      <c r="E18988" t="s">
        <v>519</v>
      </c>
      <c r="F18988" t="s">
        <v>490</v>
      </c>
      <c r="G18988" t="n">
        <v>271420</v>
      </c>
      <c r="H18988" t="n">
        <v>1076174</v>
      </c>
      <c r="I18988" t="n">
        <v>92607</v>
      </c>
      <c r="J18988"/>
    </row>
    <row r="18989">
      <c r="A18989" t="s">
        <v>90</v>
      </c>
      <c r="B18989" t="s">
        <v>144</v>
      </c>
      <c r="C18989" t="s">
        <v>372</v>
      </c>
      <c r="D18989" t="s">
        <v>488</v>
      </c>
      <c r="E18989" t="s">
        <v>534</v>
      </c>
      <c r="F18989" t="s">
        <v>490</v>
      </c>
      <c r="G18989" t="n">
        <v>277663</v>
      </c>
      <c r="H18989" t="n">
        <v>1100304</v>
      </c>
      <c r="I18989" t="n">
        <v>84952</v>
      </c>
      <c r="J18989"/>
    </row>
    <row r="18990">
      <c r="A18990" t="s">
        <v>90</v>
      </c>
      <c r="B18990" t="s">
        <v>144</v>
      </c>
      <c r="C18990" t="s">
        <v>372</v>
      </c>
      <c r="D18990" t="s">
        <v>500</v>
      </c>
      <c r="E18990" t="s">
        <v>534</v>
      </c>
      <c r="F18990" t="s">
        <v>490</v>
      </c>
      <c r="G18990" t="n">
        <v>277663</v>
      </c>
      <c r="H18990" t="n">
        <v>1100322</v>
      </c>
      <c r="I18990" t="n">
        <v>84952</v>
      </c>
      <c r="J18990"/>
    </row>
    <row r="18991">
      <c r="A18991" t="s">
        <v>90</v>
      </c>
      <c r="B18991" t="s">
        <v>144</v>
      </c>
      <c r="C18991" t="s">
        <v>146</v>
      </c>
      <c r="D18991" t="s">
        <v>488</v>
      </c>
      <c r="E18991" t="s">
        <v>489</v>
      </c>
      <c r="F18991" t="s">
        <v>490</v>
      </c>
      <c r="G18991" t="n">
        <v>278941</v>
      </c>
      <c r="H18991" t="n">
        <v>1106361</v>
      </c>
      <c r="I18991" t="n">
        <v>44628</v>
      </c>
      <c r="J18991"/>
    </row>
    <row r="18992">
      <c r="A18992" t="s">
        <v>90</v>
      </c>
      <c r="B18992" t="s">
        <v>144</v>
      </c>
      <c r="C18992" t="s">
        <v>146</v>
      </c>
      <c r="D18992" t="s">
        <v>500</v>
      </c>
      <c r="E18992" t="s">
        <v>489</v>
      </c>
      <c r="F18992" t="s">
        <v>490</v>
      </c>
      <c r="G18992" t="n">
        <v>278941</v>
      </c>
      <c r="H18992" t="n">
        <v>1106370</v>
      </c>
      <c r="I18992" t="n">
        <v>44628</v>
      </c>
      <c r="J18992"/>
    </row>
    <row r="18993">
      <c r="A18993" t="s">
        <v>75</v>
      </c>
      <c r="B18993"/>
      <c r="C18993" t="s">
        <v>77</v>
      </c>
      <c r="D18993" t="s">
        <v>488</v>
      </c>
      <c r="E18993" t="s">
        <v>669</v>
      </c>
      <c r="F18993" t="s">
        <v>490</v>
      </c>
      <c r="G18993" t="n">
        <v>279197</v>
      </c>
      <c r="H18993" t="n">
        <v>1108800</v>
      </c>
      <c r="I18993" t="n">
        <v>83348</v>
      </c>
      <c r="J18993"/>
    </row>
    <row r="18994">
      <c r="A18994" t="s">
        <v>75</v>
      </c>
      <c r="B18994"/>
      <c r="C18994" t="s">
        <v>77</v>
      </c>
      <c r="D18994" t="s">
        <v>491</v>
      </c>
      <c r="E18994" t="s">
        <v>658</v>
      </c>
      <c r="F18994" t="s">
        <v>492</v>
      </c>
      <c r="G18994" t="n">
        <v>279197</v>
      </c>
      <c r="H18994" t="n">
        <v>1111297</v>
      </c>
      <c r="I18994" t="n">
        <v>83348</v>
      </c>
      <c r="J18994"/>
    </row>
    <row r="18995">
      <c r="A18995" t="s">
        <v>75</v>
      </c>
      <c r="B18995"/>
      <c r="C18995" t="s">
        <v>77</v>
      </c>
      <c r="D18995" t="s">
        <v>498</v>
      </c>
      <c r="E18995" t="s">
        <v>669</v>
      </c>
      <c r="F18995" t="s">
        <v>490</v>
      </c>
      <c r="G18995" t="n">
        <v>278795</v>
      </c>
      <c r="H18995" t="n">
        <v>1108804</v>
      </c>
      <c r="I18995" t="n">
        <v>92017</v>
      </c>
      <c r="J18995"/>
    </row>
    <row r="18996">
      <c r="A18996" t="s">
        <v>75</v>
      </c>
      <c r="B18996"/>
      <c r="C18996" t="s">
        <v>77</v>
      </c>
      <c r="D18996" t="s">
        <v>500</v>
      </c>
      <c r="E18996" t="s">
        <v>599</v>
      </c>
      <c r="F18996" t="s">
        <v>490</v>
      </c>
      <c r="G18996" t="n">
        <v>278795</v>
      </c>
      <c r="H18996" t="n">
        <v>1109670</v>
      </c>
      <c r="I18996" t="n">
        <v>92017</v>
      </c>
      <c r="J18996"/>
    </row>
    <row r="18997">
      <c r="A18997" t="s">
        <v>75</v>
      </c>
      <c r="B18997"/>
      <c r="C18997" t="s">
        <v>77</v>
      </c>
      <c r="D18997" t="s">
        <v>488</v>
      </c>
      <c r="E18997" t="s">
        <v>685</v>
      </c>
      <c r="F18997" t="s">
        <v>490</v>
      </c>
      <c r="G18997" t="n">
        <v>282865</v>
      </c>
      <c r="H18997" t="n">
        <v>1122131</v>
      </c>
      <c r="I18997" t="n">
        <v>95587</v>
      </c>
      <c r="J18997"/>
    </row>
    <row r="18998">
      <c r="A18998" t="s">
        <v>75</v>
      </c>
      <c r="B18998"/>
      <c r="C18998" t="s">
        <v>77</v>
      </c>
      <c r="D18998" t="s">
        <v>500</v>
      </c>
      <c r="E18998" t="s">
        <v>495</v>
      </c>
      <c r="F18998" t="s">
        <v>490</v>
      </c>
      <c r="G18998" t="n">
        <v>282865</v>
      </c>
      <c r="H18998" t="n">
        <v>1124538</v>
      </c>
      <c r="I18998" t="n">
        <v>95587</v>
      </c>
      <c r="J18998"/>
    </row>
    <row r="18999">
      <c r="A18999" t="s">
        <v>75</v>
      </c>
      <c r="B18999"/>
      <c r="C18999" t="s">
        <v>77</v>
      </c>
      <c r="D18999" t="s">
        <v>488</v>
      </c>
      <c r="E18999" t="s">
        <v>506</v>
      </c>
      <c r="F18999" t="s">
        <v>490</v>
      </c>
      <c r="G18999" t="n">
        <v>284005</v>
      </c>
      <c r="H18999" t="n">
        <v>1126205</v>
      </c>
      <c r="I18999" t="n">
        <v>95439</v>
      </c>
      <c r="J18999"/>
    </row>
    <row r="19000">
      <c r="A19000" t="s">
        <v>75</v>
      </c>
      <c r="B19000"/>
      <c r="C19000" t="s">
        <v>77</v>
      </c>
      <c r="D19000" t="s">
        <v>488</v>
      </c>
      <c r="E19000" t="s">
        <v>506</v>
      </c>
      <c r="F19000" t="s">
        <v>490</v>
      </c>
      <c r="G19000" t="n">
        <v>283957</v>
      </c>
      <c r="H19000" t="n">
        <v>1126206</v>
      </c>
      <c r="I19000" t="n">
        <v>96181</v>
      </c>
      <c r="J19000"/>
    </row>
    <row r="19001">
      <c r="A19001" t="s">
        <v>75</v>
      </c>
      <c r="B19001"/>
      <c r="C19001" t="s">
        <v>77</v>
      </c>
      <c r="D19001" t="s">
        <v>488</v>
      </c>
      <c r="E19001" t="s">
        <v>506</v>
      </c>
      <c r="F19001" t="s">
        <v>490</v>
      </c>
      <c r="G19001" t="n">
        <v>283772</v>
      </c>
      <c r="H19001" t="n">
        <v>1126213</v>
      </c>
      <c r="I19001" t="n">
        <v>45742</v>
      </c>
      <c r="J19001"/>
    </row>
    <row r="19002">
      <c r="A19002" t="s">
        <v>75</v>
      </c>
      <c r="B19002"/>
      <c r="C19002" t="s">
        <v>77</v>
      </c>
      <c r="D19002" t="s">
        <v>498</v>
      </c>
      <c r="E19002" t="s">
        <v>506</v>
      </c>
      <c r="F19002" t="s">
        <v>490</v>
      </c>
      <c r="G19002" t="n">
        <v>283490</v>
      </c>
      <c r="H19002" t="n">
        <v>1126219</v>
      </c>
      <c r="I19002" t="n">
        <v>86056</v>
      </c>
      <c r="J19002"/>
    </row>
    <row r="19003">
      <c r="A19003" t="s">
        <v>75</v>
      </c>
      <c r="B19003"/>
      <c r="C19003" t="s">
        <v>77</v>
      </c>
      <c r="D19003" t="s">
        <v>491</v>
      </c>
      <c r="E19003" t="s">
        <v>606</v>
      </c>
      <c r="F19003" t="s">
        <v>492</v>
      </c>
      <c r="G19003" t="n">
        <v>283490</v>
      </c>
      <c r="H19003" t="n">
        <v>1126825</v>
      </c>
      <c r="I19003" t="n">
        <v>86056</v>
      </c>
      <c r="J19003"/>
    </row>
    <row r="19004">
      <c r="A19004" t="s">
        <v>90</v>
      </c>
      <c r="B19004" t="s">
        <v>148</v>
      </c>
      <c r="C19004" t="s">
        <v>152</v>
      </c>
      <c r="D19004" t="s">
        <v>488</v>
      </c>
      <c r="E19004" t="s">
        <v>588</v>
      </c>
      <c r="F19004" t="s">
        <v>490</v>
      </c>
      <c r="G19004" t="n">
        <v>272342</v>
      </c>
      <c r="H19004" t="n">
        <v>1080529</v>
      </c>
      <c r="I19004" t="n">
        <v>92821</v>
      </c>
      <c r="J19004"/>
    </row>
    <row r="19005">
      <c r="A19005" t="s">
        <v>90</v>
      </c>
      <c r="B19005" t="s">
        <v>148</v>
      </c>
      <c r="C19005" t="s">
        <v>152</v>
      </c>
      <c r="D19005" t="s">
        <v>491</v>
      </c>
      <c r="E19005" t="s">
        <v>639</v>
      </c>
      <c r="F19005" t="s">
        <v>492</v>
      </c>
      <c r="G19005" t="n">
        <v>272342</v>
      </c>
      <c r="H19005" t="n">
        <v>1080681</v>
      </c>
      <c r="I19005" t="n">
        <v>92821</v>
      </c>
      <c r="J19005"/>
    </row>
    <row r="19006">
      <c r="A19006" t="s">
        <v>90</v>
      </c>
      <c r="B19006" t="s">
        <v>124</v>
      </c>
      <c r="C19006" t="s">
        <v>126</v>
      </c>
      <c r="D19006" t="s">
        <v>488</v>
      </c>
      <c r="E19006" t="s">
        <v>683</v>
      </c>
      <c r="F19006" t="s">
        <v>490</v>
      </c>
      <c r="G19006" t="n">
        <v>277065</v>
      </c>
      <c r="H19006" t="n">
        <v>1098806</v>
      </c>
      <c r="I19006" t="n">
        <v>84952</v>
      </c>
      <c r="J19006"/>
    </row>
    <row r="19007">
      <c r="A19007" t="s">
        <v>90</v>
      </c>
      <c r="B19007" t="s">
        <v>124</v>
      </c>
      <c r="C19007" t="s">
        <v>368</v>
      </c>
      <c r="D19007" t="s">
        <v>488</v>
      </c>
      <c r="E19007" t="s">
        <v>683</v>
      </c>
      <c r="F19007" t="s">
        <v>490</v>
      </c>
      <c r="G19007" t="n">
        <v>277009</v>
      </c>
      <c r="H19007" t="n">
        <v>1098807</v>
      </c>
      <c r="I19007" t="n">
        <v>84952</v>
      </c>
      <c r="J19007"/>
    </row>
    <row r="19008">
      <c r="A19008" t="s">
        <v>90</v>
      </c>
      <c r="B19008" t="s">
        <v>124</v>
      </c>
      <c r="C19008" t="s">
        <v>436</v>
      </c>
      <c r="D19008" t="s">
        <v>488</v>
      </c>
      <c r="E19008" t="s">
        <v>559</v>
      </c>
      <c r="F19008" t="s">
        <v>490</v>
      </c>
      <c r="G19008" t="n">
        <v>277655</v>
      </c>
      <c r="H19008" t="n">
        <v>1101284</v>
      </c>
      <c r="I19008" t="n">
        <v>84952</v>
      </c>
      <c r="J19008"/>
    </row>
    <row r="19009">
      <c r="A19009" t="s">
        <v>90</v>
      </c>
      <c r="B19009" t="s">
        <v>124</v>
      </c>
      <c r="C19009" t="s">
        <v>436</v>
      </c>
      <c r="D19009" t="s">
        <v>500</v>
      </c>
      <c r="E19009" t="s">
        <v>533</v>
      </c>
      <c r="F19009" t="s">
        <v>490</v>
      </c>
      <c r="G19009" t="n">
        <v>277655</v>
      </c>
      <c r="H19009" t="n">
        <v>1102384</v>
      </c>
      <c r="I19009" t="n">
        <v>84952</v>
      </c>
      <c r="J19009"/>
    </row>
    <row r="19010">
      <c r="A19010" t="s">
        <v>90</v>
      </c>
      <c r="B19010" t="s">
        <v>124</v>
      </c>
      <c r="C19010" t="s">
        <v>454</v>
      </c>
      <c r="D19010" t="s">
        <v>488</v>
      </c>
      <c r="E19010" t="s">
        <v>559</v>
      </c>
      <c r="F19010" t="s">
        <v>490</v>
      </c>
      <c r="G19010" t="n">
        <v>277653</v>
      </c>
      <c r="H19010" t="n">
        <v>1101286</v>
      </c>
      <c r="I19010" t="n">
        <v>84952</v>
      </c>
      <c r="J19010"/>
    </row>
    <row r="19011">
      <c r="A19011" t="s">
        <v>90</v>
      </c>
      <c r="B19011" t="s">
        <v>124</v>
      </c>
      <c r="C19011" t="s">
        <v>454</v>
      </c>
      <c r="D19011" t="s">
        <v>500</v>
      </c>
      <c r="E19011" t="s">
        <v>533</v>
      </c>
      <c r="F19011" t="s">
        <v>490</v>
      </c>
      <c r="G19011" t="n">
        <v>277653</v>
      </c>
      <c r="H19011" t="n">
        <v>1102380</v>
      </c>
      <c r="I19011" t="n">
        <v>84952</v>
      </c>
      <c r="J19011"/>
    </row>
    <row r="19012">
      <c r="A19012" t="s">
        <v>90</v>
      </c>
      <c r="B19012" t="s">
        <v>157</v>
      </c>
      <c r="C19012" t="s">
        <v>158</v>
      </c>
      <c r="D19012" t="s">
        <v>488</v>
      </c>
      <c r="E19012" t="s">
        <v>604</v>
      </c>
      <c r="F19012" t="s">
        <v>490</v>
      </c>
      <c r="G19012" t="n">
        <v>277521</v>
      </c>
      <c r="H19012" t="n">
        <v>1100657</v>
      </c>
      <c r="I19012" t="n">
        <v>84952</v>
      </c>
      <c r="J19012"/>
    </row>
    <row r="19013">
      <c r="A19013" t="s">
        <v>90</v>
      </c>
      <c r="B19013" t="s">
        <v>157</v>
      </c>
      <c r="C19013" t="s">
        <v>158</v>
      </c>
      <c r="D19013" t="s">
        <v>500</v>
      </c>
      <c r="E19013" t="s">
        <v>548</v>
      </c>
      <c r="F19013" t="s">
        <v>490</v>
      </c>
      <c r="G19013" t="n">
        <v>277521</v>
      </c>
      <c r="H19013" t="n">
        <v>1104398</v>
      </c>
      <c r="I19013" t="n">
        <v>84952</v>
      </c>
      <c r="J19013"/>
    </row>
    <row r="19014">
      <c r="A19014" t="s">
        <v>90</v>
      </c>
      <c r="B19014" t="s">
        <v>111</v>
      </c>
      <c r="C19014" t="s">
        <v>114</v>
      </c>
      <c r="D19014" t="s">
        <v>498</v>
      </c>
      <c r="E19014" t="s">
        <v>651</v>
      </c>
      <c r="F19014" t="s">
        <v>490</v>
      </c>
      <c r="G19014" t="n">
        <v>280618</v>
      </c>
      <c r="H19014" t="n">
        <v>1114930</v>
      </c>
      <c r="I19014" t="n">
        <v>12178</v>
      </c>
      <c r="J19014"/>
    </row>
    <row r="19015">
      <c r="A19015" t="s">
        <v>90</v>
      </c>
      <c r="B19015" t="s">
        <v>111</v>
      </c>
      <c r="C19015" t="s">
        <v>114</v>
      </c>
      <c r="D19015" t="s">
        <v>491</v>
      </c>
      <c r="E19015" t="s">
        <v>716</v>
      </c>
      <c r="F19015" t="s">
        <v>492</v>
      </c>
      <c r="G19015" t="n">
        <v>280618</v>
      </c>
      <c r="H19015" t="n">
        <v>1115338</v>
      </c>
      <c r="I19015" t="n">
        <v>12178</v>
      </c>
      <c r="J19015"/>
    </row>
    <row r="19016">
      <c r="A19016" t="s">
        <v>263</v>
      </c>
      <c r="B19016" t="s">
        <v>299</v>
      </c>
      <c r="C19016" t="s">
        <v>300</v>
      </c>
      <c r="D19016" t="s">
        <v>488</v>
      </c>
      <c r="E19016" t="s">
        <v>540</v>
      </c>
      <c r="F19016" t="s">
        <v>490</v>
      </c>
      <c r="G19016" t="n">
        <v>278723</v>
      </c>
      <c r="H19016" t="n">
        <v>1105352</v>
      </c>
      <c r="I19016" t="n">
        <v>75309</v>
      </c>
      <c r="J19016"/>
    </row>
    <row r="19017">
      <c r="A19017" t="s">
        <v>90</v>
      </c>
      <c r="B19017" t="s">
        <v>154</v>
      </c>
      <c r="C19017" t="s">
        <v>155</v>
      </c>
      <c r="D19017" t="s">
        <v>488</v>
      </c>
      <c r="E19017" t="s">
        <v>537</v>
      </c>
      <c r="F19017" t="s">
        <v>490</v>
      </c>
      <c r="G19017" t="n">
        <v>278086</v>
      </c>
      <c r="H19017" t="n">
        <v>1103581</v>
      </c>
      <c r="I19017" t="n">
        <v>44628</v>
      </c>
      <c r="J19017"/>
    </row>
    <row r="19018">
      <c r="A19018" t="s">
        <v>90</v>
      </c>
      <c r="B19018" t="s">
        <v>154</v>
      </c>
      <c r="C19018" t="s">
        <v>155</v>
      </c>
      <c r="D19018" t="s">
        <v>491</v>
      </c>
      <c r="E19018" t="s">
        <v>548</v>
      </c>
      <c r="F19018" t="s">
        <v>492</v>
      </c>
      <c r="G19018" t="n">
        <v>278086</v>
      </c>
      <c r="H19018" t="n">
        <v>1104187</v>
      </c>
      <c r="I19018" t="n">
        <v>44628</v>
      </c>
      <c r="J19018"/>
    </row>
    <row r="19019">
      <c r="A19019" t="s">
        <v>90</v>
      </c>
      <c r="B19019" t="s">
        <v>154</v>
      </c>
      <c r="C19019" t="s">
        <v>155</v>
      </c>
      <c r="D19019" t="s">
        <v>498</v>
      </c>
      <c r="E19019" t="s">
        <v>573</v>
      </c>
      <c r="F19019" t="s">
        <v>490</v>
      </c>
      <c r="G19019" t="n">
        <v>278952</v>
      </c>
      <c r="H19019" t="n">
        <v>1109052</v>
      </c>
      <c r="I19019" t="n">
        <v>44628</v>
      </c>
      <c r="J19019"/>
    </row>
    <row r="19020">
      <c r="A19020" t="s">
        <v>90</v>
      </c>
      <c r="B19020" t="s">
        <v>154</v>
      </c>
      <c r="C19020" t="s">
        <v>155</v>
      </c>
      <c r="D19020" t="s">
        <v>500</v>
      </c>
      <c r="E19020" t="s">
        <v>573</v>
      </c>
      <c r="F19020" t="s">
        <v>490</v>
      </c>
      <c r="G19020" t="n">
        <v>278952</v>
      </c>
      <c r="H19020" t="n">
        <v>1109098</v>
      </c>
      <c r="I19020" t="n">
        <v>44628</v>
      </c>
      <c r="J19020"/>
    </row>
    <row r="19021">
      <c r="A19021" t="s">
        <v>90</v>
      </c>
      <c r="B19021"/>
      <c r="C19021" t="s">
        <v>168</v>
      </c>
      <c r="D19021" t="s">
        <v>488</v>
      </c>
      <c r="E19021" t="s">
        <v>607</v>
      </c>
      <c r="F19021" t="s">
        <v>490</v>
      </c>
      <c r="G19021" t="n">
        <v>273334</v>
      </c>
      <c r="H19021" t="n">
        <v>1083689</v>
      </c>
      <c r="I19021" t="n">
        <v>93031</v>
      </c>
      <c r="J19021"/>
    </row>
    <row r="19022">
      <c r="A19022" t="s">
        <v>90</v>
      </c>
      <c r="B19022"/>
      <c r="C19022" t="s">
        <v>168</v>
      </c>
      <c r="D19022" t="s">
        <v>500</v>
      </c>
      <c r="E19022" t="s">
        <v>516</v>
      </c>
      <c r="F19022" t="s">
        <v>490</v>
      </c>
      <c r="G19022" t="n">
        <v>273334</v>
      </c>
      <c r="H19022" t="n">
        <v>1087107</v>
      </c>
      <c r="I19022" t="n">
        <v>93031</v>
      </c>
      <c r="J19022"/>
    </row>
    <row r="19023">
      <c r="A19023"/>
      <c r="B19023"/>
      <c r="C19023" t="s">
        <v>364</v>
      </c>
      <c r="D19023" t="s">
        <v>488</v>
      </c>
      <c r="E19023" t="s">
        <v>679</v>
      </c>
      <c r="F19023" t="s">
        <v>490</v>
      </c>
      <c r="G19023" t="n">
        <v>271182</v>
      </c>
      <c r="H19023" t="n">
        <v>1075632</v>
      </c>
      <c r="I19023" t="n">
        <v>92261</v>
      </c>
      <c r="J19023"/>
    </row>
    <row r="19024">
      <c r="A19024"/>
      <c r="B19024"/>
      <c r="C19024" t="s">
        <v>364</v>
      </c>
      <c r="D19024" t="s">
        <v>491</v>
      </c>
      <c r="E19024" t="s">
        <v>645</v>
      </c>
      <c r="F19024" t="s">
        <v>492</v>
      </c>
      <c r="G19024" t="n">
        <v>271182</v>
      </c>
      <c r="H19024" t="n">
        <v>1076620</v>
      </c>
      <c r="I19024" t="n">
        <v>92261</v>
      </c>
      <c r="J19024"/>
    </row>
    <row r="19025">
      <c r="A19025"/>
      <c r="B19025"/>
      <c r="C19025" t="s">
        <v>364</v>
      </c>
      <c r="D19025" t="s">
        <v>493</v>
      </c>
      <c r="E19025" t="s">
        <v>645</v>
      </c>
      <c r="F19025" t="s">
        <v>492</v>
      </c>
      <c r="G19025" t="n">
        <v>271182</v>
      </c>
      <c r="H19025" t="n">
        <v>1076621</v>
      </c>
      <c r="I19025" t="n">
        <v>92261</v>
      </c>
      <c r="J19025"/>
    </row>
    <row r="19026">
      <c r="A19026" t="s">
        <v>90</v>
      </c>
      <c r="B19026" t="s">
        <v>445</v>
      </c>
      <c r="C19026" t="s">
        <v>446</v>
      </c>
      <c r="D19026" t="s">
        <v>498</v>
      </c>
      <c r="E19026" t="s">
        <v>551</v>
      </c>
      <c r="F19026" t="s">
        <v>490</v>
      </c>
      <c r="G19026" t="n">
        <v>283104</v>
      </c>
      <c r="H19026" t="n">
        <v>1124896</v>
      </c>
      <c r="I19026" t="n">
        <v>95664</v>
      </c>
      <c r="J19026"/>
    </row>
    <row r="19027">
      <c r="A19027" t="s">
        <v>90</v>
      </c>
      <c r="B19027"/>
      <c r="C19027" t="s">
        <v>160</v>
      </c>
      <c r="D19027" t="s">
        <v>488</v>
      </c>
      <c r="E19027" t="s">
        <v>639</v>
      </c>
      <c r="F19027" t="s">
        <v>490</v>
      </c>
      <c r="G19027" t="n">
        <v>272659</v>
      </c>
      <c r="H19027" t="n">
        <v>1080666</v>
      </c>
      <c r="I19027" t="n">
        <v>92704</v>
      </c>
      <c r="J19027"/>
    </row>
    <row r="19028">
      <c r="A19028" t="s">
        <v>90</v>
      </c>
      <c r="B19028"/>
      <c r="C19028" t="s">
        <v>160</v>
      </c>
      <c r="D19028" t="s">
        <v>491</v>
      </c>
      <c r="E19028" t="s">
        <v>639</v>
      </c>
      <c r="F19028" t="s">
        <v>492</v>
      </c>
      <c r="G19028" t="n">
        <v>272659</v>
      </c>
      <c r="H19028" t="n">
        <v>1080669</v>
      </c>
      <c r="I19028" t="n">
        <v>92704</v>
      </c>
      <c r="J19028"/>
    </row>
    <row r="19029">
      <c r="A19029" t="s">
        <v>90</v>
      </c>
      <c r="B19029"/>
      <c r="C19029" t="s">
        <v>160</v>
      </c>
      <c r="D19029" t="s">
        <v>493</v>
      </c>
      <c r="E19029" t="s">
        <v>578</v>
      </c>
      <c r="F19029" t="s">
        <v>492</v>
      </c>
      <c r="G19029" t="n">
        <v>272659</v>
      </c>
      <c r="H19029" t="n">
        <v>1081605</v>
      </c>
      <c r="I19029" t="n">
        <v>92704</v>
      </c>
      <c r="J19029"/>
    </row>
    <row r="19030">
      <c r="A19030" t="s">
        <v>90</v>
      </c>
      <c r="B19030"/>
      <c r="C19030" t="s">
        <v>160</v>
      </c>
      <c r="D19030" t="s">
        <v>488</v>
      </c>
      <c r="E19030" t="s">
        <v>502</v>
      </c>
      <c r="F19030" t="s">
        <v>490</v>
      </c>
      <c r="G19030" t="n">
        <v>278089</v>
      </c>
      <c r="H19030" t="n">
        <v>1104510</v>
      </c>
      <c r="I19030" t="n">
        <v>44628</v>
      </c>
      <c r="J19030"/>
    </row>
    <row r="19031">
      <c r="A19031" t="s">
        <v>90</v>
      </c>
      <c r="B19031" t="s">
        <v>119</v>
      </c>
      <c r="C19031" t="s">
        <v>120</v>
      </c>
      <c r="D19031" t="s">
        <v>488</v>
      </c>
      <c r="E19031" t="s">
        <v>704</v>
      </c>
      <c r="F19031" t="s">
        <v>490</v>
      </c>
      <c r="G19031" t="n">
        <v>271495</v>
      </c>
      <c r="H19031" t="n">
        <v>1077082</v>
      </c>
      <c r="I19031" t="n">
        <v>92575</v>
      </c>
      <c r="J19031"/>
    </row>
    <row r="19032">
      <c r="A19032" t="s">
        <v>90</v>
      </c>
      <c r="B19032" t="s">
        <v>119</v>
      </c>
      <c r="C19032" t="s">
        <v>120</v>
      </c>
      <c r="D19032" t="s">
        <v>500</v>
      </c>
      <c r="E19032" t="s">
        <v>704</v>
      </c>
      <c r="F19032" t="s">
        <v>490</v>
      </c>
      <c r="G19032" t="n">
        <v>271495</v>
      </c>
      <c r="H19032" t="n">
        <v>1077226</v>
      </c>
      <c r="I19032" t="n">
        <v>92575</v>
      </c>
      <c r="J19032"/>
    </row>
    <row r="19033">
      <c r="A19033" t="s">
        <v>90</v>
      </c>
      <c r="B19033" t="s">
        <v>119</v>
      </c>
      <c r="C19033" t="s">
        <v>122</v>
      </c>
      <c r="D19033" t="s">
        <v>488</v>
      </c>
      <c r="E19033" t="s">
        <v>704</v>
      </c>
      <c r="F19033" t="s">
        <v>490</v>
      </c>
      <c r="G19033" t="n">
        <v>271492</v>
      </c>
      <c r="H19033" t="n">
        <v>1077085</v>
      </c>
      <c r="I19033" t="n">
        <v>92575</v>
      </c>
      <c r="J19033"/>
    </row>
    <row r="19034">
      <c r="A19034"/>
      <c r="B19034"/>
      <c r="C19034" t="s">
        <v>364</v>
      </c>
      <c r="D19034" t="s">
        <v>488</v>
      </c>
      <c r="E19034" t="s">
        <v>556</v>
      </c>
      <c r="F19034" t="s">
        <v>490</v>
      </c>
      <c r="G19034" t="n">
        <v>275510</v>
      </c>
      <c r="H19034" t="n">
        <v>1093380</v>
      </c>
      <c r="I19034" t="n">
        <v>93497</v>
      </c>
      <c r="J19034"/>
    </row>
    <row r="19035">
      <c r="A19035"/>
      <c r="B19035"/>
      <c r="C19035" t="s">
        <v>364</v>
      </c>
      <c r="D19035" t="s">
        <v>491</v>
      </c>
      <c r="E19035" t="s">
        <v>582</v>
      </c>
      <c r="F19035" t="s">
        <v>492</v>
      </c>
      <c r="G19035" t="n">
        <v>275510</v>
      </c>
      <c r="H19035" t="n">
        <v>1096889</v>
      </c>
      <c r="I19035" t="n">
        <v>93497</v>
      </c>
      <c r="J19035"/>
    </row>
    <row r="19036">
      <c r="A19036"/>
      <c r="B19036"/>
      <c r="C19036" t="s">
        <v>364</v>
      </c>
      <c r="D19036" t="s">
        <v>493</v>
      </c>
      <c r="E19036" t="s">
        <v>683</v>
      </c>
      <c r="F19036" t="s">
        <v>492</v>
      </c>
      <c r="G19036" t="n">
        <v>275510</v>
      </c>
      <c r="H19036" t="n">
        <v>1098805</v>
      </c>
      <c r="I19036" t="n">
        <v>93497</v>
      </c>
      <c r="J19036"/>
    </row>
    <row r="19037">
      <c r="A19037" t="s">
        <v>90</v>
      </c>
      <c r="B19037" t="s">
        <v>157</v>
      </c>
      <c r="C19037" t="s">
        <v>409</v>
      </c>
      <c r="D19037" t="s">
        <v>488</v>
      </c>
      <c r="E19037" t="s">
        <v>515</v>
      </c>
      <c r="F19037" t="s">
        <v>490</v>
      </c>
      <c r="G19037" t="n">
        <v>274091</v>
      </c>
      <c r="H19037" t="n">
        <v>1086796</v>
      </c>
      <c r="I19037" t="n">
        <v>93195</v>
      </c>
      <c r="J19037"/>
    </row>
    <row r="19038">
      <c r="A19038" t="s">
        <v>90</v>
      </c>
      <c r="B19038" t="s">
        <v>157</v>
      </c>
      <c r="C19038" t="s">
        <v>409</v>
      </c>
      <c r="D19038" t="s">
        <v>491</v>
      </c>
      <c r="E19038" t="s">
        <v>677</v>
      </c>
      <c r="F19038" t="s">
        <v>492</v>
      </c>
      <c r="G19038" t="n">
        <v>274091</v>
      </c>
      <c r="H19038" t="n">
        <v>1089326</v>
      </c>
      <c r="I19038" t="n">
        <v>93195</v>
      </c>
      <c r="J19038"/>
    </row>
    <row r="19039">
      <c r="A19039" t="s">
        <v>90</v>
      </c>
      <c r="B19039" t="s">
        <v>157</v>
      </c>
      <c r="C19039" t="s">
        <v>409</v>
      </c>
      <c r="D19039" t="s">
        <v>493</v>
      </c>
      <c r="E19039" t="s">
        <v>677</v>
      </c>
      <c r="F19039" t="s">
        <v>492</v>
      </c>
      <c r="G19039" t="n">
        <v>274091</v>
      </c>
      <c r="H19039" t="n">
        <v>1089362</v>
      </c>
      <c r="I19039" t="n">
        <v>93195</v>
      </c>
      <c r="J19039"/>
    </row>
    <row r="19040">
      <c r="A19040" t="s">
        <v>179</v>
      </c>
      <c r="B19040"/>
      <c r="C19040" t="s">
        <v>419</v>
      </c>
      <c r="D19040" t="s">
        <v>498</v>
      </c>
      <c r="E19040" t="s">
        <v>579</v>
      </c>
      <c r="F19040" t="s">
        <v>490</v>
      </c>
      <c r="G19040" t="n">
        <v>273146</v>
      </c>
      <c r="H19040" t="n">
        <v>1085248</v>
      </c>
      <c r="I19040" t="n">
        <v>93054</v>
      </c>
      <c r="J19040"/>
    </row>
    <row r="19041">
      <c r="A19041" t="s">
        <v>179</v>
      </c>
      <c r="B19041"/>
      <c r="C19041" t="s">
        <v>384</v>
      </c>
      <c r="D19041" t="s">
        <v>488</v>
      </c>
      <c r="E19041" t="s">
        <v>692</v>
      </c>
      <c r="F19041" t="s">
        <v>490</v>
      </c>
      <c r="G19041" t="n">
        <v>280857</v>
      </c>
      <c r="H19041" t="n">
        <v>1114670</v>
      </c>
      <c r="I19041" t="n">
        <v>93688</v>
      </c>
      <c r="J19041"/>
    </row>
    <row r="19042">
      <c r="A19042" t="s">
        <v>179</v>
      </c>
      <c r="B19042"/>
      <c r="C19042" t="s">
        <v>384</v>
      </c>
      <c r="D19042" t="s">
        <v>491</v>
      </c>
      <c r="E19042" t="s">
        <v>692</v>
      </c>
      <c r="F19042" t="s">
        <v>492</v>
      </c>
      <c r="G19042" t="n">
        <v>280857</v>
      </c>
      <c r="H19042" t="n">
        <v>1114675</v>
      </c>
      <c r="I19042" t="n">
        <v>93688</v>
      </c>
      <c r="J19042"/>
    </row>
    <row r="19043">
      <c r="A19043" t="s">
        <v>263</v>
      </c>
      <c r="B19043"/>
      <c r="C19043" t="s">
        <v>322</v>
      </c>
      <c r="D19043" t="s">
        <v>488</v>
      </c>
      <c r="E19043" t="s">
        <v>501</v>
      </c>
      <c r="F19043" t="s">
        <v>490</v>
      </c>
      <c r="G19043" t="n">
        <v>273090</v>
      </c>
      <c r="H19043" t="n">
        <v>1082929</v>
      </c>
      <c r="I19043" t="n">
        <v>92928</v>
      </c>
      <c r="J19043"/>
    </row>
    <row r="19044">
      <c r="A19044" t="s">
        <v>263</v>
      </c>
      <c r="B19044"/>
      <c r="C19044" t="s">
        <v>322</v>
      </c>
      <c r="D19044" t="s">
        <v>488</v>
      </c>
      <c r="E19044" t="s">
        <v>545</v>
      </c>
      <c r="F19044" t="s">
        <v>490</v>
      </c>
      <c r="G19044" t="n">
        <v>273827</v>
      </c>
      <c r="H19044" t="n">
        <v>1085995</v>
      </c>
      <c r="I19044" t="n">
        <v>81358</v>
      </c>
      <c r="J19044"/>
    </row>
    <row r="19045">
      <c r="A19045" t="s">
        <v>263</v>
      </c>
      <c r="B19045"/>
      <c r="C19045" t="s">
        <v>322</v>
      </c>
      <c r="D19045" t="s">
        <v>491</v>
      </c>
      <c r="E19045" t="s">
        <v>594</v>
      </c>
      <c r="F19045" t="s">
        <v>492</v>
      </c>
      <c r="G19045" t="n">
        <v>273827</v>
      </c>
      <c r="H19045" t="n">
        <v>1088043</v>
      </c>
      <c r="I19045" t="n">
        <v>81358</v>
      </c>
      <c r="J19045"/>
    </row>
    <row r="19046">
      <c r="A19046" t="s">
        <v>263</v>
      </c>
      <c r="B19046"/>
      <c r="C19046" t="s">
        <v>322</v>
      </c>
      <c r="D19046" t="s">
        <v>493</v>
      </c>
      <c r="E19046" t="s">
        <v>497</v>
      </c>
      <c r="F19046" t="s">
        <v>492</v>
      </c>
      <c r="G19046" t="n">
        <v>273827</v>
      </c>
      <c r="H19046" t="n">
        <v>1088688</v>
      </c>
      <c r="I19046" t="n">
        <v>81358</v>
      </c>
      <c r="J19046"/>
    </row>
    <row r="19047">
      <c r="A19047" t="s">
        <v>263</v>
      </c>
      <c r="B19047"/>
      <c r="C19047" t="s">
        <v>322</v>
      </c>
      <c r="D19047" t="s">
        <v>488</v>
      </c>
      <c r="E19047" t="s">
        <v>567</v>
      </c>
      <c r="F19047" t="s">
        <v>490</v>
      </c>
      <c r="G19047" t="n">
        <v>274724</v>
      </c>
      <c r="H19047" t="n">
        <v>1090516</v>
      </c>
      <c r="I19047" t="n">
        <v>93483</v>
      </c>
      <c r="J19047"/>
    </row>
    <row r="19048">
      <c r="A19048" t="s">
        <v>263</v>
      </c>
      <c r="B19048"/>
      <c r="C19048" t="s">
        <v>322</v>
      </c>
      <c r="D19048" t="s">
        <v>488</v>
      </c>
      <c r="E19048" t="s">
        <v>630</v>
      </c>
      <c r="F19048" t="s">
        <v>490</v>
      </c>
      <c r="G19048" t="n">
        <v>276029</v>
      </c>
      <c r="H19048" t="n">
        <v>1095311</v>
      </c>
      <c r="I19048" t="n">
        <v>93860</v>
      </c>
      <c r="J19048"/>
    </row>
    <row r="19049">
      <c r="A19049" t="s">
        <v>263</v>
      </c>
      <c r="B19049"/>
      <c r="C19049" t="s">
        <v>322</v>
      </c>
      <c r="D19049" t="s">
        <v>500</v>
      </c>
      <c r="E19049" t="s">
        <v>538</v>
      </c>
      <c r="F19049" t="s">
        <v>490</v>
      </c>
      <c r="G19049" t="n">
        <v>276029</v>
      </c>
      <c r="H19049" t="n">
        <v>1099442</v>
      </c>
      <c r="I19049" t="n">
        <v>93860</v>
      </c>
      <c r="J19049"/>
    </row>
    <row r="19050">
      <c r="A19050" t="s">
        <v>263</v>
      </c>
      <c r="B19050"/>
      <c r="C19050" t="s">
        <v>322</v>
      </c>
      <c r="D19050" t="s">
        <v>498</v>
      </c>
      <c r="E19050" t="s">
        <v>630</v>
      </c>
      <c r="F19050" t="s">
        <v>490</v>
      </c>
      <c r="G19050" t="n">
        <v>275118</v>
      </c>
      <c r="H19050" t="n">
        <v>1095313</v>
      </c>
      <c r="I19050" t="n">
        <v>82165</v>
      </c>
      <c r="J19050"/>
    </row>
    <row r="19051">
      <c r="A19051" t="s">
        <v>263</v>
      </c>
      <c r="B19051"/>
      <c r="C19051" t="s">
        <v>322</v>
      </c>
      <c r="D19051" t="s">
        <v>491</v>
      </c>
      <c r="E19051" t="s">
        <v>630</v>
      </c>
      <c r="F19051" t="s">
        <v>492</v>
      </c>
      <c r="G19051" t="n">
        <v>275118</v>
      </c>
      <c r="H19051" t="n">
        <v>1095318</v>
      </c>
      <c r="I19051" t="n">
        <v>82165</v>
      </c>
      <c r="J19051"/>
    </row>
    <row r="19052">
      <c r="A19052" t="s">
        <v>263</v>
      </c>
      <c r="B19052"/>
      <c r="C19052" t="s">
        <v>322</v>
      </c>
      <c r="D19052" t="s">
        <v>488</v>
      </c>
      <c r="E19052" t="s">
        <v>564</v>
      </c>
      <c r="F19052" t="s">
        <v>490</v>
      </c>
      <c r="G19052" t="n">
        <v>276300</v>
      </c>
      <c r="H19052" t="n">
        <v>1095998</v>
      </c>
      <c r="I19052" t="n">
        <v>93757</v>
      </c>
      <c r="J19052"/>
    </row>
    <row r="19053">
      <c r="A19053" t="s">
        <v>263</v>
      </c>
      <c r="B19053"/>
      <c r="C19053" t="s">
        <v>322</v>
      </c>
      <c r="D19053" t="s">
        <v>491</v>
      </c>
      <c r="E19053" t="s">
        <v>538</v>
      </c>
      <c r="F19053" t="s">
        <v>492</v>
      </c>
      <c r="G19053" t="n">
        <v>276300</v>
      </c>
      <c r="H19053" t="n">
        <v>1099467</v>
      </c>
      <c r="I19053" t="n">
        <v>93757</v>
      </c>
      <c r="J19053"/>
    </row>
    <row r="19054">
      <c r="A19054" t="s">
        <v>263</v>
      </c>
      <c r="B19054"/>
      <c r="C19054" t="s">
        <v>322</v>
      </c>
      <c r="D19054" t="s">
        <v>493</v>
      </c>
      <c r="E19054" t="s">
        <v>602</v>
      </c>
      <c r="F19054" t="s">
        <v>492</v>
      </c>
      <c r="G19054" t="n">
        <v>276300</v>
      </c>
      <c r="H19054" t="n">
        <v>1099854</v>
      </c>
      <c r="I19054" t="n">
        <v>93757</v>
      </c>
      <c r="J19054"/>
    </row>
    <row r="19055">
      <c r="A19055" t="s">
        <v>263</v>
      </c>
      <c r="B19055"/>
      <c r="C19055" t="s">
        <v>309</v>
      </c>
      <c r="D19055" t="s">
        <v>488</v>
      </c>
      <c r="E19055" t="s">
        <v>678</v>
      </c>
      <c r="F19055" t="s">
        <v>490</v>
      </c>
      <c r="G19055" t="n">
        <v>271089</v>
      </c>
      <c r="H19055" t="n">
        <v>1074973</v>
      </c>
      <c r="I19055" t="n">
        <v>92128</v>
      </c>
      <c r="J19055"/>
    </row>
    <row r="19056">
      <c r="A19056" t="s">
        <v>263</v>
      </c>
      <c r="B19056"/>
      <c r="C19056" t="s">
        <v>309</v>
      </c>
      <c r="D19056" t="s">
        <v>491</v>
      </c>
      <c r="E19056" t="s">
        <v>678</v>
      </c>
      <c r="F19056" t="s">
        <v>492</v>
      </c>
      <c r="G19056" t="n">
        <v>271089</v>
      </c>
      <c r="H19056" t="n">
        <v>1074980</v>
      </c>
      <c r="I19056" t="n">
        <v>92128</v>
      </c>
      <c r="J19056"/>
    </row>
    <row r="19057">
      <c r="A19057" t="s">
        <v>263</v>
      </c>
      <c r="B19057"/>
      <c r="C19057" t="s">
        <v>309</v>
      </c>
      <c r="D19057" t="s">
        <v>493</v>
      </c>
      <c r="E19057" t="s">
        <v>678</v>
      </c>
      <c r="F19057" t="s">
        <v>492</v>
      </c>
      <c r="G19057" t="n">
        <v>271089</v>
      </c>
      <c r="H19057" t="n">
        <v>1075037</v>
      </c>
      <c r="I19057" t="n">
        <v>92128</v>
      </c>
      <c r="J19057"/>
    </row>
    <row r="19058">
      <c r="A19058" t="s">
        <v>263</v>
      </c>
      <c r="B19058"/>
      <c r="C19058" t="s">
        <v>309</v>
      </c>
      <c r="D19058" t="s">
        <v>488</v>
      </c>
      <c r="E19058" t="s">
        <v>523</v>
      </c>
      <c r="F19058" t="s">
        <v>490</v>
      </c>
      <c r="G19058" t="n">
        <v>272880</v>
      </c>
      <c r="H19058" t="n">
        <v>1082097</v>
      </c>
      <c r="I19058" t="n">
        <v>92531</v>
      </c>
      <c r="J19058"/>
    </row>
    <row r="19059">
      <c r="A19059" t="s">
        <v>263</v>
      </c>
      <c r="B19059"/>
      <c r="C19059" t="s">
        <v>309</v>
      </c>
      <c r="D19059" t="s">
        <v>491</v>
      </c>
      <c r="E19059" t="s">
        <v>523</v>
      </c>
      <c r="F19059" t="s">
        <v>492</v>
      </c>
      <c r="G19059" t="n">
        <v>272880</v>
      </c>
      <c r="H19059" t="n">
        <v>1082102</v>
      </c>
      <c r="I19059" t="n">
        <v>92531</v>
      </c>
      <c r="J19059"/>
    </row>
    <row r="19060">
      <c r="A19060" t="s">
        <v>263</v>
      </c>
      <c r="B19060"/>
      <c r="C19060" t="s">
        <v>309</v>
      </c>
      <c r="D19060" t="s">
        <v>493</v>
      </c>
      <c r="E19060" t="s">
        <v>523</v>
      </c>
      <c r="F19060" t="s">
        <v>492</v>
      </c>
      <c r="G19060" t="n">
        <v>272880</v>
      </c>
      <c r="H19060" t="n">
        <v>1082105</v>
      </c>
      <c r="I19060" t="n">
        <v>92531</v>
      </c>
      <c r="J19060"/>
    </row>
    <row r="19061">
      <c r="A19061" t="s">
        <v>263</v>
      </c>
      <c r="B19061"/>
      <c r="C19061" t="s">
        <v>309</v>
      </c>
      <c r="D19061" t="s">
        <v>488</v>
      </c>
      <c r="E19061" t="s">
        <v>702</v>
      </c>
      <c r="F19061" t="s">
        <v>490</v>
      </c>
      <c r="G19061" t="n">
        <v>274881</v>
      </c>
      <c r="H19061" t="n">
        <v>1090113</v>
      </c>
      <c r="I19061" t="n">
        <v>64234</v>
      </c>
      <c r="J19061"/>
    </row>
    <row r="19062">
      <c r="A19062" t="s">
        <v>263</v>
      </c>
      <c r="B19062"/>
      <c r="C19062" t="s">
        <v>309</v>
      </c>
      <c r="D19062" t="s">
        <v>491</v>
      </c>
      <c r="E19062" t="s">
        <v>555</v>
      </c>
      <c r="F19062" t="s">
        <v>492</v>
      </c>
      <c r="G19062" t="n">
        <v>274881</v>
      </c>
      <c r="H19062" t="n">
        <v>1090216</v>
      </c>
      <c r="I19062" t="n">
        <v>64234</v>
      </c>
      <c r="J19062"/>
    </row>
    <row r="19063">
      <c r="A19063" t="s">
        <v>263</v>
      </c>
      <c r="B19063"/>
      <c r="C19063" t="s">
        <v>309</v>
      </c>
      <c r="D19063" t="s">
        <v>493</v>
      </c>
      <c r="E19063" t="s">
        <v>555</v>
      </c>
      <c r="F19063" t="s">
        <v>492</v>
      </c>
      <c r="G19063" t="n">
        <v>274881</v>
      </c>
      <c r="H19063" t="n">
        <v>1090351</v>
      </c>
      <c r="I19063" t="n">
        <v>64234</v>
      </c>
      <c r="J19063"/>
    </row>
    <row r="19064">
      <c r="A19064" t="s">
        <v>263</v>
      </c>
      <c r="B19064"/>
      <c r="C19064" t="s">
        <v>309</v>
      </c>
      <c r="D19064" t="s">
        <v>488</v>
      </c>
      <c r="E19064" t="s">
        <v>649</v>
      </c>
      <c r="F19064" t="s">
        <v>490</v>
      </c>
      <c r="G19064" t="n">
        <v>275107</v>
      </c>
      <c r="H19064" t="n">
        <v>1091333</v>
      </c>
      <c r="I19064" t="n">
        <v>82165</v>
      </c>
      <c r="J19064"/>
    </row>
    <row r="19065">
      <c r="A19065" t="s">
        <v>263</v>
      </c>
      <c r="B19065"/>
      <c r="C19065" t="s">
        <v>309</v>
      </c>
      <c r="D19065" t="s">
        <v>491</v>
      </c>
      <c r="E19065" t="s">
        <v>649</v>
      </c>
      <c r="F19065" t="s">
        <v>492</v>
      </c>
      <c r="G19065" t="n">
        <v>275107</v>
      </c>
      <c r="H19065" t="n">
        <v>1091345</v>
      </c>
      <c r="I19065" t="n">
        <v>82165</v>
      </c>
      <c r="J19065"/>
    </row>
    <row r="19066">
      <c r="A19066" t="s">
        <v>263</v>
      </c>
      <c r="B19066"/>
      <c r="C19066" t="s">
        <v>309</v>
      </c>
      <c r="D19066" t="s">
        <v>493</v>
      </c>
      <c r="E19066" t="s">
        <v>527</v>
      </c>
      <c r="F19066" t="s">
        <v>492</v>
      </c>
      <c r="G19066" t="n">
        <v>275107</v>
      </c>
      <c r="H19066" t="n">
        <v>1091817</v>
      </c>
      <c r="I19066" t="n">
        <v>82165</v>
      </c>
      <c r="J19066"/>
    </row>
    <row r="19067">
      <c r="A19067" t="s">
        <v>263</v>
      </c>
      <c r="B19067"/>
      <c r="C19067" t="s">
        <v>309</v>
      </c>
      <c r="D19067" t="s">
        <v>488</v>
      </c>
      <c r="E19067" t="s">
        <v>698</v>
      </c>
      <c r="F19067" t="s">
        <v>490</v>
      </c>
      <c r="G19067" t="n">
        <v>280077</v>
      </c>
      <c r="H19067" t="n">
        <v>1110496</v>
      </c>
      <c r="I19067" t="n">
        <v>94928</v>
      </c>
      <c r="J19067"/>
    </row>
    <row r="19068">
      <c r="A19068" t="s">
        <v>263</v>
      </c>
      <c r="B19068"/>
      <c r="C19068" t="s">
        <v>309</v>
      </c>
      <c r="D19068" t="s">
        <v>491</v>
      </c>
      <c r="E19068" t="s">
        <v>698</v>
      </c>
      <c r="F19068" t="s">
        <v>492</v>
      </c>
      <c r="G19068" t="n">
        <v>280077</v>
      </c>
      <c r="H19068" t="n">
        <v>1110515</v>
      </c>
      <c r="I19068" t="n">
        <v>94928</v>
      </c>
      <c r="J19068"/>
    </row>
    <row r="19069">
      <c r="A19069" t="s">
        <v>263</v>
      </c>
      <c r="B19069"/>
      <c r="C19069" t="s">
        <v>309</v>
      </c>
      <c r="D19069" t="s">
        <v>493</v>
      </c>
      <c r="E19069" t="s">
        <v>698</v>
      </c>
      <c r="F19069" t="s">
        <v>492</v>
      </c>
      <c r="G19069" t="n">
        <v>280077</v>
      </c>
      <c r="H19069" t="n">
        <v>1110516</v>
      </c>
      <c r="I19069" t="n">
        <v>94928</v>
      </c>
      <c r="J19069"/>
    </row>
    <row r="19070">
      <c r="A19070" t="s">
        <v>263</v>
      </c>
      <c r="B19070" t="s">
        <v>295</v>
      </c>
      <c r="C19070" t="s">
        <v>298</v>
      </c>
      <c r="D19070" t="s">
        <v>488</v>
      </c>
      <c r="E19070" t="s">
        <v>513</v>
      </c>
      <c r="F19070" t="s">
        <v>490</v>
      </c>
      <c r="G19070" t="n">
        <v>272893</v>
      </c>
      <c r="H19070" t="n">
        <v>1082802</v>
      </c>
      <c r="I19070" t="n">
        <v>52838</v>
      </c>
      <c r="J19070"/>
    </row>
    <row r="19071">
      <c r="A19071" t="s">
        <v>263</v>
      </c>
      <c r="B19071" t="s">
        <v>295</v>
      </c>
      <c r="C19071" t="s">
        <v>298</v>
      </c>
      <c r="D19071" t="s">
        <v>491</v>
      </c>
      <c r="E19071" t="s">
        <v>579</v>
      </c>
      <c r="F19071" t="s">
        <v>492</v>
      </c>
      <c r="G19071" t="n">
        <v>272893</v>
      </c>
      <c r="H19071" t="n">
        <v>1085184</v>
      </c>
      <c r="I19071" t="n">
        <v>52838</v>
      </c>
      <c r="J19071"/>
    </row>
    <row r="19072">
      <c r="A19072" t="s">
        <v>179</v>
      </c>
      <c r="B19072" t="s">
        <v>199</v>
      </c>
      <c r="C19072" t="s">
        <v>203</v>
      </c>
      <c r="D19072" t="s">
        <v>488</v>
      </c>
      <c r="E19072" t="s">
        <v>579</v>
      </c>
      <c r="F19072" t="s">
        <v>490</v>
      </c>
      <c r="G19072" t="n">
        <v>273724</v>
      </c>
      <c r="H19072" t="n">
        <v>1085294</v>
      </c>
      <c r="I19072" t="n">
        <v>56030</v>
      </c>
      <c r="J19072"/>
    </row>
    <row r="19073">
      <c r="A19073" t="s">
        <v>179</v>
      </c>
      <c r="B19073" t="s">
        <v>199</v>
      </c>
      <c r="C19073" t="s">
        <v>203</v>
      </c>
      <c r="D19073" t="s">
        <v>491</v>
      </c>
      <c r="E19073" t="s">
        <v>579</v>
      </c>
      <c r="F19073" t="s">
        <v>492</v>
      </c>
      <c r="G19073" t="n">
        <v>273724</v>
      </c>
      <c r="H19073" t="n">
        <v>1085308</v>
      </c>
      <c r="I19073" t="n">
        <v>56030</v>
      </c>
      <c r="J19073"/>
    </row>
    <row r="19074">
      <c r="A19074" t="s">
        <v>179</v>
      </c>
      <c r="B19074" t="s">
        <v>199</v>
      </c>
      <c r="C19074" t="s">
        <v>203</v>
      </c>
      <c r="D19074" t="s">
        <v>493</v>
      </c>
      <c r="E19074" t="s">
        <v>579</v>
      </c>
      <c r="F19074" t="s">
        <v>492</v>
      </c>
      <c r="G19074" t="n">
        <v>273724</v>
      </c>
      <c r="H19074" t="n">
        <v>1085311</v>
      </c>
      <c r="I19074" t="n">
        <v>56030</v>
      </c>
      <c r="J19074"/>
    </row>
    <row r="19075">
      <c r="A19075" t="s">
        <v>179</v>
      </c>
      <c r="B19075" t="s">
        <v>199</v>
      </c>
      <c r="C19075" t="s">
        <v>203</v>
      </c>
      <c r="D19075" t="s">
        <v>488</v>
      </c>
      <c r="E19075" t="s">
        <v>515</v>
      </c>
      <c r="F19075" t="s">
        <v>490</v>
      </c>
      <c r="G19075" t="n">
        <v>274101</v>
      </c>
      <c r="H19075" t="n">
        <v>1086637</v>
      </c>
      <c r="I19075" t="n">
        <v>56030</v>
      </c>
      <c r="J19075"/>
    </row>
    <row r="19076">
      <c r="A19076" t="s">
        <v>179</v>
      </c>
      <c r="B19076" t="s">
        <v>199</v>
      </c>
      <c r="C19076" t="s">
        <v>203</v>
      </c>
      <c r="D19076" t="s">
        <v>491</v>
      </c>
      <c r="E19076" t="s">
        <v>515</v>
      </c>
      <c r="F19076" t="s">
        <v>492</v>
      </c>
      <c r="G19076" t="n">
        <v>274101</v>
      </c>
      <c r="H19076" t="n">
        <v>1086641</v>
      </c>
      <c r="I19076" t="n">
        <v>56030</v>
      </c>
      <c r="J19076"/>
    </row>
    <row r="19077">
      <c r="A19077" t="s">
        <v>179</v>
      </c>
      <c r="B19077" t="s">
        <v>199</v>
      </c>
      <c r="C19077" t="s">
        <v>203</v>
      </c>
      <c r="D19077" t="s">
        <v>493</v>
      </c>
      <c r="E19077" t="s">
        <v>515</v>
      </c>
      <c r="F19077" t="s">
        <v>492</v>
      </c>
      <c r="G19077" t="n">
        <v>274101</v>
      </c>
      <c r="H19077" t="n">
        <v>1086642</v>
      </c>
      <c r="I19077" t="n">
        <v>56030</v>
      </c>
      <c r="J19077"/>
    </row>
    <row r="19078">
      <c r="A19078" t="s">
        <v>75</v>
      </c>
      <c r="B19078"/>
      <c r="C19078" t="s">
        <v>77</v>
      </c>
      <c r="D19078" t="s">
        <v>488</v>
      </c>
      <c r="E19078" t="s">
        <v>522</v>
      </c>
      <c r="F19078" t="s">
        <v>490</v>
      </c>
      <c r="G19078" t="n">
        <v>272068</v>
      </c>
      <c r="H19078" t="n">
        <v>1078900</v>
      </c>
      <c r="I19078" t="n">
        <v>71938</v>
      </c>
      <c r="J19078"/>
    </row>
    <row r="19079">
      <c r="A19079" t="s">
        <v>75</v>
      </c>
      <c r="B19079"/>
      <c r="C19079" t="s">
        <v>77</v>
      </c>
      <c r="D19079" t="s">
        <v>491</v>
      </c>
      <c r="E19079" t="s">
        <v>523</v>
      </c>
      <c r="F19079" t="s">
        <v>492</v>
      </c>
      <c r="G19079" t="n">
        <v>272068</v>
      </c>
      <c r="H19079" t="n">
        <v>1082214</v>
      </c>
      <c r="I19079" t="n">
        <v>71938</v>
      </c>
      <c r="J19079"/>
    </row>
    <row r="19080">
      <c r="A19080" t="s">
        <v>75</v>
      </c>
      <c r="B19080"/>
      <c r="C19080" t="s">
        <v>77</v>
      </c>
      <c r="D19080" t="s">
        <v>493</v>
      </c>
      <c r="E19080" t="s">
        <v>501</v>
      </c>
      <c r="F19080" t="s">
        <v>492</v>
      </c>
      <c r="G19080" t="n">
        <v>272068</v>
      </c>
      <c r="H19080" t="n">
        <v>1083021</v>
      </c>
      <c r="I19080" t="n">
        <v>71938</v>
      </c>
      <c r="J19080"/>
    </row>
    <row r="19081">
      <c r="A19081" t="s">
        <v>75</v>
      </c>
      <c r="B19081"/>
      <c r="C19081" t="s">
        <v>77</v>
      </c>
      <c r="D19081" t="s">
        <v>498</v>
      </c>
      <c r="E19081" t="s">
        <v>524</v>
      </c>
      <c r="F19081" t="s">
        <v>490</v>
      </c>
      <c r="G19081" t="n">
        <v>273551</v>
      </c>
      <c r="H19081" t="n">
        <v>1087653</v>
      </c>
      <c r="I19081" t="n">
        <v>93152</v>
      </c>
      <c r="J19081"/>
    </row>
    <row r="19082">
      <c r="A19082" t="s">
        <v>75</v>
      </c>
      <c r="B19082"/>
      <c r="C19082" t="s">
        <v>77</v>
      </c>
      <c r="D19082" t="s">
        <v>529</v>
      </c>
      <c r="E19082" t="s">
        <v>525</v>
      </c>
      <c r="F19082" t="s">
        <v>560</v>
      </c>
      <c r="G19082" t="n">
        <v>273551</v>
      </c>
      <c r="H19082" t="n">
        <v>1091007</v>
      </c>
      <c r="I19082" t="n">
        <v>93152</v>
      </c>
      <c r="J19082"/>
    </row>
    <row r="19083">
      <c r="A19083" t="s">
        <v>75</v>
      </c>
      <c r="B19083"/>
      <c r="C19083" t="s">
        <v>77</v>
      </c>
      <c r="D19083" t="s">
        <v>493</v>
      </c>
      <c r="E19083" t="s">
        <v>526</v>
      </c>
      <c r="F19083" t="s">
        <v>560</v>
      </c>
      <c r="G19083" t="n">
        <v>273551</v>
      </c>
      <c r="H19083" t="n">
        <v>1092216</v>
      </c>
      <c r="I19083" t="n">
        <v>93152</v>
      </c>
      <c r="J19083"/>
    </row>
    <row r="19084">
      <c r="A19084" t="s">
        <v>75</v>
      </c>
      <c r="B19084"/>
      <c r="C19084" t="s">
        <v>77</v>
      </c>
      <c r="D19084" t="s">
        <v>498</v>
      </c>
      <c r="E19084" t="s">
        <v>524</v>
      </c>
      <c r="F19084" t="s">
        <v>490</v>
      </c>
      <c r="G19084" t="n">
        <v>273720</v>
      </c>
      <c r="H19084" t="n">
        <v>1087649</v>
      </c>
      <c r="I19084" t="n">
        <v>93035</v>
      </c>
      <c r="J19084"/>
    </row>
    <row r="19085">
      <c r="A19085" t="s">
        <v>75</v>
      </c>
      <c r="B19085"/>
      <c r="C19085" t="s">
        <v>77</v>
      </c>
      <c r="D19085" t="s">
        <v>529</v>
      </c>
      <c r="E19085" t="s">
        <v>525</v>
      </c>
      <c r="F19085" t="s">
        <v>492</v>
      </c>
      <c r="G19085" t="n">
        <v>273720</v>
      </c>
      <c r="H19085" t="n">
        <v>1090985</v>
      </c>
      <c r="I19085" t="n">
        <v>93035</v>
      </c>
      <c r="J19085"/>
    </row>
    <row r="19086">
      <c r="A19086" t="s">
        <v>75</v>
      </c>
      <c r="B19086"/>
      <c r="C19086" t="s">
        <v>77</v>
      </c>
      <c r="D19086" t="s">
        <v>493</v>
      </c>
      <c r="E19086" t="s">
        <v>528</v>
      </c>
      <c r="F19086" t="s">
        <v>492</v>
      </c>
      <c r="G19086" t="n">
        <v>273720</v>
      </c>
      <c r="H19086" t="n">
        <v>1092575</v>
      </c>
      <c r="I19086" t="n">
        <v>93035</v>
      </c>
      <c r="J19086"/>
    </row>
    <row r="19087">
      <c r="A19087" t="s">
        <v>75</v>
      </c>
      <c r="B19087"/>
      <c r="C19087" t="s">
        <v>77</v>
      </c>
      <c r="D19087" t="s">
        <v>498</v>
      </c>
      <c r="E19087" t="s">
        <v>497</v>
      </c>
      <c r="F19087" t="s">
        <v>490</v>
      </c>
      <c r="G19087" t="n">
        <v>272130</v>
      </c>
      <c r="H19087" t="n">
        <v>1088912</v>
      </c>
      <c r="I19087" t="n">
        <v>92782</v>
      </c>
      <c r="J19087"/>
    </row>
    <row r="19088">
      <c r="A19088" t="s">
        <v>75</v>
      </c>
      <c r="B19088"/>
      <c r="C19088" t="s">
        <v>77</v>
      </c>
      <c r="D19088" t="s">
        <v>529</v>
      </c>
      <c r="E19088" t="s">
        <v>527</v>
      </c>
      <c r="F19088" t="s">
        <v>492</v>
      </c>
      <c r="G19088" t="n">
        <v>272130</v>
      </c>
      <c r="H19088" t="n">
        <v>1091541</v>
      </c>
      <c r="I19088" t="n">
        <v>92782</v>
      </c>
      <c r="J19088"/>
    </row>
    <row r="19089">
      <c r="A19089" t="s">
        <v>75</v>
      </c>
      <c r="B19089"/>
      <c r="C19089" t="s">
        <v>77</v>
      </c>
      <c r="D19089" t="s">
        <v>493</v>
      </c>
      <c r="E19089" t="s">
        <v>528</v>
      </c>
      <c r="F19089" t="s">
        <v>492</v>
      </c>
      <c r="G19089" t="n">
        <v>272130</v>
      </c>
      <c r="H19089" t="n">
        <v>1092706</v>
      </c>
      <c r="I19089" t="n">
        <v>92782</v>
      </c>
      <c r="J19089"/>
    </row>
    <row r="19090">
      <c r="A19090" t="s">
        <v>75</v>
      </c>
      <c r="B19090"/>
      <c r="C19090" t="s">
        <v>77</v>
      </c>
      <c r="D19090" t="s">
        <v>498</v>
      </c>
      <c r="E19090" t="s">
        <v>527</v>
      </c>
      <c r="F19090" t="s">
        <v>490</v>
      </c>
      <c r="G19090" t="n">
        <v>274416</v>
      </c>
      <c r="H19090" t="n">
        <v>1091737</v>
      </c>
      <c r="I19090" t="n">
        <v>90558</v>
      </c>
      <c r="J19090"/>
    </row>
    <row r="19091">
      <c r="A19091" t="s">
        <v>75</v>
      </c>
      <c r="B19091"/>
      <c r="C19091" t="s">
        <v>77</v>
      </c>
      <c r="D19091" t="s">
        <v>491</v>
      </c>
      <c r="E19091" t="s">
        <v>526</v>
      </c>
      <c r="F19091" t="s">
        <v>492</v>
      </c>
      <c r="G19091" t="n">
        <v>274416</v>
      </c>
      <c r="H19091" t="n">
        <v>1092405</v>
      </c>
      <c r="I19091" t="n">
        <v>90558</v>
      </c>
      <c r="J19091"/>
    </row>
    <row r="19092">
      <c r="A19092" t="s">
        <v>75</v>
      </c>
      <c r="B19092"/>
      <c r="C19092" t="s">
        <v>77</v>
      </c>
      <c r="D19092" t="s">
        <v>493</v>
      </c>
      <c r="E19092" t="s">
        <v>528</v>
      </c>
      <c r="F19092" t="s">
        <v>492</v>
      </c>
      <c r="G19092" t="n">
        <v>274416</v>
      </c>
      <c r="H19092" t="n">
        <v>1092713</v>
      </c>
      <c r="I19092" t="n">
        <v>90558</v>
      </c>
      <c r="J19092"/>
    </row>
    <row r="19093">
      <c r="A19093" t="s">
        <v>75</v>
      </c>
      <c r="B19093"/>
      <c r="C19093" t="s">
        <v>77</v>
      </c>
      <c r="D19093" t="s">
        <v>498</v>
      </c>
      <c r="E19093" t="s">
        <v>527</v>
      </c>
      <c r="F19093" t="s">
        <v>490</v>
      </c>
      <c r="G19093" t="n">
        <v>274484</v>
      </c>
      <c r="H19093" t="n">
        <v>1091748</v>
      </c>
      <c r="I19093" t="n">
        <v>93425</v>
      </c>
      <c r="J19093"/>
    </row>
    <row r="19094">
      <c r="A19094" t="s">
        <v>75</v>
      </c>
      <c r="B19094"/>
      <c r="C19094" t="s">
        <v>77</v>
      </c>
      <c r="D19094" t="s">
        <v>491</v>
      </c>
      <c r="E19094" t="s">
        <v>526</v>
      </c>
      <c r="F19094" t="s">
        <v>492</v>
      </c>
      <c r="G19094" t="n">
        <v>274484</v>
      </c>
      <c r="H19094" t="n">
        <v>1092412</v>
      </c>
      <c r="I19094" t="n">
        <v>93425</v>
      </c>
      <c r="J19094"/>
    </row>
    <row r="19095">
      <c r="A19095" t="s">
        <v>75</v>
      </c>
      <c r="B19095"/>
      <c r="C19095" t="s">
        <v>77</v>
      </c>
      <c r="D19095" t="s">
        <v>493</v>
      </c>
      <c r="E19095" t="s">
        <v>585</v>
      </c>
      <c r="F19095" t="s">
        <v>492</v>
      </c>
      <c r="G19095" t="n">
        <v>274484</v>
      </c>
      <c r="H19095" t="n">
        <v>1093911</v>
      </c>
      <c r="I19095" t="n">
        <v>93425</v>
      </c>
      <c r="J19095"/>
    </row>
    <row r="19096">
      <c r="A19096" t="s">
        <v>75</v>
      </c>
      <c r="B19096"/>
      <c r="C19096" t="s">
        <v>77</v>
      </c>
      <c r="D19096" t="s">
        <v>488</v>
      </c>
      <c r="E19096" t="s">
        <v>681</v>
      </c>
      <c r="F19096" t="s">
        <v>490</v>
      </c>
      <c r="G19096" t="n">
        <v>274654</v>
      </c>
      <c r="H19096" t="n">
        <v>1089836</v>
      </c>
      <c r="I19096" t="n">
        <v>93460</v>
      </c>
      <c r="J19096"/>
    </row>
    <row r="19097">
      <c r="A19097" t="s">
        <v>75</v>
      </c>
      <c r="B19097"/>
      <c r="C19097" t="s">
        <v>77</v>
      </c>
      <c r="D19097" t="s">
        <v>491</v>
      </c>
      <c r="E19097" t="s">
        <v>556</v>
      </c>
      <c r="F19097" t="s">
        <v>492</v>
      </c>
      <c r="G19097" t="n">
        <v>274654</v>
      </c>
      <c r="H19097" t="n">
        <v>1093500</v>
      </c>
      <c r="I19097" t="n">
        <v>93460</v>
      </c>
      <c r="J19097"/>
    </row>
    <row r="19098">
      <c r="A19098" t="s">
        <v>75</v>
      </c>
      <c r="B19098"/>
      <c r="C19098" t="s">
        <v>77</v>
      </c>
      <c r="D19098" t="s">
        <v>493</v>
      </c>
      <c r="E19098" t="s">
        <v>557</v>
      </c>
      <c r="F19098" t="s">
        <v>492</v>
      </c>
      <c r="G19098" t="n">
        <v>274654</v>
      </c>
      <c r="H19098" t="n">
        <v>1094939</v>
      </c>
      <c r="I19098" t="n">
        <v>93460</v>
      </c>
      <c r="J19098"/>
    </row>
    <row r="19099">
      <c r="A19099" t="s">
        <v>75</v>
      </c>
      <c r="B19099"/>
      <c r="C19099" t="s">
        <v>77</v>
      </c>
      <c r="D19099" t="s">
        <v>488</v>
      </c>
      <c r="E19099" t="s">
        <v>527</v>
      </c>
      <c r="F19099" t="s">
        <v>490</v>
      </c>
      <c r="G19099" t="n">
        <v>275058</v>
      </c>
      <c r="H19099" t="n">
        <v>1091750</v>
      </c>
      <c r="I19099" t="n">
        <v>75639</v>
      </c>
      <c r="J19099"/>
    </row>
    <row r="19100">
      <c r="A19100" t="s">
        <v>75</v>
      </c>
      <c r="B19100"/>
      <c r="C19100" t="s">
        <v>77</v>
      </c>
      <c r="D19100" t="s">
        <v>491</v>
      </c>
      <c r="E19100" t="s">
        <v>584</v>
      </c>
      <c r="F19100" t="s">
        <v>492</v>
      </c>
      <c r="G19100" t="n">
        <v>275058</v>
      </c>
      <c r="H19100" t="n">
        <v>1093816</v>
      </c>
      <c r="I19100" t="n">
        <v>75639</v>
      </c>
      <c r="J19100"/>
    </row>
    <row r="19101">
      <c r="A19101" t="s">
        <v>75</v>
      </c>
      <c r="B19101"/>
      <c r="C19101" t="s">
        <v>77</v>
      </c>
      <c r="D19101" t="s">
        <v>493</v>
      </c>
      <c r="E19101" t="s">
        <v>557</v>
      </c>
      <c r="F19101" t="s">
        <v>492</v>
      </c>
      <c r="G19101" t="n">
        <v>275058</v>
      </c>
      <c r="H19101" t="n">
        <v>1094942</v>
      </c>
      <c r="I19101" t="n">
        <v>75639</v>
      </c>
      <c r="J19101"/>
    </row>
    <row r="19102">
      <c r="A19102" t="s">
        <v>75</v>
      </c>
      <c r="B19102"/>
      <c r="C19102" t="s">
        <v>77</v>
      </c>
      <c r="D19102" t="s">
        <v>498</v>
      </c>
      <c r="E19102" t="s">
        <v>547</v>
      </c>
      <c r="F19102" t="s">
        <v>490</v>
      </c>
      <c r="G19102" t="n">
        <v>277150</v>
      </c>
      <c r="H19102" t="n">
        <v>1103472</v>
      </c>
      <c r="I19102" t="n">
        <v>93508</v>
      </c>
      <c r="J19102"/>
    </row>
    <row r="19103">
      <c r="A19103" t="s">
        <v>75</v>
      </c>
      <c r="B19103"/>
      <c r="C19103" t="s">
        <v>77</v>
      </c>
      <c r="D19103" t="s">
        <v>491</v>
      </c>
      <c r="E19103" t="s">
        <v>547</v>
      </c>
      <c r="F19103" t="s">
        <v>560</v>
      </c>
      <c r="G19103" t="n">
        <v>277150</v>
      </c>
      <c r="H19103" t="n">
        <v>1103503</v>
      </c>
      <c r="I19103" t="n">
        <v>93508</v>
      </c>
      <c r="J19103"/>
    </row>
    <row r="19104">
      <c r="A19104" t="s">
        <v>75</v>
      </c>
      <c r="B19104"/>
      <c r="C19104" t="s">
        <v>77</v>
      </c>
      <c r="D19104" t="s">
        <v>493</v>
      </c>
      <c r="E19104" t="s">
        <v>502</v>
      </c>
      <c r="F19104" t="s">
        <v>560</v>
      </c>
      <c r="G19104" t="n">
        <v>277150</v>
      </c>
      <c r="H19104" t="n">
        <v>1104737</v>
      </c>
      <c r="I19104" t="n">
        <v>93508</v>
      </c>
      <c r="J19104"/>
    </row>
    <row r="19105">
      <c r="A19105" t="s">
        <v>75</v>
      </c>
      <c r="B19105"/>
      <c r="C19105" t="s">
        <v>77</v>
      </c>
      <c r="D19105" t="s">
        <v>488</v>
      </c>
      <c r="E19105" t="s">
        <v>502</v>
      </c>
      <c r="F19105" t="s">
        <v>490</v>
      </c>
      <c r="G19105" t="n">
        <v>278069</v>
      </c>
      <c r="H19105" t="n">
        <v>1104777</v>
      </c>
      <c r="I19105" t="n">
        <v>91516</v>
      </c>
      <c r="J19105"/>
    </row>
    <row r="19106">
      <c r="A19106" t="s">
        <v>75</v>
      </c>
      <c r="B19106"/>
      <c r="C19106" t="s">
        <v>77</v>
      </c>
      <c r="D19106" t="s">
        <v>491</v>
      </c>
      <c r="E19106" t="s">
        <v>540</v>
      </c>
      <c r="F19106" t="s">
        <v>492</v>
      </c>
      <c r="G19106" t="n">
        <v>278069</v>
      </c>
      <c r="H19106" t="n">
        <v>1105566</v>
      </c>
      <c r="I19106" t="n">
        <v>91516</v>
      </c>
      <c r="J19106"/>
    </row>
    <row r="19107">
      <c r="A19107" t="s">
        <v>75</v>
      </c>
      <c r="B19107"/>
      <c r="C19107" t="s">
        <v>77</v>
      </c>
      <c r="D19107" t="s">
        <v>493</v>
      </c>
      <c r="E19107" t="s">
        <v>489</v>
      </c>
      <c r="F19107" t="s">
        <v>492</v>
      </c>
      <c r="G19107" t="n">
        <v>278069</v>
      </c>
      <c r="H19107" t="n">
        <v>1106297</v>
      </c>
      <c r="I19107" t="n">
        <v>91516</v>
      </c>
      <c r="J19107"/>
    </row>
    <row r="19108">
      <c r="A19108"/>
      <c r="B19108"/>
      <c r="C19108" t="s">
        <v>400</v>
      </c>
      <c r="D19108" t="s">
        <v>488</v>
      </c>
      <c r="E19108" t="s">
        <v>684</v>
      </c>
      <c r="F19108" t="s">
        <v>490</v>
      </c>
      <c r="G19108" t="n">
        <v>278845</v>
      </c>
      <c r="H19108" t="n">
        <v>1108349</v>
      </c>
      <c r="I19108" t="n">
        <v>94614</v>
      </c>
      <c r="J19108"/>
    </row>
    <row r="19109">
      <c r="A19109"/>
      <c r="B19109"/>
      <c r="C19109" t="s">
        <v>400</v>
      </c>
      <c r="D19109" t="s">
        <v>529</v>
      </c>
      <c r="E19109" t="s">
        <v>690</v>
      </c>
      <c r="F19109" t="s">
        <v>492</v>
      </c>
      <c r="G19109" t="n">
        <v>278845</v>
      </c>
      <c r="H19109" t="n">
        <v>1110757</v>
      </c>
      <c r="I19109" t="n">
        <v>94614</v>
      </c>
      <c r="J19109"/>
    </row>
    <row r="19110">
      <c r="A19110"/>
      <c r="B19110"/>
      <c r="C19110" t="s">
        <v>400</v>
      </c>
      <c r="D19110" t="s">
        <v>493</v>
      </c>
      <c r="E19110" t="s">
        <v>690</v>
      </c>
      <c r="F19110" t="s">
        <v>492</v>
      </c>
      <c r="G19110" t="n">
        <v>278845</v>
      </c>
      <c r="H19110" t="n">
        <v>1110802</v>
      </c>
      <c r="I19110" t="n">
        <v>94614</v>
      </c>
      <c r="J19110"/>
    </row>
    <row r="19111">
      <c r="A19111" t="s">
        <v>324</v>
      </c>
      <c r="B19111"/>
      <c r="C19111" t="s">
        <v>427</v>
      </c>
      <c r="D19111" t="s">
        <v>488</v>
      </c>
      <c r="E19111" t="s">
        <v>554</v>
      </c>
      <c r="F19111" t="s">
        <v>490</v>
      </c>
      <c r="G19111" t="n">
        <v>273518</v>
      </c>
      <c r="H19111" t="n">
        <v>1086294</v>
      </c>
      <c r="I19111" t="n">
        <v>27932</v>
      </c>
      <c r="J19111"/>
    </row>
    <row r="19112">
      <c r="A19112" t="s">
        <v>324</v>
      </c>
      <c r="B19112"/>
      <c r="C19112" t="s">
        <v>427</v>
      </c>
      <c r="D19112" t="s">
        <v>500</v>
      </c>
      <c r="E19112" t="s">
        <v>583</v>
      </c>
      <c r="F19112" t="s">
        <v>490</v>
      </c>
      <c r="G19112" t="n">
        <v>273518</v>
      </c>
      <c r="H19112" t="n">
        <v>1088249</v>
      </c>
      <c r="I19112" t="n">
        <v>27932</v>
      </c>
      <c r="J19112"/>
    </row>
    <row r="19113">
      <c r="A19113" t="s">
        <v>324</v>
      </c>
      <c r="B19113"/>
      <c r="C19113" t="s">
        <v>427</v>
      </c>
      <c r="D19113" t="s">
        <v>488</v>
      </c>
      <c r="E19113" t="s">
        <v>583</v>
      </c>
      <c r="F19113" t="s">
        <v>490</v>
      </c>
      <c r="G19113" t="n">
        <v>274501</v>
      </c>
      <c r="H19113" t="n">
        <v>1088327</v>
      </c>
      <c r="I19113" t="n">
        <v>27932</v>
      </c>
      <c r="J19113"/>
    </row>
    <row r="19114">
      <c r="A19114" t="s">
        <v>324</v>
      </c>
      <c r="B19114"/>
      <c r="C19114" t="s">
        <v>427</v>
      </c>
      <c r="D19114" t="s">
        <v>491</v>
      </c>
      <c r="E19114" t="s">
        <v>530</v>
      </c>
      <c r="F19114" t="s">
        <v>492</v>
      </c>
      <c r="G19114" t="n">
        <v>274501</v>
      </c>
      <c r="H19114" t="n">
        <v>1092884</v>
      </c>
      <c r="I19114" t="n">
        <v>27932</v>
      </c>
      <c r="J19114"/>
    </row>
    <row r="19115">
      <c r="A19115" t="s">
        <v>324</v>
      </c>
      <c r="B19115"/>
      <c r="C19115" t="s">
        <v>427</v>
      </c>
      <c r="D19115" t="s">
        <v>493</v>
      </c>
      <c r="E19115" t="s">
        <v>682</v>
      </c>
      <c r="F19115" t="s">
        <v>492</v>
      </c>
      <c r="G19115" t="n">
        <v>274501</v>
      </c>
      <c r="H19115" t="n">
        <v>1094343</v>
      </c>
      <c r="I19115" t="n">
        <v>27932</v>
      </c>
      <c r="J19115"/>
    </row>
    <row r="19116">
      <c r="A19116" t="s">
        <v>179</v>
      </c>
      <c r="B19116"/>
      <c r="C19116" t="s">
        <v>239</v>
      </c>
      <c r="D19116" t="s">
        <v>488</v>
      </c>
      <c r="E19116" t="s">
        <v>520</v>
      </c>
      <c r="F19116" t="s">
        <v>490</v>
      </c>
      <c r="G19116" t="n">
        <v>271834</v>
      </c>
      <c r="H19116" t="n">
        <v>1077493</v>
      </c>
      <c r="I19116" t="n">
        <v>85994</v>
      </c>
      <c r="J19116"/>
    </row>
    <row r="19117">
      <c r="A19117" t="s">
        <v>179</v>
      </c>
      <c r="B19117"/>
      <c r="C19117" t="s">
        <v>239</v>
      </c>
      <c r="D19117" t="s">
        <v>491</v>
      </c>
      <c r="E19117" t="s">
        <v>522</v>
      </c>
      <c r="F19117" t="s">
        <v>492</v>
      </c>
      <c r="G19117" t="n">
        <v>271834</v>
      </c>
      <c r="H19117" t="n">
        <v>1078764</v>
      </c>
      <c r="I19117" t="n">
        <v>85994</v>
      </c>
      <c r="J19117"/>
    </row>
    <row r="19118">
      <c r="A19118" t="s">
        <v>179</v>
      </c>
      <c r="B19118"/>
      <c r="C19118" t="s">
        <v>239</v>
      </c>
      <c r="D19118" t="s">
        <v>493</v>
      </c>
      <c r="E19118" t="s">
        <v>689</v>
      </c>
      <c r="F19118" t="s">
        <v>492</v>
      </c>
      <c r="G19118" t="n">
        <v>271834</v>
      </c>
      <c r="H19118" t="n">
        <v>1080049</v>
      </c>
      <c r="I19118" t="n">
        <v>85994</v>
      </c>
      <c r="J19118"/>
    </row>
    <row r="19119">
      <c r="A19119" t="s">
        <v>263</v>
      </c>
      <c r="B19119" t="s">
        <v>279</v>
      </c>
      <c r="C19119" t="s">
        <v>280</v>
      </c>
      <c r="D19119" t="s">
        <v>488</v>
      </c>
      <c r="E19119" t="s">
        <v>642</v>
      </c>
      <c r="F19119" t="s">
        <v>490</v>
      </c>
      <c r="G19119" t="n">
        <v>276359</v>
      </c>
      <c r="H19119" t="n">
        <v>1097245</v>
      </c>
      <c r="I19119" t="n">
        <v>84357</v>
      </c>
      <c r="J19119"/>
    </row>
    <row r="19120">
      <c r="A19120" t="s">
        <v>263</v>
      </c>
      <c r="B19120" t="s">
        <v>279</v>
      </c>
      <c r="C19120" t="s">
        <v>280</v>
      </c>
      <c r="D19120" t="s">
        <v>491</v>
      </c>
      <c r="E19120" t="s">
        <v>642</v>
      </c>
      <c r="F19120" t="s">
        <v>492</v>
      </c>
      <c r="G19120" t="n">
        <v>276359</v>
      </c>
      <c r="H19120" t="n">
        <v>1097255</v>
      </c>
      <c r="I19120" t="n">
        <v>84357</v>
      </c>
      <c r="J19120"/>
    </row>
    <row r="19121">
      <c r="A19121" t="s">
        <v>263</v>
      </c>
      <c r="B19121" t="s">
        <v>279</v>
      </c>
      <c r="C19121" t="s">
        <v>280</v>
      </c>
      <c r="D19121" t="s">
        <v>493</v>
      </c>
      <c r="E19121" t="s">
        <v>531</v>
      </c>
      <c r="F19121" t="s">
        <v>492</v>
      </c>
      <c r="G19121" t="n">
        <v>276359</v>
      </c>
      <c r="H19121" t="n">
        <v>1097387</v>
      </c>
      <c r="I19121" t="n">
        <v>84357</v>
      </c>
      <c r="J19121"/>
    </row>
    <row r="19122">
      <c r="A19122" t="s">
        <v>263</v>
      </c>
      <c r="B19122" t="s">
        <v>279</v>
      </c>
      <c r="C19122" t="s">
        <v>282</v>
      </c>
      <c r="D19122" t="s">
        <v>488</v>
      </c>
      <c r="E19122" t="s">
        <v>505</v>
      </c>
      <c r="F19122" t="s">
        <v>490</v>
      </c>
      <c r="G19122" t="n">
        <v>283367</v>
      </c>
      <c r="H19122" t="n">
        <v>1123274</v>
      </c>
      <c r="I19122" t="n">
        <v>75104</v>
      </c>
      <c r="J19122"/>
    </row>
    <row r="19123">
      <c r="A19123" t="s">
        <v>263</v>
      </c>
      <c r="B19123" t="s">
        <v>279</v>
      </c>
      <c r="C19123" t="s">
        <v>282</v>
      </c>
      <c r="D19123" t="s">
        <v>491</v>
      </c>
      <c r="E19123" t="s">
        <v>551</v>
      </c>
      <c r="F19123" t="s">
        <v>492</v>
      </c>
      <c r="G19123" t="n">
        <v>283367</v>
      </c>
      <c r="H19123" t="n">
        <v>1124809</v>
      </c>
      <c r="I19123" t="n">
        <v>75104</v>
      </c>
      <c r="J19123"/>
    </row>
    <row r="19124">
      <c r="A19124" t="s">
        <v>263</v>
      </c>
      <c r="B19124" t="s">
        <v>279</v>
      </c>
      <c r="C19124" t="s">
        <v>282</v>
      </c>
      <c r="D19124" t="s">
        <v>493</v>
      </c>
      <c r="E19124" t="s">
        <v>551</v>
      </c>
      <c r="F19124" t="s">
        <v>492</v>
      </c>
      <c r="G19124" t="n">
        <v>283367</v>
      </c>
      <c r="H19124" t="n">
        <v>1124858</v>
      </c>
      <c r="I19124" t="n">
        <v>75104</v>
      </c>
      <c r="J19124"/>
    </row>
    <row r="19125">
      <c r="A19125" t="s">
        <v>263</v>
      </c>
      <c r="B19125" t="s">
        <v>279</v>
      </c>
      <c r="C19125" t="s">
        <v>280</v>
      </c>
      <c r="D19125" t="s">
        <v>488</v>
      </c>
      <c r="E19125" t="s">
        <v>507</v>
      </c>
      <c r="F19125" t="s">
        <v>490</v>
      </c>
      <c r="G19125" t="n">
        <v>283808</v>
      </c>
      <c r="H19125" t="n">
        <v>1126537</v>
      </c>
      <c r="I19125" t="n">
        <v>64635</v>
      </c>
      <c r="J19125"/>
    </row>
    <row r="19126">
      <c r="A19126" t="s">
        <v>263</v>
      </c>
      <c r="B19126" t="s">
        <v>279</v>
      </c>
      <c r="C19126" t="s">
        <v>281</v>
      </c>
      <c r="D19126" t="s">
        <v>488</v>
      </c>
      <c r="E19126" t="s">
        <v>507</v>
      </c>
      <c r="F19126" t="s">
        <v>490</v>
      </c>
      <c r="G19126" t="n">
        <v>283810</v>
      </c>
      <c r="H19126" t="n">
        <v>1126538</v>
      </c>
      <c r="I19126" t="n">
        <v>64635</v>
      </c>
      <c r="J19126"/>
    </row>
    <row r="19127">
      <c r="A19127" t="s">
        <v>263</v>
      </c>
      <c r="B19127" t="s">
        <v>279</v>
      </c>
      <c r="C19127" t="s">
        <v>281</v>
      </c>
      <c r="D19127" t="s">
        <v>488</v>
      </c>
      <c r="E19127" t="s">
        <v>507</v>
      </c>
      <c r="F19127" t="s">
        <v>490</v>
      </c>
      <c r="G19127" t="n">
        <v>283830</v>
      </c>
      <c r="H19127" t="n">
        <v>1126539</v>
      </c>
      <c r="I19127" t="n">
        <v>17409</v>
      </c>
      <c r="J19127"/>
    </row>
    <row r="19128">
      <c r="A19128" t="s">
        <v>263</v>
      </c>
      <c r="B19128" t="s">
        <v>279</v>
      </c>
      <c r="C19128" t="s">
        <v>282</v>
      </c>
      <c r="D19128" t="s">
        <v>488</v>
      </c>
      <c r="E19128" t="s">
        <v>507</v>
      </c>
      <c r="F19128" t="s">
        <v>490</v>
      </c>
      <c r="G19128" t="n">
        <v>283809</v>
      </c>
      <c r="H19128" t="n">
        <v>1126540</v>
      </c>
      <c r="I19128" t="n">
        <v>64635</v>
      </c>
      <c r="J19128"/>
    </row>
    <row r="19129">
      <c r="A19129" t="s">
        <v>75</v>
      </c>
      <c r="B19129"/>
      <c r="C19129" t="s">
        <v>86</v>
      </c>
      <c r="D19129" t="s">
        <v>488</v>
      </c>
      <c r="E19129" t="s">
        <v>542</v>
      </c>
      <c r="F19129" t="s">
        <v>490</v>
      </c>
      <c r="G19129" t="n">
        <v>273434</v>
      </c>
      <c r="H19129" t="n">
        <v>1084358</v>
      </c>
      <c r="I19129" t="n">
        <v>93084</v>
      </c>
      <c r="J19129"/>
    </row>
    <row r="19130">
      <c r="A19130" t="s">
        <v>75</v>
      </c>
      <c r="B19130"/>
      <c r="C19130" t="s">
        <v>86</v>
      </c>
      <c r="D19130" t="s">
        <v>491</v>
      </c>
      <c r="E19130" t="s">
        <v>583</v>
      </c>
      <c r="F19130" t="s">
        <v>492</v>
      </c>
      <c r="G19130" t="n">
        <v>273434</v>
      </c>
      <c r="H19130" t="n">
        <v>1088237</v>
      </c>
      <c r="I19130" t="n">
        <v>93084</v>
      </c>
      <c r="J19130"/>
    </row>
    <row r="19131">
      <c r="A19131" t="s">
        <v>75</v>
      </c>
      <c r="B19131"/>
      <c r="C19131" t="s">
        <v>86</v>
      </c>
      <c r="D19131" t="s">
        <v>493</v>
      </c>
      <c r="E19131" t="s">
        <v>568</v>
      </c>
      <c r="F19131" t="s">
        <v>492</v>
      </c>
      <c r="G19131" t="n">
        <v>273434</v>
      </c>
      <c r="H19131" t="n">
        <v>1089267</v>
      </c>
      <c r="I19131" t="n">
        <v>93084</v>
      </c>
      <c r="J19131"/>
    </row>
    <row r="19132">
      <c r="A19132" t="s">
        <v>75</v>
      </c>
      <c r="B19132"/>
      <c r="C19132" t="s">
        <v>86</v>
      </c>
      <c r="D19132" t="s">
        <v>488</v>
      </c>
      <c r="E19132" t="s">
        <v>497</v>
      </c>
      <c r="F19132" t="s">
        <v>490</v>
      </c>
      <c r="G19132" t="n">
        <v>274256</v>
      </c>
      <c r="H19132" t="n">
        <v>1088656</v>
      </c>
      <c r="I19132" t="n">
        <v>75734</v>
      </c>
      <c r="J19132"/>
    </row>
    <row r="19133">
      <c r="A19133" t="s">
        <v>75</v>
      </c>
      <c r="B19133"/>
      <c r="C19133" t="s">
        <v>86</v>
      </c>
      <c r="D19133" t="s">
        <v>491</v>
      </c>
      <c r="E19133" t="s">
        <v>527</v>
      </c>
      <c r="F19133" t="s">
        <v>492</v>
      </c>
      <c r="G19133" t="n">
        <v>274256</v>
      </c>
      <c r="H19133" t="n">
        <v>1091530</v>
      </c>
      <c r="I19133" t="n">
        <v>75734</v>
      </c>
      <c r="J19133"/>
    </row>
    <row r="19134">
      <c r="A19134" t="s">
        <v>75</v>
      </c>
      <c r="B19134"/>
      <c r="C19134" t="s">
        <v>86</v>
      </c>
      <c r="D19134" t="s">
        <v>493</v>
      </c>
      <c r="E19134" t="s">
        <v>526</v>
      </c>
      <c r="F19134" t="s">
        <v>492</v>
      </c>
      <c r="G19134" t="n">
        <v>274256</v>
      </c>
      <c r="H19134" t="n">
        <v>1092232</v>
      </c>
      <c r="I19134" t="n">
        <v>75734</v>
      </c>
      <c r="J19134"/>
    </row>
    <row r="19135">
      <c r="A19135" t="s">
        <v>75</v>
      </c>
      <c r="B19135"/>
      <c r="C19135" t="s">
        <v>86</v>
      </c>
      <c r="D19135" t="s">
        <v>488</v>
      </c>
      <c r="E19135" t="s">
        <v>556</v>
      </c>
      <c r="F19135" t="s">
        <v>490</v>
      </c>
      <c r="G19135" t="n">
        <v>275701</v>
      </c>
      <c r="H19135" t="n">
        <v>1093333</v>
      </c>
      <c r="I19135" t="n">
        <v>93564</v>
      </c>
      <c r="J19135"/>
    </row>
    <row r="19136">
      <c r="A19136" t="s">
        <v>75</v>
      </c>
      <c r="B19136"/>
      <c r="C19136" t="s">
        <v>86</v>
      </c>
      <c r="D19136" t="s">
        <v>500</v>
      </c>
      <c r="E19136" t="s">
        <v>531</v>
      </c>
      <c r="F19136" t="s">
        <v>490</v>
      </c>
      <c r="G19136" t="n">
        <v>275701</v>
      </c>
      <c r="H19136" t="n">
        <v>1097534</v>
      </c>
      <c r="I19136" t="n">
        <v>93564</v>
      </c>
      <c r="J19136"/>
    </row>
    <row r="19137">
      <c r="A19137" t="s">
        <v>75</v>
      </c>
      <c r="B19137"/>
      <c r="C19137" t="s">
        <v>86</v>
      </c>
      <c r="D19137" t="s">
        <v>498</v>
      </c>
      <c r="E19137" t="s">
        <v>562</v>
      </c>
      <c r="F19137" t="s">
        <v>490</v>
      </c>
      <c r="G19137" t="n">
        <v>280020</v>
      </c>
      <c r="H19137" t="n">
        <v>1118158</v>
      </c>
      <c r="I19137" t="n">
        <v>85213</v>
      </c>
      <c r="J19137"/>
    </row>
    <row r="19138">
      <c r="A19138" t="s">
        <v>75</v>
      </c>
      <c r="B19138"/>
      <c r="C19138" t="s">
        <v>86</v>
      </c>
      <c r="D19138" t="s">
        <v>529</v>
      </c>
      <c r="E19138" t="s">
        <v>562</v>
      </c>
      <c r="F19138" t="s">
        <v>492</v>
      </c>
      <c r="G19138" t="n">
        <v>280020</v>
      </c>
      <c r="H19138" t="n">
        <v>1118249</v>
      </c>
      <c r="I19138" t="n">
        <v>85213</v>
      </c>
      <c r="J19138"/>
    </row>
    <row r="19139">
      <c r="A19139" t="s">
        <v>75</v>
      </c>
      <c r="B19139"/>
      <c r="C19139" t="s">
        <v>86</v>
      </c>
      <c r="D19139" t="s">
        <v>493</v>
      </c>
      <c r="E19139" t="s">
        <v>562</v>
      </c>
      <c r="F19139" t="s">
        <v>490</v>
      </c>
      <c r="G19139" t="n">
        <v>280020</v>
      </c>
      <c r="H19139" t="n">
        <v>1118442</v>
      </c>
      <c r="I19139" t="n">
        <v>85213</v>
      </c>
      <c r="J19139"/>
    </row>
    <row r="19140">
      <c r="A19140" t="s">
        <v>75</v>
      </c>
      <c r="B19140"/>
      <c r="C19140" t="s">
        <v>86</v>
      </c>
      <c r="D19140" t="s">
        <v>498</v>
      </c>
      <c r="E19140" t="s">
        <v>576</v>
      </c>
      <c r="F19140" t="s">
        <v>490</v>
      </c>
      <c r="G19140" t="n">
        <v>280020</v>
      </c>
      <c r="H19140" t="n">
        <v>1118588</v>
      </c>
      <c r="I19140" t="n">
        <v>85213</v>
      </c>
      <c r="J19140"/>
    </row>
    <row r="19141">
      <c r="A19141" t="s">
        <v>75</v>
      </c>
      <c r="B19141"/>
      <c r="C19141" t="s">
        <v>86</v>
      </c>
      <c r="D19141" t="s">
        <v>529</v>
      </c>
      <c r="E19141" t="s">
        <v>563</v>
      </c>
      <c r="F19141" t="s">
        <v>492</v>
      </c>
      <c r="G19141" t="n">
        <v>280020</v>
      </c>
      <c r="H19141" t="n">
        <v>1119141</v>
      </c>
      <c r="I19141" t="n">
        <v>85213</v>
      </c>
      <c r="J19141"/>
    </row>
    <row r="19142">
      <c r="A19142" t="s">
        <v>75</v>
      </c>
      <c r="B19142"/>
      <c r="C19142" t="s">
        <v>86</v>
      </c>
      <c r="D19142" t="s">
        <v>493</v>
      </c>
      <c r="E19142" t="s">
        <v>563</v>
      </c>
      <c r="F19142" t="s">
        <v>490</v>
      </c>
      <c r="G19142" t="n">
        <v>280020</v>
      </c>
      <c r="H19142" t="n">
        <v>1119287</v>
      </c>
      <c r="I19142" t="n">
        <v>85213</v>
      </c>
      <c r="J19142"/>
    </row>
    <row r="19143">
      <c r="A19143" t="s">
        <v>75</v>
      </c>
      <c r="B19143"/>
      <c r="C19143" t="s">
        <v>86</v>
      </c>
      <c r="D19143" t="s">
        <v>488</v>
      </c>
      <c r="E19143" t="s">
        <v>576</v>
      </c>
      <c r="F19143" t="s">
        <v>490</v>
      </c>
      <c r="G19143" t="n">
        <v>281980</v>
      </c>
      <c r="H19143" t="n">
        <v>1118604</v>
      </c>
      <c r="I19143" t="n">
        <v>87880</v>
      </c>
      <c r="J19143"/>
    </row>
    <row r="19144">
      <c r="A19144" t="s">
        <v>75</v>
      </c>
      <c r="B19144"/>
      <c r="C19144" t="s">
        <v>86</v>
      </c>
      <c r="D19144" t="s">
        <v>500</v>
      </c>
      <c r="E19144" t="s">
        <v>576</v>
      </c>
      <c r="F19144" t="s">
        <v>490</v>
      </c>
      <c r="G19144" t="n">
        <v>281980</v>
      </c>
      <c r="H19144" t="n">
        <v>1118703</v>
      </c>
      <c r="I19144" t="n">
        <v>87880</v>
      </c>
      <c r="J19144"/>
    </row>
    <row r="19145">
      <c r="A19145" t="s">
        <v>324</v>
      </c>
      <c r="B19145"/>
      <c r="C19145" t="s">
        <v>348</v>
      </c>
      <c r="D19145" t="s">
        <v>488</v>
      </c>
      <c r="E19145" t="s">
        <v>632</v>
      </c>
      <c r="F19145" t="s">
        <v>490</v>
      </c>
      <c r="G19145" t="n">
        <v>271826</v>
      </c>
      <c r="H19145" t="n">
        <v>1077701</v>
      </c>
      <c r="I19145" t="n">
        <v>85994</v>
      </c>
      <c r="J19145"/>
    </row>
    <row r="19146">
      <c r="A19146" t="s">
        <v>324</v>
      </c>
      <c r="B19146"/>
      <c r="C19146" t="s">
        <v>348</v>
      </c>
      <c r="D19146" t="s">
        <v>488</v>
      </c>
      <c r="E19146" t="s">
        <v>633</v>
      </c>
      <c r="F19146" t="s">
        <v>490</v>
      </c>
      <c r="G19146" t="n">
        <v>271826</v>
      </c>
      <c r="H19146" t="n">
        <v>1078065</v>
      </c>
      <c r="I19146" t="n">
        <v>85994</v>
      </c>
      <c r="J19146"/>
    </row>
    <row r="19147">
      <c r="A19147" t="s">
        <v>324</v>
      </c>
      <c r="B19147"/>
      <c r="C19147" t="s">
        <v>348</v>
      </c>
      <c r="D19147" t="s">
        <v>491</v>
      </c>
      <c r="E19147" t="s">
        <v>601</v>
      </c>
      <c r="F19147" t="s">
        <v>492</v>
      </c>
      <c r="G19147" t="n">
        <v>271826</v>
      </c>
      <c r="H19147" t="n">
        <v>1081473</v>
      </c>
      <c r="I19147" t="n">
        <v>85994</v>
      </c>
      <c r="J19147"/>
    </row>
    <row r="19148">
      <c r="A19148" t="s">
        <v>324</v>
      </c>
      <c r="B19148"/>
      <c r="C19148" t="s">
        <v>348</v>
      </c>
      <c r="D19148" t="s">
        <v>488</v>
      </c>
      <c r="E19148" t="s">
        <v>499</v>
      </c>
      <c r="F19148" t="s">
        <v>490</v>
      </c>
      <c r="G19148" t="n">
        <v>280527</v>
      </c>
      <c r="H19148" t="n">
        <v>1112648</v>
      </c>
      <c r="I19148" t="n">
        <v>95081</v>
      </c>
      <c r="J19148"/>
    </row>
    <row r="19149">
      <c r="A19149" t="s">
        <v>324</v>
      </c>
      <c r="B19149"/>
      <c r="C19149" t="s">
        <v>348</v>
      </c>
      <c r="D19149" t="s">
        <v>491</v>
      </c>
      <c r="E19149" t="s">
        <v>620</v>
      </c>
      <c r="F19149" t="s">
        <v>492</v>
      </c>
      <c r="G19149" t="n">
        <v>280527</v>
      </c>
      <c r="H19149" t="n">
        <v>1113196</v>
      </c>
      <c r="I19149" t="n">
        <v>95081</v>
      </c>
      <c r="J19149"/>
    </row>
    <row r="19150">
      <c r="A19150" t="s">
        <v>324</v>
      </c>
      <c r="B19150"/>
      <c r="C19150" t="s">
        <v>348</v>
      </c>
      <c r="D19150" t="s">
        <v>493</v>
      </c>
      <c r="E19150" t="s">
        <v>624</v>
      </c>
      <c r="F19150" t="s">
        <v>492</v>
      </c>
      <c r="G19150" t="n">
        <v>280527</v>
      </c>
      <c r="H19150" t="n">
        <v>1113314</v>
      </c>
      <c r="I19150" t="n">
        <v>95081</v>
      </c>
      <c r="J19150"/>
    </row>
    <row r="19151">
      <c r="A19151" t="s">
        <v>324</v>
      </c>
      <c r="B19151"/>
      <c r="C19151" t="s">
        <v>348</v>
      </c>
      <c r="D19151" t="s">
        <v>498</v>
      </c>
      <c r="E19151" t="s">
        <v>646</v>
      </c>
      <c r="F19151" t="s">
        <v>490</v>
      </c>
      <c r="G19151" t="n">
        <v>281035</v>
      </c>
      <c r="H19151" t="n">
        <v>1116727</v>
      </c>
      <c r="I19151" t="n">
        <v>95081</v>
      </c>
      <c r="J19151"/>
    </row>
    <row r="19152">
      <c r="A19152" t="s">
        <v>324</v>
      </c>
      <c r="B19152"/>
      <c r="C19152" t="s">
        <v>348</v>
      </c>
      <c r="D19152" t="s">
        <v>498</v>
      </c>
      <c r="E19152" t="s">
        <v>646</v>
      </c>
      <c r="F19152" t="s">
        <v>490</v>
      </c>
      <c r="G19152" t="n">
        <v>281035</v>
      </c>
      <c r="H19152" t="n">
        <v>1116729</v>
      </c>
      <c r="I19152" t="n">
        <v>95081</v>
      </c>
      <c r="J19152"/>
    </row>
    <row r="19153">
      <c r="A19153" t="s">
        <v>324</v>
      </c>
      <c r="B19153"/>
      <c r="C19153" t="s">
        <v>348</v>
      </c>
      <c r="D19153" t="s">
        <v>500</v>
      </c>
      <c r="E19153" t="s">
        <v>646</v>
      </c>
      <c r="F19153" t="s">
        <v>490</v>
      </c>
      <c r="G19153" t="n">
        <v>281035</v>
      </c>
      <c r="H19153" t="n">
        <v>1116731</v>
      </c>
      <c r="I19153" t="n">
        <v>95081</v>
      </c>
      <c r="J19153"/>
    </row>
    <row r="19154">
      <c r="A19154" t="s">
        <v>324</v>
      </c>
      <c r="B19154"/>
      <c r="C19154" t="s">
        <v>348</v>
      </c>
      <c r="D19154" t="s">
        <v>488</v>
      </c>
      <c r="E19154" t="s">
        <v>595</v>
      </c>
      <c r="F19154" t="s">
        <v>490</v>
      </c>
      <c r="G19154" t="n">
        <v>283630</v>
      </c>
      <c r="H19154" t="n">
        <v>1124282</v>
      </c>
      <c r="I19154" t="n">
        <v>81952</v>
      </c>
      <c r="J19154"/>
    </row>
    <row r="19155">
      <c r="A19155" t="s">
        <v>324</v>
      </c>
      <c r="B19155"/>
      <c r="C19155" t="s">
        <v>348</v>
      </c>
      <c r="D19155" t="s">
        <v>491</v>
      </c>
      <c r="E19155" t="s">
        <v>644</v>
      </c>
      <c r="F19155" t="s">
        <v>492</v>
      </c>
      <c r="G19155" t="n">
        <v>283630</v>
      </c>
      <c r="H19155" t="n">
        <v>1125749</v>
      </c>
      <c r="I19155" t="n">
        <v>81952</v>
      </c>
      <c r="J19155"/>
    </row>
    <row r="19156">
      <c r="A19156" t="s">
        <v>324</v>
      </c>
      <c r="B19156"/>
      <c r="C19156" t="s">
        <v>348</v>
      </c>
      <c r="D19156" t="s">
        <v>493</v>
      </c>
      <c r="E19156" t="s">
        <v>507</v>
      </c>
      <c r="F19156" t="s">
        <v>492</v>
      </c>
      <c r="G19156" t="n">
        <v>283630</v>
      </c>
      <c r="H19156" t="n">
        <v>1126608</v>
      </c>
      <c r="I19156" t="n">
        <v>81952</v>
      </c>
      <c r="J19156"/>
    </row>
    <row r="19157">
      <c r="A19157" t="s">
        <v>324</v>
      </c>
      <c r="B19157" t="s">
        <v>334</v>
      </c>
      <c r="C19157" t="s">
        <v>335</v>
      </c>
      <c r="D19157" t="s">
        <v>488</v>
      </c>
      <c r="E19157" t="s">
        <v>610</v>
      </c>
      <c r="F19157" t="s">
        <v>490</v>
      </c>
      <c r="G19157" t="n">
        <v>271169</v>
      </c>
      <c r="H19157" t="n">
        <v>1075388</v>
      </c>
      <c r="I19157" t="n">
        <v>77476</v>
      </c>
      <c r="J19157"/>
    </row>
    <row r="19158">
      <c r="A19158" t="s">
        <v>324</v>
      </c>
      <c r="B19158" t="s">
        <v>334</v>
      </c>
      <c r="C19158" t="s">
        <v>335</v>
      </c>
      <c r="D19158" t="s">
        <v>491</v>
      </c>
      <c r="E19158" t="s">
        <v>679</v>
      </c>
      <c r="F19158" t="s">
        <v>492</v>
      </c>
      <c r="G19158" t="n">
        <v>271169</v>
      </c>
      <c r="H19158" t="n">
        <v>1075558</v>
      </c>
      <c r="I19158" t="n">
        <v>77476</v>
      </c>
      <c r="J19158"/>
    </row>
    <row r="19159">
      <c r="A19159" t="s">
        <v>324</v>
      </c>
      <c r="B19159" t="s">
        <v>334</v>
      </c>
      <c r="C19159" t="s">
        <v>335</v>
      </c>
      <c r="D19159" t="s">
        <v>493</v>
      </c>
      <c r="E19159" t="s">
        <v>519</v>
      </c>
      <c r="F19159" t="s">
        <v>492</v>
      </c>
      <c r="G19159" t="n">
        <v>271169</v>
      </c>
      <c r="H19159" t="n">
        <v>1076101</v>
      </c>
      <c r="I19159" t="n">
        <v>77476</v>
      </c>
      <c r="J19159"/>
    </row>
    <row r="19160">
      <c r="A19160" t="s">
        <v>324</v>
      </c>
      <c r="B19160" t="s">
        <v>334</v>
      </c>
      <c r="C19160" t="s">
        <v>335</v>
      </c>
      <c r="D19160" t="s">
        <v>488</v>
      </c>
      <c r="E19160" t="s">
        <v>599</v>
      </c>
      <c r="F19160" t="s">
        <v>490</v>
      </c>
      <c r="G19160" t="n">
        <v>279774</v>
      </c>
      <c r="H19160" t="n">
        <v>1109684</v>
      </c>
      <c r="I19160" t="n">
        <v>92923</v>
      </c>
      <c r="J19160"/>
    </row>
    <row r="19161">
      <c r="A19161" t="s">
        <v>324</v>
      </c>
      <c r="B19161" t="s">
        <v>334</v>
      </c>
      <c r="C19161" t="s">
        <v>335</v>
      </c>
      <c r="D19161" t="s">
        <v>491</v>
      </c>
      <c r="E19161" t="s">
        <v>691</v>
      </c>
      <c r="F19161" t="s">
        <v>492</v>
      </c>
      <c r="G19161" t="n">
        <v>279774</v>
      </c>
      <c r="H19161" t="n">
        <v>1111016</v>
      </c>
      <c r="I19161" t="n">
        <v>92923</v>
      </c>
      <c r="J19161"/>
    </row>
    <row r="19162">
      <c r="A19162" t="s">
        <v>324</v>
      </c>
      <c r="B19162" t="s">
        <v>334</v>
      </c>
      <c r="C19162" t="s">
        <v>335</v>
      </c>
      <c r="D19162" t="s">
        <v>493</v>
      </c>
      <c r="E19162" t="s">
        <v>636</v>
      </c>
      <c r="F19162" t="s">
        <v>492</v>
      </c>
      <c r="G19162" t="n">
        <v>279774</v>
      </c>
      <c r="H19162" t="n">
        <v>1111467</v>
      </c>
      <c r="I19162" t="n">
        <v>92923</v>
      </c>
      <c r="J19162"/>
    </row>
    <row r="19163">
      <c r="A19163" t="s">
        <v>75</v>
      </c>
      <c r="B19163"/>
      <c r="C19163" t="s">
        <v>87</v>
      </c>
      <c r="D19163" t="s">
        <v>488</v>
      </c>
      <c r="E19163" t="s">
        <v>566</v>
      </c>
      <c r="F19163" t="s">
        <v>490</v>
      </c>
      <c r="G19163" t="n">
        <v>272637</v>
      </c>
      <c r="H19163" t="n">
        <v>1081112</v>
      </c>
      <c r="I19163" t="n">
        <v>14078</v>
      </c>
      <c r="J19163"/>
    </row>
    <row r="19164">
      <c r="A19164" t="s">
        <v>75</v>
      </c>
      <c r="B19164"/>
      <c r="C19164" t="s">
        <v>87</v>
      </c>
      <c r="D19164" t="s">
        <v>488</v>
      </c>
      <c r="E19164" t="s">
        <v>545</v>
      </c>
      <c r="F19164" t="s">
        <v>490</v>
      </c>
      <c r="G19164" t="n">
        <v>273840</v>
      </c>
      <c r="H19164" t="n">
        <v>1086093</v>
      </c>
      <c r="I19164" t="n">
        <v>79188</v>
      </c>
      <c r="J19164"/>
    </row>
    <row r="19165">
      <c r="A19165" t="s">
        <v>75</v>
      </c>
      <c r="B19165"/>
      <c r="C19165" t="s">
        <v>87</v>
      </c>
      <c r="D19165" t="s">
        <v>491</v>
      </c>
      <c r="E19165" t="s">
        <v>524</v>
      </c>
      <c r="F19165" t="s">
        <v>492</v>
      </c>
      <c r="G19165" t="n">
        <v>273840</v>
      </c>
      <c r="H19165" t="n">
        <v>1087461</v>
      </c>
      <c r="I19165" t="n">
        <v>79188</v>
      </c>
      <c r="J19165"/>
    </row>
    <row r="19166">
      <c r="A19166" t="s">
        <v>75</v>
      </c>
      <c r="B19166"/>
      <c r="C19166" t="s">
        <v>87</v>
      </c>
      <c r="D19166" t="s">
        <v>493</v>
      </c>
      <c r="E19166" t="s">
        <v>524</v>
      </c>
      <c r="F19166" t="s">
        <v>492</v>
      </c>
      <c r="G19166" t="n">
        <v>273840</v>
      </c>
      <c r="H19166" t="n">
        <v>1087592</v>
      </c>
      <c r="I19166" t="n">
        <v>79188</v>
      </c>
      <c r="J19166"/>
    </row>
    <row r="19167">
      <c r="A19167" t="s">
        <v>75</v>
      </c>
      <c r="B19167"/>
      <c r="C19167" t="s">
        <v>87</v>
      </c>
      <c r="D19167" t="s">
        <v>488</v>
      </c>
      <c r="E19167" t="s">
        <v>545</v>
      </c>
      <c r="F19167" t="s">
        <v>490</v>
      </c>
      <c r="G19167" t="n">
        <v>273801</v>
      </c>
      <c r="H19167" t="n">
        <v>1086094</v>
      </c>
      <c r="I19167" t="n">
        <v>92345</v>
      </c>
      <c r="J19167"/>
    </row>
    <row r="19168">
      <c r="A19168" t="s">
        <v>75</v>
      </c>
      <c r="B19168"/>
      <c r="C19168" t="s">
        <v>87</v>
      </c>
      <c r="D19168" t="s">
        <v>491</v>
      </c>
      <c r="E19168" t="s">
        <v>568</v>
      </c>
      <c r="F19168" t="s">
        <v>492</v>
      </c>
      <c r="G19168" t="n">
        <v>273801</v>
      </c>
      <c r="H19168" t="n">
        <v>1089228</v>
      </c>
      <c r="I19168" t="n">
        <v>92345</v>
      </c>
      <c r="J19168"/>
    </row>
    <row r="19169">
      <c r="A19169" t="s">
        <v>75</v>
      </c>
      <c r="B19169"/>
      <c r="C19169" t="s">
        <v>87</v>
      </c>
      <c r="D19169" t="s">
        <v>493</v>
      </c>
      <c r="E19169" t="s">
        <v>568</v>
      </c>
      <c r="F19169" t="s">
        <v>492</v>
      </c>
      <c r="G19169" t="n">
        <v>273801</v>
      </c>
      <c r="H19169" t="n">
        <v>1089245</v>
      </c>
      <c r="I19169" t="n">
        <v>92345</v>
      </c>
      <c r="J19169"/>
    </row>
    <row r="19170">
      <c r="A19170" t="s">
        <v>75</v>
      </c>
      <c r="B19170"/>
      <c r="C19170" t="s">
        <v>87</v>
      </c>
      <c r="D19170" t="s">
        <v>488</v>
      </c>
      <c r="E19170" t="s">
        <v>545</v>
      </c>
      <c r="F19170" t="s">
        <v>490</v>
      </c>
      <c r="G19170" t="n">
        <v>273579</v>
      </c>
      <c r="H19170" t="n">
        <v>1085977</v>
      </c>
      <c r="I19170" t="n">
        <v>93123</v>
      </c>
      <c r="J19170"/>
    </row>
    <row r="19171">
      <c r="A19171" t="s">
        <v>75</v>
      </c>
      <c r="B19171"/>
      <c r="C19171" t="s">
        <v>87</v>
      </c>
      <c r="D19171" t="s">
        <v>491</v>
      </c>
      <c r="E19171" t="s">
        <v>568</v>
      </c>
      <c r="F19171" t="s">
        <v>492</v>
      </c>
      <c r="G19171" t="n">
        <v>273579</v>
      </c>
      <c r="H19171" t="n">
        <v>1089090</v>
      </c>
      <c r="I19171" t="n">
        <v>93123</v>
      </c>
      <c r="J19171"/>
    </row>
    <row r="19172">
      <c r="A19172" t="s">
        <v>75</v>
      </c>
      <c r="B19172"/>
      <c r="C19172" t="s">
        <v>87</v>
      </c>
      <c r="D19172" t="s">
        <v>493</v>
      </c>
      <c r="E19172" t="s">
        <v>568</v>
      </c>
      <c r="F19172" t="s">
        <v>492</v>
      </c>
      <c r="G19172" t="n">
        <v>273579</v>
      </c>
      <c r="H19172" t="n">
        <v>1089266</v>
      </c>
      <c r="I19172" t="n">
        <v>93123</v>
      </c>
      <c r="J19172"/>
    </row>
    <row r="19173">
      <c r="A19173" t="s">
        <v>75</v>
      </c>
      <c r="B19173"/>
      <c r="C19173" t="s">
        <v>87</v>
      </c>
      <c r="D19173" t="s">
        <v>488</v>
      </c>
      <c r="E19173" t="s">
        <v>569</v>
      </c>
      <c r="F19173" t="s">
        <v>490</v>
      </c>
      <c r="G19173" t="n">
        <v>277392</v>
      </c>
      <c r="H19173" t="n">
        <v>1101167</v>
      </c>
      <c r="I19173" t="n">
        <v>89438</v>
      </c>
      <c r="J19173"/>
    </row>
    <row r="19174">
      <c r="A19174" t="s">
        <v>75</v>
      </c>
      <c r="B19174"/>
      <c r="C19174" t="s">
        <v>87</v>
      </c>
      <c r="D19174" t="s">
        <v>491</v>
      </c>
      <c r="E19174" t="s">
        <v>548</v>
      </c>
      <c r="F19174" t="s">
        <v>492</v>
      </c>
      <c r="G19174" t="n">
        <v>277392</v>
      </c>
      <c r="H19174" t="n">
        <v>1104388</v>
      </c>
      <c r="I19174" t="n">
        <v>89438</v>
      </c>
      <c r="J19174"/>
    </row>
    <row r="19175">
      <c r="A19175" t="s">
        <v>75</v>
      </c>
      <c r="B19175"/>
      <c r="C19175" t="s">
        <v>87</v>
      </c>
      <c r="D19175" t="s">
        <v>493</v>
      </c>
      <c r="E19175" t="s">
        <v>502</v>
      </c>
      <c r="F19175" t="s">
        <v>492</v>
      </c>
      <c r="G19175" t="n">
        <v>277392</v>
      </c>
      <c r="H19175" t="n">
        <v>1104738</v>
      </c>
      <c r="I19175" t="n">
        <v>89438</v>
      </c>
      <c r="J19175"/>
    </row>
    <row r="19176">
      <c r="A19176" t="s">
        <v>75</v>
      </c>
      <c r="B19176"/>
      <c r="C19176" t="s">
        <v>87</v>
      </c>
      <c r="D19176" t="s">
        <v>488</v>
      </c>
      <c r="E19176" t="s">
        <v>533</v>
      </c>
      <c r="F19176" t="s">
        <v>490</v>
      </c>
      <c r="G19176" t="n">
        <v>277511</v>
      </c>
      <c r="H19176" t="n">
        <v>1102580</v>
      </c>
      <c r="I19176" t="n">
        <v>94209</v>
      </c>
      <c r="J19176"/>
    </row>
    <row r="19177">
      <c r="A19177" t="s">
        <v>75</v>
      </c>
      <c r="B19177"/>
      <c r="C19177" t="s">
        <v>87</v>
      </c>
      <c r="D19177" t="s">
        <v>500</v>
      </c>
      <c r="E19177" t="s">
        <v>502</v>
      </c>
      <c r="F19177" t="s">
        <v>490</v>
      </c>
      <c r="G19177" t="n">
        <v>277511</v>
      </c>
      <c r="H19177" t="n">
        <v>1104718</v>
      </c>
      <c r="I19177" t="n">
        <v>94209</v>
      </c>
      <c r="J19177"/>
    </row>
    <row r="19178">
      <c r="A19178" t="s">
        <v>75</v>
      </c>
      <c r="B19178"/>
      <c r="C19178" t="s">
        <v>87</v>
      </c>
      <c r="D19178" t="s">
        <v>500</v>
      </c>
      <c r="E19178" t="s">
        <v>502</v>
      </c>
      <c r="F19178" t="s">
        <v>490</v>
      </c>
      <c r="G19178" t="n">
        <v>277511</v>
      </c>
      <c r="H19178" t="n">
        <v>1104719</v>
      </c>
      <c r="I19178" t="n">
        <v>94209</v>
      </c>
      <c r="J19178"/>
    </row>
    <row r="19179">
      <c r="A19179" t="s">
        <v>75</v>
      </c>
      <c r="B19179"/>
      <c r="C19179" t="s">
        <v>87</v>
      </c>
      <c r="D19179" t="s">
        <v>500</v>
      </c>
      <c r="E19179" t="s">
        <v>502</v>
      </c>
      <c r="F19179" t="s">
        <v>490</v>
      </c>
      <c r="G19179" t="n">
        <v>277511</v>
      </c>
      <c r="H19179" t="n">
        <v>1104720</v>
      </c>
      <c r="I19179" t="n">
        <v>94209</v>
      </c>
      <c r="J19179"/>
    </row>
    <row r="19180">
      <c r="A19180" t="s">
        <v>75</v>
      </c>
      <c r="B19180"/>
      <c r="C19180" t="s">
        <v>87</v>
      </c>
      <c r="D19180" t="s">
        <v>488</v>
      </c>
      <c r="E19180" t="s">
        <v>502</v>
      </c>
      <c r="F19180" t="s">
        <v>490</v>
      </c>
      <c r="G19180" t="n">
        <v>278393</v>
      </c>
      <c r="H19180" t="n">
        <v>1104788</v>
      </c>
      <c r="I19180" t="n">
        <v>93535</v>
      </c>
      <c r="J19180"/>
    </row>
    <row r="19181">
      <c r="A19181" t="s">
        <v>75</v>
      </c>
      <c r="B19181"/>
      <c r="C19181" t="s">
        <v>87</v>
      </c>
      <c r="D19181" t="s">
        <v>491</v>
      </c>
      <c r="E19181" t="s">
        <v>684</v>
      </c>
      <c r="F19181" t="s">
        <v>492</v>
      </c>
      <c r="G19181" t="n">
        <v>278393</v>
      </c>
      <c r="H19181" t="n">
        <v>1108340</v>
      </c>
      <c r="I19181" t="n">
        <v>93535</v>
      </c>
      <c r="J19181"/>
    </row>
    <row r="19182">
      <c r="A19182" t="s">
        <v>75</v>
      </c>
      <c r="B19182"/>
      <c r="C19182" t="s">
        <v>87</v>
      </c>
      <c r="D19182" t="s">
        <v>493</v>
      </c>
      <c r="E19182" t="s">
        <v>571</v>
      </c>
      <c r="F19182" t="s">
        <v>492</v>
      </c>
      <c r="G19182" t="n">
        <v>278393</v>
      </c>
      <c r="H19182" t="n">
        <v>1108628</v>
      </c>
      <c r="I19182" t="n">
        <v>93535</v>
      </c>
      <c r="J19182"/>
    </row>
    <row r="19183">
      <c r="A19183" t="s">
        <v>75</v>
      </c>
      <c r="B19183"/>
      <c r="C19183" t="s">
        <v>87</v>
      </c>
      <c r="D19183" t="s">
        <v>488</v>
      </c>
      <c r="E19183" t="s">
        <v>502</v>
      </c>
      <c r="F19183" t="s">
        <v>490</v>
      </c>
      <c r="G19183" t="n">
        <v>278390</v>
      </c>
      <c r="H19183" t="n">
        <v>1104789</v>
      </c>
      <c r="I19183" t="n">
        <v>93504</v>
      </c>
      <c r="J19183"/>
    </row>
    <row r="19184">
      <c r="A19184" t="s">
        <v>75</v>
      </c>
      <c r="B19184"/>
      <c r="C19184" t="s">
        <v>87</v>
      </c>
      <c r="D19184" t="s">
        <v>491</v>
      </c>
      <c r="E19184" t="s">
        <v>684</v>
      </c>
      <c r="F19184" t="s">
        <v>492</v>
      </c>
      <c r="G19184" t="n">
        <v>278390</v>
      </c>
      <c r="H19184" t="n">
        <v>1108335</v>
      </c>
      <c r="I19184" t="n">
        <v>93504</v>
      </c>
      <c r="J19184"/>
    </row>
    <row r="19185">
      <c r="A19185" t="s">
        <v>75</v>
      </c>
      <c r="B19185"/>
      <c r="C19185" t="s">
        <v>87</v>
      </c>
      <c r="D19185" t="s">
        <v>493</v>
      </c>
      <c r="E19185" t="s">
        <v>571</v>
      </c>
      <c r="F19185" t="s">
        <v>492</v>
      </c>
      <c r="G19185" t="n">
        <v>278390</v>
      </c>
      <c r="H19185" t="n">
        <v>1108627</v>
      </c>
      <c r="I19185" t="n">
        <v>93504</v>
      </c>
      <c r="J19185"/>
    </row>
    <row r="19186">
      <c r="A19186" t="s">
        <v>75</v>
      </c>
      <c r="B19186"/>
      <c r="C19186" t="s">
        <v>87</v>
      </c>
      <c r="D19186" t="s">
        <v>488</v>
      </c>
      <c r="E19186" t="s">
        <v>527</v>
      </c>
      <c r="F19186" t="s">
        <v>490</v>
      </c>
      <c r="G19186" t="n">
        <v>275264</v>
      </c>
      <c r="H19186" t="n">
        <v>1091753</v>
      </c>
      <c r="I19186" t="n">
        <v>92158</v>
      </c>
      <c r="J19186"/>
    </row>
    <row r="19187">
      <c r="A19187" t="s">
        <v>75</v>
      </c>
      <c r="B19187"/>
      <c r="C19187" t="s">
        <v>87</v>
      </c>
      <c r="D19187" t="s">
        <v>529</v>
      </c>
      <c r="E19187" t="s">
        <v>502</v>
      </c>
      <c r="F19187" t="s">
        <v>492</v>
      </c>
      <c r="G19187" t="n">
        <v>275264</v>
      </c>
      <c r="H19187" t="n">
        <v>1104577</v>
      </c>
      <c r="I19187" t="n">
        <v>92158</v>
      </c>
      <c r="J19187"/>
    </row>
    <row r="19188">
      <c r="A19188" t="s">
        <v>75</v>
      </c>
      <c r="B19188"/>
      <c r="C19188" t="s">
        <v>87</v>
      </c>
      <c r="D19188" t="s">
        <v>493</v>
      </c>
      <c r="E19188" t="s">
        <v>502</v>
      </c>
      <c r="F19188" t="s">
        <v>492</v>
      </c>
      <c r="G19188" t="n">
        <v>275264</v>
      </c>
      <c r="H19188" t="n">
        <v>1104784</v>
      </c>
      <c r="I19188" t="n">
        <v>92158</v>
      </c>
      <c r="J19188"/>
    </row>
    <row r="19189">
      <c r="A19189" t="s">
        <v>75</v>
      </c>
      <c r="B19189"/>
      <c r="C19189" t="s">
        <v>87</v>
      </c>
      <c r="D19189" t="s">
        <v>488</v>
      </c>
      <c r="E19189" t="s">
        <v>538</v>
      </c>
      <c r="F19189" t="s">
        <v>490</v>
      </c>
      <c r="G19189" t="n">
        <v>276816</v>
      </c>
      <c r="H19189" t="n">
        <v>1099498</v>
      </c>
      <c r="I19189" t="n">
        <v>93229</v>
      </c>
      <c r="J19189"/>
    </row>
    <row r="19190">
      <c r="A19190" t="s">
        <v>75</v>
      </c>
      <c r="B19190"/>
      <c r="C19190" t="s">
        <v>87</v>
      </c>
      <c r="D19190" t="s">
        <v>529</v>
      </c>
      <c r="E19190" t="s">
        <v>669</v>
      </c>
      <c r="F19190" t="s">
        <v>492</v>
      </c>
      <c r="G19190" t="n">
        <v>276816</v>
      </c>
      <c r="H19190" t="n">
        <v>1108901</v>
      </c>
      <c r="I19190" t="n">
        <v>93229</v>
      </c>
      <c r="J19190"/>
    </row>
    <row r="19191">
      <c r="A19191" t="s">
        <v>75</v>
      </c>
      <c r="B19191"/>
      <c r="C19191" t="s">
        <v>87</v>
      </c>
      <c r="D19191" t="s">
        <v>493</v>
      </c>
      <c r="E19191" t="s">
        <v>573</v>
      </c>
      <c r="F19191" t="s">
        <v>492</v>
      </c>
      <c r="G19191" t="n">
        <v>276816</v>
      </c>
      <c r="H19191" t="n">
        <v>1109179</v>
      </c>
      <c r="I19191" t="n">
        <v>93229</v>
      </c>
      <c r="J19191"/>
    </row>
    <row r="19192">
      <c r="A19192" t="s">
        <v>75</v>
      </c>
      <c r="B19192"/>
      <c r="C19192" t="s">
        <v>87</v>
      </c>
      <c r="D19192" t="s">
        <v>488</v>
      </c>
      <c r="E19192" t="s">
        <v>573</v>
      </c>
      <c r="F19192" t="s">
        <v>490</v>
      </c>
      <c r="G19192" t="n">
        <v>279128</v>
      </c>
      <c r="H19192" t="n">
        <v>1109184</v>
      </c>
      <c r="I19192" t="n">
        <v>94579</v>
      </c>
      <c r="J19192"/>
    </row>
    <row r="19193">
      <c r="A19193" t="s">
        <v>75</v>
      </c>
      <c r="B19193"/>
      <c r="C19193" t="s">
        <v>87</v>
      </c>
      <c r="D19193" t="s">
        <v>500</v>
      </c>
      <c r="E19193" t="s">
        <v>574</v>
      </c>
      <c r="F19193" t="s">
        <v>490</v>
      </c>
      <c r="G19193" t="n">
        <v>279128</v>
      </c>
      <c r="H19193" t="n">
        <v>1110044</v>
      </c>
      <c r="I19193" t="n">
        <v>94579</v>
      </c>
      <c r="J19193"/>
    </row>
    <row r="19194">
      <c r="A19194" t="s">
        <v>75</v>
      </c>
      <c r="B19194"/>
      <c r="C19194" t="s">
        <v>87</v>
      </c>
      <c r="D19194" t="s">
        <v>500</v>
      </c>
      <c r="E19194" t="s">
        <v>574</v>
      </c>
      <c r="F19194" t="s">
        <v>490</v>
      </c>
      <c r="G19194" t="n">
        <v>279128</v>
      </c>
      <c r="H19194" t="n">
        <v>1110046</v>
      </c>
      <c r="I19194" t="n">
        <v>94579</v>
      </c>
      <c r="J19194"/>
    </row>
    <row r="19195">
      <c r="A19195" t="s">
        <v>75</v>
      </c>
      <c r="B19195"/>
      <c r="C19195" t="s">
        <v>87</v>
      </c>
      <c r="D19195" t="s">
        <v>498</v>
      </c>
      <c r="E19195" t="s">
        <v>576</v>
      </c>
      <c r="F19195" t="s">
        <v>490</v>
      </c>
      <c r="G19195" t="n">
        <v>280595</v>
      </c>
      <c r="H19195" t="n">
        <v>1118783</v>
      </c>
      <c r="I19195" t="n">
        <v>95112</v>
      </c>
      <c r="J19195"/>
    </row>
    <row r="19196">
      <c r="A19196" t="s">
        <v>75</v>
      </c>
      <c r="B19196"/>
      <c r="C19196" t="s">
        <v>87</v>
      </c>
      <c r="D19196" t="s">
        <v>688</v>
      </c>
      <c r="E19196" t="s">
        <v>647</v>
      </c>
      <c r="F19196" t="s">
        <v>490</v>
      </c>
      <c r="G19196" t="n">
        <v>280595</v>
      </c>
      <c r="H19196" t="n">
        <v>1119432</v>
      </c>
      <c r="I19196" t="n">
        <v>95112</v>
      </c>
      <c r="J19196"/>
    </row>
    <row r="19197">
      <c r="A19197" t="s">
        <v>75</v>
      </c>
      <c r="B19197"/>
      <c r="C19197" t="s">
        <v>87</v>
      </c>
      <c r="D19197" t="s">
        <v>498</v>
      </c>
      <c r="E19197" t="s">
        <v>576</v>
      </c>
      <c r="F19197" t="s">
        <v>490</v>
      </c>
      <c r="G19197" t="n">
        <v>280424</v>
      </c>
      <c r="H19197" t="n">
        <v>1118787</v>
      </c>
      <c r="I19197" t="n">
        <v>65638</v>
      </c>
      <c r="J19197"/>
    </row>
    <row r="19198">
      <c r="A19198" t="s">
        <v>75</v>
      </c>
      <c r="B19198"/>
      <c r="C19198" t="s">
        <v>87</v>
      </c>
      <c r="D19198" t="s">
        <v>529</v>
      </c>
      <c r="E19198" t="s">
        <v>563</v>
      </c>
      <c r="F19198" t="s">
        <v>492</v>
      </c>
      <c r="G19198" t="n">
        <v>280424</v>
      </c>
      <c r="H19198" t="n">
        <v>1118981</v>
      </c>
      <c r="I19198" t="n">
        <v>65638</v>
      </c>
      <c r="J19198"/>
    </row>
    <row r="19199">
      <c r="A19199" t="s">
        <v>75</v>
      </c>
      <c r="B19199"/>
      <c r="C19199" t="s">
        <v>87</v>
      </c>
      <c r="D19199" t="s">
        <v>493</v>
      </c>
      <c r="E19199" t="s">
        <v>563</v>
      </c>
      <c r="F19199" t="s">
        <v>492</v>
      </c>
      <c r="G19199" t="n">
        <v>280424</v>
      </c>
      <c r="H19199" t="n">
        <v>1119179</v>
      </c>
      <c r="I19199" t="n">
        <v>65638</v>
      </c>
      <c r="J19199"/>
    </row>
    <row r="19200">
      <c r="A19200" t="s">
        <v>75</v>
      </c>
      <c r="B19200"/>
      <c r="C19200" t="s">
        <v>87</v>
      </c>
      <c r="D19200" t="s">
        <v>498</v>
      </c>
      <c r="E19200" t="s">
        <v>576</v>
      </c>
      <c r="F19200" t="s">
        <v>490</v>
      </c>
      <c r="G19200" t="n">
        <v>280412</v>
      </c>
      <c r="H19200" t="n">
        <v>1118788</v>
      </c>
      <c r="I19200" t="n">
        <v>87689</v>
      </c>
      <c r="J19200"/>
    </row>
    <row r="19201">
      <c r="A19201" t="s">
        <v>75</v>
      </c>
      <c r="B19201"/>
      <c r="C19201" t="s">
        <v>87</v>
      </c>
      <c r="D19201" t="s">
        <v>529</v>
      </c>
      <c r="E19201" t="s">
        <v>576</v>
      </c>
      <c r="F19201" t="s">
        <v>492</v>
      </c>
      <c r="G19201" t="n">
        <v>280412</v>
      </c>
      <c r="H19201" t="n">
        <v>1118797</v>
      </c>
      <c r="I19201" t="n">
        <v>87689</v>
      </c>
      <c r="J19201"/>
    </row>
    <row r="19202">
      <c r="A19202" t="s">
        <v>75</v>
      </c>
      <c r="B19202"/>
      <c r="C19202" t="s">
        <v>87</v>
      </c>
      <c r="D19202" t="s">
        <v>493</v>
      </c>
      <c r="E19202" t="s">
        <v>563</v>
      </c>
      <c r="F19202" t="s">
        <v>492</v>
      </c>
      <c r="G19202" t="n">
        <v>280412</v>
      </c>
      <c r="H19202" t="n">
        <v>1119160</v>
      </c>
      <c r="I19202" t="n">
        <v>87689</v>
      </c>
      <c r="J19202"/>
    </row>
    <row r="19203">
      <c r="A19203" t="s">
        <v>75</v>
      </c>
      <c r="B19203"/>
      <c r="C19203" t="s">
        <v>87</v>
      </c>
      <c r="D19203" t="s">
        <v>498</v>
      </c>
      <c r="E19203" t="s">
        <v>576</v>
      </c>
      <c r="F19203" t="s">
        <v>490</v>
      </c>
      <c r="G19203" t="n">
        <v>280407</v>
      </c>
      <c r="H19203" t="n">
        <v>1118789</v>
      </c>
      <c r="I19203" t="n">
        <v>94555</v>
      </c>
      <c r="J19203"/>
    </row>
    <row r="19204">
      <c r="A19204" t="s">
        <v>75</v>
      </c>
      <c r="B19204"/>
      <c r="C19204" t="s">
        <v>87</v>
      </c>
      <c r="D19204" t="s">
        <v>529</v>
      </c>
      <c r="E19204" t="s">
        <v>576</v>
      </c>
      <c r="F19204" t="s">
        <v>492</v>
      </c>
      <c r="G19204" t="n">
        <v>280407</v>
      </c>
      <c r="H19204" t="n">
        <v>1118870</v>
      </c>
      <c r="I19204" t="n">
        <v>94555</v>
      </c>
      <c r="J19204"/>
    </row>
    <row r="19205">
      <c r="A19205" t="s">
        <v>75</v>
      </c>
      <c r="B19205"/>
      <c r="C19205" t="s">
        <v>87</v>
      </c>
      <c r="D19205" t="s">
        <v>493</v>
      </c>
      <c r="E19205" t="s">
        <v>563</v>
      </c>
      <c r="F19205" t="s">
        <v>492</v>
      </c>
      <c r="G19205" t="n">
        <v>280407</v>
      </c>
      <c r="H19205" t="n">
        <v>1119210</v>
      </c>
      <c r="I19205" t="n">
        <v>94555</v>
      </c>
      <c r="J19205"/>
    </row>
    <row r="19206">
      <c r="A19206" t="s">
        <v>75</v>
      </c>
      <c r="B19206"/>
      <c r="C19206" t="s">
        <v>87</v>
      </c>
      <c r="D19206" t="s">
        <v>498</v>
      </c>
      <c r="E19206" t="s">
        <v>577</v>
      </c>
      <c r="F19206" t="s">
        <v>490</v>
      </c>
      <c r="G19206" t="n">
        <v>280026</v>
      </c>
      <c r="H19206" t="n">
        <v>1117534</v>
      </c>
      <c r="I19206" t="n">
        <v>14210</v>
      </c>
      <c r="J19206"/>
    </row>
    <row r="19207">
      <c r="A19207" t="s">
        <v>75</v>
      </c>
      <c r="B19207"/>
      <c r="C19207" t="s">
        <v>87</v>
      </c>
      <c r="D19207" t="s">
        <v>529</v>
      </c>
      <c r="E19207" t="s">
        <v>591</v>
      </c>
      <c r="F19207" t="s">
        <v>560</v>
      </c>
      <c r="G19207" t="n">
        <v>280026</v>
      </c>
      <c r="H19207" t="n">
        <v>1119707</v>
      </c>
      <c r="I19207" t="n">
        <v>14210</v>
      </c>
      <c r="J19207"/>
    </row>
    <row r="19208">
      <c r="A19208" t="s">
        <v>75</v>
      </c>
      <c r="B19208"/>
      <c r="C19208" t="s">
        <v>87</v>
      </c>
      <c r="D19208" t="s">
        <v>493</v>
      </c>
      <c r="E19208" t="s">
        <v>587</v>
      </c>
      <c r="F19208" t="s">
        <v>560</v>
      </c>
      <c r="G19208" t="n">
        <v>280026</v>
      </c>
      <c r="H19208" t="n">
        <v>1119788</v>
      </c>
      <c r="I19208" t="n">
        <v>14210</v>
      </c>
      <c r="J19208"/>
    </row>
    <row r="19209">
      <c r="A19209" t="s">
        <v>75</v>
      </c>
      <c r="B19209"/>
      <c r="C19209" t="s">
        <v>87</v>
      </c>
      <c r="D19209" t="s">
        <v>498</v>
      </c>
      <c r="E19209" t="s">
        <v>577</v>
      </c>
      <c r="F19209" t="s">
        <v>490</v>
      </c>
      <c r="G19209" t="n">
        <v>280169</v>
      </c>
      <c r="H19209" t="n">
        <v>1117540</v>
      </c>
      <c r="I19209" t="n">
        <v>94963</v>
      </c>
      <c r="J19209"/>
    </row>
    <row r="19210">
      <c r="A19210" t="s">
        <v>75</v>
      </c>
      <c r="B19210"/>
      <c r="C19210" t="s">
        <v>87</v>
      </c>
      <c r="D19210" t="s">
        <v>529</v>
      </c>
      <c r="E19210" t="s">
        <v>591</v>
      </c>
      <c r="F19210" t="s">
        <v>492</v>
      </c>
      <c r="G19210" t="n">
        <v>280169</v>
      </c>
      <c r="H19210" t="n">
        <v>1119744</v>
      </c>
      <c r="I19210" t="n">
        <v>94963</v>
      </c>
      <c r="J19210"/>
    </row>
    <row r="19211">
      <c r="A19211" t="s">
        <v>75</v>
      </c>
      <c r="B19211"/>
      <c r="C19211" t="s">
        <v>87</v>
      </c>
      <c r="D19211" t="s">
        <v>493</v>
      </c>
      <c r="E19211" t="s">
        <v>587</v>
      </c>
      <c r="F19211" t="s">
        <v>492</v>
      </c>
      <c r="G19211" t="n">
        <v>280169</v>
      </c>
      <c r="H19211" t="n">
        <v>1119800</v>
      </c>
      <c r="I19211" t="n">
        <v>94963</v>
      </c>
      <c r="J19211"/>
    </row>
    <row r="19212">
      <c r="A19212" t="s">
        <v>75</v>
      </c>
      <c r="B19212"/>
      <c r="C19212" t="s">
        <v>87</v>
      </c>
      <c r="D19212" t="s">
        <v>488</v>
      </c>
      <c r="E19212" t="s">
        <v>504</v>
      </c>
      <c r="F19212" t="s">
        <v>490</v>
      </c>
      <c r="G19212" t="n">
        <v>283028</v>
      </c>
      <c r="H19212" t="n">
        <v>1123187</v>
      </c>
      <c r="I19212" t="n">
        <v>79188</v>
      </c>
      <c r="J19212"/>
    </row>
    <row r="19213">
      <c r="A19213" t="s">
        <v>75</v>
      </c>
      <c r="B19213"/>
      <c r="C19213" t="s">
        <v>87</v>
      </c>
      <c r="D19213" t="s">
        <v>491</v>
      </c>
      <c r="E19213" t="s">
        <v>644</v>
      </c>
      <c r="F19213" t="s">
        <v>492</v>
      </c>
      <c r="G19213" t="n">
        <v>283028</v>
      </c>
      <c r="H19213" t="n">
        <v>1125770</v>
      </c>
      <c r="I19213" t="n">
        <v>79188</v>
      </c>
      <c r="J19213"/>
    </row>
    <row r="19214">
      <c r="A19214" t="s">
        <v>75</v>
      </c>
      <c r="B19214"/>
      <c r="C19214" t="s">
        <v>87</v>
      </c>
      <c r="D19214" t="s">
        <v>493</v>
      </c>
      <c r="E19214" t="s">
        <v>644</v>
      </c>
      <c r="F19214" t="s">
        <v>492</v>
      </c>
      <c r="G19214" t="n">
        <v>283028</v>
      </c>
      <c r="H19214" t="n">
        <v>1125829</v>
      </c>
      <c r="I19214" t="n">
        <v>79188</v>
      </c>
      <c r="J19214"/>
    </row>
    <row r="19215">
      <c r="A19215" t="s">
        <v>75</v>
      </c>
      <c r="B19215"/>
      <c r="C19215" t="s">
        <v>87</v>
      </c>
      <c r="D19215" t="s">
        <v>488</v>
      </c>
      <c r="E19215" t="s">
        <v>504</v>
      </c>
      <c r="F19215" t="s">
        <v>490</v>
      </c>
      <c r="G19215" t="n">
        <v>282892</v>
      </c>
      <c r="H19215" t="n">
        <v>1123189</v>
      </c>
      <c r="I19215" t="n">
        <v>95220</v>
      </c>
      <c r="J19215"/>
    </row>
    <row r="19216">
      <c r="A19216" t="s">
        <v>75</v>
      </c>
      <c r="B19216"/>
      <c r="C19216" t="s">
        <v>87</v>
      </c>
      <c r="D19216" t="s">
        <v>500</v>
      </c>
      <c r="E19216" t="s">
        <v>644</v>
      </c>
      <c r="F19216" t="s">
        <v>490</v>
      </c>
      <c r="G19216" t="n">
        <v>282892</v>
      </c>
      <c r="H19216" t="n">
        <v>1125796</v>
      </c>
      <c r="I19216" t="n">
        <v>95220</v>
      </c>
      <c r="J19216"/>
    </row>
    <row r="19217">
      <c r="A19217" t="s">
        <v>75</v>
      </c>
      <c r="B19217"/>
      <c r="C19217" t="s">
        <v>87</v>
      </c>
      <c r="D19217" t="s">
        <v>488</v>
      </c>
      <c r="E19217" t="s">
        <v>644</v>
      </c>
      <c r="F19217" t="s">
        <v>490</v>
      </c>
      <c r="G19217" t="n">
        <v>283730</v>
      </c>
      <c r="H19217" t="n">
        <v>1125771</v>
      </c>
      <c r="I19217" t="n">
        <v>66204</v>
      </c>
      <c r="J19217"/>
    </row>
    <row r="19218">
      <c r="A19218" t="s">
        <v>75</v>
      </c>
      <c r="B19218"/>
      <c r="C19218" t="s">
        <v>87</v>
      </c>
      <c r="D19218" t="s">
        <v>488</v>
      </c>
      <c r="E19218" t="s">
        <v>644</v>
      </c>
      <c r="F19218" t="s">
        <v>490</v>
      </c>
      <c r="G19218" t="n">
        <v>283636</v>
      </c>
      <c r="H19218" t="n">
        <v>1125775</v>
      </c>
      <c r="I19218" t="n">
        <v>94482</v>
      </c>
      <c r="J19218"/>
    </row>
    <row r="19219">
      <c r="A19219" t="s">
        <v>263</v>
      </c>
      <c r="B19219" t="s">
        <v>283</v>
      </c>
      <c r="C19219" t="s">
        <v>285</v>
      </c>
      <c r="D19219" t="s">
        <v>488</v>
      </c>
      <c r="E19219" t="s">
        <v>611</v>
      </c>
      <c r="F19219" t="s">
        <v>490</v>
      </c>
      <c r="G19219" t="n">
        <v>271359</v>
      </c>
      <c r="H19219" t="n">
        <v>1076431</v>
      </c>
      <c r="I19219" t="n">
        <v>52838</v>
      </c>
      <c r="J19219"/>
    </row>
    <row r="19220">
      <c r="A19220" t="s">
        <v>263</v>
      </c>
      <c r="B19220" t="s">
        <v>283</v>
      </c>
      <c r="C19220" t="s">
        <v>285</v>
      </c>
      <c r="D19220" t="s">
        <v>488</v>
      </c>
      <c r="E19220" t="s">
        <v>516</v>
      </c>
      <c r="F19220" t="s">
        <v>490</v>
      </c>
      <c r="G19220" t="n">
        <v>273853</v>
      </c>
      <c r="H19220" t="n">
        <v>1086961</v>
      </c>
      <c r="I19220" t="n">
        <v>53260</v>
      </c>
      <c r="J19220"/>
    </row>
    <row r="19221">
      <c r="A19221" t="s">
        <v>263</v>
      </c>
      <c r="B19221" t="s">
        <v>283</v>
      </c>
      <c r="C19221" t="s">
        <v>285</v>
      </c>
      <c r="D19221" t="s">
        <v>500</v>
      </c>
      <c r="E19221" t="s">
        <v>702</v>
      </c>
      <c r="F19221" t="s">
        <v>490</v>
      </c>
      <c r="G19221" t="n">
        <v>273853</v>
      </c>
      <c r="H19221" t="n">
        <v>1089966</v>
      </c>
      <c r="I19221" t="n">
        <v>53260</v>
      </c>
      <c r="J19221"/>
    </row>
    <row r="19222">
      <c r="A19222" t="s">
        <v>263</v>
      </c>
      <c r="B19222" t="s">
        <v>283</v>
      </c>
      <c r="C19222" t="s">
        <v>285</v>
      </c>
      <c r="D19222" t="s">
        <v>488</v>
      </c>
      <c r="E19222" t="s">
        <v>702</v>
      </c>
      <c r="F19222" t="s">
        <v>490</v>
      </c>
      <c r="G19222" t="n">
        <v>274759</v>
      </c>
      <c r="H19222" t="n">
        <v>1089979</v>
      </c>
      <c r="I19222" t="n">
        <v>93164</v>
      </c>
      <c r="J19222"/>
    </row>
    <row r="19223">
      <c r="A19223" t="s">
        <v>263</v>
      </c>
      <c r="B19223" t="s">
        <v>283</v>
      </c>
      <c r="C19223" t="s">
        <v>285</v>
      </c>
      <c r="D19223" t="s">
        <v>488</v>
      </c>
      <c r="E19223" t="s">
        <v>582</v>
      </c>
      <c r="F19223" t="s">
        <v>490</v>
      </c>
      <c r="G19223" t="n">
        <v>276270</v>
      </c>
      <c r="H19223" t="n">
        <v>1097040</v>
      </c>
      <c r="I19223" t="n">
        <v>93922</v>
      </c>
      <c r="J19223"/>
    </row>
    <row r="19224">
      <c r="A19224" t="s">
        <v>263</v>
      </c>
      <c r="B19224" t="s">
        <v>283</v>
      </c>
      <c r="C19224" t="s">
        <v>285</v>
      </c>
      <c r="D19224" t="s">
        <v>500</v>
      </c>
      <c r="E19224" t="s">
        <v>534</v>
      </c>
      <c r="F19224" t="s">
        <v>490</v>
      </c>
      <c r="G19224" t="n">
        <v>276270</v>
      </c>
      <c r="H19224" t="n">
        <v>1100486</v>
      </c>
      <c r="I19224" t="n">
        <v>93922</v>
      </c>
      <c r="J19224"/>
    </row>
    <row r="19225">
      <c r="A19225" t="s">
        <v>263</v>
      </c>
      <c r="B19225" t="s">
        <v>283</v>
      </c>
      <c r="C19225" t="s">
        <v>285</v>
      </c>
      <c r="D19225" t="s">
        <v>488</v>
      </c>
      <c r="E19225" t="s">
        <v>642</v>
      </c>
      <c r="F19225" t="s">
        <v>490</v>
      </c>
      <c r="G19225" t="n">
        <v>276683</v>
      </c>
      <c r="H19225" t="n">
        <v>1097238</v>
      </c>
      <c r="I19225" t="n">
        <v>93295</v>
      </c>
      <c r="J19225"/>
    </row>
    <row r="19226">
      <c r="A19226" t="s">
        <v>263</v>
      </c>
      <c r="B19226" t="s">
        <v>283</v>
      </c>
      <c r="C19226" t="s">
        <v>285</v>
      </c>
      <c r="D19226" t="s">
        <v>491</v>
      </c>
      <c r="E19226" t="s">
        <v>642</v>
      </c>
      <c r="F19226" t="s">
        <v>492</v>
      </c>
      <c r="G19226" t="n">
        <v>276683</v>
      </c>
      <c r="H19226" t="n">
        <v>1097244</v>
      </c>
      <c r="I19226" t="n">
        <v>93295</v>
      </c>
      <c r="J19226"/>
    </row>
    <row r="19227">
      <c r="A19227" t="s">
        <v>263</v>
      </c>
      <c r="B19227" t="s">
        <v>283</v>
      </c>
      <c r="C19227" t="s">
        <v>285</v>
      </c>
      <c r="D19227" t="s">
        <v>493</v>
      </c>
      <c r="E19227" t="s">
        <v>511</v>
      </c>
      <c r="F19227" t="s">
        <v>492</v>
      </c>
      <c r="G19227" t="n">
        <v>276683</v>
      </c>
      <c r="H19227" t="n">
        <v>1097684</v>
      </c>
      <c r="I19227" t="n">
        <v>93295</v>
      </c>
      <c r="J19227"/>
    </row>
    <row r="19228">
      <c r="A19228" t="s">
        <v>75</v>
      </c>
      <c r="B19228"/>
      <c r="C19228" t="s">
        <v>82</v>
      </c>
      <c r="D19228" t="s">
        <v>488</v>
      </c>
      <c r="E19228" t="s">
        <v>613</v>
      </c>
      <c r="F19228" t="s">
        <v>490</v>
      </c>
      <c r="G19228" t="n">
        <v>272358</v>
      </c>
      <c r="H19228" t="n">
        <v>1079104</v>
      </c>
      <c r="I19228" t="n">
        <v>92270</v>
      </c>
      <c r="J19228"/>
    </row>
    <row r="19229">
      <c r="A19229" t="s">
        <v>75</v>
      </c>
      <c r="B19229"/>
      <c r="C19229" t="s">
        <v>82</v>
      </c>
      <c r="D19229" t="s">
        <v>500</v>
      </c>
      <c r="E19229" t="s">
        <v>689</v>
      </c>
      <c r="F19229" t="s">
        <v>490</v>
      </c>
      <c r="G19229" t="n">
        <v>272358</v>
      </c>
      <c r="H19229" t="n">
        <v>1080200</v>
      </c>
      <c r="I19229" t="n">
        <v>92270</v>
      </c>
      <c r="J19229"/>
    </row>
    <row r="19230">
      <c r="A19230" t="s">
        <v>75</v>
      </c>
      <c r="B19230"/>
      <c r="C19230" t="s">
        <v>82</v>
      </c>
      <c r="D19230" t="s">
        <v>498</v>
      </c>
      <c r="E19230" t="s">
        <v>549</v>
      </c>
      <c r="F19230" t="s">
        <v>490</v>
      </c>
      <c r="G19230" t="n">
        <v>282053</v>
      </c>
      <c r="H19230" t="n">
        <v>1120352</v>
      </c>
      <c r="I19230" t="n">
        <v>95456</v>
      </c>
      <c r="J19230"/>
    </row>
    <row r="19231">
      <c r="A19231" t="s">
        <v>75</v>
      </c>
      <c r="B19231"/>
      <c r="C19231" t="s">
        <v>82</v>
      </c>
      <c r="D19231" t="s">
        <v>500</v>
      </c>
      <c r="E19231" t="s">
        <v>549</v>
      </c>
      <c r="F19231" t="s">
        <v>490</v>
      </c>
      <c r="G19231" t="n">
        <v>282053</v>
      </c>
      <c r="H19231" t="n">
        <v>1120361</v>
      </c>
      <c r="I19231" t="n">
        <v>95456</v>
      </c>
      <c r="J19231"/>
    </row>
    <row r="19232">
      <c r="A19232" t="s">
        <v>75</v>
      </c>
      <c r="B19232"/>
      <c r="C19232" t="s">
        <v>82</v>
      </c>
      <c r="D19232" t="s">
        <v>498</v>
      </c>
      <c r="E19232" t="s">
        <v>549</v>
      </c>
      <c r="F19232" t="s">
        <v>490</v>
      </c>
      <c r="G19232" t="n">
        <v>281841</v>
      </c>
      <c r="H19232" t="n">
        <v>1120353</v>
      </c>
      <c r="I19232" t="n">
        <v>94901</v>
      </c>
      <c r="J19232"/>
    </row>
    <row r="19233">
      <c r="A19233" t="s">
        <v>75</v>
      </c>
      <c r="B19233"/>
      <c r="C19233" t="s">
        <v>82</v>
      </c>
      <c r="D19233" t="s">
        <v>500</v>
      </c>
      <c r="E19233" t="s">
        <v>549</v>
      </c>
      <c r="F19233" t="s">
        <v>490</v>
      </c>
      <c r="G19233" t="n">
        <v>281841</v>
      </c>
      <c r="H19233" t="n">
        <v>1120362</v>
      </c>
      <c r="I19233" t="n">
        <v>94901</v>
      </c>
      <c r="J19233"/>
    </row>
    <row r="19234">
      <c r="A19234" t="s">
        <v>75</v>
      </c>
      <c r="B19234"/>
      <c r="C19234" t="s">
        <v>82</v>
      </c>
      <c r="D19234" t="s">
        <v>488</v>
      </c>
      <c r="E19234" t="s">
        <v>686</v>
      </c>
      <c r="F19234" t="s">
        <v>490</v>
      </c>
      <c r="G19234" t="n">
        <v>283175</v>
      </c>
      <c r="H19234" t="n">
        <v>1123941</v>
      </c>
      <c r="I19234" t="n">
        <v>28239</v>
      </c>
      <c r="J19234"/>
    </row>
    <row r="19235">
      <c r="A19235" t="s">
        <v>75</v>
      </c>
      <c r="B19235"/>
      <c r="C19235" t="s">
        <v>82</v>
      </c>
      <c r="D19235" t="s">
        <v>491</v>
      </c>
      <c r="E19235" t="s">
        <v>686</v>
      </c>
      <c r="F19235" t="s">
        <v>492</v>
      </c>
      <c r="G19235" t="n">
        <v>283175</v>
      </c>
      <c r="H19235" t="n">
        <v>1124119</v>
      </c>
      <c r="I19235" t="n">
        <v>28239</v>
      </c>
      <c r="J19235"/>
    </row>
    <row r="19236">
      <c r="A19236" t="s">
        <v>75</v>
      </c>
      <c r="B19236"/>
      <c r="C19236" t="s">
        <v>82</v>
      </c>
      <c r="D19236" t="s">
        <v>493</v>
      </c>
      <c r="E19236" t="s">
        <v>595</v>
      </c>
      <c r="F19236" t="s">
        <v>492</v>
      </c>
      <c r="G19236" t="n">
        <v>283175</v>
      </c>
      <c r="H19236" t="n">
        <v>1124133</v>
      </c>
      <c r="I19236" t="n">
        <v>28239</v>
      </c>
      <c r="J19236"/>
    </row>
    <row r="19237">
      <c r="A19237" t="s">
        <v>75</v>
      </c>
      <c r="B19237"/>
      <c r="C19237" t="s">
        <v>82</v>
      </c>
      <c r="D19237" t="s">
        <v>498</v>
      </c>
      <c r="E19237" t="s">
        <v>686</v>
      </c>
      <c r="F19237" t="s">
        <v>490</v>
      </c>
      <c r="G19237" t="n">
        <v>282782</v>
      </c>
      <c r="H19237" t="n">
        <v>1123943</v>
      </c>
      <c r="I19237" t="n">
        <v>95843</v>
      </c>
      <c r="J19237"/>
    </row>
    <row r="19238">
      <c r="A19238" t="s">
        <v>75</v>
      </c>
      <c r="B19238"/>
      <c r="C19238" t="s">
        <v>82</v>
      </c>
      <c r="D19238" t="s">
        <v>491</v>
      </c>
      <c r="E19238" t="s">
        <v>686</v>
      </c>
      <c r="F19238" t="s">
        <v>492</v>
      </c>
      <c r="G19238" t="n">
        <v>282782</v>
      </c>
      <c r="H19238" t="n">
        <v>1123947</v>
      </c>
      <c r="I19238" t="n">
        <v>95843</v>
      </c>
      <c r="J19238"/>
    </row>
    <row r="19239">
      <c r="A19239" t="s">
        <v>75</v>
      </c>
      <c r="B19239"/>
      <c r="C19239" t="s">
        <v>82</v>
      </c>
      <c r="D19239" t="s">
        <v>493</v>
      </c>
      <c r="E19239" t="s">
        <v>595</v>
      </c>
      <c r="F19239" t="s">
        <v>492</v>
      </c>
      <c r="G19239" t="n">
        <v>282782</v>
      </c>
      <c r="H19239" t="n">
        <v>1124134</v>
      </c>
      <c r="I19239" t="n">
        <v>95843</v>
      </c>
      <c r="J19239"/>
    </row>
    <row r="19240">
      <c r="A19240" t="s">
        <v>75</v>
      </c>
      <c r="B19240"/>
      <c r="C19240" t="s">
        <v>82</v>
      </c>
      <c r="D19240" t="s">
        <v>488</v>
      </c>
      <c r="E19240" t="s">
        <v>506</v>
      </c>
      <c r="F19240" t="s">
        <v>490</v>
      </c>
      <c r="G19240" t="n">
        <v>283568</v>
      </c>
      <c r="H19240" t="n">
        <v>1126071</v>
      </c>
      <c r="I19240" t="n">
        <v>64381</v>
      </c>
      <c r="J19240"/>
    </row>
    <row r="19241">
      <c r="A19241" t="s">
        <v>75</v>
      </c>
      <c r="B19241"/>
      <c r="C19241" t="s">
        <v>82</v>
      </c>
      <c r="D19241" t="s">
        <v>491</v>
      </c>
      <c r="E19241" t="s">
        <v>506</v>
      </c>
      <c r="F19241" t="s">
        <v>492</v>
      </c>
      <c r="G19241" t="n">
        <v>283568</v>
      </c>
      <c r="H19241" t="n">
        <v>1126118</v>
      </c>
      <c r="I19241" t="n">
        <v>64381</v>
      </c>
      <c r="J19241"/>
    </row>
    <row r="19242">
      <c r="A19242" t="s">
        <v>75</v>
      </c>
      <c r="B19242"/>
      <c r="C19242" t="s">
        <v>82</v>
      </c>
      <c r="D19242" t="s">
        <v>493</v>
      </c>
      <c r="E19242" t="s">
        <v>606</v>
      </c>
      <c r="F19242" t="s">
        <v>492</v>
      </c>
      <c r="G19242" t="n">
        <v>283568</v>
      </c>
      <c r="H19242" t="n">
        <v>1126808</v>
      </c>
      <c r="I19242" t="n">
        <v>64381</v>
      </c>
      <c r="J19242"/>
    </row>
    <row r="19243">
      <c r="A19243" t="s">
        <v>75</v>
      </c>
      <c r="B19243"/>
      <c r="C19243" t="s">
        <v>81</v>
      </c>
      <c r="D19243" t="s">
        <v>488</v>
      </c>
      <c r="E19243" t="s">
        <v>578</v>
      </c>
      <c r="F19243" t="s">
        <v>490</v>
      </c>
      <c r="G19243" t="n">
        <v>272769</v>
      </c>
      <c r="H19243" t="n">
        <v>1081516</v>
      </c>
      <c r="I19243" t="n">
        <v>68729</v>
      </c>
      <c r="J19243"/>
    </row>
    <row r="19244">
      <c r="A19244" t="s">
        <v>75</v>
      </c>
      <c r="B19244"/>
      <c r="C19244" t="s">
        <v>81</v>
      </c>
      <c r="D19244" t="s">
        <v>491</v>
      </c>
      <c r="E19244" t="s">
        <v>578</v>
      </c>
      <c r="F19244" t="s">
        <v>492</v>
      </c>
      <c r="G19244" t="n">
        <v>272769</v>
      </c>
      <c r="H19244" t="n">
        <v>1081542</v>
      </c>
      <c r="I19244" t="n">
        <v>68729</v>
      </c>
      <c r="J19244"/>
    </row>
    <row r="19245">
      <c r="A19245" t="s">
        <v>75</v>
      </c>
      <c r="B19245"/>
      <c r="C19245" t="s">
        <v>81</v>
      </c>
      <c r="D19245" t="s">
        <v>493</v>
      </c>
      <c r="E19245" t="s">
        <v>523</v>
      </c>
      <c r="F19245" t="s">
        <v>492</v>
      </c>
      <c r="G19245" t="n">
        <v>272769</v>
      </c>
      <c r="H19245" t="n">
        <v>1082100</v>
      </c>
      <c r="I19245" t="n">
        <v>68729</v>
      </c>
      <c r="J19245"/>
    </row>
    <row r="19246">
      <c r="A19246" t="s">
        <v>75</v>
      </c>
      <c r="B19246"/>
      <c r="C19246" t="s">
        <v>81</v>
      </c>
      <c r="D19246" t="s">
        <v>488</v>
      </c>
      <c r="E19246" t="s">
        <v>515</v>
      </c>
      <c r="F19246" t="s">
        <v>490</v>
      </c>
      <c r="G19246" t="n">
        <v>274142</v>
      </c>
      <c r="H19246" t="n">
        <v>1086809</v>
      </c>
      <c r="I19246" t="n">
        <v>93305</v>
      </c>
      <c r="J19246"/>
    </row>
    <row r="19247">
      <c r="A19247" t="s">
        <v>75</v>
      </c>
      <c r="B19247"/>
      <c r="C19247" t="s">
        <v>81</v>
      </c>
      <c r="D19247" t="s">
        <v>491</v>
      </c>
      <c r="E19247" t="s">
        <v>583</v>
      </c>
      <c r="F19247" t="s">
        <v>597</v>
      </c>
      <c r="G19247" t="n">
        <v>274142</v>
      </c>
      <c r="H19247" t="n">
        <v>1088248</v>
      </c>
      <c r="I19247" t="n">
        <v>93305</v>
      </c>
      <c r="J19247"/>
    </row>
    <row r="19248">
      <c r="A19248" t="s">
        <v>75</v>
      </c>
      <c r="B19248"/>
      <c r="C19248" t="s">
        <v>81</v>
      </c>
      <c r="D19248" t="s">
        <v>500</v>
      </c>
      <c r="E19248" t="s">
        <v>497</v>
      </c>
      <c r="F19248" t="s">
        <v>490</v>
      </c>
      <c r="G19248" t="n">
        <v>274142</v>
      </c>
      <c r="H19248" t="n">
        <v>1088729</v>
      </c>
      <c r="I19248" t="n">
        <v>93305</v>
      </c>
      <c r="J19248"/>
    </row>
    <row r="19249">
      <c r="A19249" t="s">
        <v>75</v>
      </c>
      <c r="B19249"/>
      <c r="C19249" t="s">
        <v>81</v>
      </c>
      <c r="D19249" t="s">
        <v>488</v>
      </c>
      <c r="E19249" t="s">
        <v>583</v>
      </c>
      <c r="F19249" t="s">
        <v>490</v>
      </c>
      <c r="G19249" t="n">
        <v>274472</v>
      </c>
      <c r="H19249" t="n">
        <v>1088241</v>
      </c>
      <c r="I19249" t="n">
        <v>93395</v>
      </c>
      <c r="J19249"/>
    </row>
    <row r="19250">
      <c r="A19250" t="s">
        <v>75</v>
      </c>
      <c r="B19250"/>
      <c r="C19250" t="s">
        <v>81</v>
      </c>
      <c r="D19250" t="s">
        <v>491</v>
      </c>
      <c r="E19250" t="s">
        <v>527</v>
      </c>
      <c r="F19250" t="s">
        <v>492</v>
      </c>
      <c r="G19250" t="n">
        <v>274472</v>
      </c>
      <c r="H19250" t="n">
        <v>1091509</v>
      </c>
      <c r="I19250" t="n">
        <v>93395</v>
      </c>
      <c r="J19250"/>
    </row>
    <row r="19251">
      <c r="A19251" t="s">
        <v>75</v>
      </c>
      <c r="B19251"/>
      <c r="C19251" t="s">
        <v>81</v>
      </c>
      <c r="D19251" t="s">
        <v>493</v>
      </c>
      <c r="E19251" t="s">
        <v>530</v>
      </c>
      <c r="F19251" t="s">
        <v>492</v>
      </c>
      <c r="G19251" t="n">
        <v>274472</v>
      </c>
      <c r="H19251" t="n">
        <v>1092995</v>
      </c>
      <c r="I19251" t="n">
        <v>93395</v>
      </c>
      <c r="J19251"/>
    </row>
    <row r="19252">
      <c r="A19252" t="s">
        <v>75</v>
      </c>
      <c r="B19252"/>
      <c r="C19252" t="s">
        <v>81</v>
      </c>
      <c r="D19252" t="s">
        <v>488</v>
      </c>
      <c r="E19252" t="s">
        <v>556</v>
      </c>
      <c r="F19252" t="s">
        <v>490</v>
      </c>
      <c r="G19252" t="n">
        <v>275748</v>
      </c>
      <c r="H19252" t="n">
        <v>1093266</v>
      </c>
      <c r="I19252" t="n">
        <v>93770</v>
      </c>
      <c r="J19252"/>
    </row>
    <row r="19253">
      <c r="A19253" t="s">
        <v>75</v>
      </c>
      <c r="B19253"/>
      <c r="C19253" t="s">
        <v>81</v>
      </c>
      <c r="D19253" t="s">
        <v>491</v>
      </c>
      <c r="E19253" t="s">
        <v>510</v>
      </c>
      <c r="F19253" t="s">
        <v>492</v>
      </c>
      <c r="G19253" t="n">
        <v>275748</v>
      </c>
      <c r="H19253" t="n">
        <v>1095623</v>
      </c>
      <c r="I19253" t="n">
        <v>93770</v>
      </c>
      <c r="J19253"/>
    </row>
    <row r="19254">
      <c r="A19254" t="s">
        <v>75</v>
      </c>
      <c r="B19254"/>
      <c r="C19254" t="s">
        <v>81</v>
      </c>
      <c r="D19254" t="s">
        <v>493</v>
      </c>
      <c r="E19254" t="s">
        <v>635</v>
      </c>
      <c r="F19254" t="s">
        <v>492</v>
      </c>
      <c r="G19254" t="n">
        <v>275748</v>
      </c>
      <c r="H19254" t="n">
        <v>1095760</v>
      </c>
      <c r="I19254" t="n">
        <v>93770</v>
      </c>
      <c r="J19254"/>
    </row>
    <row r="19255">
      <c r="A19255" t="s">
        <v>75</v>
      </c>
      <c r="B19255"/>
      <c r="C19255" t="s">
        <v>81</v>
      </c>
      <c r="D19255" t="s">
        <v>488</v>
      </c>
      <c r="E19255" t="s">
        <v>510</v>
      </c>
      <c r="F19255" t="s">
        <v>490</v>
      </c>
      <c r="G19255" t="n">
        <v>276224</v>
      </c>
      <c r="H19255" t="n">
        <v>1095615</v>
      </c>
      <c r="I19255" t="n">
        <v>93716</v>
      </c>
      <c r="J19255"/>
    </row>
    <row r="19256">
      <c r="A19256" t="s">
        <v>75</v>
      </c>
      <c r="B19256"/>
      <c r="C19256" t="s">
        <v>81</v>
      </c>
      <c r="D19256" t="s">
        <v>491</v>
      </c>
      <c r="E19256" t="s">
        <v>635</v>
      </c>
      <c r="F19256" t="s">
        <v>492</v>
      </c>
      <c r="G19256" t="n">
        <v>276224</v>
      </c>
      <c r="H19256" t="n">
        <v>1095741</v>
      </c>
      <c r="I19256" t="n">
        <v>93716</v>
      </c>
      <c r="J19256"/>
    </row>
    <row r="19257">
      <c r="A19257" t="s">
        <v>75</v>
      </c>
      <c r="B19257"/>
      <c r="C19257" t="s">
        <v>81</v>
      </c>
      <c r="D19257" t="s">
        <v>493</v>
      </c>
      <c r="E19257" t="s">
        <v>635</v>
      </c>
      <c r="F19257" t="s">
        <v>492</v>
      </c>
      <c r="G19257" t="n">
        <v>276224</v>
      </c>
      <c r="H19257" t="n">
        <v>1095763</v>
      </c>
      <c r="I19257" t="n">
        <v>93716</v>
      </c>
      <c r="J19257"/>
    </row>
    <row r="19258">
      <c r="A19258" t="s">
        <v>75</v>
      </c>
      <c r="B19258"/>
      <c r="C19258" t="s">
        <v>81</v>
      </c>
      <c r="D19258" t="s">
        <v>488</v>
      </c>
      <c r="E19258" t="s">
        <v>541</v>
      </c>
      <c r="F19258" t="s">
        <v>490</v>
      </c>
      <c r="G19258" t="n">
        <v>278820</v>
      </c>
      <c r="H19258" t="n">
        <v>1105764</v>
      </c>
      <c r="I19258" t="n">
        <v>94403</v>
      </c>
      <c r="J19258"/>
    </row>
    <row r="19259">
      <c r="A19259" t="s">
        <v>75</v>
      </c>
      <c r="B19259"/>
      <c r="C19259" t="s">
        <v>81</v>
      </c>
      <c r="D19259" t="s">
        <v>491</v>
      </c>
      <c r="E19259" t="s">
        <v>571</v>
      </c>
      <c r="F19259" t="s">
        <v>492</v>
      </c>
      <c r="G19259" t="n">
        <v>278820</v>
      </c>
      <c r="H19259" t="n">
        <v>1108630</v>
      </c>
      <c r="I19259" t="n">
        <v>94403</v>
      </c>
      <c r="J19259"/>
    </row>
    <row r="19260">
      <c r="A19260" t="s">
        <v>75</v>
      </c>
      <c r="B19260"/>
      <c r="C19260" t="s">
        <v>81</v>
      </c>
      <c r="D19260" t="s">
        <v>493</v>
      </c>
      <c r="E19260" t="s">
        <v>669</v>
      </c>
      <c r="F19260" t="s">
        <v>492</v>
      </c>
      <c r="G19260" t="n">
        <v>278820</v>
      </c>
      <c r="H19260" t="n">
        <v>1108931</v>
      </c>
      <c r="I19260" t="n">
        <v>94403</v>
      </c>
      <c r="J19260"/>
    </row>
    <row r="19261">
      <c r="A19261" t="s">
        <v>75</v>
      </c>
      <c r="B19261"/>
      <c r="C19261" t="s">
        <v>81</v>
      </c>
      <c r="D19261" t="s">
        <v>488</v>
      </c>
      <c r="E19261" t="s">
        <v>590</v>
      </c>
      <c r="F19261" t="s">
        <v>490</v>
      </c>
      <c r="G19261" t="n">
        <v>279136</v>
      </c>
      <c r="H19261" t="n">
        <v>1107451</v>
      </c>
      <c r="I19261" t="n">
        <v>77790</v>
      </c>
      <c r="J19261"/>
    </row>
    <row r="19262">
      <c r="A19262" t="s">
        <v>75</v>
      </c>
      <c r="B19262"/>
      <c r="C19262" t="s">
        <v>81</v>
      </c>
      <c r="D19262" t="s">
        <v>491</v>
      </c>
      <c r="E19262" t="s">
        <v>573</v>
      </c>
      <c r="F19262" t="s">
        <v>492</v>
      </c>
      <c r="G19262" t="n">
        <v>279136</v>
      </c>
      <c r="H19262" t="n">
        <v>1109072</v>
      </c>
      <c r="I19262" t="n">
        <v>77790</v>
      </c>
      <c r="J19262"/>
    </row>
    <row r="19263">
      <c r="A19263" t="s">
        <v>75</v>
      </c>
      <c r="B19263"/>
      <c r="C19263" t="s">
        <v>81</v>
      </c>
      <c r="D19263" t="s">
        <v>493</v>
      </c>
      <c r="E19263" t="s">
        <v>573</v>
      </c>
      <c r="F19263" t="s">
        <v>492</v>
      </c>
      <c r="G19263" t="n">
        <v>279136</v>
      </c>
      <c r="H19263" t="n">
        <v>1109086</v>
      </c>
      <c r="I19263" t="n">
        <v>77790</v>
      </c>
      <c r="J19263"/>
    </row>
    <row r="19264">
      <c r="A19264" t="s">
        <v>75</v>
      </c>
      <c r="B19264"/>
      <c r="C19264" t="s">
        <v>81</v>
      </c>
      <c r="D19264" t="s">
        <v>488</v>
      </c>
      <c r="E19264" t="s">
        <v>708</v>
      </c>
      <c r="F19264" t="s">
        <v>490</v>
      </c>
      <c r="G19264" t="n">
        <v>280614</v>
      </c>
      <c r="H19264" t="n">
        <v>1112716</v>
      </c>
      <c r="I19264" t="n">
        <v>95107</v>
      </c>
      <c r="J19264"/>
    </row>
    <row r="19265">
      <c r="A19265" t="s">
        <v>75</v>
      </c>
      <c r="B19265"/>
      <c r="C19265" t="s">
        <v>81</v>
      </c>
      <c r="D19265" t="s">
        <v>491</v>
      </c>
      <c r="E19265" t="s">
        <v>620</v>
      </c>
      <c r="F19265" t="s">
        <v>492</v>
      </c>
      <c r="G19265" t="n">
        <v>280614</v>
      </c>
      <c r="H19265" t="n">
        <v>1113086</v>
      </c>
      <c r="I19265" t="n">
        <v>95107</v>
      </c>
      <c r="J19265"/>
    </row>
    <row r="19266">
      <c r="A19266" t="s">
        <v>75</v>
      </c>
      <c r="B19266"/>
      <c r="C19266" t="s">
        <v>81</v>
      </c>
      <c r="D19266" t="s">
        <v>493</v>
      </c>
      <c r="E19266" t="s">
        <v>621</v>
      </c>
      <c r="F19266" t="s">
        <v>492</v>
      </c>
      <c r="G19266" t="n">
        <v>280614</v>
      </c>
      <c r="H19266" t="n">
        <v>1113931</v>
      </c>
      <c r="I19266" t="n">
        <v>95107</v>
      </c>
      <c r="J19266"/>
    </row>
    <row r="19267">
      <c r="A19267" t="s">
        <v>324</v>
      </c>
      <c r="B19267" t="s">
        <v>343</v>
      </c>
      <c r="C19267" t="s">
        <v>345</v>
      </c>
      <c r="D19267" t="s">
        <v>488</v>
      </c>
      <c r="E19267" t="s">
        <v>501</v>
      </c>
      <c r="F19267" t="s">
        <v>490</v>
      </c>
      <c r="G19267" t="n">
        <v>273097</v>
      </c>
      <c r="H19267" t="n">
        <v>1082871</v>
      </c>
      <c r="I19267" t="n">
        <v>41776</v>
      </c>
      <c r="J19267"/>
    </row>
    <row r="19268">
      <c r="A19268" t="s">
        <v>263</v>
      </c>
      <c r="B19268"/>
      <c r="C19268" t="s">
        <v>320</v>
      </c>
      <c r="D19268" t="s">
        <v>488</v>
      </c>
      <c r="E19268" t="s">
        <v>633</v>
      </c>
      <c r="F19268" t="s">
        <v>490</v>
      </c>
      <c r="G19268" t="n">
        <v>271997</v>
      </c>
      <c r="H19268" t="n">
        <v>1078166</v>
      </c>
      <c r="I19268" t="n">
        <v>92427</v>
      </c>
      <c r="J19268"/>
    </row>
    <row r="19269">
      <c r="A19269" t="s">
        <v>263</v>
      </c>
      <c r="B19269"/>
      <c r="C19269" t="s">
        <v>320</v>
      </c>
      <c r="D19269" t="s">
        <v>491</v>
      </c>
      <c r="E19269" t="s">
        <v>633</v>
      </c>
      <c r="F19269" t="s">
        <v>492</v>
      </c>
      <c r="G19269" t="n">
        <v>271997</v>
      </c>
      <c r="H19269" t="n">
        <v>1078174</v>
      </c>
      <c r="I19269" t="n">
        <v>92427</v>
      </c>
      <c r="J19269"/>
    </row>
    <row r="19270">
      <c r="A19270" t="s">
        <v>263</v>
      </c>
      <c r="B19270"/>
      <c r="C19270" t="s">
        <v>320</v>
      </c>
      <c r="D19270" t="s">
        <v>488</v>
      </c>
      <c r="E19270" t="s">
        <v>579</v>
      </c>
      <c r="F19270" t="s">
        <v>490</v>
      </c>
      <c r="G19270" t="n">
        <v>273695</v>
      </c>
      <c r="H19270" t="n">
        <v>1085232</v>
      </c>
      <c r="I19270" t="n">
        <v>67272</v>
      </c>
      <c r="J19270"/>
    </row>
    <row r="19271">
      <c r="A19271" t="s">
        <v>263</v>
      </c>
      <c r="B19271"/>
      <c r="C19271" t="s">
        <v>320</v>
      </c>
      <c r="D19271" t="s">
        <v>491</v>
      </c>
      <c r="E19271" t="s">
        <v>594</v>
      </c>
      <c r="F19271" t="s">
        <v>492</v>
      </c>
      <c r="G19271" t="n">
        <v>273695</v>
      </c>
      <c r="H19271" t="n">
        <v>1088005</v>
      </c>
      <c r="I19271" t="n">
        <v>67272</v>
      </c>
      <c r="J19271"/>
    </row>
    <row r="19272">
      <c r="A19272" t="s">
        <v>263</v>
      </c>
      <c r="B19272"/>
      <c r="C19272" t="s">
        <v>320</v>
      </c>
      <c r="D19272" t="s">
        <v>493</v>
      </c>
      <c r="E19272" t="s">
        <v>594</v>
      </c>
      <c r="F19272" t="s">
        <v>492</v>
      </c>
      <c r="G19272" t="n">
        <v>273695</v>
      </c>
      <c r="H19272" t="n">
        <v>1088018</v>
      </c>
      <c r="I19272" t="n">
        <v>67272</v>
      </c>
      <c r="J19272"/>
    </row>
    <row r="19273">
      <c r="A19273" t="s">
        <v>263</v>
      </c>
      <c r="B19273"/>
      <c r="C19273" t="s">
        <v>320</v>
      </c>
      <c r="D19273" t="s">
        <v>488</v>
      </c>
      <c r="E19273" t="s">
        <v>545</v>
      </c>
      <c r="F19273" t="s">
        <v>490</v>
      </c>
      <c r="G19273" t="n">
        <v>273891</v>
      </c>
      <c r="H19273" t="n">
        <v>1086104</v>
      </c>
      <c r="I19273" t="n">
        <v>92427</v>
      </c>
      <c r="J19273"/>
    </row>
    <row r="19274">
      <c r="A19274" t="s">
        <v>263</v>
      </c>
      <c r="B19274"/>
      <c r="C19274" t="s">
        <v>320</v>
      </c>
      <c r="D19274" t="s">
        <v>491</v>
      </c>
      <c r="E19274" t="s">
        <v>594</v>
      </c>
      <c r="F19274" t="s">
        <v>492</v>
      </c>
      <c r="G19274" t="n">
        <v>273891</v>
      </c>
      <c r="H19274" t="n">
        <v>1088015</v>
      </c>
      <c r="I19274" t="n">
        <v>92427</v>
      </c>
      <c r="J19274"/>
    </row>
    <row r="19275">
      <c r="A19275" t="s">
        <v>263</v>
      </c>
      <c r="B19275"/>
      <c r="C19275" t="s">
        <v>320</v>
      </c>
      <c r="D19275" t="s">
        <v>493</v>
      </c>
      <c r="E19275" t="s">
        <v>594</v>
      </c>
      <c r="F19275" t="s">
        <v>492</v>
      </c>
      <c r="G19275" t="n">
        <v>273891</v>
      </c>
      <c r="H19275" t="n">
        <v>1088019</v>
      </c>
      <c r="I19275" t="n">
        <v>92427</v>
      </c>
      <c r="J19275"/>
    </row>
    <row r="19276">
      <c r="A19276" t="s">
        <v>263</v>
      </c>
      <c r="B19276"/>
      <c r="C19276" t="s">
        <v>320</v>
      </c>
      <c r="D19276" t="s">
        <v>488</v>
      </c>
      <c r="E19276" t="s">
        <v>552</v>
      </c>
      <c r="F19276" t="s">
        <v>490</v>
      </c>
      <c r="G19276" t="n">
        <v>283922</v>
      </c>
      <c r="H19276" t="n">
        <v>1126918</v>
      </c>
      <c r="I19276" t="n">
        <v>61063</v>
      </c>
      <c r="J19276"/>
    </row>
    <row r="19277">
      <c r="A19277" t="s">
        <v>75</v>
      </c>
      <c r="B19277"/>
      <c r="C19277" t="s">
        <v>82</v>
      </c>
      <c r="D19277" t="s">
        <v>498</v>
      </c>
      <c r="E19277" t="s">
        <v>646</v>
      </c>
      <c r="F19277" t="s">
        <v>490</v>
      </c>
      <c r="G19277" t="n">
        <v>280739</v>
      </c>
      <c r="H19277" t="n">
        <v>1116691</v>
      </c>
      <c r="I19277" t="n">
        <v>95165</v>
      </c>
      <c r="J19277"/>
    </row>
    <row r="19278">
      <c r="A19278" t="s">
        <v>75</v>
      </c>
      <c r="B19278"/>
      <c r="C19278" t="s">
        <v>82</v>
      </c>
      <c r="D19278" t="s">
        <v>529</v>
      </c>
      <c r="E19278" t="s">
        <v>666</v>
      </c>
      <c r="F19278" t="s">
        <v>492</v>
      </c>
      <c r="G19278" t="n">
        <v>280739</v>
      </c>
      <c r="H19278" t="n">
        <v>1118008</v>
      </c>
      <c r="I19278" t="n">
        <v>95165</v>
      </c>
      <c r="J19278"/>
    </row>
    <row r="19279">
      <c r="A19279" t="s">
        <v>75</v>
      </c>
      <c r="B19279"/>
      <c r="C19279" t="s">
        <v>82</v>
      </c>
      <c r="D19279" t="s">
        <v>493</v>
      </c>
      <c r="E19279" t="s">
        <v>666</v>
      </c>
      <c r="F19279" t="s">
        <v>492</v>
      </c>
      <c r="G19279" t="n">
        <v>280739</v>
      </c>
      <c r="H19279" t="n">
        <v>1118126</v>
      </c>
      <c r="I19279" t="n">
        <v>95165</v>
      </c>
      <c r="J19279"/>
    </row>
    <row r="19280">
      <c r="A19280" t="s">
        <v>75</v>
      </c>
      <c r="B19280"/>
      <c r="C19280" t="s">
        <v>82</v>
      </c>
      <c r="D19280" t="s">
        <v>488</v>
      </c>
      <c r="E19280" t="s">
        <v>545</v>
      </c>
      <c r="F19280" t="s">
        <v>490</v>
      </c>
      <c r="G19280" t="n">
        <v>273913</v>
      </c>
      <c r="H19280" t="n">
        <v>1085880</v>
      </c>
      <c r="I19280" t="n">
        <v>81101</v>
      </c>
      <c r="J19280"/>
    </row>
    <row r="19281">
      <c r="A19281" t="s">
        <v>75</v>
      </c>
      <c r="B19281"/>
      <c r="C19281" t="s">
        <v>82</v>
      </c>
      <c r="D19281" t="s">
        <v>491</v>
      </c>
      <c r="E19281" t="s">
        <v>515</v>
      </c>
      <c r="F19281" t="s">
        <v>492</v>
      </c>
      <c r="G19281" t="n">
        <v>273913</v>
      </c>
      <c r="H19281" t="n">
        <v>1086649</v>
      </c>
      <c r="I19281" t="n">
        <v>81101</v>
      </c>
      <c r="J19281"/>
    </row>
    <row r="19282">
      <c r="A19282" t="s">
        <v>75</v>
      </c>
      <c r="B19282"/>
      <c r="C19282" t="s">
        <v>82</v>
      </c>
      <c r="D19282" t="s">
        <v>493</v>
      </c>
      <c r="E19282" t="s">
        <v>516</v>
      </c>
      <c r="F19282" t="s">
        <v>492</v>
      </c>
      <c r="G19282" t="n">
        <v>273913</v>
      </c>
      <c r="H19282" t="n">
        <v>1087094</v>
      </c>
      <c r="I19282" t="n">
        <v>81101</v>
      </c>
      <c r="J19282"/>
    </row>
    <row r="19283">
      <c r="A19283" t="s">
        <v>75</v>
      </c>
      <c r="B19283"/>
      <c r="C19283" t="s">
        <v>82</v>
      </c>
      <c r="D19283" t="s">
        <v>488</v>
      </c>
      <c r="E19283" t="s">
        <v>545</v>
      </c>
      <c r="F19283" t="s">
        <v>490</v>
      </c>
      <c r="G19283" t="n">
        <v>273879</v>
      </c>
      <c r="H19283" t="n">
        <v>1085881</v>
      </c>
      <c r="I19283" t="n">
        <v>93228</v>
      </c>
      <c r="J19283"/>
    </row>
    <row r="19284">
      <c r="A19284" t="s">
        <v>75</v>
      </c>
      <c r="B19284"/>
      <c r="C19284" t="s">
        <v>82</v>
      </c>
      <c r="D19284" t="s">
        <v>500</v>
      </c>
      <c r="E19284" t="s">
        <v>545</v>
      </c>
      <c r="F19284" t="s">
        <v>490</v>
      </c>
      <c r="G19284" t="n">
        <v>273879</v>
      </c>
      <c r="H19284" t="n">
        <v>1085892</v>
      </c>
      <c r="I19284" t="n">
        <v>93228</v>
      </c>
      <c r="J19284"/>
    </row>
    <row r="19285">
      <c r="A19285" t="s">
        <v>75</v>
      </c>
      <c r="B19285"/>
      <c r="C19285" t="s">
        <v>82</v>
      </c>
      <c r="D19285" t="s">
        <v>488</v>
      </c>
      <c r="E19285" t="s">
        <v>545</v>
      </c>
      <c r="F19285" t="s">
        <v>490</v>
      </c>
      <c r="G19285" t="n">
        <v>273587</v>
      </c>
      <c r="H19285" t="n">
        <v>1085882</v>
      </c>
      <c r="I19285" t="n">
        <v>93161</v>
      </c>
      <c r="J19285"/>
    </row>
    <row r="19286">
      <c r="A19286" t="s">
        <v>75</v>
      </c>
      <c r="B19286"/>
      <c r="C19286" t="s">
        <v>82</v>
      </c>
      <c r="D19286" t="s">
        <v>500</v>
      </c>
      <c r="E19286" t="s">
        <v>545</v>
      </c>
      <c r="F19286" t="s">
        <v>490</v>
      </c>
      <c r="G19286" t="n">
        <v>273587</v>
      </c>
      <c r="H19286" t="n">
        <v>1085910</v>
      </c>
      <c r="I19286" t="n">
        <v>93161</v>
      </c>
      <c r="J19286"/>
    </row>
    <row r="19287">
      <c r="A19287" t="s">
        <v>75</v>
      </c>
      <c r="B19287"/>
      <c r="C19287" t="s">
        <v>82</v>
      </c>
      <c r="D19287" t="s">
        <v>488</v>
      </c>
      <c r="E19287" t="s">
        <v>565</v>
      </c>
      <c r="F19287" t="s">
        <v>490</v>
      </c>
      <c r="G19287" t="n">
        <v>278555</v>
      </c>
      <c r="H19287" t="n">
        <v>1104814</v>
      </c>
      <c r="I19287" t="n">
        <v>94539</v>
      </c>
      <c r="J19287"/>
    </row>
    <row r="19288">
      <c r="A19288" t="s">
        <v>75</v>
      </c>
      <c r="B19288"/>
      <c r="C19288" t="s">
        <v>82</v>
      </c>
      <c r="D19288" t="s">
        <v>488</v>
      </c>
      <c r="E19288" t="s">
        <v>664</v>
      </c>
      <c r="F19288" t="s">
        <v>490</v>
      </c>
      <c r="G19288" t="n">
        <v>278839</v>
      </c>
      <c r="H19288" t="n">
        <v>1106994</v>
      </c>
      <c r="I19288" t="n">
        <v>87488</v>
      </c>
      <c r="J19288"/>
    </row>
    <row r="19289">
      <c r="A19289" t="s">
        <v>75</v>
      </c>
      <c r="B19289"/>
      <c r="C19289" t="s">
        <v>82</v>
      </c>
      <c r="D19289" t="s">
        <v>491</v>
      </c>
      <c r="E19289" t="s">
        <v>684</v>
      </c>
      <c r="F19289" t="s">
        <v>492</v>
      </c>
      <c r="G19289" t="n">
        <v>278839</v>
      </c>
      <c r="H19289" t="n">
        <v>1107904</v>
      </c>
      <c r="I19289" t="n">
        <v>87488</v>
      </c>
      <c r="J19289"/>
    </row>
    <row r="19290">
      <c r="A19290" t="s">
        <v>75</v>
      </c>
      <c r="B19290"/>
      <c r="C19290" t="s">
        <v>82</v>
      </c>
      <c r="D19290" t="s">
        <v>493</v>
      </c>
      <c r="E19290" t="s">
        <v>684</v>
      </c>
      <c r="F19290" t="s">
        <v>492</v>
      </c>
      <c r="G19290" t="n">
        <v>278839</v>
      </c>
      <c r="H19290" t="n">
        <v>1108327</v>
      </c>
      <c r="I19290" t="n">
        <v>87488</v>
      </c>
      <c r="J19290"/>
    </row>
    <row r="19291">
      <c r="A19291" t="s">
        <v>75</v>
      </c>
      <c r="B19291"/>
      <c r="C19291" t="s">
        <v>82</v>
      </c>
      <c r="D19291" t="s">
        <v>498</v>
      </c>
      <c r="E19291" t="s">
        <v>627</v>
      </c>
      <c r="F19291" t="s">
        <v>490</v>
      </c>
      <c r="G19291" t="n">
        <v>280690</v>
      </c>
      <c r="H19291" t="n">
        <v>1116432</v>
      </c>
      <c r="I19291" t="n">
        <v>95041</v>
      </c>
      <c r="J19291"/>
    </row>
    <row r="19292">
      <c r="A19292" t="s">
        <v>75</v>
      </c>
      <c r="B19292"/>
      <c r="C19292" t="s">
        <v>82</v>
      </c>
      <c r="D19292" t="s">
        <v>688</v>
      </c>
      <c r="E19292" t="s">
        <v>627</v>
      </c>
      <c r="F19292" t="s">
        <v>490</v>
      </c>
      <c r="G19292" t="n">
        <v>280690</v>
      </c>
      <c r="H19292" t="n">
        <v>1116457</v>
      </c>
      <c r="I19292" t="n">
        <v>95041</v>
      </c>
      <c r="J19292"/>
    </row>
    <row r="19293">
      <c r="A19293" t="s">
        <v>75</v>
      </c>
      <c r="B19293"/>
      <c r="C19293" t="s">
        <v>82</v>
      </c>
      <c r="D19293" t="s">
        <v>488</v>
      </c>
      <c r="E19293" t="s">
        <v>587</v>
      </c>
      <c r="F19293" t="s">
        <v>490</v>
      </c>
      <c r="G19293" t="n">
        <v>282378</v>
      </c>
      <c r="H19293" t="n">
        <v>1119947</v>
      </c>
      <c r="I19293" t="n">
        <v>94209</v>
      </c>
      <c r="J19293"/>
    </row>
    <row r="19294">
      <c r="A19294" t="s">
        <v>75</v>
      </c>
      <c r="B19294"/>
      <c r="C19294" t="s">
        <v>82</v>
      </c>
      <c r="D19294" t="s">
        <v>500</v>
      </c>
      <c r="E19294" t="s">
        <v>587</v>
      </c>
      <c r="F19294" t="s">
        <v>490</v>
      </c>
      <c r="G19294" t="n">
        <v>282378</v>
      </c>
      <c r="H19294" t="n">
        <v>1119992</v>
      </c>
      <c r="I19294" t="n">
        <v>94209</v>
      </c>
      <c r="J19294"/>
    </row>
    <row r="19295">
      <c r="A19295" t="s">
        <v>90</v>
      </c>
      <c r="B19295" t="s">
        <v>124</v>
      </c>
      <c r="C19295" t="s">
        <v>436</v>
      </c>
      <c r="D19295" t="s">
        <v>488</v>
      </c>
      <c r="E19295" t="s">
        <v>626</v>
      </c>
      <c r="F19295" t="s">
        <v>490</v>
      </c>
      <c r="G19295" t="n">
        <v>280525</v>
      </c>
      <c r="H19295" t="n">
        <v>1112356</v>
      </c>
      <c r="I19295" t="n">
        <v>95081</v>
      </c>
      <c r="J19295"/>
    </row>
    <row r="19296">
      <c r="A19296" t="s">
        <v>90</v>
      </c>
      <c r="B19296" t="s">
        <v>124</v>
      </c>
      <c r="C19296" t="s">
        <v>436</v>
      </c>
      <c r="D19296" t="s">
        <v>491</v>
      </c>
      <c r="E19296" t="s">
        <v>626</v>
      </c>
      <c r="F19296" t="s">
        <v>492</v>
      </c>
      <c r="G19296" t="n">
        <v>280525</v>
      </c>
      <c r="H19296" t="n">
        <v>1112362</v>
      </c>
      <c r="I19296" t="n">
        <v>95081</v>
      </c>
      <c r="J19296"/>
    </row>
    <row r="19297">
      <c r="A19297" t="s">
        <v>90</v>
      </c>
      <c r="B19297" t="s">
        <v>124</v>
      </c>
      <c r="C19297" t="s">
        <v>436</v>
      </c>
      <c r="D19297" t="s">
        <v>493</v>
      </c>
      <c r="E19297" t="s">
        <v>626</v>
      </c>
      <c r="F19297" t="s">
        <v>492</v>
      </c>
      <c r="G19297" t="n">
        <v>280525</v>
      </c>
      <c r="H19297" t="n">
        <v>1112363</v>
      </c>
      <c r="I19297" t="n">
        <v>95081</v>
      </c>
      <c r="J19297"/>
    </row>
    <row r="19298">
      <c r="A19298" t="s">
        <v>179</v>
      </c>
      <c r="B19298"/>
      <c r="C19298" t="s">
        <v>245</v>
      </c>
      <c r="D19298" t="s">
        <v>488</v>
      </c>
      <c r="E19298" t="s">
        <v>632</v>
      </c>
      <c r="F19298" t="s">
        <v>490</v>
      </c>
      <c r="G19298" t="n">
        <v>271976</v>
      </c>
      <c r="H19298" t="n">
        <v>1077788</v>
      </c>
      <c r="I19298" t="n">
        <v>10112</v>
      </c>
      <c r="J19298"/>
    </row>
    <row r="19299">
      <c r="A19299" t="s">
        <v>179</v>
      </c>
      <c r="B19299"/>
      <c r="C19299" t="s">
        <v>245</v>
      </c>
      <c r="D19299" t="s">
        <v>488</v>
      </c>
      <c r="E19299" t="s">
        <v>568</v>
      </c>
      <c r="F19299" t="s">
        <v>490</v>
      </c>
      <c r="G19299" t="n">
        <v>274575</v>
      </c>
      <c r="H19299" t="n">
        <v>1089231</v>
      </c>
      <c r="I19299" t="n">
        <v>85926</v>
      </c>
      <c r="J19299"/>
    </row>
    <row r="19300">
      <c r="A19300" t="s">
        <v>179</v>
      </c>
      <c r="B19300"/>
      <c r="C19300" t="s">
        <v>245</v>
      </c>
      <c r="D19300" t="s">
        <v>488</v>
      </c>
      <c r="E19300" t="s">
        <v>602</v>
      </c>
      <c r="F19300" t="s">
        <v>490</v>
      </c>
      <c r="G19300" t="n">
        <v>277446</v>
      </c>
      <c r="H19300" t="n">
        <v>1099831</v>
      </c>
      <c r="I19300" t="n">
        <v>90476</v>
      </c>
      <c r="J19300"/>
    </row>
    <row r="19301">
      <c r="A19301" t="s">
        <v>179</v>
      </c>
      <c r="B19301"/>
      <c r="C19301" t="s">
        <v>245</v>
      </c>
      <c r="D19301" t="s">
        <v>491</v>
      </c>
      <c r="E19301" t="s">
        <v>602</v>
      </c>
      <c r="F19301" t="s">
        <v>492</v>
      </c>
      <c r="G19301" t="n">
        <v>277446</v>
      </c>
      <c r="H19301" t="n">
        <v>1099840</v>
      </c>
      <c r="I19301" t="n">
        <v>90476</v>
      </c>
      <c r="J19301"/>
    </row>
    <row r="19302">
      <c r="A19302" t="s">
        <v>179</v>
      </c>
      <c r="B19302"/>
      <c r="C19302" t="s">
        <v>245</v>
      </c>
      <c r="D19302" t="s">
        <v>493</v>
      </c>
      <c r="E19302" t="s">
        <v>561</v>
      </c>
      <c r="F19302" t="s">
        <v>492</v>
      </c>
      <c r="G19302" t="n">
        <v>277446</v>
      </c>
      <c r="H19302" t="n">
        <v>1101743</v>
      </c>
      <c r="I19302" t="n">
        <v>90476</v>
      </c>
      <c r="J19302"/>
    </row>
    <row r="19303">
      <c r="A19303" t="s">
        <v>75</v>
      </c>
      <c r="B19303"/>
      <c r="C19303" t="s">
        <v>82</v>
      </c>
      <c r="D19303" t="s">
        <v>488</v>
      </c>
      <c r="E19303" t="s">
        <v>645</v>
      </c>
      <c r="F19303" t="s">
        <v>490</v>
      </c>
      <c r="G19303" t="n">
        <v>271378</v>
      </c>
      <c r="H19303" t="n">
        <v>1076547</v>
      </c>
      <c r="I19303" t="n">
        <v>78777</v>
      </c>
      <c r="J19303"/>
    </row>
    <row r="19304">
      <c r="A19304" t="s">
        <v>75</v>
      </c>
      <c r="B19304"/>
      <c r="C19304" t="s">
        <v>82</v>
      </c>
      <c r="D19304" t="s">
        <v>491</v>
      </c>
      <c r="E19304" t="s">
        <v>645</v>
      </c>
      <c r="F19304" t="s">
        <v>492</v>
      </c>
      <c r="G19304" t="n">
        <v>271378</v>
      </c>
      <c r="H19304" t="n">
        <v>1076557</v>
      </c>
      <c r="I19304" t="n">
        <v>78777</v>
      </c>
      <c r="J19304"/>
    </row>
    <row r="19305">
      <c r="A19305" t="s">
        <v>75</v>
      </c>
      <c r="B19305"/>
      <c r="C19305" t="s">
        <v>82</v>
      </c>
      <c r="D19305" t="s">
        <v>493</v>
      </c>
      <c r="E19305" t="s">
        <v>645</v>
      </c>
      <c r="F19305" t="s">
        <v>492</v>
      </c>
      <c r="G19305" t="n">
        <v>271378</v>
      </c>
      <c r="H19305" t="n">
        <v>1076636</v>
      </c>
      <c r="I19305" t="n">
        <v>78777</v>
      </c>
      <c r="J19305"/>
    </row>
    <row r="19306">
      <c r="A19306" t="s">
        <v>75</v>
      </c>
      <c r="B19306"/>
      <c r="C19306" t="s">
        <v>82</v>
      </c>
      <c r="D19306" t="s">
        <v>488</v>
      </c>
      <c r="E19306" t="s">
        <v>632</v>
      </c>
      <c r="F19306" t="s">
        <v>490</v>
      </c>
      <c r="G19306" t="n">
        <v>271943</v>
      </c>
      <c r="H19306" t="n">
        <v>1077823</v>
      </c>
      <c r="I19306" t="n">
        <v>50927</v>
      </c>
      <c r="J19306"/>
    </row>
    <row r="19307">
      <c r="A19307" t="s">
        <v>75</v>
      </c>
      <c r="B19307"/>
      <c r="C19307" t="s">
        <v>82</v>
      </c>
      <c r="D19307" t="s">
        <v>491</v>
      </c>
      <c r="E19307" t="s">
        <v>632</v>
      </c>
      <c r="F19307" t="s">
        <v>492</v>
      </c>
      <c r="G19307" t="n">
        <v>271943</v>
      </c>
      <c r="H19307" t="n">
        <v>1077846</v>
      </c>
      <c r="I19307" t="n">
        <v>50927</v>
      </c>
      <c r="J19307"/>
    </row>
    <row r="19308">
      <c r="A19308" t="s">
        <v>75</v>
      </c>
      <c r="B19308"/>
      <c r="C19308" t="s">
        <v>82</v>
      </c>
      <c r="D19308" t="s">
        <v>493</v>
      </c>
      <c r="E19308" t="s">
        <v>633</v>
      </c>
      <c r="F19308" t="s">
        <v>492</v>
      </c>
      <c r="G19308" t="n">
        <v>271943</v>
      </c>
      <c r="H19308" t="n">
        <v>1077940</v>
      </c>
      <c r="I19308" t="n">
        <v>50927</v>
      </c>
      <c r="J19308"/>
    </row>
    <row r="19309">
      <c r="A19309" t="s">
        <v>75</v>
      </c>
      <c r="B19309"/>
      <c r="C19309" t="s">
        <v>82</v>
      </c>
      <c r="D19309" t="s">
        <v>488</v>
      </c>
      <c r="E19309" t="s">
        <v>640</v>
      </c>
      <c r="F19309" t="s">
        <v>490</v>
      </c>
      <c r="G19309" t="n">
        <v>272730</v>
      </c>
      <c r="H19309" t="n">
        <v>1082385</v>
      </c>
      <c r="I19309" t="n">
        <v>86844</v>
      </c>
      <c r="J19309"/>
    </row>
    <row r="19310">
      <c r="A19310" t="s">
        <v>75</v>
      </c>
      <c r="B19310"/>
      <c r="C19310" t="s">
        <v>82</v>
      </c>
      <c r="D19310" t="s">
        <v>500</v>
      </c>
      <c r="E19310" t="s">
        <v>640</v>
      </c>
      <c r="F19310" t="s">
        <v>490</v>
      </c>
      <c r="G19310" t="n">
        <v>272730</v>
      </c>
      <c r="H19310" t="n">
        <v>1082437</v>
      </c>
      <c r="I19310" t="n">
        <v>86844</v>
      </c>
      <c r="J19310"/>
    </row>
    <row r="19311">
      <c r="A19311" t="s">
        <v>75</v>
      </c>
      <c r="B19311"/>
      <c r="C19311" t="s">
        <v>82</v>
      </c>
      <c r="D19311" t="s">
        <v>488</v>
      </c>
      <c r="E19311" t="s">
        <v>695</v>
      </c>
      <c r="F19311" t="s">
        <v>490</v>
      </c>
      <c r="G19311" t="n">
        <v>273139</v>
      </c>
      <c r="H19311" t="n">
        <v>1083406</v>
      </c>
      <c r="I19311" t="n">
        <v>91988</v>
      </c>
      <c r="J19311"/>
    </row>
    <row r="19312">
      <c r="A19312" t="s">
        <v>75</v>
      </c>
      <c r="B19312"/>
      <c r="C19312" t="s">
        <v>82</v>
      </c>
      <c r="D19312" t="s">
        <v>491</v>
      </c>
      <c r="E19312" t="s">
        <v>695</v>
      </c>
      <c r="F19312" t="s">
        <v>492</v>
      </c>
      <c r="G19312" t="n">
        <v>273139</v>
      </c>
      <c r="H19312" t="n">
        <v>1083452</v>
      </c>
      <c r="I19312" t="n">
        <v>91988</v>
      </c>
      <c r="J19312"/>
    </row>
    <row r="19313">
      <c r="A19313" t="s">
        <v>75</v>
      </c>
      <c r="B19313"/>
      <c r="C19313" t="s">
        <v>82</v>
      </c>
      <c r="D19313" t="s">
        <v>493</v>
      </c>
      <c r="E19313" t="s">
        <v>508</v>
      </c>
      <c r="F19313" t="s">
        <v>492</v>
      </c>
      <c r="G19313" t="n">
        <v>273139</v>
      </c>
      <c r="H19313" t="n">
        <v>1084154</v>
      </c>
      <c r="I19313" t="n">
        <v>91988</v>
      </c>
      <c r="J19313"/>
    </row>
    <row r="19314">
      <c r="A19314" t="s">
        <v>75</v>
      </c>
      <c r="B19314"/>
      <c r="C19314" t="s">
        <v>82</v>
      </c>
      <c r="D19314" t="s">
        <v>488</v>
      </c>
      <c r="E19314" t="s">
        <v>584</v>
      </c>
      <c r="F19314" t="s">
        <v>490</v>
      </c>
      <c r="G19314" t="n">
        <v>275746</v>
      </c>
      <c r="H19314" t="n">
        <v>1093648</v>
      </c>
      <c r="I19314" t="n">
        <v>93756</v>
      </c>
      <c r="J19314"/>
    </row>
    <row r="19315">
      <c r="A19315" t="s">
        <v>75</v>
      </c>
      <c r="B19315"/>
      <c r="C19315" t="s">
        <v>82</v>
      </c>
      <c r="D19315" t="s">
        <v>491</v>
      </c>
      <c r="E19315" t="s">
        <v>584</v>
      </c>
      <c r="F19315" t="s">
        <v>560</v>
      </c>
      <c r="G19315" t="n">
        <v>275746</v>
      </c>
      <c r="H19315" t="n">
        <v>1093863</v>
      </c>
      <c r="I19315" t="n">
        <v>93756</v>
      </c>
      <c r="J19315"/>
    </row>
    <row r="19316">
      <c r="A19316" t="s">
        <v>75</v>
      </c>
      <c r="B19316"/>
      <c r="C19316" t="s">
        <v>82</v>
      </c>
      <c r="D19316" t="s">
        <v>493</v>
      </c>
      <c r="E19316" t="s">
        <v>585</v>
      </c>
      <c r="F19316" t="s">
        <v>560</v>
      </c>
      <c r="G19316" t="n">
        <v>275746</v>
      </c>
      <c r="H19316" t="n">
        <v>1094020</v>
      </c>
      <c r="I19316" t="n">
        <v>93756</v>
      </c>
      <c r="J19316"/>
    </row>
    <row r="19317">
      <c r="A19317" t="s">
        <v>75</v>
      </c>
      <c r="B19317"/>
      <c r="C19317" t="s">
        <v>82</v>
      </c>
      <c r="D19317" t="s">
        <v>498</v>
      </c>
      <c r="E19317" t="s">
        <v>631</v>
      </c>
      <c r="F19317" t="s">
        <v>490</v>
      </c>
      <c r="G19317" t="n">
        <v>279813</v>
      </c>
      <c r="H19317" t="n">
        <v>1113523</v>
      </c>
      <c r="I19317" t="n">
        <v>94799</v>
      </c>
      <c r="J19317"/>
    </row>
    <row r="19318">
      <c r="A19318" t="s">
        <v>75</v>
      </c>
      <c r="B19318"/>
      <c r="C19318" t="s">
        <v>82</v>
      </c>
      <c r="D19318" t="s">
        <v>529</v>
      </c>
      <c r="E19318" t="s">
        <v>631</v>
      </c>
      <c r="F19318" t="s">
        <v>492</v>
      </c>
      <c r="G19318" t="n">
        <v>279813</v>
      </c>
      <c r="H19318" t="n">
        <v>1113559</v>
      </c>
      <c r="I19318" t="n">
        <v>94799</v>
      </c>
      <c r="J19318"/>
    </row>
    <row r="19319">
      <c r="A19319" t="s">
        <v>75</v>
      </c>
      <c r="B19319"/>
      <c r="C19319" t="s">
        <v>82</v>
      </c>
      <c r="D19319" t="s">
        <v>493</v>
      </c>
      <c r="E19319" t="s">
        <v>631</v>
      </c>
      <c r="F19319" t="s">
        <v>492</v>
      </c>
      <c r="G19319" t="n">
        <v>279813</v>
      </c>
      <c r="H19319" t="n">
        <v>1113617</v>
      </c>
      <c r="I19319" t="n">
        <v>94799</v>
      </c>
      <c r="J19319"/>
    </row>
    <row r="19320">
      <c r="A19320" t="s">
        <v>75</v>
      </c>
      <c r="B19320"/>
      <c r="C19320" t="s">
        <v>82</v>
      </c>
      <c r="D19320" t="s">
        <v>488</v>
      </c>
      <c r="E19320" t="s">
        <v>667</v>
      </c>
      <c r="F19320" t="s">
        <v>490</v>
      </c>
      <c r="G19320" t="n">
        <v>282507</v>
      </c>
      <c r="H19320" t="n">
        <v>1120445</v>
      </c>
      <c r="I19320" t="n">
        <v>60481</v>
      </c>
      <c r="J19320"/>
    </row>
    <row r="19321">
      <c r="A19321" t="s">
        <v>75</v>
      </c>
      <c r="B19321"/>
      <c r="C19321" t="s">
        <v>82</v>
      </c>
      <c r="D19321" t="s">
        <v>500</v>
      </c>
      <c r="E19321" t="s">
        <v>659</v>
      </c>
      <c r="F19321" t="s">
        <v>490</v>
      </c>
      <c r="G19321" t="n">
        <v>282507</v>
      </c>
      <c r="H19321" t="n">
        <v>1120678</v>
      </c>
      <c r="I19321" t="n">
        <v>60481</v>
      </c>
      <c r="J19321"/>
    </row>
    <row r="19322">
      <c r="A19322" t="s">
        <v>75</v>
      </c>
      <c r="B19322"/>
      <c r="C19322" t="s">
        <v>82</v>
      </c>
      <c r="D19322" t="s">
        <v>488</v>
      </c>
      <c r="E19322" t="s">
        <v>503</v>
      </c>
      <c r="F19322" t="s">
        <v>490</v>
      </c>
      <c r="G19322" t="n">
        <v>282699</v>
      </c>
      <c r="H19322" t="n">
        <v>1121895</v>
      </c>
      <c r="I19322" t="n">
        <v>34620</v>
      </c>
      <c r="J19322"/>
    </row>
    <row r="19323">
      <c r="A19323" t="s">
        <v>75</v>
      </c>
      <c r="B19323"/>
      <c r="C19323" t="s">
        <v>82</v>
      </c>
      <c r="D19323" t="s">
        <v>491</v>
      </c>
      <c r="E19323" t="s">
        <v>503</v>
      </c>
      <c r="F19323" t="s">
        <v>492</v>
      </c>
      <c r="G19323" t="n">
        <v>282699</v>
      </c>
      <c r="H19323" t="n">
        <v>1121938</v>
      </c>
      <c r="I19323" t="n">
        <v>34620</v>
      </c>
      <c r="J19323"/>
    </row>
    <row r="19324">
      <c r="A19324" t="s">
        <v>75</v>
      </c>
      <c r="B19324"/>
      <c r="C19324" t="s">
        <v>82</v>
      </c>
      <c r="D19324" t="s">
        <v>493</v>
      </c>
      <c r="E19324" t="s">
        <v>668</v>
      </c>
      <c r="F19324" t="s">
        <v>492</v>
      </c>
      <c r="G19324" t="n">
        <v>282699</v>
      </c>
      <c r="H19324" t="n">
        <v>1122257</v>
      </c>
      <c r="I19324" t="n">
        <v>34620</v>
      </c>
      <c r="J19324"/>
    </row>
    <row r="19325">
      <c r="A19325" t="s">
        <v>75</v>
      </c>
      <c r="B19325"/>
      <c r="C19325" t="s">
        <v>77</v>
      </c>
      <c r="D19325" t="s">
        <v>488</v>
      </c>
      <c r="E19325" t="s">
        <v>519</v>
      </c>
      <c r="F19325" t="s">
        <v>490</v>
      </c>
      <c r="G19325" t="n">
        <v>271140</v>
      </c>
      <c r="H19325" t="n">
        <v>1076073</v>
      </c>
      <c r="I19325" t="n">
        <v>65188</v>
      </c>
      <c r="J19325"/>
    </row>
    <row r="19326">
      <c r="A19326" t="s">
        <v>75</v>
      </c>
      <c r="B19326"/>
      <c r="C19326" t="s">
        <v>77</v>
      </c>
      <c r="D19326" t="s">
        <v>491</v>
      </c>
      <c r="E19326" t="s">
        <v>634</v>
      </c>
      <c r="F19326" t="s">
        <v>492</v>
      </c>
      <c r="G19326" t="n">
        <v>271140</v>
      </c>
      <c r="H19326" t="n">
        <v>1078396</v>
      </c>
      <c r="I19326" t="n">
        <v>65188</v>
      </c>
      <c r="J19326"/>
    </row>
    <row r="19327">
      <c r="A19327" t="s">
        <v>75</v>
      </c>
      <c r="B19327"/>
      <c r="C19327" t="s">
        <v>77</v>
      </c>
      <c r="D19327" t="s">
        <v>493</v>
      </c>
      <c r="E19327" t="s">
        <v>660</v>
      </c>
      <c r="F19327" t="s">
        <v>492</v>
      </c>
      <c r="G19327" t="n">
        <v>271140</v>
      </c>
      <c r="H19327" t="n">
        <v>1079710</v>
      </c>
      <c r="I19327" t="n">
        <v>65188</v>
      </c>
      <c r="J19327"/>
    </row>
    <row r="19328">
      <c r="A19328" t="s">
        <v>263</v>
      </c>
      <c r="B19328"/>
      <c r="C19328" t="s">
        <v>312</v>
      </c>
      <c r="D19328" t="s">
        <v>488</v>
      </c>
      <c r="E19328" t="s">
        <v>743</v>
      </c>
      <c r="F19328" t="s">
        <v>490</v>
      </c>
      <c r="G19328" t="n">
        <v>275102</v>
      </c>
      <c r="H19328" t="n">
        <v>1091434</v>
      </c>
      <c r="I19328" t="n">
        <v>82165</v>
      </c>
      <c r="J19328"/>
    </row>
    <row r="19329">
      <c r="A19329" t="s">
        <v>263</v>
      </c>
      <c r="B19329"/>
      <c r="C19329" t="s">
        <v>312</v>
      </c>
      <c r="D19329" t="s">
        <v>491</v>
      </c>
      <c r="E19329" t="s">
        <v>743</v>
      </c>
      <c r="F19329" t="s">
        <v>492</v>
      </c>
      <c r="G19329" t="n">
        <v>275102</v>
      </c>
      <c r="H19329" t="n">
        <v>1091436</v>
      </c>
      <c r="I19329" t="n">
        <v>82165</v>
      </c>
      <c r="J19329"/>
    </row>
    <row r="19330">
      <c r="A19330" t="s">
        <v>263</v>
      </c>
      <c r="B19330"/>
      <c r="C19330" t="s">
        <v>312</v>
      </c>
      <c r="D19330" t="s">
        <v>493</v>
      </c>
      <c r="E19330" t="s">
        <v>743</v>
      </c>
      <c r="F19330" t="s">
        <v>492</v>
      </c>
      <c r="G19330" t="n">
        <v>275102</v>
      </c>
      <c r="H19330" t="n">
        <v>1091440</v>
      </c>
      <c r="I19330" t="n">
        <v>82165</v>
      </c>
      <c r="J19330"/>
    </row>
    <row r="19331">
      <c r="A19331" t="s">
        <v>263</v>
      </c>
      <c r="B19331"/>
      <c r="C19331" t="s">
        <v>312</v>
      </c>
      <c r="D19331" t="s">
        <v>488</v>
      </c>
      <c r="E19331" t="s">
        <v>489</v>
      </c>
      <c r="F19331" t="s">
        <v>490</v>
      </c>
      <c r="G19331" t="n">
        <v>278988</v>
      </c>
      <c r="H19331" t="n">
        <v>1106367</v>
      </c>
      <c r="I19331" t="n">
        <v>93295</v>
      </c>
      <c r="J19331"/>
    </row>
    <row r="19332">
      <c r="A19332" t="s">
        <v>263</v>
      </c>
      <c r="B19332"/>
      <c r="C19332" t="s">
        <v>312</v>
      </c>
      <c r="D19332" t="s">
        <v>491</v>
      </c>
      <c r="E19332" t="s">
        <v>684</v>
      </c>
      <c r="F19332" t="s">
        <v>492</v>
      </c>
      <c r="G19332" t="n">
        <v>278988</v>
      </c>
      <c r="H19332" t="n">
        <v>1107896</v>
      </c>
      <c r="I19332" t="n">
        <v>93295</v>
      </c>
      <c r="J19332"/>
    </row>
    <row r="19333">
      <c r="A19333" t="s">
        <v>263</v>
      </c>
      <c r="B19333"/>
      <c r="C19333" t="s">
        <v>312</v>
      </c>
      <c r="D19333" t="s">
        <v>493</v>
      </c>
      <c r="E19333" t="s">
        <v>571</v>
      </c>
      <c r="F19333" t="s">
        <v>492</v>
      </c>
      <c r="G19333" t="n">
        <v>278988</v>
      </c>
      <c r="H19333" t="n">
        <v>1108466</v>
      </c>
      <c r="I19333" t="n">
        <v>93295</v>
      </c>
      <c r="J19333"/>
    </row>
    <row r="19334">
      <c r="A19334" t="s">
        <v>263</v>
      </c>
      <c r="B19334"/>
      <c r="C19334" t="s">
        <v>312</v>
      </c>
      <c r="D19334" t="s">
        <v>488</v>
      </c>
      <c r="E19334" t="s">
        <v>631</v>
      </c>
      <c r="F19334" t="s">
        <v>490</v>
      </c>
      <c r="G19334" t="n">
        <v>280910</v>
      </c>
      <c r="H19334" t="n">
        <v>1113526</v>
      </c>
      <c r="I19334" t="n">
        <v>95178</v>
      </c>
      <c r="J19334"/>
    </row>
    <row r="19335">
      <c r="A19335" t="s">
        <v>263</v>
      </c>
      <c r="B19335"/>
      <c r="C19335" t="s">
        <v>312</v>
      </c>
      <c r="D19335" t="s">
        <v>491</v>
      </c>
      <c r="E19335" t="s">
        <v>722</v>
      </c>
      <c r="F19335" t="s">
        <v>492</v>
      </c>
      <c r="G19335" t="n">
        <v>280910</v>
      </c>
      <c r="H19335" t="n">
        <v>1114081</v>
      </c>
      <c r="I19335" t="n">
        <v>95178</v>
      </c>
      <c r="J19335"/>
    </row>
    <row r="19336">
      <c r="A19336" t="s">
        <v>263</v>
      </c>
      <c r="B19336"/>
      <c r="C19336" t="s">
        <v>312</v>
      </c>
      <c r="D19336" t="s">
        <v>493</v>
      </c>
      <c r="E19336" t="s">
        <v>692</v>
      </c>
      <c r="F19336" t="s">
        <v>492</v>
      </c>
      <c r="G19336" t="n">
        <v>280910</v>
      </c>
      <c r="H19336" t="n">
        <v>1114611</v>
      </c>
      <c r="I19336" t="n">
        <v>95178</v>
      </c>
      <c r="J19336"/>
    </row>
    <row r="19337">
      <c r="A19337" t="s">
        <v>263</v>
      </c>
      <c r="B19337"/>
      <c r="C19337" t="s">
        <v>312</v>
      </c>
      <c r="D19337" t="s">
        <v>488</v>
      </c>
      <c r="E19337" t="s">
        <v>496</v>
      </c>
      <c r="F19337" t="s">
        <v>490</v>
      </c>
      <c r="G19337" t="n">
        <v>283902</v>
      </c>
      <c r="H19337" t="n">
        <v>1125318</v>
      </c>
      <c r="I19337" t="n">
        <v>53464</v>
      </c>
      <c r="J19337"/>
    </row>
    <row r="19338">
      <c r="A19338" t="s">
        <v>263</v>
      </c>
      <c r="B19338"/>
      <c r="C19338" t="s">
        <v>312</v>
      </c>
      <c r="D19338" t="s">
        <v>491</v>
      </c>
      <c r="E19338" t="s">
        <v>644</v>
      </c>
      <c r="F19338" t="s">
        <v>492</v>
      </c>
      <c r="G19338" t="n">
        <v>283902</v>
      </c>
      <c r="H19338" t="n">
        <v>1125590</v>
      </c>
      <c r="I19338" t="n">
        <v>53464</v>
      </c>
      <c r="J19338"/>
    </row>
    <row r="19339">
      <c r="A19339" t="s">
        <v>263</v>
      </c>
      <c r="B19339"/>
      <c r="C19339" t="s">
        <v>312</v>
      </c>
      <c r="D19339" t="s">
        <v>493</v>
      </c>
      <c r="E19339" t="s">
        <v>507</v>
      </c>
      <c r="F19339" t="s">
        <v>492</v>
      </c>
      <c r="G19339" t="n">
        <v>283902</v>
      </c>
      <c r="H19339" t="n">
        <v>1126442</v>
      </c>
      <c r="I19339" t="n">
        <v>53464</v>
      </c>
      <c r="J19339"/>
    </row>
    <row r="19340">
      <c r="A19340" t="s">
        <v>263</v>
      </c>
      <c r="B19340"/>
      <c r="C19340" t="s">
        <v>308</v>
      </c>
      <c r="D19340" t="s">
        <v>488</v>
      </c>
      <c r="E19340" t="s">
        <v>523</v>
      </c>
      <c r="F19340" t="s">
        <v>490</v>
      </c>
      <c r="G19340" t="n">
        <v>272900</v>
      </c>
      <c r="H19340" t="n">
        <v>1081959</v>
      </c>
      <c r="I19340" t="n">
        <v>52838</v>
      </c>
      <c r="J19340"/>
    </row>
    <row r="19341">
      <c r="A19341" t="s">
        <v>263</v>
      </c>
      <c r="B19341"/>
      <c r="C19341" t="s">
        <v>308</v>
      </c>
      <c r="D19341" t="s">
        <v>491</v>
      </c>
      <c r="E19341" t="s">
        <v>523</v>
      </c>
      <c r="F19341" t="s">
        <v>492</v>
      </c>
      <c r="G19341" t="n">
        <v>272900</v>
      </c>
      <c r="H19341" t="n">
        <v>1081970</v>
      </c>
      <c r="I19341" t="n">
        <v>52838</v>
      </c>
      <c r="J19341"/>
    </row>
    <row r="19342">
      <c r="A19342" t="s">
        <v>263</v>
      </c>
      <c r="B19342"/>
      <c r="C19342" t="s">
        <v>308</v>
      </c>
      <c r="D19342" t="s">
        <v>493</v>
      </c>
      <c r="E19342" t="s">
        <v>701</v>
      </c>
      <c r="F19342" t="s">
        <v>492</v>
      </c>
      <c r="G19342" t="n">
        <v>272900</v>
      </c>
      <c r="H19342" t="n">
        <v>1082307</v>
      </c>
      <c r="I19342" t="n">
        <v>52838</v>
      </c>
      <c r="J19342"/>
    </row>
    <row r="19343">
      <c r="A19343" t="s">
        <v>263</v>
      </c>
      <c r="B19343" t="s">
        <v>273</v>
      </c>
      <c r="C19343" t="s">
        <v>274</v>
      </c>
      <c r="D19343" t="s">
        <v>488</v>
      </c>
      <c r="E19343" t="s">
        <v>520</v>
      </c>
      <c r="F19343" t="s">
        <v>490</v>
      </c>
      <c r="G19343" t="n">
        <v>271837</v>
      </c>
      <c r="H19343" t="n">
        <v>1077352</v>
      </c>
      <c r="I19343" t="n">
        <v>85994</v>
      </c>
      <c r="J19343"/>
    </row>
    <row r="19344">
      <c r="A19344" t="s">
        <v>263</v>
      </c>
      <c r="B19344" t="s">
        <v>273</v>
      </c>
      <c r="C19344" t="s">
        <v>274</v>
      </c>
      <c r="D19344" t="s">
        <v>491</v>
      </c>
      <c r="E19344" t="s">
        <v>613</v>
      </c>
      <c r="F19344" t="s">
        <v>492</v>
      </c>
      <c r="G19344" t="n">
        <v>271837</v>
      </c>
      <c r="H19344" t="n">
        <v>1079163</v>
      </c>
      <c r="I19344" t="n">
        <v>85994</v>
      </c>
      <c r="J19344"/>
    </row>
    <row r="19345">
      <c r="A19345" t="s">
        <v>263</v>
      </c>
      <c r="B19345" t="s">
        <v>273</v>
      </c>
      <c r="C19345" t="s">
        <v>274</v>
      </c>
      <c r="D19345" t="s">
        <v>493</v>
      </c>
      <c r="E19345" t="s">
        <v>660</v>
      </c>
      <c r="F19345" t="s">
        <v>492</v>
      </c>
      <c r="G19345" t="n">
        <v>271837</v>
      </c>
      <c r="H19345" t="n">
        <v>1079593</v>
      </c>
      <c r="I19345" t="n">
        <v>85994</v>
      </c>
      <c r="J19345"/>
    </row>
    <row r="19346">
      <c r="A19346" t="s">
        <v>179</v>
      </c>
      <c r="B19346"/>
      <c r="C19346" t="s">
        <v>239</v>
      </c>
      <c r="D19346" t="s">
        <v>488</v>
      </c>
      <c r="E19346" t="s">
        <v>551</v>
      </c>
      <c r="F19346" t="s">
        <v>490</v>
      </c>
      <c r="G19346" t="n">
        <v>283760</v>
      </c>
      <c r="H19346" t="n">
        <v>1124774</v>
      </c>
      <c r="I19346" t="n">
        <v>74956</v>
      </c>
      <c r="J19346"/>
    </row>
    <row r="19347">
      <c r="A19347" t="s">
        <v>263</v>
      </c>
      <c r="B19347" t="s">
        <v>273</v>
      </c>
      <c r="C19347" t="s">
        <v>275</v>
      </c>
      <c r="D19347" t="s">
        <v>488</v>
      </c>
      <c r="E19347" t="s">
        <v>663</v>
      </c>
      <c r="F19347" t="s">
        <v>490</v>
      </c>
      <c r="G19347" t="n">
        <v>271350</v>
      </c>
      <c r="H19347" t="n">
        <v>1075744</v>
      </c>
      <c r="I19347" t="n">
        <v>92591</v>
      </c>
      <c r="J19347"/>
    </row>
    <row r="19348">
      <c r="A19348" t="s">
        <v>263</v>
      </c>
      <c r="B19348" t="s">
        <v>273</v>
      </c>
      <c r="C19348" t="s">
        <v>275</v>
      </c>
      <c r="D19348" t="s">
        <v>491</v>
      </c>
      <c r="E19348" t="s">
        <v>663</v>
      </c>
      <c r="F19348" t="s">
        <v>492</v>
      </c>
      <c r="G19348" t="n">
        <v>271350</v>
      </c>
      <c r="H19348" t="n">
        <v>1075763</v>
      </c>
      <c r="I19348" t="n">
        <v>92591</v>
      </c>
      <c r="J19348"/>
    </row>
    <row r="19349">
      <c r="A19349" t="s">
        <v>263</v>
      </c>
      <c r="B19349" t="s">
        <v>273</v>
      </c>
      <c r="C19349" t="s">
        <v>275</v>
      </c>
      <c r="D19349" t="s">
        <v>493</v>
      </c>
      <c r="E19349" t="s">
        <v>663</v>
      </c>
      <c r="F19349" t="s">
        <v>492</v>
      </c>
      <c r="G19349" t="n">
        <v>271350</v>
      </c>
      <c r="H19349" t="n">
        <v>1075838</v>
      </c>
      <c r="I19349" t="n">
        <v>92591</v>
      </c>
      <c r="J19349"/>
    </row>
    <row r="19350">
      <c r="A19350" t="s">
        <v>263</v>
      </c>
      <c r="B19350" t="s">
        <v>273</v>
      </c>
      <c r="C19350" t="s">
        <v>275</v>
      </c>
      <c r="D19350" t="s">
        <v>488</v>
      </c>
      <c r="E19350" t="s">
        <v>523</v>
      </c>
      <c r="F19350" t="s">
        <v>490</v>
      </c>
      <c r="G19350" t="n">
        <v>272846</v>
      </c>
      <c r="H19350" t="n">
        <v>1082065</v>
      </c>
      <c r="I19350" t="n">
        <v>92969</v>
      </c>
      <c r="J19350"/>
    </row>
    <row r="19351">
      <c r="A19351" t="s">
        <v>263</v>
      </c>
      <c r="B19351" t="s">
        <v>273</v>
      </c>
      <c r="C19351" t="s">
        <v>275</v>
      </c>
      <c r="D19351" t="s">
        <v>491</v>
      </c>
      <c r="E19351" t="s">
        <v>640</v>
      </c>
      <c r="F19351" t="s">
        <v>492</v>
      </c>
      <c r="G19351" t="n">
        <v>272846</v>
      </c>
      <c r="H19351" t="n">
        <v>1082517</v>
      </c>
      <c r="I19351" t="n">
        <v>92969</v>
      </c>
      <c r="J19351"/>
    </row>
    <row r="19352">
      <c r="A19352" t="s">
        <v>263</v>
      </c>
      <c r="B19352" t="s">
        <v>273</v>
      </c>
      <c r="C19352" t="s">
        <v>275</v>
      </c>
      <c r="D19352" t="s">
        <v>493</v>
      </c>
      <c r="E19352" t="s">
        <v>553</v>
      </c>
      <c r="F19352" t="s">
        <v>492</v>
      </c>
      <c r="G19352" t="n">
        <v>272846</v>
      </c>
      <c r="H19352" t="n">
        <v>1083168</v>
      </c>
      <c r="I19352" t="n">
        <v>92969</v>
      </c>
      <c r="J19352"/>
    </row>
    <row r="19353">
      <c r="A19353" t="s">
        <v>263</v>
      </c>
      <c r="B19353" t="s">
        <v>273</v>
      </c>
      <c r="C19353" t="s">
        <v>275</v>
      </c>
      <c r="D19353" t="s">
        <v>488</v>
      </c>
      <c r="E19353" t="s">
        <v>605</v>
      </c>
      <c r="F19353" t="s">
        <v>490</v>
      </c>
      <c r="G19353" t="n">
        <v>278204</v>
      </c>
      <c r="H19353" t="n">
        <v>1103181</v>
      </c>
      <c r="I19353" t="n">
        <v>94415</v>
      </c>
      <c r="J19353"/>
    </row>
    <row r="19354">
      <c r="A19354" t="s">
        <v>263</v>
      </c>
      <c r="B19354" t="s">
        <v>273</v>
      </c>
      <c r="C19354" t="s">
        <v>275</v>
      </c>
      <c r="D19354" t="s">
        <v>500</v>
      </c>
      <c r="E19354" t="s">
        <v>547</v>
      </c>
      <c r="F19354" t="s">
        <v>490</v>
      </c>
      <c r="G19354" t="n">
        <v>278204</v>
      </c>
      <c r="H19354" t="n">
        <v>1103304</v>
      </c>
      <c r="I19354" t="n">
        <v>94415</v>
      </c>
      <c r="J19354"/>
    </row>
    <row r="19355">
      <c r="A19355" t="s">
        <v>263</v>
      </c>
      <c r="B19355" t="s">
        <v>273</v>
      </c>
      <c r="C19355" t="s">
        <v>275</v>
      </c>
      <c r="D19355" t="s">
        <v>488</v>
      </c>
      <c r="E19355" t="s">
        <v>651</v>
      </c>
      <c r="F19355" t="s">
        <v>490</v>
      </c>
      <c r="G19355" t="n">
        <v>281068</v>
      </c>
      <c r="H19355" t="n">
        <v>1115015</v>
      </c>
      <c r="I19355" t="n">
        <v>95276</v>
      </c>
      <c r="J19355"/>
    </row>
    <row r="19356">
      <c r="A19356" t="s">
        <v>263</v>
      </c>
      <c r="B19356" t="s">
        <v>273</v>
      </c>
      <c r="C19356" t="s">
        <v>275</v>
      </c>
      <c r="D19356" t="s">
        <v>491</v>
      </c>
      <c r="E19356" t="s">
        <v>651</v>
      </c>
      <c r="F19356" t="s">
        <v>492</v>
      </c>
      <c r="G19356" t="n">
        <v>281068</v>
      </c>
      <c r="H19356" t="n">
        <v>1115017</v>
      </c>
      <c r="I19356" t="n">
        <v>95276</v>
      </c>
      <c r="J19356"/>
    </row>
    <row r="19357">
      <c r="A19357" t="s">
        <v>263</v>
      </c>
      <c r="B19357" t="s">
        <v>273</v>
      </c>
      <c r="C19357" t="s">
        <v>275</v>
      </c>
      <c r="D19357" t="s">
        <v>493</v>
      </c>
      <c r="E19357" t="s">
        <v>700</v>
      </c>
      <c r="F19357" t="s">
        <v>492</v>
      </c>
      <c r="G19357" t="n">
        <v>281068</v>
      </c>
      <c r="H19357" t="n">
        <v>1115576</v>
      </c>
      <c r="I19357" t="n">
        <v>95276</v>
      </c>
      <c r="J19357"/>
    </row>
    <row r="19358">
      <c r="A19358" t="s">
        <v>263</v>
      </c>
      <c r="B19358" t="s">
        <v>273</v>
      </c>
      <c r="C19358" t="s">
        <v>275</v>
      </c>
      <c r="D19358" t="s">
        <v>488</v>
      </c>
      <c r="E19358" t="s">
        <v>495</v>
      </c>
      <c r="F19358" t="s">
        <v>490</v>
      </c>
      <c r="G19358" t="n">
        <v>283739</v>
      </c>
      <c r="H19358" t="n">
        <v>1124636</v>
      </c>
      <c r="I19358" t="n">
        <v>96069</v>
      </c>
      <c r="J19358"/>
    </row>
    <row r="19359">
      <c r="A19359" t="s">
        <v>263</v>
      </c>
      <c r="B19359" t="s">
        <v>273</v>
      </c>
      <c r="C19359" t="s">
        <v>275</v>
      </c>
      <c r="D19359" t="s">
        <v>491</v>
      </c>
      <c r="E19359" t="s">
        <v>495</v>
      </c>
      <c r="F19359" t="s">
        <v>492</v>
      </c>
      <c r="G19359" t="n">
        <v>283739</v>
      </c>
      <c r="H19359" t="n">
        <v>1124641</v>
      </c>
      <c r="I19359" t="n">
        <v>96069</v>
      </c>
      <c r="J19359"/>
    </row>
    <row r="19360">
      <c r="A19360" t="s">
        <v>263</v>
      </c>
      <c r="B19360" t="s">
        <v>273</v>
      </c>
      <c r="C19360" t="s">
        <v>275</v>
      </c>
      <c r="D19360" t="s">
        <v>493</v>
      </c>
      <c r="E19360" t="s">
        <v>495</v>
      </c>
      <c r="F19360" t="s">
        <v>492</v>
      </c>
      <c r="G19360" t="n">
        <v>283739</v>
      </c>
      <c r="H19360" t="n">
        <v>1124643</v>
      </c>
      <c r="I19360" t="n">
        <v>96069</v>
      </c>
      <c r="J19360"/>
    </row>
    <row r="19361">
      <c r="A19361" t="s">
        <v>75</v>
      </c>
      <c r="B19361"/>
      <c r="C19361" t="s">
        <v>76</v>
      </c>
      <c r="D19361" t="s">
        <v>488</v>
      </c>
      <c r="E19361" t="s">
        <v>553</v>
      </c>
      <c r="F19361" t="s">
        <v>490</v>
      </c>
      <c r="G19361" t="n">
        <v>273007</v>
      </c>
      <c r="H19361" t="n">
        <v>1083272</v>
      </c>
      <c r="I19361" t="n">
        <v>93022</v>
      </c>
      <c r="J19361"/>
    </row>
    <row r="19362">
      <c r="A19362" t="s">
        <v>75</v>
      </c>
      <c r="B19362"/>
      <c r="C19362" t="s">
        <v>76</v>
      </c>
      <c r="D19362" t="s">
        <v>500</v>
      </c>
      <c r="E19362" t="s">
        <v>553</v>
      </c>
      <c r="F19362" t="s">
        <v>490</v>
      </c>
      <c r="G19362" t="n">
        <v>273007</v>
      </c>
      <c r="H19362" t="n">
        <v>1083300</v>
      </c>
      <c r="I19362" t="n">
        <v>93022</v>
      </c>
      <c r="J19362"/>
    </row>
    <row r="19363">
      <c r="A19363" t="s">
        <v>75</v>
      </c>
      <c r="B19363"/>
      <c r="C19363" t="s">
        <v>76</v>
      </c>
      <c r="D19363" t="s">
        <v>488</v>
      </c>
      <c r="E19363" t="s">
        <v>630</v>
      </c>
      <c r="F19363" t="s">
        <v>490</v>
      </c>
      <c r="G19363" t="n">
        <v>275794</v>
      </c>
      <c r="H19363" t="n">
        <v>1095394</v>
      </c>
      <c r="I19363" t="n">
        <v>93786</v>
      </c>
      <c r="J19363"/>
    </row>
    <row r="19364">
      <c r="A19364" t="s">
        <v>75</v>
      </c>
      <c r="B19364"/>
      <c r="C19364" t="s">
        <v>76</v>
      </c>
      <c r="D19364" t="s">
        <v>491</v>
      </c>
      <c r="E19364" t="s">
        <v>531</v>
      </c>
      <c r="F19364" t="s">
        <v>492</v>
      </c>
      <c r="G19364" t="n">
        <v>275794</v>
      </c>
      <c r="H19364" t="n">
        <v>1097439</v>
      </c>
      <c r="I19364" t="n">
        <v>93786</v>
      </c>
      <c r="J19364"/>
    </row>
    <row r="19365">
      <c r="A19365" t="s">
        <v>75</v>
      </c>
      <c r="B19365"/>
      <c r="C19365" t="s">
        <v>76</v>
      </c>
      <c r="D19365" t="s">
        <v>493</v>
      </c>
      <c r="E19365" t="s">
        <v>511</v>
      </c>
      <c r="F19365" t="s">
        <v>492</v>
      </c>
      <c r="G19365" t="n">
        <v>275794</v>
      </c>
      <c r="H19365" t="n">
        <v>1097625</v>
      </c>
      <c r="I19365" t="n">
        <v>93786</v>
      </c>
      <c r="J19365"/>
    </row>
    <row r="19366">
      <c r="A19366" t="s">
        <v>75</v>
      </c>
      <c r="B19366"/>
      <c r="C19366" t="s">
        <v>76</v>
      </c>
      <c r="D19366" t="s">
        <v>488</v>
      </c>
      <c r="E19366" t="s">
        <v>559</v>
      </c>
      <c r="F19366" t="s">
        <v>490</v>
      </c>
      <c r="G19366" t="n">
        <v>277830</v>
      </c>
      <c r="H19366" t="n">
        <v>1101278</v>
      </c>
      <c r="I19366" t="n">
        <v>93692</v>
      </c>
      <c r="J19366"/>
    </row>
    <row r="19367">
      <c r="A19367" t="s">
        <v>75</v>
      </c>
      <c r="B19367"/>
      <c r="C19367" t="s">
        <v>76</v>
      </c>
      <c r="D19367" t="s">
        <v>500</v>
      </c>
      <c r="E19367" t="s">
        <v>559</v>
      </c>
      <c r="F19367" t="s">
        <v>490</v>
      </c>
      <c r="G19367" t="n">
        <v>277830</v>
      </c>
      <c r="H19367" t="n">
        <v>1101289</v>
      </c>
      <c r="I19367" t="n">
        <v>93692</v>
      </c>
      <c r="J19367"/>
    </row>
    <row r="19368">
      <c r="A19368" t="s">
        <v>90</v>
      </c>
      <c r="B19368" t="s">
        <v>138</v>
      </c>
      <c r="C19368" t="s">
        <v>139</v>
      </c>
      <c r="D19368" t="s">
        <v>488</v>
      </c>
      <c r="E19368" t="s">
        <v>593</v>
      </c>
      <c r="F19368" t="s">
        <v>490</v>
      </c>
      <c r="G19368" t="n">
        <v>271301</v>
      </c>
      <c r="H19368" t="n">
        <v>1075916</v>
      </c>
      <c r="I19368" t="n">
        <v>92581</v>
      </c>
      <c r="J19368"/>
    </row>
    <row r="19369">
      <c r="A19369" t="s">
        <v>90</v>
      </c>
      <c r="B19369" t="s">
        <v>138</v>
      </c>
      <c r="C19369" t="s">
        <v>139</v>
      </c>
      <c r="D19369" t="s">
        <v>500</v>
      </c>
      <c r="E19369" t="s">
        <v>593</v>
      </c>
      <c r="F19369" t="s">
        <v>490</v>
      </c>
      <c r="G19369" t="n">
        <v>271301</v>
      </c>
      <c r="H19369" t="n">
        <v>1075929</v>
      </c>
      <c r="I19369" t="n">
        <v>92581</v>
      </c>
      <c r="J19369"/>
    </row>
    <row r="19370">
      <c r="A19370" t="s">
        <v>90</v>
      </c>
      <c r="B19370" t="s">
        <v>138</v>
      </c>
      <c r="C19370" t="s">
        <v>141</v>
      </c>
      <c r="D19370" t="s">
        <v>488</v>
      </c>
      <c r="E19370" t="s">
        <v>538</v>
      </c>
      <c r="F19370" t="s">
        <v>490</v>
      </c>
      <c r="G19370" t="n">
        <v>277149</v>
      </c>
      <c r="H19370" t="n">
        <v>1099399</v>
      </c>
      <c r="I19370" t="n">
        <v>93508</v>
      </c>
      <c r="J19370"/>
    </row>
    <row r="19371">
      <c r="A19371" t="s">
        <v>90</v>
      </c>
      <c r="B19371" t="s">
        <v>138</v>
      </c>
      <c r="C19371" t="s">
        <v>143</v>
      </c>
      <c r="D19371" t="s">
        <v>488</v>
      </c>
      <c r="E19371" t="s">
        <v>590</v>
      </c>
      <c r="F19371" t="s">
        <v>490</v>
      </c>
      <c r="G19371" t="n">
        <v>279175</v>
      </c>
      <c r="H19371" t="n">
        <v>1107331</v>
      </c>
      <c r="I19371" t="n">
        <v>94435</v>
      </c>
      <c r="J19371"/>
    </row>
    <row r="19372">
      <c r="A19372" t="s">
        <v>90</v>
      </c>
      <c r="B19372" t="s">
        <v>138</v>
      </c>
      <c r="C19372" t="s">
        <v>143</v>
      </c>
      <c r="D19372" t="s">
        <v>500</v>
      </c>
      <c r="E19372" t="s">
        <v>590</v>
      </c>
      <c r="F19372" t="s">
        <v>490</v>
      </c>
      <c r="G19372" t="n">
        <v>279175</v>
      </c>
      <c r="H19372" t="n">
        <v>1107336</v>
      </c>
      <c r="I19372" t="n">
        <v>94435</v>
      </c>
      <c r="J19372"/>
    </row>
    <row r="19373">
      <c r="A19373" t="s">
        <v>90</v>
      </c>
      <c r="B19373" t="s">
        <v>138</v>
      </c>
      <c r="C19373" t="s">
        <v>142</v>
      </c>
      <c r="D19373" t="s">
        <v>488</v>
      </c>
      <c r="E19373" t="s">
        <v>590</v>
      </c>
      <c r="F19373" t="s">
        <v>490</v>
      </c>
      <c r="G19373" t="n">
        <v>279176</v>
      </c>
      <c r="H19373" t="n">
        <v>1107337</v>
      </c>
      <c r="I19373" t="n">
        <v>94435</v>
      </c>
      <c r="J19373"/>
    </row>
    <row r="19374">
      <c r="A19374" t="s">
        <v>90</v>
      </c>
      <c r="B19374" t="s">
        <v>138</v>
      </c>
      <c r="C19374" t="s">
        <v>142</v>
      </c>
      <c r="D19374" t="s">
        <v>500</v>
      </c>
      <c r="E19374" t="s">
        <v>590</v>
      </c>
      <c r="F19374" t="s">
        <v>490</v>
      </c>
      <c r="G19374" t="n">
        <v>279176</v>
      </c>
      <c r="H19374" t="n">
        <v>1107355</v>
      </c>
      <c r="I19374" t="n">
        <v>94435</v>
      </c>
      <c r="J19374"/>
    </row>
    <row r="19375">
      <c r="A19375" t="s">
        <v>90</v>
      </c>
      <c r="B19375" t="s">
        <v>138</v>
      </c>
      <c r="C19375" t="s">
        <v>140</v>
      </c>
      <c r="D19375" t="s">
        <v>488</v>
      </c>
      <c r="E19375" t="s">
        <v>626</v>
      </c>
      <c r="F19375" t="s">
        <v>490</v>
      </c>
      <c r="G19375" t="n">
        <v>280362</v>
      </c>
      <c r="H19375" t="n">
        <v>1112224</v>
      </c>
      <c r="I19375" t="n">
        <v>94677</v>
      </c>
      <c r="J19375"/>
    </row>
    <row r="19376">
      <c r="A19376" t="s">
        <v>90</v>
      </c>
      <c r="B19376" t="s">
        <v>138</v>
      </c>
      <c r="C19376" t="s">
        <v>140</v>
      </c>
      <c r="D19376" t="s">
        <v>500</v>
      </c>
      <c r="E19376" t="s">
        <v>626</v>
      </c>
      <c r="F19376" t="s">
        <v>490</v>
      </c>
      <c r="G19376" t="n">
        <v>280362</v>
      </c>
      <c r="H19376" t="n">
        <v>1112234</v>
      </c>
      <c r="I19376" t="n">
        <v>94677</v>
      </c>
      <c r="J19376"/>
    </row>
    <row r="19377">
      <c r="A19377" t="s">
        <v>179</v>
      </c>
      <c r="B19377"/>
      <c r="C19377" t="s">
        <v>246</v>
      </c>
      <c r="D19377" t="s">
        <v>498</v>
      </c>
      <c r="E19377" t="s">
        <v>553</v>
      </c>
      <c r="F19377" t="s">
        <v>490</v>
      </c>
      <c r="G19377" t="n">
        <v>272668</v>
      </c>
      <c r="H19377" t="n">
        <v>1083350</v>
      </c>
      <c r="I19377" t="n">
        <v>74175</v>
      </c>
      <c r="J19377"/>
    </row>
    <row r="19378">
      <c r="A19378" t="s">
        <v>179</v>
      </c>
      <c r="B19378"/>
      <c r="C19378" t="s">
        <v>246</v>
      </c>
      <c r="D19378" t="s">
        <v>491</v>
      </c>
      <c r="E19378" t="s">
        <v>553</v>
      </c>
      <c r="F19378" t="s">
        <v>492</v>
      </c>
      <c r="G19378" t="n">
        <v>272668</v>
      </c>
      <c r="H19378" t="n">
        <v>1083369</v>
      </c>
      <c r="I19378" t="n">
        <v>74175</v>
      </c>
      <c r="J19378"/>
    </row>
    <row r="19379">
      <c r="A19379" t="s">
        <v>179</v>
      </c>
      <c r="B19379"/>
      <c r="C19379" t="s">
        <v>246</v>
      </c>
      <c r="D19379" t="s">
        <v>493</v>
      </c>
      <c r="E19379" t="s">
        <v>553</v>
      </c>
      <c r="F19379" t="s">
        <v>492</v>
      </c>
      <c r="G19379" t="n">
        <v>272668</v>
      </c>
      <c r="H19379" t="n">
        <v>1083370</v>
      </c>
      <c r="I19379" t="n">
        <v>74175</v>
      </c>
      <c r="J19379"/>
    </row>
    <row r="19380">
      <c r="A19380" t="s">
        <v>179</v>
      </c>
      <c r="B19380"/>
      <c r="C19380" t="s">
        <v>246</v>
      </c>
      <c r="D19380" t="s">
        <v>488</v>
      </c>
      <c r="E19380" t="s">
        <v>512</v>
      </c>
      <c r="F19380" t="s">
        <v>490</v>
      </c>
      <c r="G19380" t="n">
        <v>277227</v>
      </c>
      <c r="H19380" t="n">
        <v>1099053</v>
      </c>
      <c r="I19380" t="n">
        <v>93566</v>
      </c>
      <c r="J19380"/>
    </row>
    <row r="19381">
      <c r="A19381" t="s">
        <v>179</v>
      </c>
      <c r="B19381"/>
      <c r="C19381" t="s">
        <v>246</v>
      </c>
      <c r="D19381" t="s">
        <v>491</v>
      </c>
      <c r="E19381" t="s">
        <v>561</v>
      </c>
      <c r="F19381" t="s">
        <v>492</v>
      </c>
      <c r="G19381" t="n">
        <v>277227</v>
      </c>
      <c r="H19381" t="n">
        <v>1101788</v>
      </c>
      <c r="I19381" t="n">
        <v>93566</v>
      </c>
      <c r="J19381"/>
    </row>
    <row r="19382">
      <c r="A19382" t="s">
        <v>179</v>
      </c>
      <c r="B19382"/>
      <c r="C19382" t="s">
        <v>246</v>
      </c>
      <c r="D19382" t="s">
        <v>493</v>
      </c>
      <c r="E19382" t="s">
        <v>561</v>
      </c>
      <c r="F19382" t="s">
        <v>492</v>
      </c>
      <c r="G19382" t="n">
        <v>277227</v>
      </c>
      <c r="H19382" t="n">
        <v>1101789</v>
      </c>
      <c r="I19382" t="n">
        <v>93566</v>
      </c>
      <c r="J19382"/>
    </row>
    <row r="19383">
      <c r="A19383" t="s">
        <v>179</v>
      </c>
      <c r="B19383"/>
      <c r="C19383" t="s">
        <v>246</v>
      </c>
      <c r="D19383" t="s">
        <v>488</v>
      </c>
      <c r="E19383" t="s">
        <v>571</v>
      </c>
      <c r="F19383" t="s">
        <v>490</v>
      </c>
      <c r="G19383" t="n">
        <v>279595</v>
      </c>
      <c r="H19383" t="n">
        <v>1108622</v>
      </c>
      <c r="I19383" t="n">
        <v>94716</v>
      </c>
      <c r="J19383"/>
    </row>
    <row r="19384">
      <c r="A19384" t="s">
        <v>179</v>
      </c>
      <c r="B19384"/>
      <c r="C19384" t="s">
        <v>246</v>
      </c>
      <c r="D19384" t="s">
        <v>488</v>
      </c>
      <c r="E19384" t="s">
        <v>631</v>
      </c>
      <c r="F19384" t="s">
        <v>490</v>
      </c>
      <c r="G19384" t="n">
        <v>280607</v>
      </c>
      <c r="H19384" t="n">
        <v>1113547</v>
      </c>
      <c r="I19384" t="n">
        <v>72894</v>
      </c>
      <c r="J19384"/>
    </row>
    <row r="19385">
      <c r="A19385" t="s">
        <v>179</v>
      </c>
      <c r="B19385"/>
      <c r="C19385" t="s">
        <v>246</v>
      </c>
      <c r="D19385" t="s">
        <v>491</v>
      </c>
      <c r="E19385" t="s">
        <v>700</v>
      </c>
      <c r="F19385" t="s">
        <v>492</v>
      </c>
      <c r="G19385" t="n">
        <v>280607</v>
      </c>
      <c r="H19385" t="n">
        <v>1115458</v>
      </c>
      <c r="I19385" t="n">
        <v>72894</v>
      </c>
      <c r="J19385"/>
    </row>
    <row r="19386">
      <c r="A19386" t="s">
        <v>263</v>
      </c>
      <c r="B19386"/>
      <c r="C19386" t="s">
        <v>313</v>
      </c>
      <c r="D19386" t="s">
        <v>488</v>
      </c>
      <c r="E19386" t="s">
        <v>663</v>
      </c>
      <c r="F19386" t="s">
        <v>490</v>
      </c>
      <c r="G19386" t="n">
        <v>271316</v>
      </c>
      <c r="H19386" t="n">
        <v>1075731</v>
      </c>
      <c r="I19386" t="n">
        <v>90874</v>
      </c>
      <c r="J19386"/>
    </row>
    <row r="19387">
      <c r="A19387" t="s">
        <v>263</v>
      </c>
      <c r="B19387"/>
      <c r="C19387" t="s">
        <v>313</v>
      </c>
      <c r="D19387" t="s">
        <v>491</v>
      </c>
      <c r="E19387" t="s">
        <v>593</v>
      </c>
      <c r="F19387" t="s">
        <v>492</v>
      </c>
      <c r="G19387" t="n">
        <v>271316</v>
      </c>
      <c r="H19387" t="n">
        <v>1075896</v>
      </c>
      <c r="I19387" t="n">
        <v>90874</v>
      </c>
      <c r="J19387"/>
    </row>
    <row r="19388">
      <c r="A19388" t="s">
        <v>263</v>
      </c>
      <c r="B19388"/>
      <c r="C19388" t="s">
        <v>313</v>
      </c>
      <c r="D19388" t="s">
        <v>493</v>
      </c>
      <c r="E19388" t="s">
        <v>593</v>
      </c>
      <c r="F19388" t="s">
        <v>492</v>
      </c>
      <c r="G19388" t="n">
        <v>271316</v>
      </c>
      <c r="H19388" t="n">
        <v>1075905</v>
      </c>
      <c r="I19388" t="n">
        <v>90874</v>
      </c>
      <c r="J19388"/>
    </row>
    <row r="19389">
      <c r="A19389" t="s">
        <v>263</v>
      </c>
      <c r="B19389"/>
      <c r="C19389" t="s">
        <v>313</v>
      </c>
      <c r="D19389" t="s">
        <v>488</v>
      </c>
      <c r="E19389" t="s">
        <v>639</v>
      </c>
      <c r="F19389" t="s">
        <v>490</v>
      </c>
      <c r="G19389" t="n">
        <v>272684</v>
      </c>
      <c r="H19389" t="n">
        <v>1080792</v>
      </c>
      <c r="I19389" t="n">
        <v>82748</v>
      </c>
      <c r="J19389"/>
    </row>
    <row r="19390">
      <c r="A19390" t="s">
        <v>263</v>
      </c>
      <c r="B19390"/>
      <c r="C19390" t="s">
        <v>313</v>
      </c>
      <c r="D19390" t="s">
        <v>491</v>
      </c>
      <c r="E19390" t="s">
        <v>578</v>
      </c>
      <c r="F19390" t="s">
        <v>492</v>
      </c>
      <c r="G19390" t="n">
        <v>272684</v>
      </c>
      <c r="H19390" t="n">
        <v>1081682</v>
      </c>
      <c r="I19390" t="n">
        <v>82748</v>
      </c>
      <c r="J19390"/>
    </row>
    <row r="19391">
      <c r="A19391" t="s">
        <v>263</v>
      </c>
      <c r="B19391"/>
      <c r="C19391" t="s">
        <v>313</v>
      </c>
      <c r="D19391" t="s">
        <v>493</v>
      </c>
      <c r="E19391" t="s">
        <v>523</v>
      </c>
      <c r="F19391" t="s">
        <v>492</v>
      </c>
      <c r="G19391" t="n">
        <v>272684</v>
      </c>
      <c r="H19391" t="n">
        <v>1082149</v>
      </c>
      <c r="I19391" t="n">
        <v>82748</v>
      </c>
      <c r="J19391"/>
    </row>
    <row r="19392">
      <c r="A19392" t="s">
        <v>263</v>
      </c>
      <c r="B19392"/>
      <c r="C19392" t="s">
        <v>313</v>
      </c>
      <c r="D19392" t="s">
        <v>488</v>
      </c>
      <c r="E19392" t="s">
        <v>695</v>
      </c>
      <c r="F19392" t="s">
        <v>490</v>
      </c>
      <c r="G19392" t="n">
        <v>273231</v>
      </c>
      <c r="H19392" t="n">
        <v>1083421</v>
      </c>
      <c r="I19392" t="n">
        <v>67557</v>
      </c>
      <c r="J19392"/>
    </row>
    <row r="19393">
      <c r="A19393" t="s">
        <v>263</v>
      </c>
      <c r="B19393"/>
      <c r="C19393" t="s">
        <v>313</v>
      </c>
      <c r="D19393" t="s">
        <v>491</v>
      </c>
      <c r="E19393" t="s">
        <v>608</v>
      </c>
      <c r="F19393" t="s">
        <v>492</v>
      </c>
      <c r="G19393" t="n">
        <v>273231</v>
      </c>
      <c r="H19393" t="n">
        <v>1083898</v>
      </c>
      <c r="I19393" t="n">
        <v>67557</v>
      </c>
      <c r="J19393"/>
    </row>
    <row r="19394">
      <c r="A19394" t="s">
        <v>263</v>
      </c>
      <c r="B19394"/>
      <c r="C19394" t="s">
        <v>313</v>
      </c>
      <c r="D19394" t="s">
        <v>493</v>
      </c>
      <c r="E19394" t="s">
        <v>508</v>
      </c>
      <c r="F19394" t="s">
        <v>492</v>
      </c>
      <c r="G19394" t="n">
        <v>273231</v>
      </c>
      <c r="H19394" t="n">
        <v>1084080</v>
      </c>
      <c r="I19394" t="n">
        <v>67557</v>
      </c>
      <c r="J19394"/>
    </row>
    <row r="19395">
      <c r="A19395" t="s">
        <v>263</v>
      </c>
      <c r="B19395"/>
      <c r="C19395" t="s">
        <v>313</v>
      </c>
      <c r="D19395" t="s">
        <v>488</v>
      </c>
      <c r="E19395" t="s">
        <v>568</v>
      </c>
      <c r="F19395" t="s">
        <v>490</v>
      </c>
      <c r="G19395" t="n">
        <v>274642</v>
      </c>
      <c r="H19395" t="n">
        <v>1089023</v>
      </c>
      <c r="I19395" t="n">
        <v>92744</v>
      </c>
      <c r="J19395"/>
    </row>
    <row r="19396">
      <c r="A19396" t="s">
        <v>263</v>
      </c>
      <c r="B19396"/>
      <c r="C19396" t="s">
        <v>313</v>
      </c>
      <c r="D19396" t="s">
        <v>491</v>
      </c>
      <c r="E19396" t="s">
        <v>677</v>
      </c>
      <c r="F19396" t="s">
        <v>492</v>
      </c>
      <c r="G19396" t="n">
        <v>274642</v>
      </c>
      <c r="H19396" t="n">
        <v>1089306</v>
      </c>
      <c r="I19396" t="n">
        <v>92744</v>
      </c>
      <c r="J19396"/>
    </row>
    <row r="19397">
      <c r="A19397" t="s">
        <v>263</v>
      </c>
      <c r="B19397"/>
      <c r="C19397" t="s">
        <v>313</v>
      </c>
      <c r="D19397" t="s">
        <v>493</v>
      </c>
      <c r="E19397" t="s">
        <v>677</v>
      </c>
      <c r="F19397" t="s">
        <v>492</v>
      </c>
      <c r="G19397" t="n">
        <v>274642</v>
      </c>
      <c r="H19397" t="n">
        <v>1089464</v>
      </c>
      <c r="I19397" t="n">
        <v>92744</v>
      </c>
      <c r="J19397"/>
    </row>
    <row r="19398">
      <c r="A19398" t="s">
        <v>263</v>
      </c>
      <c r="B19398"/>
      <c r="C19398" t="s">
        <v>313</v>
      </c>
      <c r="D19398" t="s">
        <v>488</v>
      </c>
      <c r="E19398" t="s">
        <v>669</v>
      </c>
      <c r="F19398" t="s">
        <v>490</v>
      </c>
      <c r="G19398" t="n">
        <v>279666</v>
      </c>
      <c r="H19398" t="n">
        <v>1108812</v>
      </c>
      <c r="I19398" t="n">
        <v>94743</v>
      </c>
      <c r="J19398"/>
    </row>
    <row r="19399">
      <c r="A19399" t="s">
        <v>263</v>
      </c>
      <c r="B19399"/>
      <c r="C19399" t="s">
        <v>313</v>
      </c>
      <c r="D19399" t="s">
        <v>491</v>
      </c>
      <c r="E19399" t="s">
        <v>573</v>
      </c>
      <c r="F19399" t="s">
        <v>492</v>
      </c>
      <c r="G19399" t="n">
        <v>279666</v>
      </c>
      <c r="H19399" t="n">
        <v>1109139</v>
      </c>
      <c r="I19399" t="n">
        <v>94743</v>
      </c>
      <c r="J19399"/>
    </row>
    <row r="19400">
      <c r="A19400" t="s">
        <v>263</v>
      </c>
      <c r="B19400"/>
      <c r="C19400" t="s">
        <v>313</v>
      </c>
      <c r="D19400" t="s">
        <v>493</v>
      </c>
      <c r="E19400" t="s">
        <v>657</v>
      </c>
      <c r="F19400" t="s">
        <v>492</v>
      </c>
      <c r="G19400" t="n">
        <v>279666</v>
      </c>
      <c r="H19400" t="n">
        <v>1109364</v>
      </c>
      <c r="I19400" t="n">
        <v>94743</v>
      </c>
      <c r="J19400"/>
    </row>
    <row r="19401">
      <c r="A19401" t="s">
        <v>263</v>
      </c>
      <c r="B19401"/>
      <c r="C19401" t="s">
        <v>313</v>
      </c>
      <c r="D19401" t="s">
        <v>488</v>
      </c>
      <c r="E19401" t="s">
        <v>631</v>
      </c>
      <c r="F19401" t="s">
        <v>490</v>
      </c>
      <c r="G19401" t="n">
        <v>280822</v>
      </c>
      <c r="H19401" t="n">
        <v>1113555</v>
      </c>
      <c r="I19401" t="n">
        <v>89328</v>
      </c>
      <c r="J19401"/>
    </row>
    <row r="19402">
      <c r="A19402" t="s">
        <v>263</v>
      </c>
      <c r="B19402"/>
      <c r="C19402" t="s">
        <v>313</v>
      </c>
      <c r="D19402" t="s">
        <v>491</v>
      </c>
      <c r="E19402" t="s">
        <v>672</v>
      </c>
      <c r="F19402" t="s">
        <v>492</v>
      </c>
      <c r="G19402" t="n">
        <v>280822</v>
      </c>
      <c r="H19402" t="n">
        <v>1113800</v>
      </c>
      <c r="I19402" t="n">
        <v>89328</v>
      </c>
      <c r="J19402"/>
    </row>
    <row r="19403">
      <c r="A19403" t="s">
        <v>263</v>
      </c>
      <c r="B19403"/>
      <c r="C19403" t="s">
        <v>313</v>
      </c>
      <c r="D19403" t="s">
        <v>493</v>
      </c>
      <c r="E19403" t="s">
        <v>621</v>
      </c>
      <c r="F19403" t="s">
        <v>492</v>
      </c>
      <c r="G19403" t="n">
        <v>280822</v>
      </c>
      <c r="H19403" t="n">
        <v>1113869</v>
      </c>
      <c r="I19403" t="n">
        <v>89328</v>
      </c>
      <c r="J19403"/>
    </row>
    <row r="19404">
      <c r="A19404" t="s">
        <v>75</v>
      </c>
      <c r="B19404"/>
      <c r="C19404" t="s">
        <v>82</v>
      </c>
      <c r="D19404" t="s">
        <v>488</v>
      </c>
      <c r="E19404" t="s">
        <v>534</v>
      </c>
      <c r="F19404" t="s">
        <v>490</v>
      </c>
      <c r="G19404" t="n">
        <v>277493</v>
      </c>
      <c r="H19404" t="n">
        <v>1100003</v>
      </c>
      <c r="I19404" t="n">
        <v>94134</v>
      </c>
      <c r="J19404"/>
    </row>
    <row r="19405">
      <c r="A19405" t="s">
        <v>75</v>
      </c>
      <c r="B19405"/>
      <c r="C19405" t="s">
        <v>82</v>
      </c>
      <c r="D19405" t="s">
        <v>500</v>
      </c>
      <c r="E19405" t="s">
        <v>532</v>
      </c>
      <c r="F19405" t="s">
        <v>490</v>
      </c>
      <c r="G19405" t="n">
        <v>277493</v>
      </c>
      <c r="H19405" t="n">
        <v>1100848</v>
      </c>
      <c r="I19405" t="n">
        <v>94134</v>
      </c>
      <c r="J19405"/>
    </row>
    <row r="19406">
      <c r="A19406" t="s">
        <v>324</v>
      </c>
      <c r="B19406" t="s">
        <v>325</v>
      </c>
      <c r="C19406" t="s">
        <v>326</v>
      </c>
      <c r="D19406" t="s">
        <v>488</v>
      </c>
      <c r="E19406" t="s">
        <v>552</v>
      </c>
      <c r="F19406" t="s">
        <v>490</v>
      </c>
      <c r="G19406" t="n">
        <v>284090</v>
      </c>
      <c r="H19406" t="n">
        <v>1126909</v>
      </c>
      <c r="I19406" t="n">
        <v>75054</v>
      </c>
      <c r="J19406"/>
    </row>
    <row r="19407">
      <c r="A19407" t="s">
        <v>179</v>
      </c>
      <c r="B19407" t="s">
        <v>180</v>
      </c>
      <c r="C19407" t="s">
        <v>181</v>
      </c>
      <c r="D19407" t="s">
        <v>498</v>
      </c>
      <c r="E19407" t="s">
        <v>521</v>
      </c>
      <c r="F19407" t="s">
        <v>490</v>
      </c>
      <c r="G19407" t="n">
        <v>271207</v>
      </c>
      <c r="H19407" t="n">
        <v>1078617</v>
      </c>
      <c r="I19407" t="n">
        <v>66062</v>
      </c>
      <c r="J19407"/>
    </row>
    <row r="19408">
      <c r="A19408" t="s">
        <v>179</v>
      </c>
      <c r="B19408" t="s">
        <v>180</v>
      </c>
      <c r="C19408" t="s">
        <v>181</v>
      </c>
      <c r="D19408" t="s">
        <v>491</v>
      </c>
      <c r="E19408" t="s">
        <v>522</v>
      </c>
      <c r="F19408" t="s">
        <v>492</v>
      </c>
      <c r="G19408" t="n">
        <v>271207</v>
      </c>
      <c r="H19408" t="n">
        <v>1079009</v>
      </c>
      <c r="I19408" t="n">
        <v>66062</v>
      </c>
      <c r="J19408"/>
    </row>
    <row r="19409">
      <c r="A19409" t="s">
        <v>179</v>
      </c>
      <c r="B19409" t="s">
        <v>180</v>
      </c>
      <c r="C19409" t="s">
        <v>181</v>
      </c>
      <c r="D19409" t="s">
        <v>493</v>
      </c>
      <c r="E19409" t="s">
        <v>613</v>
      </c>
      <c r="F19409" t="s">
        <v>492</v>
      </c>
      <c r="G19409" t="n">
        <v>271207</v>
      </c>
      <c r="H19409" t="n">
        <v>1079492</v>
      </c>
      <c r="I19409" t="n">
        <v>66062</v>
      </c>
      <c r="J19409"/>
    </row>
    <row r="19410">
      <c r="A19410" t="s">
        <v>179</v>
      </c>
      <c r="B19410" t="s">
        <v>194</v>
      </c>
      <c r="C19410" t="s">
        <v>198</v>
      </c>
      <c r="D19410" t="s">
        <v>488</v>
      </c>
      <c r="E19410" t="s">
        <v>544</v>
      </c>
      <c r="F19410" t="s">
        <v>490</v>
      </c>
      <c r="G19410" t="n">
        <v>273756</v>
      </c>
      <c r="H19410" t="n">
        <v>1085619</v>
      </c>
      <c r="I19410" t="n">
        <v>91625</v>
      </c>
      <c r="J19410"/>
    </row>
    <row r="19411">
      <c r="A19411" t="s">
        <v>179</v>
      </c>
      <c r="B19411" t="s">
        <v>194</v>
      </c>
      <c r="C19411" t="s">
        <v>198</v>
      </c>
      <c r="D19411" t="s">
        <v>491</v>
      </c>
      <c r="E19411" t="s">
        <v>702</v>
      </c>
      <c r="F19411" t="s">
        <v>492</v>
      </c>
      <c r="G19411" t="n">
        <v>273756</v>
      </c>
      <c r="H19411" t="n">
        <v>1089991</v>
      </c>
      <c r="I19411" t="n">
        <v>91625</v>
      </c>
      <c r="J19411"/>
    </row>
    <row r="19412">
      <c r="A19412" t="s">
        <v>179</v>
      </c>
      <c r="B19412" t="s">
        <v>194</v>
      </c>
      <c r="C19412" t="s">
        <v>198</v>
      </c>
      <c r="D19412" t="s">
        <v>493</v>
      </c>
      <c r="E19412" t="s">
        <v>649</v>
      </c>
      <c r="F19412" t="s">
        <v>492</v>
      </c>
      <c r="G19412" t="n">
        <v>273756</v>
      </c>
      <c r="H19412" t="n">
        <v>1091285</v>
      </c>
      <c r="I19412" t="n">
        <v>91625</v>
      </c>
      <c r="J19412"/>
    </row>
    <row r="19413">
      <c r="A19413" t="s">
        <v>179</v>
      </c>
      <c r="B19413" t="s">
        <v>180</v>
      </c>
      <c r="C19413" t="s">
        <v>181</v>
      </c>
      <c r="D19413" t="s">
        <v>488</v>
      </c>
      <c r="E19413" t="s">
        <v>702</v>
      </c>
      <c r="F19413" t="s">
        <v>490</v>
      </c>
      <c r="G19413" t="n">
        <v>274877</v>
      </c>
      <c r="H19413" t="n">
        <v>1090027</v>
      </c>
      <c r="I19413" t="n">
        <v>64234</v>
      </c>
      <c r="J19413"/>
    </row>
    <row r="19414">
      <c r="A19414" t="s">
        <v>179</v>
      </c>
      <c r="B19414" t="s">
        <v>180</v>
      </c>
      <c r="C19414" t="s">
        <v>181</v>
      </c>
      <c r="D19414" t="s">
        <v>491</v>
      </c>
      <c r="E19414" t="s">
        <v>585</v>
      </c>
      <c r="F19414" t="s">
        <v>492</v>
      </c>
      <c r="G19414" t="n">
        <v>274877</v>
      </c>
      <c r="H19414" t="n">
        <v>1094154</v>
      </c>
      <c r="I19414" t="n">
        <v>64234</v>
      </c>
      <c r="J19414"/>
    </row>
    <row r="19415">
      <c r="A19415" t="s">
        <v>179</v>
      </c>
      <c r="B19415" t="s">
        <v>180</v>
      </c>
      <c r="C19415" t="s">
        <v>181</v>
      </c>
      <c r="D19415" t="s">
        <v>493</v>
      </c>
      <c r="E19415" t="s">
        <v>630</v>
      </c>
      <c r="F19415" t="s">
        <v>492</v>
      </c>
      <c r="G19415" t="n">
        <v>274877</v>
      </c>
      <c r="H19415" t="n">
        <v>1095419</v>
      </c>
      <c r="I19415" t="n">
        <v>64234</v>
      </c>
      <c r="J19415"/>
    </row>
    <row r="19416">
      <c r="A19416" t="s">
        <v>179</v>
      </c>
      <c r="B19416" t="s">
        <v>194</v>
      </c>
      <c r="C19416" t="s">
        <v>198</v>
      </c>
      <c r="D19416" t="s">
        <v>488</v>
      </c>
      <c r="E19416" t="s">
        <v>625</v>
      </c>
      <c r="F19416" t="s">
        <v>490</v>
      </c>
      <c r="G19416" t="n">
        <v>277936</v>
      </c>
      <c r="H19416" t="n">
        <v>1102762</v>
      </c>
      <c r="I19416" t="n">
        <v>93910</v>
      </c>
      <c r="J19416"/>
    </row>
    <row r="19417">
      <c r="A19417" t="s">
        <v>179</v>
      </c>
      <c r="B19417" t="s">
        <v>194</v>
      </c>
      <c r="C19417" t="s">
        <v>196</v>
      </c>
      <c r="D19417" t="s">
        <v>488</v>
      </c>
      <c r="E19417" t="s">
        <v>605</v>
      </c>
      <c r="F19417" t="s">
        <v>490</v>
      </c>
      <c r="G19417" t="n">
        <v>278180</v>
      </c>
      <c r="H19417" t="n">
        <v>1103117</v>
      </c>
      <c r="I19417" t="n">
        <v>93910</v>
      </c>
      <c r="J19417"/>
    </row>
    <row r="19418">
      <c r="A19418" t="s">
        <v>179</v>
      </c>
      <c r="B19418" t="s">
        <v>194</v>
      </c>
      <c r="C19418" t="s">
        <v>195</v>
      </c>
      <c r="D19418" t="s">
        <v>488</v>
      </c>
      <c r="E19418" t="s">
        <v>540</v>
      </c>
      <c r="F19418" t="s">
        <v>490</v>
      </c>
      <c r="G19418" t="n">
        <v>278496</v>
      </c>
      <c r="H19418" t="n">
        <v>1105397</v>
      </c>
      <c r="I19418" t="n">
        <v>62360</v>
      </c>
      <c r="J19418"/>
    </row>
    <row r="19419">
      <c r="A19419" t="s">
        <v>179</v>
      </c>
      <c r="B19419" t="s">
        <v>194</v>
      </c>
      <c r="C19419" t="s">
        <v>197</v>
      </c>
      <c r="D19419" t="s">
        <v>488</v>
      </c>
      <c r="E19419" t="s">
        <v>571</v>
      </c>
      <c r="F19419" t="s">
        <v>490</v>
      </c>
      <c r="G19419" t="n">
        <v>279624</v>
      </c>
      <c r="H19419" t="n">
        <v>1108548</v>
      </c>
      <c r="I19419" t="n">
        <v>62360</v>
      </c>
      <c r="J19419"/>
    </row>
    <row r="19420">
      <c r="A19420" t="s">
        <v>179</v>
      </c>
      <c r="B19420" t="s">
        <v>194</v>
      </c>
      <c r="C19420" t="s">
        <v>197</v>
      </c>
      <c r="D19420" t="s">
        <v>500</v>
      </c>
      <c r="E19420" t="s">
        <v>574</v>
      </c>
      <c r="F19420" t="s">
        <v>490</v>
      </c>
      <c r="G19420" t="n">
        <v>279624</v>
      </c>
      <c r="H19420" t="n">
        <v>1110079</v>
      </c>
      <c r="I19420" t="n">
        <v>62360</v>
      </c>
      <c r="J19420"/>
    </row>
    <row r="19421">
      <c r="A19421" t="s">
        <v>179</v>
      </c>
      <c r="B19421" t="s">
        <v>194</v>
      </c>
      <c r="C19421" t="s">
        <v>195</v>
      </c>
      <c r="D19421" t="s">
        <v>488</v>
      </c>
      <c r="E19421" t="s">
        <v>574</v>
      </c>
      <c r="F19421" t="s">
        <v>490</v>
      </c>
      <c r="G19421" t="n">
        <v>279784</v>
      </c>
      <c r="H19421" t="n">
        <v>1110081</v>
      </c>
      <c r="I19421" t="n">
        <v>94601</v>
      </c>
      <c r="J19421"/>
    </row>
    <row r="19422">
      <c r="A19422" t="s">
        <v>179</v>
      </c>
      <c r="B19422" t="s">
        <v>194</v>
      </c>
      <c r="C19422" t="s">
        <v>195</v>
      </c>
      <c r="D19422" t="s">
        <v>500</v>
      </c>
      <c r="E19422" t="s">
        <v>698</v>
      </c>
      <c r="F19422" t="s">
        <v>490</v>
      </c>
      <c r="G19422" t="n">
        <v>279784</v>
      </c>
      <c r="H19422" t="n">
        <v>1110510</v>
      </c>
      <c r="I19422" t="n">
        <v>94601</v>
      </c>
      <c r="J19422"/>
    </row>
    <row r="19423">
      <c r="A19423" t="s">
        <v>179</v>
      </c>
      <c r="B19423" t="s">
        <v>194</v>
      </c>
      <c r="C19423" t="s">
        <v>195</v>
      </c>
      <c r="D19423" t="s">
        <v>498</v>
      </c>
      <c r="E19423" t="s">
        <v>644</v>
      </c>
      <c r="F19423" t="s">
        <v>490</v>
      </c>
      <c r="G19423" t="n">
        <v>283407</v>
      </c>
      <c r="H19423" t="n">
        <v>1125574</v>
      </c>
      <c r="I19423" t="n">
        <v>75705</v>
      </c>
      <c r="J19423"/>
    </row>
    <row r="19424">
      <c r="A19424" t="s">
        <v>263</v>
      </c>
      <c r="B19424" t="s">
        <v>299</v>
      </c>
      <c r="C19424" t="s">
        <v>301</v>
      </c>
      <c r="D19424" t="s">
        <v>488</v>
      </c>
      <c r="E19424" t="s">
        <v>650</v>
      </c>
      <c r="F19424" t="s">
        <v>490</v>
      </c>
      <c r="G19424" t="n">
        <v>278641</v>
      </c>
      <c r="H19424" t="n">
        <v>1105045</v>
      </c>
      <c r="I19424" t="n">
        <v>49557</v>
      </c>
      <c r="J19424"/>
    </row>
    <row r="19425">
      <c r="A19425" t="s">
        <v>263</v>
      </c>
      <c r="B19425" t="s">
        <v>299</v>
      </c>
      <c r="C19425" t="s">
        <v>301</v>
      </c>
      <c r="D19425" t="s">
        <v>491</v>
      </c>
      <c r="E19425" t="s">
        <v>664</v>
      </c>
      <c r="F19425" t="s">
        <v>492</v>
      </c>
      <c r="G19425" t="n">
        <v>278641</v>
      </c>
      <c r="H19425" t="n">
        <v>1107063</v>
      </c>
      <c r="I19425" t="n">
        <v>49557</v>
      </c>
      <c r="J19425"/>
    </row>
    <row r="19426">
      <c r="A19426" t="s">
        <v>263</v>
      </c>
      <c r="B19426" t="s">
        <v>299</v>
      </c>
      <c r="C19426" t="s">
        <v>301</v>
      </c>
      <c r="D19426" t="s">
        <v>493</v>
      </c>
      <c r="E19426" t="s">
        <v>664</v>
      </c>
      <c r="F19426" t="s">
        <v>492</v>
      </c>
      <c r="G19426" t="n">
        <v>278641</v>
      </c>
      <c r="H19426" t="n">
        <v>1107121</v>
      </c>
      <c r="I19426" t="n">
        <v>49557</v>
      </c>
      <c r="J19426"/>
    </row>
    <row r="19427">
      <c r="A19427" t="s">
        <v>179</v>
      </c>
      <c r="B19427" t="s">
        <v>183</v>
      </c>
      <c r="C19427" t="s">
        <v>186</v>
      </c>
      <c r="D19427" t="s">
        <v>488</v>
      </c>
      <c r="E19427" t="s">
        <v>564</v>
      </c>
      <c r="F19427" t="s">
        <v>490</v>
      </c>
      <c r="G19427" t="n">
        <v>276001</v>
      </c>
      <c r="H19427" t="n">
        <v>1096063</v>
      </c>
      <c r="I19427" t="n">
        <v>93810</v>
      </c>
      <c r="J19427"/>
    </row>
    <row r="19428">
      <c r="A19428" t="s">
        <v>179</v>
      </c>
      <c r="B19428" t="s">
        <v>183</v>
      </c>
      <c r="C19428" t="s">
        <v>186</v>
      </c>
      <c r="D19428" t="s">
        <v>491</v>
      </c>
      <c r="E19428" t="s">
        <v>564</v>
      </c>
      <c r="F19428" t="s">
        <v>492</v>
      </c>
      <c r="G19428" t="n">
        <v>276001</v>
      </c>
      <c r="H19428" t="n">
        <v>1096066</v>
      </c>
      <c r="I19428" t="n">
        <v>93810</v>
      </c>
      <c r="J19428"/>
    </row>
    <row r="19429">
      <c r="A19429" t="s">
        <v>179</v>
      </c>
      <c r="B19429" t="s">
        <v>183</v>
      </c>
      <c r="C19429" t="s">
        <v>186</v>
      </c>
      <c r="D19429" t="s">
        <v>493</v>
      </c>
      <c r="E19429" t="s">
        <v>581</v>
      </c>
      <c r="F19429" t="s">
        <v>492</v>
      </c>
      <c r="G19429" t="n">
        <v>276001</v>
      </c>
      <c r="H19429" t="n">
        <v>1096317</v>
      </c>
      <c r="I19429" t="n">
        <v>93810</v>
      </c>
      <c r="J19429"/>
    </row>
    <row r="19430">
      <c r="A19430" t="s">
        <v>179</v>
      </c>
      <c r="B19430" t="s">
        <v>183</v>
      </c>
      <c r="C19430" t="s">
        <v>184</v>
      </c>
      <c r="D19430" t="s">
        <v>488</v>
      </c>
      <c r="E19430" t="s">
        <v>559</v>
      </c>
      <c r="F19430" t="s">
        <v>490</v>
      </c>
      <c r="G19430" t="n">
        <v>277748</v>
      </c>
      <c r="H19430" t="n">
        <v>1101382</v>
      </c>
      <c r="I19430" t="n">
        <v>39316</v>
      </c>
      <c r="J19430"/>
    </row>
    <row r="19431">
      <c r="A19431" t="s">
        <v>179</v>
      </c>
      <c r="B19431" t="s">
        <v>183</v>
      </c>
      <c r="C19431" t="s">
        <v>184</v>
      </c>
      <c r="D19431" t="s">
        <v>491</v>
      </c>
      <c r="E19431" t="s">
        <v>539</v>
      </c>
      <c r="F19431" t="s">
        <v>492</v>
      </c>
      <c r="G19431" t="n">
        <v>277748</v>
      </c>
      <c r="H19431" t="n">
        <v>1102284</v>
      </c>
      <c r="I19431" t="n">
        <v>39316</v>
      </c>
      <c r="J19431"/>
    </row>
    <row r="19432">
      <c r="A19432" t="s">
        <v>179</v>
      </c>
      <c r="B19432" t="s">
        <v>183</v>
      </c>
      <c r="C19432" t="s">
        <v>184</v>
      </c>
      <c r="D19432" t="s">
        <v>493</v>
      </c>
      <c r="E19432" t="s">
        <v>533</v>
      </c>
      <c r="F19432" t="s">
        <v>492</v>
      </c>
      <c r="G19432" t="n">
        <v>277748</v>
      </c>
      <c r="H19432" t="n">
        <v>1102359</v>
      </c>
      <c r="I19432" t="n">
        <v>39316</v>
      </c>
      <c r="J19432"/>
    </row>
    <row r="19433">
      <c r="A19433" t="s">
        <v>179</v>
      </c>
      <c r="B19433" t="s">
        <v>183</v>
      </c>
      <c r="C19433" t="s">
        <v>186</v>
      </c>
      <c r="D19433" t="s">
        <v>488</v>
      </c>
      <c r="E19433" t="s">
        <v>627</v>
      </c>
      <c r="F19433" t="s">
        <v>490</v>
      </c>
      <c r="G19433" t="n">
        <v>281511</v>
      </c>
      <c r="H19433" t="n">
        <v>1116328</v>
      </c>
      <c r="I19433" t="n">
        <v>94551</v>
      </c>
      <c r="J19433"/>
    </row>
    <row r="19434">
      <c r="A19434" t="s">
        <v>179</v>
      </c>
      <c r="B19434" t="s">
        <v>183</v>
      </c>
      <c r="C19434" t="s">
        <v>186</v>
      </c>
      <c r="D19434" t="s">
        <v>491</v>
      </c>
      <c r="E19434" t="s">
        <v>563</v>
      </c>
      <c r="F19434" t="s">
        <v>492</v>
      </c>
      <c r="G19434" t="n">
        <v>281511</v>
      </c>
      <c r="H19434" t="n">
        <v>1119080</v>
      </c>
      <c r="I19434" t="n">
        <v>94551</v>
      </c>
      <c r="J19434"/>
    </row>
    <row r="19435">
      <c r="A19435" t="s">
        <v>179</v>
      </c>
      <c r="B19435" t="s">
        <v>183</v>
      </c>
      <c r="C19435" t="s">
        <v>186</v>
      </c>
      <c r="D19435" t="s">
        <v>493</v>
      </c>
      <c r="E19435" t="s">
        <v>647</v>
      </c>
      <c r="F19435" t="s">
        <v>492</v>
      </c>
      <c r="G19435" t="n">
        <v>281511</v>
      </c>
      <c r="H19435" t="n">
        <v>1119303</v>
      </c>
      <c r="I19435" t="n">
        <v>94551</v>
      </c>
      <c r="J19435"/>
    </row>
    <row r="19436">
      <c r="A19436" t="s">
        <v>179</v>
      </c>
      <c r="B19436" t="s">
        <v>183</v>
      </c>
      <c r="C19436" t="s">
        <v>186</v>
      </c>
      <c r="D19436" t="s">
        <v>488</v>
      </c>
      <c r="E19436" t="s">
        <v>671</v>
      </c>
      <c r="F19436" t="s">
        <v>490</v>
      </c>
      <c r="G19436" t="n">
        <v>281925</v>
      </c>
      <c r="H19436" t="n">
        <v>1117308</v>
      </c>
      <c r="I19436" t="n">
        <v>95095</v>
      </c>
      <c r="J19436"/>
    </row>
    <row r="19437">
      <c r="A19437" t="s">
        <v>179</v>
      </c>
      <c r="B19437" t="s">
        <v>183</v>
      </c>
      <c r="C19437" t="s">
        <v>186</v>
      </c>
      <c r="D19437" t="s">
        <v>491</v>
      </c>
      <c r="E19437" t="s">
        <v>549</v>
      </c>
      <c r="F19437" t="s">
        <v>492</v>
      </c>
      <c r="G19437" t="n">
        <v>281925</v>
      </c>
      <c r="H19437" t="n">
        <v>1120316</v>
      </c>
      <c r="I19437" t="n">
        <v>95095</v>
      </c>
      <c r="J19437"/>
    </row>
    <row r="19438">
      <c r="A19438" t="s">
        <v>179</v>
      </c>
      <c r="B19438" t="s">
        <v>183</v>
      </c>
      <c r="C19438" t="s">
        <v>186</v>
      </c>
      <c r="D19438" t="s">
        <v>493</v>
      </c>
      <c r="E19438" t="s">
        <v>667</v>
      </c>
      <c r="F19438" t="s">
        <v>492</v>
      </c>
      <c r="G19438" t="n">
        <v>281925</v>
      </c>
      <c r="H19438" t="n">
        <v>1120418</v>
      </c>
      <c r="I19438" t="n">
        <v>95095</v>
      </c>
      <c r="J19438"/>
    </row>
    <row r="19439">
      <c r="A19439" t="s">
        <v>179</v>
      </c>
      <c r="B19439" t="s">
        <v>183</v>
      </c>
      <c r="C19439" t="s">
        <v>186</v>
      </c>
      <c r="D19439" t="s">
        <v>488</v>
      </c>
      <c r="E19439" t="s">
        <v>671</v>
      </c>
      <c r="F19439" t="s">
        <v>490</v>
      </c>
      <c r="G19439" t="n">
        <v>281965</v>
      </c>
      <c r="H19439" t="n">
        <v>1117307</v>
      </c>
      <c r="I19439" t="n">
        <v>94764</v>
      </c>
      <c r="J19439"/>
    </row>
    <row r="19440">
      <c r="A19440" t="s">
        <v>179</v>
      </c>
      <c r="B19440" t="s">
        <v>183</v>
      </c>
      <c r="C19440" t="s">
        <v>186</v>
      </c>
      <c r="D19440" t="s">
        <v>491</v>
      </c>
      <c r="E19440" t="s">
        <v>549</v>
      </c>
      <c r="F19440" t="s">
        <v>492</v>
      </c>
      <c r="G19440" t="n">
        <v>281965</v>
      </c>
      <c r="H19440" t="n">
        <v>1120320</v>
      </c>
      <c r="I19440" t="n">
        <v>94764</v>
      </c>
      <c r="J19440"/>
    </row>
    <row r="19441">
      <c r="A19441" t="s">
        <v>179</v>
      </c>
      <c r="B19441" t="s">
        <v>183</v>
      </c>
      <c r="C19441" t="s">
        <v>186</v>
      </c>
      <c r="D19441" t="s">
        <v>493</v>
      </c>
      <c r="E19441" t="s">
        <v>667</v>
      </c>
      <c r="F19441" t="s">
        <v>492</v>
      </c>
      <c r="G19441" t="n">
        <v>281965</v>
      </c>
      <c r="H19441" t="n">
        <v>1120419</v>
      </c>
      <c r="I19441" t="n">
        <v>94764</v>
      </c>
      <c r="J19441"/>
    </row>
    <row r="19442">
      <c r="A19442" t="s">
        <v>75</v>
      </c>
      <c r="B19442"/>
      <c r="C19442" t="s">
        <v>87</v>
      </c>
      <c r="D19442" t="s">
        <v>491</v>
      </c>
      <c r="E19442" t="s">
        <v>598</v>
      </c>
      <c r="F19442" t="s">
        <v>492</v>
      </c>
      <c r="G19442" t="n">
        <v>270860</v>
      </c>
      <c r="H19442" t="n">
        <v>1075180</v>
      </c>
      <c r="I19442" t="n">
        <v>89891</v>
      </c>
      <c r="J19442"/>
    </row>
    <row r="19443">
      <c r="A19443" t="s">
        <v>75</v>
      </c>
      <c r="B19443"/>
      <c r="C19443" t="s">
        <v>87</v>
      </c>
      <c r="D19443" t="s">
        <v>493</v>
      </c>
      <c r="E19443" t="s">
        <v>598</v>
      </c>
      <c r="F19443" t="s">
        <v>492</v>
      </c>
      <c r="G19443" t="n">
        <v>270860</v>
      </c>
      <c r="H19443" t="n">
        <v>1075255</v>
      </c>
      <c r="I19443" t="n">
        <v>89891</v>
      </c>
      <c r="J19443"/>
    </row>
    <row r="19444">
      <c r="A19444" t="s">
        <v>75</v>
      </c>
      <c r="B19444"/>
      <c r="C19444" t="s">
        <v>87</v>
      </c>
      <c r="D19444" t="s">
        <v>488</v>
      </c>
      <c r="E19444" t="s">
        <v>514</v>
      </c>
      <c r="F19444" t="s">
        <v>490</v>
      </c>
      <c r="G19444" t="n">
        <v>271483</v>
      </c>
      <c r="H19444" t="n">
        <v>1076797</v>
      </c>
      <c r="I19444" t="n">
        <v>92607</v>
      </c>
      <c r="J19444"/>
    </row>
    <row r="19445">
      <c r="A19445" t="s">
        <v>75</v>
      </c>
      <c r="B19445"/>
      <c r="C19445" t="s">
        <v>87</v>
      </c>
      <c r="D19445" t="s">
        <v>491</v>
      </c>
      <c r="E19445" t="s">
        <v>521</v>
      </c>
      <c r="F19445" t="s">
        <v>492</v>
      </c>
      <c r="G19445" t="n">
        <v>271483</v>
      </c>
      <c r="H19445" t="n">
        <v>1078746</v>
      </c>
      <c r="I19445" t="n">
        <v>92607</v>
      </c>
      <c r="J19445"/>
    </row>
    <row r="19446">
      <c r="A19446" t="s">
        <v>75</v>
      </c>
      <c r="B19446"/>
      <c r="C19446" t="s">
        <v>87</v>
      </c>
      <c r="D19446" t="s">
        <v>493</v>
      </c>
      <c r="E19446" t="s">
        <v>522</v>
      </c>
      <c r="F19446" t="s">
        <v>492</v>
      </c>
      <c r="G19446" t="n">
        <v>271483</v>
      </c>
      <c r="H19446" t="n">
        <v>1078896</v>
      </c>
      <c r="I19446" t="n">
        <v>92607</v>
      </c>
      <c r="J19446"/>
    </row>
    <row r="19447">
      <c r="A19447" t="s">
        <v>75</v>
      </c>
      <c r="B19447"/>
      <c r="C19447" t="s">
        <v>84</v>
      </c>
      <c r="D19447" t="s">
        <v>488</v>
      </c>
      <c r="E19447" t="s">
        <v>613</v>
      </c>
      <c r="F19447" t="s">
        <v>490</v>
      </c>
      <c r="G19447" t="n">
        <v>272369</v>
      </c>
      <c r="H19447" t="n">
        <v>1079294</v>
      </c>
      <c r="I19447" t="n">
        <v>92566</v>
      </c>
      <c r="J19447"/>
    </row>
    <row r="19448">
      <c r="A19448" t="s">
        <v>75</v>
      </c>
      <c r="B19448"/>
      <c r="C19448" t="s">
        <v>84</v>
      </c>
      <c r="D19448" t="s">
        <v>491</v>
      </c>
      <c r="E19448" t="s">
        <v>613</v>
      </c>
      <c r="F19448" t="s">
        <v>492</v>
      </c>
      <c r="G19448" t="n">
        <v>272369</v>
      </c>
      <c r="H19448" t="n">
        <v>1079420</v>
      </c>
      <c r="I19448" t="n">
        <v>92566</v>
      </c>
      <c r="J19448"/>
    </row>
    <row r="19449">
      <c r="A19449" t="s">
        <v>75</v>
      </c>
      <c r="B19449"/>
      <c r="C19449" t="s">
        <v>84</v>
      </c>
      <c r="D19449" t="s">
        <v>493</v>
      </c>
      <c r="E19449" t="s">
        <v>613</v>
      </c>
      <c r="F19449" t="s">
        <v>492</v>
      </c>
      <c r="G19449" t="n">
        <v>272369</v>
      </c>
      <c r="H19449" t="n">
        <v>1079425</v>
      </c>
      <c r="I19449" t="n">
        <v>92566</v>
      </c>
      <c r="J19449"/>
    </row>
    <row r="19450">
      <c r="A19450" t="s">
        <v>75</v>
      </c>
      <c r="B19450"/>
      <c r="C19450" t="s">
        <v>84</v>
      </c>
      <c r="D19450" t="s">
        <v>488</v>
      </c>
      <c r="E19450" t="s">
        <v>546</v>
      </c>
      <c r="F19450" t="s">
        <v>490</v>
      </c>
      <c r="G19450" t="n">
        <v>275296</v>
      </c>
      <c r="H19450" t="n">
        <v>1091847</v>
      </c>
      <c r="I19450" t="n">
        <v>65856</v>
      </c>
      <c r="J19450"/>
    </row>
    <row r="19451">
      <c r="A19451" t="s">
        <v>75</v>
      </c>
      <c r="B19451"/>
      <c r="C19451" t="s">
        <v>84</v>
      </c>
      <c r="D19451" t="s">
        <v>491</v>
      </c>
      <c r="E19451" t="s">
        <v>619</v>
      </c>
      <c r="F19451" t="s">
        <v>492</v>
      </c>
      <c r="G19451" t="n">
        <v>275296</v>
      </c>
      <c r="H19451" t="n">
        <v>1094566</v>
      </c>
      <c r="I19451" t="n">
        <v>65856</v>
      </c>
      <c r="J19451"/>
    </row>
    <row r="19452">
      <c r="A19452" t="s">
        <v>75</v>
      </c>
      <c r="B19452"/>
      <c r="C19452" t="s">
        <v>84</v>
      </c>
      <c r="D19452" t="s">
        <v>491</v>
      </c>
      <c r="E19452" t="s">
        <v>510</v>
      </c>
      <c r="F19452" t="s">
        <v>492</v>
      </c>
      <c r="G19452" t="n">
        <v>275296</v>
      </c>
      <c r="H19452" t="n">
        <v>1095583</v>
      </c>
      <c r="I19452" t="n">
        <v>65856</v>
      </c>
      <c r="J19452"/>
    </row>
    <row r="19453">
      <c r="A19453" t="s">
        <v>75</v>
      </c>
      <c r="B19453"/>
      <c r="C19453" t="s">
        <v>84</v>
      </c>
      <c r="D19453" t="s">
        <v>493</v>
      </c>
      <c r="E19453" t="s">
        <v>510</v>
      </c>
      <c r="F19453" t="s">
        <v>492</v>
      </c>
      <c r="G19453" t="n">
        <v>275296</v>
      </c>
      <c r="H19453" t="n">
        <v>1095585</v>
      </c>
      <c r="I19453" t="n">
        <v>65856</v>
      </c>
      <c r="J19453"/>
    </row>
    <row r="19454">
      <c r="A19454" t="s">
        <v>90</v>
      </c>
      <c r="B19454" t="s">
        <v>109</v>
      </c>
      <c r="C19454" t="s">
        <v>110</v>
      </c>
      <c r="D19454" t="s">
        <v>488</v>
      </c>
      <c r="E19454" t="s">
        <v>526</v>
      </c>
      <c r="F19454" t="s">
        <v>490</v>
      </c>
      <c r="G19454" t="n">
        <v>275177</v>
      </c>
      <c r="H19454" t="n">
        <v>1092401</v>
      </c>
      <c r="I19454" t="n">
        <v>87707</v>
      </c>
      <c r="J19454"/>
    </row>
    <row r="19455">
      <c r="A19455" t="s">
        <v>90</v>
      </c>
      <c r="B19455" t="s">
        <v>109</v>
      </c>
      <c r="C19455" t="s">
        <v>110</v>
      </c>
      <c r="D19455" t="s">
        <v>491</v>
      </c>
      <c r="E19455" t="s">
        <v>619</v>
      </c>
      <c r="F19455" t="s">
        <v>492</v>
      </c>
      <c r="G19455" t="n">
        <v>275177</v>
      </c>
      <c r="H19455" t="n">
        <v>1094683</v>
      </c>
      <c r="I19455" t="n">
        <v>87707</v>
      </c>
      <c r="J19455"/>
    </row>
    <row r="19456">
      <c r="A19456" t="s">
        <v>90</v>
      </c>
      <c r="B19456" t="s">
        <v>109</v>
      </c>
      <c r="C19456" t="s">
        <v>110</v>
      </c>
      <c r="D19456" t="s">
        <v>493</v>
      </c>
      <c r="E19456" t="s">
        <v>630</v>
      </c>
      <c r="F19456" t="s">
        <v>492</v>
      </c>
      <c r="G19456" t="n">
        <v>275177</v>
      </c>
      <c r="H19456" t="n">
        <v>1095395</v>
      </c>
      <c r="I19456" t="n">
        <v>87707</v>
      </c>
      <c r="J19456"/>
    </row>
    <row r="19457">
      <c r="A19457" t="s">
        <v>90</v>
      </c>
      <c r="B19457" t="s">
        <v>109</v>
      </c>
      <c r="C19457" t="s">
        <v>404</v>
      </c>
      <c r="D19457" t="s">
        <v>488</v>
      </c>
      <c r="E19457" t="s">
        <v>647</v>
      </c>
      <c r="F19457" t="s">
        <v>490</v>
      </c>
      <c r="G19457" t="n">
        <v>282107</v>
      </c>
      <c r="H19457" t="n">
        <v>1119353</v>
      </c>
      <c r="I19457" t="n">
        <v>94450</v>
      </c>
      <c r="J19457"/>
    </row>
    <row r="19458">
      <c r="A19458" t="s">
        <v>90</v>
      </c>
      <c r="B19458" t="s">
        <v>109</v>
      </c>
      <c r="C19458" t="s">
        <v>404</v>
      </c>
      <c r="D19458" t="s">
        <v>491</v>
      </c>
      <c r="E19458" t="s">
        <v>550</v>
      </c>
      <c r="F19458" t="s">
        <v>492</v>
      </c>
      <c r="G19458" t="n">
        <v>282107</v>
      </c>
      <c r="H19458" t="n">
        <v>1121354</v>
      </c>
      <c r="I19458" t="n">
        <v>94450</v>
      </c>
      <c r="J19458"/>
    </row>
    <row r="19459">
      <c r="A19459" t="s">
        <v>90</v>
      </c>
      <c r="B19459" t="s">
        <v>109</v>
      </c>
      <c r="C19459" t="s">
        <v>404</v>
      </c>
      <c r="D19459" t="s">
        <v>493</v>
      </c>
      <c r="E19459" t="s">
        <v>504</v>
      </c>
      <c r="F19459" t="s">
        <v>492</v>
      </c>
      <c r="G19459" t="n">
        <v>282107</v>
      </c>
      <c r="H19459" t="n">
        <v>1122755</v>
      </c>
      <c r="I19459" t="n">
        <v>94450</v>
      </c>
      <c r="J19459"/>
    </row>
    <row r="19460">
      <c r="A19460" t="s">
        <v>263</v>
      </c>
      <c r="B19460" t="s">
        <v>267</v>
      </c>
      <c r="C19460" t="s">
        <v>269</v>
      </c>
      <c r="D19460" t="s">
        <v>488</v>
      </c>
      <c r="E19460" t="s">
        <v>689</v>
      </c>
      <c r="F19460" t="s">
        <v>490</v>
      </c>
      <c r="G19460" t="n">
        <v>272484</v>
      </c>
      <c r="H19460" t="n">
        <v>1080300</v>
      </c>
      <c r="I19460" t="n">
        <v>37483</v>
      </c>
      <c r="J19460"/>
    </row>
    <row r="19461">
      <c r="A19461" t="s">
        <v>263</v>
      </c>
      <c r="B19461" t="s">
        <v>267</v>
      </c>
      <c r="C19461" t="s">
        <v>269</v>
      </c>
      <c r="D19461" t="s">
        <v>491</v>
      </c>
      <c r="E19461" t="s">
        <v>689</v>
      </c>
      <c r="F19461" t="s">
        <v>492</v>
      </c>
      <c r="G19461" t="n">
        <v>272484</v>
      </c>
      <c r="H19461" t="n">
        <v>1080307</v>
      </c>
      <c r="I19461" t="n">
        <v>37483</v>
      </c>
      <c r="J19461"/>
    </row>
    <row r="19462">
      <c r="A19462" t="s">
        <v>263</v>
      </c>
      <c r="B19462" t="s">
        <v>267</v>
      </c>
      <c r="C19462" t="s">
        <v>269</v>
      </c>
      <c r="D19462" t="s">
        <v>493</v>
      </c>
      <c r="E19462" t="s">
        <v>588</v>
      </c>
      <c r="F19462" t="s">
        <v>492</v>
      </c>
      <c r="G19462" t="n">
        <v>272484</v>
      </c>
      <c r="H19462" t="n">
        <v>1080380</v>
      </c>
      <c r="I19462" t="n">
        <v>37483</v>
      </c>
      <c r="J19462"/>
    </row>
    <row r="19463">
      <c r="A19463" t="s">
        <v>263</v>
      </c>
      <c r="B19463" t="s">
        <v>267</v>
      </c>
      <c r="C19463" t="s">
        <v>268</v>
      </c>
      <c r="D19463" t="s">
        <v>488</v>
      </c>
      <c r="E19463" t="s">
        <v>689</v>
      </c>
      <c r="F19463" t="s">
        <v>490</v>
      </c>
      <c r="G19463" t="n">
        <v>272516</v>
      </c>
      <c r="H19463" t="n">
        <v>1080301</v>
      </c>
      <c r="I19463" t="n">
        <v>37483</v>
      </c>
      <c r="J19463"/>
    </row>
    <row r="19464">
      <c r="A19464" t="s">
        <v>263</v>
      </c>
      <c r="B19464" t="s">
        <v>267</v>
      </c>
      <c r="C19464" t="s">
        <v>268</v>
      </c>
      <c r="D19464" t="s">
        <v>491</v>
      </c>
      <c r="E19464" t="s">
        <v>689</v>
      </c>
      <c r="F19464" t="s">
        <v>492</v>
      </c>
      <c r="G19464" t="n">
        <v>272516</v>
      </c>
      <c r="H19464" t="n">
        <v>1080308</v>
      </c>
      <c r="I19464" t="n">
        <v>37483</v>
      </c>
      <c r="J19464"/>
    </row>
    <row r="19465">
      <c r="A19465" t="s">
        <v>263</v>
      </c>
      <c r="B19465" t="s">
        <v>267</v>
      </c>
      <c r="C19465" t="s">
        <v>268</v>
      </c>
      <c r="D19465" t="s">
        <v>493</v>
      </c>
      <c r="E19465" t="s">
        <v>588</v>
      </c>
      <c r="F19465" t="s">
        <v>492</v>
      </c>
      <c r="G19465" t="n">
        <v>272516</v>
      </c>
      <c r="H19465" t="n">
        <v>1080375</v>
      </c>
      <c r="I19465" t="n">
        <v>37483</v>
      </c>
      <c r="J19465"/>
    </row>
    <row r="19466">
      <c r="A19466" t="s">
        <v>263</v>
      </c>
      <c r="B19466" t="s">
        <v>267</v>
      </c>
      <c r="C19466" t="s">
        <v>269</v>
      </c>
      <c r="D19466" t="s">
        <v>488</v>
      </c>
      <c r="E19466" t="s">
        <v>717</v>
      </c>
      <c r="F19466" t="s">
        <v>490</v>
      </c>
      <c r="G19466" t="n">
        <v>275277</v>
      </c>
      <c r="H19466" t="n">
        <v>1091373</v>
      </c>
      <c r="I19466" t="n">
        <v>93674</v>
      </c>
      <c r="J19466"/>
    </row>
    <row r="19467">
      <c r="A19467" t="s">
        <v>263</v>
      </c>
      <c r="B19467" t="s">
        <v>267</v>
      </c>
      <c r="C19467" t="s">
        <v>269</v>
      </c>
      <c r="D19467" t="s">
        <v>500</v>
      </c>
      <c r="E19467" t="s">
        <v>674</v>
      </c>
      <c r="F19467" t="s">
        <v>490</v>
      </c>
      <c r="G19467" t="n">
        <v>275277</v>
      </c>
      <c r="H19467" t="n">
        <v>1091451</v>
      </c>
      <c r="I19467" t="n">
        <v>93674</v>
      </c>
      <c r="J19467"/>
    </row>
    <row r="19468">
      <c r="A19468" t="s">
        <v>263</v>
      </c>
      <c r="B19468" t="s">
        <v>267</v>
      </c>
      <c r="C19468" t="s">
        <v>268</v>
      </c>
      <c r="D19468" t="s">
        <v>488</v>
      </c>
      <c r="E19468" t="s">
        <v>717</v>
      </c>
      <c r="F19468" t="s">
        <v>490</v>
      </c>
      <c r="G19468" t="n">
        <v>275278</v>
      </c>
      <c r="H19468" t="n">
        <v>1091374</v>
      </c>
      <c r="I19468" t="n">
        <v>93674</v>
      </c>
      <c r="J19468"/>
    </row>
    <row r="19469">
      <c r="A19469" t="s">
        <v>263</v>
      </c>
      <c r="B19469" t="s">
        <v>267</v>
      </c>
      <c r="C19469" t="s">
        <v>268</v>
      </c>
      <c r="D19469" t="s">
        <v>488</v>
      </c>
      <c r="E19469" t="s">
        <v>538</v>
      </c>
      <c r="F19469" t="s">
        <v>490</v>
      </c>
      <c r="G19469" t="n">
        <v>277124</v>
      </c>
      <c r="H19469" t="n">
        <v>1099230</v>
      </c>
      <c r="I19469" t="n">
        <v>89989</v>
      </c>
      <c r="J19469"/>
    </row>
    <row r="19470">
      <c r="A19470" t="s">
        <v>263</v>
      </c>
      <c r="B19470" t="s">
        <v>267</v>
      </c>
      <c r="C19470" t="s">
        <v>268</v>
      </c>
      <c r="D19470" t="s">
        <v>500</v>
      </c>
      <c r="E19470" t="s">
        <v>534</v>
      </c>
      <c r="F19470" t="s">
        <v>490</v>
      </c>
      <c r="G19470" t="n">
        <v>277124</v>
      </c>
      <c r="H19470" t="n">
        <v>1100009</v>
      </c>
      <c r="I19470" t="n">
        <v>89989</v>
      </c>
      <c r="J19470"/>
    </row>
    <row r="19471">
      <c r="A19471" t="s">
        <v>263</v>
      </c>
      <c r="B19471" t="s">
        <v>267</v>
      </c>
      <c r="C19471" t="s">
        <v>268</v>
      </c>
      <c r="D19471" t="s">
        <v>488</v>
      </c>
      <c r="E19471" t="s">
        <v>625</v>
      </c>
      <c r="F19471" t="s">
        <v>490</v>
      </c>
      <c r="G19471" t="n">
        <v>278146</v>
      </c>
      <c r="H19471" t="n">
        <v>1102719</v>
      </c>
      <c r="I19471" t="n">
        <v>44169</v>
      </c>
      <c r="J19471"/>
    </row>
    <row r="19472">
      <c r="A19472" t="s">
        <v>263</v>
      </c>
      <c r="B19472" t="s">
        <v>267</v>
      </c>
      <c r="C19472" t="s">
        <v>268</v>
      </c>
      <c r="D19472" t="s">
        <v>500</v>
      </c>
      <c r="E19472" t="s">
        <v>625</v>
      </c>
      <c r="F19472" t="s">
        <v>490</v>
      </c>
      <c r="G19472" t="n">
        <v>278146</v>
      </c>
      <c r="H19472" t="n">
        <v>1102721</v>
      </c>
      <c r="I19472" t="n">
        <v>44169</v>
      </c>
      <c r="J19472"/>
    </row>
    <row r="19473">
      <c r="A19473" t="s">
        <v>263</v>
      </c>
      <c r="B19473" t="s">
        <v>267</v>
      </c>
      <c r="C19473" t="s">
        <v>268</v>
      </c>
      <c r="D19473" t="s">
        <v>488</v>
      </c>
      <c r="E19473" t="s">
        <v>541</v>
      </c>
      <c r="F19473" t="s">
        <v>490</v>
      </c>
      <c r="G19473" t="n">
        <v>278765</v>
      </c>
      <c r="H19473" t="n">
        <v>1105585</v>
      </c>
      <c r="I19473" t="n">
        <v>36858</v>
      </c>
      <c r="J19473"/>
    </row>
    <row r="19474">
      <c r="A19474" t="s">
        <v>263</v>
      </c>
      <c r="B19474" t="s">
        <v>267</v>
      </c>
      <c r="C19474" t="s">
        <v>268</v>
      </c>
      <c r="D19474" t="s">
        <v>491</v>
      </c>
      <c r="E19474" t="s">
        <v>732</v>
      </c>
      <c r="F19474" t="s">
        <v>492</v>
      </c>
      <c r="G19474" t="n">
        <v>278765</v>
      </c>
      <c r="H19474" t="n">
        <v>1106558</v>
      </c>
      <c r="I19474" t="n">
        <v>36858</v>
      </c>
      <c r="J19474"/>
    </row>
    <row r="19475">
      <c r="A19475" t="s">
        <v>263</v>
      </c>
      <c r="B19475" t="s">
        <v>267</v>
      </c>
      <c r="C19475" t="s">
        <v>268</v>
      </c>
      <c r="D19475" t="s">
        <v>493</v>
      </c>
      <c r="E19475" t="s">
        <v>494</v>
      </c>
      <c r="F19475" t="s">
        <v>492</v>
      </c>
      <c r="G19475" t="n">
        <v>278765</v>
      </c>
      <c r="H19475" t="n">
        <v>1106663</v>
      </c>
      <c r="I19475" t="n">
        <v>36858</v>
      </c>
      <c r="J19475"/>
    </row>
    <row r="19476">
      <c r="A19476" t="s">
        <v>263</v>
      </c>
      <c r="B19476" t="s">
        <v>267</v>
      </c>
      <c r="C19476" t="s">
        <v>268</v>
      </c>
      <c r="D19476" t="s">
        <v>488</v>
      </c>
      <c r="E19476" t="s">
        <v>627</v>
      </c>
      <c r="F19476" t="s">
        <v>490</v>
      </c>
      <c r="G19476" t="n">
        <v>281769</v>
      </c>
      <c r="H19476" t="n">
        <v>1116476</v>
      </c>
      <c r="I19476" t="n">
        <v>82413</v>
      </c>
      <c r="J19476"/>
    </row>
    <row r="19477">
      <c r="A19477" t="s">
        <v>263</v>
      </c>
      <c r="B19477" t="s">
        <v>267</v>
      </c>
      <c r="C19477" t="s">
        <v>268</v>
      </c>
      <c r="D19477" t="s">
        <v>491</v>
      </c>
      <c r="E19477" t="s">
        <v>627</v>
      </c>
      <c r="F19477" t="s">
        <v>492</v>
      </c>
      <c r="G19477" t="n">
        <v>281769</v>
      </c>
      <c r="H19477" t="n">
        <v>1116484</v>
      </c>
      <c r="I19477" t="n">
        <v>82413</v>
      </c>
      <c r="J19477"/>
    </row>
    <row r="19478">
      <c r="A19478" t="s">
        <v>263</v>
      </c>
      <c r="B19478" t="s">
        <v>267</v>
      </c>
      <c r="C19478" t="s">
        <v>268</v>
      </c>
      <c r="D19478" t="s">
        <v>493</v>
      </c>
      <c r="E19478" t="s">
        <v>646</v>
      </c>
      <c r="F19478" t="s">
        <v>492</v>
      </c>
      <c r="G19478" t="n">
        <v>281769</v>
      </c>
      <c r="H19478" t="n">
        <v>1116612</v>
      </c>
      <c r="I19478" t="n">
        <v>82413</v>
      </c>
      <c r="J19478"/>
    </row>
    <row r="19479">
      <c r="A19479" t="s">
        <v>263</v>
      </c>
      <c r="B19479" t="s">
        <v>267</v>
      </c>
      <c r="C19479" t="s">
        <v>268</v>
      </c>
      <c r="D19479" t="s">
        <v>488</v>
      </c>
      <c r="E19479" t="s">
        <v>685</v>
      </c>
      <c r="F19479" t="s">
        <v>490</v>
      </c>
      <c r="G19479" t="n">
        <v>282790</v>
      </c>
      <c r="H19479" t="n">
        <v>1122142</v>
      </c>
      <c r="I19479" t="n">
        <v>65213</v>
      </c>
      <c r="J19479"/>
    </row>
    <row r="19480">
      <c r="A19480" t="s">
        <v>263</v>
      </c>
      <c r="B19480" t="s">
        <v>267</v>
      </c>
      <c r="C19480" t="s">
        <v>268</v>
      </c>
      <c r="D19480" t="s">
        <v>491</v>
      </c>
      <c r="E19480" t="s">
        <v>595</v>
      </c>
      <c r="F19480" t="s">
        <v>492</v>
      </c>
      <c r="G19480" t="n">
        <v>282790</v>
      </c>
      <c r="H19480" t="n">
        <v>1124123</v>
      </c>
      <c r="I19480" t="n">
        <v>65213</v>
      </c>
      <c r="J19480"/>
    </row>
    <row r="19481">
      <c r="A19481" t="s">
        <v>263</v>
      </c>
      <c r="B19481" t="s">
        <v>267</v>
      </c>
      <c r="C19481" t="s">
        <v>268</v>
      </c>
      <c r="D19481" t="s">
        <v>493</v>
      </c>
      <c r="E19481" t="s">
        <v>495</v>
      </c>
      <c r="F19481" t="s">
        <v>492</v>
      </c>
      <c r="G19481" t="n">
        <v>282790</v>
      </c>
      <c r="H19481" t="n">
        <v>1124660</v>
      </c>
      <c r="I19481" t="n">
        <v>65213</v>
      </c>
      <c r="J19481"/>
    </row>
    <row r="19482">
      <c r="A19482" t="s">
        <v>263</v>
      </c>
      <c r="B19482" t="s">
        <v>267</v>
      </c>
      <c r="C19482" t="s">
        <v>269</v>
      </c>
      <c r="D19482" t="s">
        <v>488</v>
      </c>
      <c r="E19482" t="s">
        <v>686</v>
      </c>
      <c r="F19482" t="s">
        <v>490</v>
      </c>
      <c r="G19482" t="n">
        <v>283516</v>
      </c>
      <c r="H19482" t="n">
        <v>1123780</v>
      </c>
      <c r="I19482" t="n">
        <v>86721</v>
      </c>
      <c r="J19482"/>
    </row>
    <row r="19483">
      <c r="A19483" t="s">
        <v>263</v>
      </c>
      <c r="B19483" t="s">
        <v>267</v>
      </c>
      <c r="C19483" t="s">
        <v>269</v>
      </c>
      <c r="D19483" t="s">
        <v>491</v>
      </c>
      <c r="E19483" t="s">
        <v>551</v>
      </c>
      <c r="F19483" t="s">
        <v>492</v>
      </c>
      <c r="G19483" t="n">
        <v>283516</v>
      </c>
      <c r="H19483" t="n">
        <v>1125023</v>
      </c>
      <c r="I19483" t="n">
        <v>86721</v>
      </c>
      <c r="J19483"/>
    </row>
    <row r="19484">
      <c r="A19484" t="s">
        <v>263</v>
      </c>
      <c r="B19484" t="s">
        <v>267</v>
      </c>
      <c r="C19484" t="s">
        <v>269</v>
      </c>
      <c r="D19484" t="s">
        <v>493</v>
      </c>
      <c r="E19484" t="s">
        <v>656</v>
      </c>
      <c r="F19484" t="s">
        <v>492</v>
      </c>
      <c r="G19484" t="n">
        <v>283516</v>
      </c>
      <c r="H19484" t="n">
        <v>1125171</v>
      </c>
      <c r="I19484" t="n">
        <v>86721</v>
      </c>
      <c r="J19484"/>
    </row>
    <row r="19485">
      <c r="A19485" t="s">
        <v>179</v>
      </c>
      <c r="B19485"/>
      <c r="C19485" t="s">
        <v>231</v>
      </c>
      <c r="D19485" t="s">
        <v>488</v>
      </c>
      <c r="E19485" t="s">
        <v>553</v>
      </c>
      <c r="F19485" t="s">
        <v>490</v>
      </c>
      <c r="G19485" t="n">
        <v>273033</v>
      </c>
      <c r="H19485" t="n">
        <v>1083160</v>
      </c>
      <c r="I19485" t="n">
        <v>28992</v>
      </c>
      <c r="J19485"/>
    </row>
    <row r="19486">
      <c r="A19486" t="s">
        <v>179</v>
      </c>
      <c r="B19486"/>
      <c r="C19486" t="s">
        <v>231</v>
      </c>
      <c r="D19486" t="s">
        <v>488</v>
      </c>
      <c r="E19486" t="s">
        <v>607</v>
      </c>
      <c r="F19486" t="s">
        <v>490</v>
      </c>
      <c r="G19486" t="n">
        <v>273341</v>
      </c>
      <c r="H19486" t="n">
        <v>1083701</v>
      </c>
      <c r="I19486" t="n">
        <v>93088</v>
      </c>
      <c r="J19486"/>
    </row>
    <row r="19487">
      <c r="A19487" t="s">
        <v>179</v>
      </c>
      <c r="B19487"/>
      <c r="C19487" t="s">
        <v>231</v>
      </c>
      <c r="D19487" t="s">
        <v>488</v>
      </c>
      <c r="E19487" t="s">
        <v>579</v>
      </c>
      <c r="F19487" t="s">
        <v>490</v>
      </c>
      <c r="G19487" t="n">
        <v>273672</v>
      </c>
      <c r="H19487" t="n">
        <v>1085218</v>
      </c>
      <c r="I19487" t="n">
        <v>93134</v>
      </c>
      <c r="J19487"/>
    </row>
    <row r="19488">
      <c r="A19488" t="s">
        <v>179</v>
      </c>
      <c r="B19488"/>
      <c r="C19488" t="s">
        <v>231</v>
      </c>
      <c r="D19488" t="s">
        <v>488</v>
      </c>
      <c r="E19488" t="s">
        <v>683</v>
      </c>
      <c r="F19488" t="s">
        <v>490</v>
      </c>
      <c r="G19488" t="n">
        <v>277081</v>
      </c>
      <c r="H19488" t="n">
        <v>1098481</v>
      </c>
      <c r="I19488" t="n">
        <v>84952</v>
      </c>
      <c r="J19488"/>
    </row>
    <row r="19489">
      <c r="A19489" t="s">
        <v>179</v>
      </c>
      <c r="B19489"/>
      <c r="C19489" t="s">
        <v>231</v>
      </c>
      <c r="D19489" t="s">
        <v>488</v>
      </c>
      <c r="E19489" t="s">
        <v>538</v>
      </c>
      <c r="F19489" t="s">
        <v>490</v>
      </c>
      <c r="G19489" t="n">
        <v>277216</v>
      </c>
      <c r="H19489" t="n">
        <v>1099540</v>
      </c>
      <c r="I19489" t="n">
        <v>94168</v>
      </c>
      <c r="J19489"/>
    </row>
    <row r="19490">
      <c r="A19490" t="s">
        <v>179</v>
      </c>
      <c r="B19490"/>
      <c r="C19490" t="s">
        <v>231</v>
      </c>
      <c r="D19490" t="s">
        <v>491</v>
      </c>
      <c r="E19490" t="s">
        <v>625</v>
      </c>
      <c r="F19490" t="s">
        <v>492</v>
      </c>
      <c r="G19490" t="n">
        <v>277216</v>
      </c>
      <c r="H19490" t="n">
        <v>1102788</v>
      </c>
      <c r="I19490" t="n">
        <v>94168</v>
      </c>
      <c r="J19490"/>
    </row>
    <row r="19491">
      <c r="A19491" t="s">
        <v>179</v>
      </c>
      <c r="B19491"/>
      <c r="C19491" t="s">
        <v>231</v>
      </c>
      <c r="D19491" t="s">
        <v>493</v>
      </c>
      <c r="E19491" t="s">
        <v>696</v>
      </c>
      <c r="F19491" t="s">
        <v>492</v>
      </c>
      <c r="G19491" t="n">
        <v>277216</v>
      </c>
      <c r="H19491" t="n">
        <v>1103901</v>
      </c>
      <c r="I19491" t="n">
        <v>94168</v>
      </c>
      <c r="J19491"/>
    </row>
    <row r="19492">
      <c r="A19492" t="s">
        <v>179</v>
      </c>
      <c r="B19492"/>
      <c r="C19492" t="s">
        <v>231</v>
      </c>
      <c r="D19492" t="s">
        <v>488</v>
      </c>
      <c r="E19492" t="s">
        <v>559</v>
      </c>
      <c r="F19492" t="s">
        <v>490</v>
      </c>
      <c r="G19492" t="n">
        <v>277603</v>
      </c>
      <c r="H19492" t="n">
        <v>1101302</v>
      </c>
      <c r="I19492" t="n">
        <v>84952</v>
      </c>
      <c r="J19492"/>
    </row>
    <row r="19493">
      <c r="A19493" t="s">
        <v>179</v>
      </c>
      <c r="B19493"/>
      <c r="C19493" t="s">
        <v>231</v>
      </c>
      <c r="D19493" t="s">
        <v>488</v>
      </c>
      <c r="E19493" t="s">
        <v>696</v>
      </c>
      <c r="F19493" t="s">
        <v>490</v>
      </c>
      <c r="G19493" t="n">
        <v>278371</v>
      </c>
      <c r="H19493" t="n">
        <v>1103898</v>
      </c>
      <c r="I19493" t="n">
        <v>93552</v>
      </c>
      <c r="J19493"/>
    </row>
    <row r="19494">
      <c r="A19494" t="s">
        <v>179</v>
      </c>
      <c r="B19494"/>
      <c r="C19494" t="s">
        <v>231</v>
      </c>
      <c r="D19494" t="s">
        <v>488</v>
      </c>
      <c r="E19494" t="s">
        <v>709</v>
      </c>
      <c r="F19494" t="s">
        <v>490</v>
      </c>
      <c r="G19494" t="n">
        <v>280482</v>
      </c>
      <c r="H19494" t="n">
        <v>1112875</v>
      </c>
      <c r="I19494" t="n">
        <v>95031</v>
      </c>
      <c r="J19494"/>
    </row>
    <row r="19495">
      <c r="A19495" t="s">
        <v>179</v>
      </c>
      <c r="B19495"/>
      <c r="C19495" t="s">
        <v>231</v>
      </c>
      <c r="D19495" t="s">
        <v>500</v>
      </c>
      <c r="E19495" t="s">
        <v>709</v>
      </c>
      <c r="F19495" t="s">
        <v>490</v>
      </c>
      <c r="G19495" t="n">
        <v>280482</v>
      </c>
      <c r="H19495" t="n">
        <v>1112879</v>
      </c>
      <c r="I19495" t="n">
        <v>95031</v>
      </c>
      <c r="J19495"/>
    </row>
    <row r="19496">
      <c r="A19496" t="s">
        <v>179</v>
      </c>
      <c r="B19496"/>
      <c r="C19496" t="s">
        <v>231</v>
      </c>
      <c r="D19496" t="s">
        <v>488</v>
      </c>
      <c r="E19496" t="s">
        <v>552</v>
      </c>
      <c r="F19496" t="s">
        <v>490</v>
      </c>
      <c r="G19496" t="n">
        <v>284060</v>
      </c>
      <c r="H19496" t="n">
        <v>1126959</v>
      </c>
      <c r="I19496" t="n">
        <v>79777</v>
      </c>
      <c r="J19496"/>
    </row>
    <row r="19497">
      <c r="A19497" t="s">
        <v>90</v>
      </c>
      <c r="B19497" t="s">
        <v>91</v>
      </c>
      <c r="C19497" t="s">
        <v>93</v>
      </c>
      <c r="D19497" t="s">
        <v>488</v>
      </c>
      <c r="E19497" t="s">
        <v>704</v>
      </c>
      <c r="F19497" t="s">
        <v>490</v>
      </c>
      <c r="G19497" t="n">
        <v>271618</v>
      </c>
      <c r="H19497" t="n">
        <v>1077090</v>
      </c>
      <c r="I19497" t="n">
        <v>92489</v>
      </c>
      <c r="J19497"/>
    </row>
    <row r="19498">
      <c r="A19498" t="s">
        <v>90</v>
      </c>
      <c r="B19498" t="s">
        <v>91</v>
      </c>
      <c r="C19498" t="s">
        <v>93</v>
      </c>
      <c r="D19498" t="s">
        <v>491</v>
      </c>
      <c r="E19498" t="s">
        <v>704</v>
      </c>
      <c r="F19498" t="s">
        <v>492</v>
      </c>
      <c r="G19498" t="n">
        <v>271618</v>
      </c>
      <c r="H19498" t="n">
        <v>1077092</v>
      </c>
      <c r="I19498" t="n">
        <v>92489</v>
      </c>
      <c r="J19498"/>
    </row>
    <row r="19499">
      <c r="A19499" t="s">
        <v>90</v>
      </c>
      <c r="B19499" t="s">
        <v>91</v>
      </c>
      <c r="C19499" t="s">
        <v>93</v>
      </c>
      <c r="D19499" t="s">
        <v>493</v>
      </c>
      <c r="E19499" t="s">
        <v>632</v>
      </c>
      <c r="F19499" t="s">
        <v>492</v>
      </c>
      <c r="G19499" t="n">
        <v>271618</v>
      </c>
      <c r="H19499" t="n">
        <v>1077724</v>
      </c>
      <c r="I19499" t="n">
        <v>92489</v>
      </c>
      <c r="J19499"/>
    </row>
    <row r="19500">
      <c r="A19500" t="s">
        <v>90</v>
      </c>
      <c r="B19500" t="s">
        <v>91</v>
      </c>
      <c r="C19500" t="s">
        <v>93</v>
      </c>
      <c r="D19500" t="s">
        <v>488</v>
      </c>
      <c r="E19500" t="s">
        <v>566</v>
      </c>
      <c r="F19500" t="s">
        <v>490</v>
      </c>
      <c r="G19500" t="n">
        <v>272656</v>
      </c>
      <c r="H19500" t="n">
        <v>1081198</v>
      </c>
      <c r="I19500" t="n">
        <v>92704</v>
      </c>
      <c r="J19500"/>
    </row>
    <row r="19501">
      <c r="A19501" t="s">
        <v>90</v>
      </c>
      <c r="B19501" t="s">
        <v>91</v>
      </c>
      <c r="C19501" t="s">
        <v>93</v>
      </c>
      <c r="D19501" t="s">
        <v>491</v>
      </c>
      <c r="E19501" t="s">
        <v>566</v>
      </c>
      <c r="F19501" t="s">
        <v>492</v>
      </c>
      <c r="G19501" t="n">
        <v>272656</v>
      </c>
      <c r="H19501" t="n">
        <v>1081201</v>
      </c>
      <c r="I19501" t="n">
        <v>92704</v>
      </c>
      <c r="J19501"/>
    </row>
    <row r="19502">
      <c r="A19502" t="s">
        <v>90</v>
      </c>
      <c r="B19502" t="s">
        <v>91</v>
      </c>
      <c r="C19502" t="s">
        <v>93</v>
      </c>
      <c r="D19502" t="s">
        <v>488</v>
      </c>
      <c r="E19502" t="s">
        <v>608</v>
      </c>
      <c r="F19502" t="s">
        <v>490</v>
      </c>
      <c r="G19502" t="n">
        <v>273332</v>
      </c>
      <c r="H19502" t="n">
        <v>1083885</v>
      </c>
      <c r="I19502" t="n">
        <v>93031</v>
      </c>
      <c r="J19502"/>
    </row>
    <row r="19503">
      <c r="A19503" t="s">
        <v>90</v>
      </c>
      <c r="B19503" t="s">
        <v>91</v>
      </c>
      <c r="C19503" t="s">
        <v>92</v>
      </c>
      <c r="D19503" t="s">
        <v>488</v>
      </c>
      <c r="E19503" t="s">
        <v>545</v>
      </c>
      <c r="F19503" t="s">
        <v>490</v>
      </c>
      <c r="G19503" t="n">
        <v>273885</v>
      </c>
      <c r="H19503" t="n">
        <v>1086010</v>
      </c>
      <c r="I19503" t="n">
        <v>91589</v>
      </c>
      <c r="J19503"/>
    </row>
    <row r="19504">
      <c r="A19504" t="s">
        <v>90</v>
      </c>
      <c r="B19504" t="s">
        <v>91</v>
      </c>
      <c r="C19504" t="s">
        <v>92</v>
      </c>
      <c r="D19504" t="s">
        <v>491</v>
      </c>
      <c r="E19504" t="s">
        <v>554</v>
      </c>
      <c r="F19504" t="s">
        <v>492</v>
      </c>
      <c r="G19504" t="n">
        <v>273885</v>
      </c>
      <c r="H19504" t="n">
        <v>1086282</v>
      </c>
      <c r="I19504" t="n">
        <v>91589</v>
      </c>
      <c r="J19504"/>
    </row>
    <row r="19505">
      <c r="A19505" t="s">
        <v>90</v>
      </c>
      <c r="B19505" t="s">
        <v>91</v>
      </c>
      <c r="C19505" t="s">
        <v>92</v>
      </c>
      <c r="D19505" t="s">
        <v>493</v>
      </c>
      <c r="E19505" t="s">
        <v>554</v>
      </c>
      <c r="F19505" t="s">
        <v>492</v>
      </c>
      <c r="G19505" t="n">
        <v>273885</v>
      </c>
      <c r="H19505" t="n">
        <v>1086283</v>
      </c>
      <c r="I19505" t="n">
        <v>91589</v>
      </c>
      <c r="J19505"/>
    </row>
    <row r="19506">
      <c r="A19506" t="s">
        <v>90</v>
      </c>
      <c r="B19506" t="s">
        <v>91</v>
      </c>
      <c r="C19506" t="s">
        <v>93</v>
      </c>
      <c r="D19506" t="s">
        <v>488</v>
      </c>
      <c r="E19506" t="s">
        <v>562</v>
      </c>
      <c r="F19506" t="s">
        <v>490</v>
      </c>
      <c r="G19506" t="n">
        <v>281819</v>
      </c>
      <c r="H19506" t="n">
        <v>1118404</v>
      </c>
      <c r="I19506" t="n">
        <v>95252</v>
      </c>
      <c r="J19506"/>
    </row>
    <row r="19507">
      <c r="A19507" t="s">
        <v>247</v>
      </c>
      <c r="B19507" t="s">
        <v>248</v>
      </c>
      <c r="C19507" t="s">
        <v>249</v>
      </c>
      <c r="D19507" t="s">
        <v>488</v>
      </c>
      <c r="E19507" t="s">
        <v>527</v>
      </c>
      <c r="F19507" t="s">
        <v>490</v>
      </c>
      <c r="G19507" t="n">
        <v>275351</v>
      </c>
      <c r="H19507" t="n">
        <v>1091822</v>
      </c>
      <c r="I19507" t="n">
        <v>93593</v>
      </c>
      <c r="J19507"/>
    </row>
    <row r="19508">
      <c r="A19508" t="s">
        <v>247</v>
      </c>
      <c r="B19508" t="s">
        <v>248</v>
      </c>
      <c r="C19508" t="s">
        <v>249</v>
      </c>
      <c r="D19508" t="s">
        <v>488</v>
      </c>
      <c r="E19508" t="s">
        <v>574</v>
      </c>
      <c r="F19508" t="s">
        <v>490</v>
      </c>
      <c r="G19508" t="n">
        <v>279932</v>
      </c>
      <c r="H19508" t="n">
        <v>1110071</v>
      </c>
      <c r="I19508" t="n">
        <v>94768</v>
      </c>
      <c r="J19508"/>
    </row>
    <row r="19509">
      <c r="A19509" t="s">
        <v>247</v>
      </c>
      <c r="B19509" t="s">
        <v>248</v>
      </c>
      <c r="C19509" t="s">
        <v>249</v>
      </c>
      <c r="D19509" t="s">
        <v>491</v>
      </c>
      <c r="E19509" t="s">
        <v>665</v>
      </c>
      <c r="F19509" t="s">
        <v>492</v>
      </c>
      <c r="G19509" t="n">
        <v>279932</v>
      </c>
      <c r="H19509" t="n">
        <v>1110285</v>
      </c>
      <c r="I19509" t="n">
        <v>94768</v>
      </c>
      <c r="J19509"/>
    </row>
    <row r="19510">
      <c r="A19510" t="s">
        <v>247</v>
      </c>
      <c r="B19510" t="s">
        <v>248</v>
      </c>
      <c r="C19510" t="s">
        <v>249</v>
      </c>
      <c r="D19510" t="s">
        <v>493</v>
      </c>
      <c r="E19510" t="s">
        <v>658</v>
      </c>
      <c r="F19510" t="s">
        <v>492</v>
      </c>
      <c r="G19510" t="n">
        <v>279932</v>
      </c>
      <c r="H19510" t="n">
        <v>1111353</v>
      </c>
      <c r="I19510" t="n">
        <v>94768</v>
      </c>
      <c r="J19510"/>
    </row>
    <row r="19511">
      <c r="A19511" t="s">
        <v>247</v>
      </c>
      <c r="B19511" t="s">
        <v>248</v>
      </c>
      <c r="C19511" t="s">
        <v>249</v>
      </c>
      <c r="D19511" t="s">
        <v>488</v>
      </c>
      <c r="E19511" t="s">
        <v>708</v>
      </c>
      <c r="F19511" t="s">
        <v>490</v>
      </c>
      <c r="G19511" t="n">
        <v>280630</v>
      </c>
      <c r="H19511" t="n">
        <v>1112752</v>
      </c>
      <c r="I19511" t="n">
        <v>95127</v>
      </c>
      <c r="J19511"/>
    </row>
    <row r="19512">
      <c r="A19512" t="s">
        <v>247</v>
      </c>
      <c r="B19512" t="s">
        <v>248</v>
      </c>
      <c r="C19512" t="s">
        <v>249</v>
      </c>
      <c r="D19512" t="s">
        <v>491</v>
      </c>
      <c r="E19512" t="s">
        <v>672</v>
      </c>
      <c r="F19512" t="s">
        <v>492</v>
      </c>
      <c r="G19512" t="n">
        <v>280630</v>
      </c>
      <c r="H19512" t="n">
        <v>1113819</v>
      </c>
      <c r="I19512" t="n">
        <v>95127</v>
      </c>
      <c r="J19512"/>
    </row>
    <row r="19513">
      <c r="A19513" t="s">
        <v>247</v>
      </c>
      <c r="B19513" t="s">
        <v>248</v>
      </c>
      <c r="C19513" t="s">
        <v>249</v>
      </c>
      <c r="D19513" t="s">
        <v>493</v>
      </c>
      <c r="E19513" t="s">
        <v>621</v>
      </c>
      <c r="F19513" t="s">
        <v>492</v>
      </c>
      <c r="G19513" t="n">
        <v>280630</v>
      </c>
      <c r="H19513" t="n">
        <v>1113893</v>
      </c>
      <c r="I19513" t="n">
        <v>95127</v>
      </c>
      <c r="J19513"/>
    </row>
    <row r="19514">
      <c r="A19514" t="s">
        <v>247</v>
      </c>
      <c r="B19514" t="s">
        <v>248</v>
      </c>
      <c r="C19514" t="s">
        <v>482</v>
      </c>
      <c r="D19514" t="s">
        <v>488</v>
      </c>
      <c r="E19514" t="s">
        <v>562</v>
      </c>
      <c r="F19514" t="s">
        <v>490</v>
      </c>
      <c r="G19514" t="n">
        <v>282192</v>
      </c>
      <c r="H19514" t="n">
        <v>1118306</v>
      </c>
      <c r="I19514" t="n">
        <v>91694</v>
      </c>
      <c r="J19514"/>
    </row>
    <row r="19515">
      <c r="A19515" t="s">
        <v>247</v>
      </c>
      <c r="B19515" t="s">
        <v>248</v>
      </c>
      <c r="C19515" t="s">
        <v>482</v>
      </c>
      <c r="D19515" t="s">
        <v>491</v>
      </c>
      <c r="E19515" t="s">
        <v>667</v>
      </c>
      <c r="F19515" t="s">
        <v>492</v>
      </c>
      <c r="G19515" t="n">
        <v>282192</v>
      </c>
      <c r="H19515" t="n">
        <v>1120529</v>
      </c>
      <c r="I19515" t="n">
        <v>91694</v>
      </c>
      <c r="J19515"/>
    </row>
    <row r="19516">
      <c r="A19516" t="s">
        <v>247</v>
      </c>
      <c r="B19516" t="s">
        <v>248</v>
      </c>
      <c r="C19516" t="s">
        <v>249</v>
      </c>
      <c r="D19516" t="s">
        <v>488</v>
      </c>
      <c r="E19516" t="s">
        <v>503</v>
      </c>
      <c r="F19516" t="s">
        <v>490</v>
      </c>
      <c r="G19516" t="n">
        <v>283062</v>
      </c>
      <c r="H19516" t="n">
        <v>1121948</v>
      </c>
      <c r="I19516" t="n">
        <v>95136</v>
      </c>
      <c r="J19516"/>
    </row>
    <row r="19517">
      <c r="A19517" t="s">
        <v>247</v>
      </c>
      <c r="B19517" t="s">
        <v>248</v>
      </c>
      <c r="C19517" t="s">
        <v>249</v>
      </c>
      <c r="D19517" t="s">
        <v>491</v>
      </c>
      <c r="E19517" t="s">
        <v>685</v>
      </c>
      <c r="F19517" t="s">
        <v>492</v>
      </c>
      <c r="G19517" t="n">
        <v>283062</v>
      </c>
      <c r="H19517" t="n">
        <v>1122208</v>
      </c>
      <c r="I19517" t="n">
        <v>95136</v>
      </c>
      <c r="J19517"/>
    </row>
    <row r="19518">
      <c r="A19518" t="s">
        <v>247</v>
      </c>
      <c r="B19518" t="s">
        <v>248</v>
      </c>
      <c r="C19518" t="s">
        <v>249</v>
      </c>
      <c r="D19518" t="s">
        <v>488</v>
      </c>
      <c r="E19518" t="s">
        <v>503</v>
      </c>
      <c r="F19518" t="s">
        <v>490</v>
      </c>
      <c r="G19518" t="n">
        <v>282595</v>
      </c>
      <c r="H19518" t="n">
        <v>1121949</v>
      </c>
      <c r="I19518" t="n">
        <v>95555</v>
      </c>
      <c r="J19518"/>
    </row>
    <row r="19519">
      <c r="A19519" t="s">
        <v>247</v>
      </c>
      <c r="B19519" t="s">
        <v>248</v>
      </c>
      <c r="C19519" t="s">
        <v>249</v>
      </c>
      <c r="D19519" t="s">
        <v>500</v>
      </c>
      <c r="E19519" t="s">
        <v>685</v>
      </c>
      <c r="F19519" t="s">
        <v>490</v>
      </c>
      <c r="G19519" t="n">
        <v>282595</v>
      </c>
      <c r="H19519" t="n">
        <v>1122186</v>
      </c>
      <c r="I19519" t="n">
        <v>95555</v>
      </c>
      <c r="J19519"/>
    </row>
    <row r="19520">
      <c r="A19520" t="s">
        <v>90</v>
      </c>
      <c r="B19520" t="s">
        <v>130</v>
      </c>
      <c r="C19520" t="s">
        <v>133</v>
      </c>
      <c r="D19520" t="s">
        <v>488</v>
      </c>
      <c r="E19520" t="s">
        <v>514</v>
      </c>
      <c r="F19520" t="s">
        <v>490</v>
      </c>
      <c r="G19520" t="n">
        <v>271630</v>
      </c>
      <c r="H19520" t="n">
        <v>1076728</v>
      </c>
      <c r="I19520" t="n">
        <v>92489</v>
      </c>
      <c r="J19520"/>
    </row>
    <row r="19521">
      <c r="A19521" t="s">
        <v>90</v>
      </c>
      <c r="B19521" t="s">
        <v>130</v>
      </c>
      <c r="C19521" t="s">
        <v>133</v>
      </c>
      <c r="D19521" t="s">
        <v>491</v>
      </c>
      <c r="E19521" t="s">
        <v>514</v>
      </c>
      <c r="F19521" t="s">
        <v>492</v>
      </c>
      <c r="G19521" t="n">
        <v>271630</v>
      </c>
      <c r="H19521" t="n">
        <v>1076754</v>
      </c>
      <c r="I19521" t="n">
        <v>92489</v>
      </c>
      <c r="J19521"/>
    </row>
    <row r="19522">
      <c r="A19522" t="s">
        <v>90</v>
      </c>
      <c r="B19522" t="s">
        <v>130</v>
      </c>
      <c r="C19522" t="s">
        <v>133</v>
      </c>
      <c r="D19522" t="s">
        <v>493</v>
      </c>
      <c r="E19522" t="s">
        <v>520</v>
      </c>
      <c r="F19522" t="s">
        <v>492</v>
      </c>
      <c r="G19522" t="n">
        <v>271630</v>
      </c>
      <c r="H19522" t="n">
        <v>1077452</v>
      </c>
      <c r="I19522" t="n">
        <v>92489</v>
      </c>
      <c r="J19522"/>
    </row>
    <row r="19523">
      <c r="A19523" t="s">
        <v>90</v>
      </c>
      <c r="B19523" t="s">
        <v>130</v>
      </c>
      <c r="C19523" t="s">
        <v>132</v>
      </c>
      <c r="D19523" t="s">
        <v>488</v>
      </c>
      <c r="E19523" t="s">
        <v>514</v>
      </c>
      <c r="F19523" t="s">
        <v>490</v>
      </c>
      <c r="G19523" t="n">
        <v>271619</v>
      </c>
      <c r="H19523" t="n">
        <v>1076723</v>
      </c>
      <c r="I19523" t="n">
        <v>92489</v>
      </c>
      <c r="J19523"/>
    </row>
    <row r="19524">
      <c r="A19524" t="s">
        <v>90</v>
      </c>
      <c r="B19524" t="s">
        <v>130</v>
      </c>
      <c r="C19524" t="s">
        <v>132</v>
      </c>
      <c r="D19524" t="s">
        <v>491</v>
      </c>
      <c r="E19524" t="s">
        <v>514</v>
      </c>
      <c r="F19524" t="s">
        <v>492</v>
      </c>
      <c r="G19524" t="n">
        <v>271619</v>
      </c>
      <c r="H19524" t="n">
        <v>1076749</v>
      </c>
      <c r="I19524" t="n">
        <v>92489</v>
      </c>
      <c r="J19524"/>
    </row>
    <row r="19525">
      <c r="A19525" t="s">
        <v>90</v>
      </c>
      <c r="B19525" t="s">
        <v>130</v>
      </c>
      <c r="C19525" t="s">
        <v>132</v>
      </c>
      <c r="D19525" t="s">
        <v>493</v>
      </c>
      <c r="E19525" t="s">
        <v>520</v>
      </c>
      <c r="F19525" t="s">
        <v>492</v>
      </c>
      <c r="G19525" t="n">
        <v>271619</v>
      </c>
      <c r="H19525" t="n">
        <v>1077465</v>
      </c>
      <c r="I19525" t="n">
        <v>92489</v>
      </c>
      <c r="J19525"/>
    </row>
    <row r="19526">
      <c r="A19526" t="s">
        <v>90</v>
      </c>
      <c r="B19526" t="s">
        <v>130</v>
      </c>
      <c r="C19526" t="s">
        <v>136</v>
      </c>
      <c r="D19526" t="s">
        <v>488</v>
      </c>
      <c r="E19526" t="s">
        <v>516</v>
      </c>
      <c r="F19526" t="s">
        <v>490</v>
      </c>
      <c r="G19526" t="n">
        <v>274096</v>
      </c>
      <c r="H19526" t="n">
        <v>1087132</v>
      </c>
      <c r="I19526" t="n">
        <v>88224</v>
      </c>
      <c r="J19526"/>
    </row>
    <row r="19527">
      <c r="A19527" t="s">
        <v>90</v>
      </c>
      <c r="B19527" t="s">
        <v>130</v>
      </c>
      <c r="C19527" t="s">
        <v>136</v>
      </c>
      <c r="D19527" t="s">
        <v>491</v>
      </c>
      <c r="E19527" t="s">
        <v>649</v>
      </c>
      <c r="F19527" t="s">
        <v>492</v>
      </c>
      <c r="G19527" t="n">
        <v>274096</v>
      </c>
      <c r="H19527" t="n">
        <v>1091121</v>
      </c>
      <c r="I19527" t="n">
        <v>88224</v>
      </c>
      <c r="J19527"/>
    </row>
    <row r="19528">
      <c r="A19528" t="s">
        <v>90</v>
      </c>
      <c r="B19528" t="s">
        <v>130</v>
      </c>
      <c r="C19528" t="s">
        <v>136</v>
      </c>
      <c r="D19528" t="s">
        <v>493</v>
      </c>
      <c r="E19528" t="s">
        <v>526</v>
      </c>
      <c r="F19528" t="s">
        <v>492</v>
      </c>
      <c r="G19528" t="n">
        <v>274096</v>
      </c>
      <c r="H19528" t="n">
        <v>1092237</v>
      </c>
      <c r="I19528" t="n">
        <v>88224</v>
      </c>
      <c r="J19528"/>
    </row>
    <row r="19529">
      <c r="A19529" t="s">
        <v>90</v>
      </c>
      <c r="B19529" t="s">
        <v>130</v>
      </c>
      <c r="C19529" t="s">
        <v>136</v>
      </c>
      <c r="D19529" t="s">
        <v>488</v>
      </c>
      <c r="E19529" t="s">
        <v>527</v>
      </c>
      <c r="F19529" t="s">
        <v>490</v>
      </c>
      <c r="G19529" t="n">
        <v>275040</v>
      </c>
      <c r="H19529" t="n">
        <v>1091680</v>
      </c>
      <c r="I19529" t="n">
        <v>93022</v>
      </c>
      <c r="J19529"/>
    </row>
    <row r="19530">
      <c r="A19530" t="s">
        <v>90</v>
      </c>
      <c r="B19530" t="s">
        <v>130</v>
      </c>
      <c r="C19530" t="s">
        <v>137</v>
      </c>
      <c r="D19530" t="s">
        <v>488</v>
      </c>
      <c r="E19530" t="s">
        <v>649</v>
      </c>
      <c r="F19530" t="s">
        <v>490</v>
      </c>
      <c r="G19530" t="n">
        <v>274792</v>
      </c>
      <c r="H19530" t="n">
        <v>1091216</v>
      </c>
      <c r="I19530" t="n">
        <v>93498</v>
      </c>
      <c r="J19530"/>
    </row>
    <row r="19531">
      <c r="A19531" t="s">
        <v>90</v>
      </c>
      <c r="B19531" t="s">
        <v>130</v>
      </c>
      <c r="C19531" t="s">
        <v>137</v>
      </c>
      <c r="D19531" t="s">
        <v>491</v>
      </c>
      <c r="E19531" t="s">
        <v>584</v>
      </c>
      <c r="F19531" t="s">
        <v>492</v>
      </c>
      <c r="G19531" t="n">
        <v>274792</v>
      </c>
      <c r="H19531" t="n">
        <v>1093647</v>
      </c>
      <c r="I19531" t="n">
        <v>93498</v>
      </c>
      <c r="J19531"/>
    </row>
    <row r="19532">
      <c r="A19532" t="s">
        <v>90</v>
      </c>
      <c r="B19532" t="s">
        <v>130</v>
      </c>
      <c r="C19532" t="s">
        <v>137</v>
      </c>
      <c r="D19532" t="s">
        <v>493</v>
      </c>
      <c r="E19532" t="s">
        <v>630</v>
      </c>
      <c r="F19532" t="s">
        <v>492</v>
      </c>
      <c r="G19532" t="n">
        <v>274792</v>
      </c>
      <c r="H19532" t="n">
        <v>1095207</v>
      </c>
      <c r="I19532" t="n">
        <v>93498</v>
      </c>
      <c r="J19532"/>
    </row>
    <row r="19533">
      <c r="A19533" t="s">
        <v>90</v>
      </c>
      <c r="B19533" t="s">
        <v>130</v>
      </c>
      <c r="C19533" t="s">
        <v>131</v>
      </c>
      <c r="D19533" t="s">
        <v>488</v>
      </c>
      <c r="E19533" t="s">
        <v>564</v>
      </c>
      <c r="F19533" t="s">
        <v>490</v>
      </c>
      <c r="G19533" t="n">
        <v>276370</v>
      </c>
      <c r="H19533" t="n">
        <v>1096097</v>
      </c>
      <c r="I19533" t="n">
        <v>44915</v>
      </c>
      <c r="J19533"/>
    </row>
    <row r="19534">
      <c r="A19534" t="s">
        <v>90</v>
      </c>
      <c r="B19534" t="s">
        <v>130</v>
      </c>
      <c r="C19534" t="s">
        <v>135</v>
      </c>
      <c r="D19534" t="s">
        <v>488</v>
      </c>
      <c r="E19534" t="s">
        <v>564</v>
      </c>
      <c r="F19534" t="s">
        <v>490</v>
      </c>
      <c r="G19534" t="n">
        <v>276139</v>
      </c>
      <c r="H19534" t="n">
        <v>1096104</v>
      </c>
      <c r="I19534" t="n">
        <v>93889</v>
      </c>
      <c r="J19534"/>
    </row>
    <row r="19535">
      <c r="A19535" t="s">
        <v>90</v>
      </c>
      <c r="B19535" t="s">
        <v>130</v>
      </c>
      <c r="C19535" t="s">
        <v>135</v>
      </c>
      <c r="D19535" t="s">
        <v>491</v>
      </c>
      <c r="E19535" t="s">
        <v>538</v>
      </c>
      <c r="F19535" t="s">
        <v>492</v>
      </c>
      <c r="G19535" t="n">
        <v>276139</v>
      </c>
      <c r="H19535" t="n">
        <v>1099578</v>
      </c>
      <c r="I19535" t="n">
        <v>93889</v>
      </c>
      <c r="J19535"/>
    </row>
    <row r="19536">
      <c r="A19536" t="s">
        <v>90</v>
      </c>
      <c r="B19536" t="s">
        <v>130</v>
      </c>
      <c r="C19536" t="s">
        <v>135</v>
      </c>
      <c r="D19536" t="s">
        <v>493</v>
      </c>
      <c r="E19536" t="s">
        <v>559</v>
      </c>
      <c r="F19536" t="s">
        <v>492</v>
      </c>
      <c r="G19536" t="n">
        <v>276139</v>
      </c>
      <c r="H19536" t="n">
        <v>1101203</v>
      </c>
      <c r="I19536" t="n">
        <v>93889</v>
      </c>
      <c r="J19536"/>
    </row>
    <row r="19537">
      <c r="A19537" t="s">
        <v>90</v>
      </c>
      <c r="B19537" t="s">
        <v>130</v>
      </c>
      <c r="C19537" t="s">
        <v>131</v>
      </c>
      <c r="D19537" t="s">
        <v>488</v>
      </c>
      <c r="E19537" t="s">
        <v>511</v>
      </c>
      <c r="F19537" t="s">
        <v>490</v>
      </c>
      <c r="G19537" t="n">
        <v>276702</v>
      </c>
      <c r="H19537" t="n">
        <v>1097801</v>
      </c>
      <c r="I19537" t="n">
        <v>44915</v>
      </c>
      <c r="J19537"/>
    </row>
    <row r="19538">
      <c r="A19538" t="s">
        <v>90</v>
      </c>
      <c r="B19538" t="s">
        <v>130</v>
      </c>
      <c r="C19538" t="s">
        <v>131</v>
      </c>
      <c r="D19538" t="s">
        <v>491</v>
      </c>
      <c r="E19538" t="s">
        <v>561</v>
      </c>
      <c r="F19538" t="s">
        <v>492</v>
      </c>
      <c r="G19538" t="n">
        <v>276702</v>
      </c>
      <c r="H19538" t="n">
        <v>1101798</v>
      </c>
      <c r="I19538" t="n">
        <v>44915</v>
      </c>
      <c r="J19538"/>
    </row>
    <row r="19539">
      <c r="A19539" t="s">
        <v>90</v>
      </c>
      <c r="B19539" t="s">
        <v>130</v>
      </c>
      <c r="C19539" t="s">
        <v>131</v>
      </c>
      <c r="D19539" t="s">
        <v>493</v>
      </c>
      <c r="E19539" t="s">
        <v>724</v>
      </c>
      <c r="F19539" t="s">
        <v>492</v>
      </c>
      <c r="G19539" t="n">
        <v>276702</v>
      </c>
      <c r="H19539" t="n">
        <v>1102701</v>
      </c>
      <c r="I19539" t="n">
        <v>44915</v>
      </c>
      <c r="J19539"/>
    </row>
    <row r="19540">
      <c r="A19540" t="s">
        <v>90</v>
      </c>
      <c r="B19540" t="s">
        <v>130</v>
      </c>
      <c r="C19540" t="s">
        <v>137</v>
      </c>
      <c r="D19540" t="s">
        <v>488</v>
      </c>
      <c r="E19540" t="s">
        <v>662</v>
      </c>
      <c r="F19540" t="s">
        <v>490</v>
      </c>
      <c r="G19540" t="n">
        <v>280366</v>
      </c>
      <c r="H19540" t="n">
        <v>1112108</v>
      </c>
      <c r="I19540" t="n">
        <v>94677</v>
      </c>
      <c r="J19540"/>
    </row>
    <row r="19541">
      <c r="A19541" t="s">
        <v>90</v>
      </c>
      <c r="B19541" t="s">
        <v>130</v>
      </c>
      <c r="C19541" t="s">
        <v>137</v>
      </c>
      <c r="D19541" t="s">
        <v>500</v>
      </c>
      <c r="E19541" t="s">
        <v>708</v>
      </c>
      <c r="F19541" t="s">
        <v>490</v>
      </c>
      <c r="G19541" t="n">
        <v>280366</v>
      </c>
      <c r="H19541" t="n">
        <v>1112672</v>
      </c>
      <c r="I19541" t="n">
        <v>94677</v>
      </c>
      <c r="J19541"/>
    </row>
    <row r="19542">
      <c r="A19542" t="s">
        <v>90</v>
      </c>
      <c r="B19542" t="s">
        <v>130</v>
      </c>
      <c r="C19542" t="s">
        <v>137</v>
      </c>
      <c r="D19542" t="s">
        <v>488</v>
      </c>
      <c r="E19542" t="s">
        <v>518</v>
      </c>
      <c r="F19542" t="s">
        <v>490</v>
      </c>
      <c r="G19542" t="n">
        <v>282927</v>
      </c>
      <c r="H19542" t="n">
        <v>1122549</v>
      </c>
      <c r="I19542" t="n">
        <v>94677</v>
      </c>
      <c r="J19542"/>
    </row>
    <row r="19543">
      <c r="A19543" t="s">
        <v>90</v>
      </c>
      <c r="B19543" t="s">
        <v>130</v>
      </c>
      <c r="C19543" t="s">
        <v>137</v>
      </c>
      <c r="D19543" t="s">
        <v>500</v>
      </c>
      <c r="E19543" t="s">
        <v>506</v>
      </c>
      <c r="F19543" t="s">
        <v>490</v>
      </c>
      <c r="G19543" t="n">
        <v>282927</v>
      </c>
      <c r="H19543" t="n">
        <v>1126404</v>
      </c>
      <c r="I19543" t="n">
        <v>94677</v>
      </c>
      <c r="J19543"/>
    </row>
    <row r="19544">
      <c r="A19544" t="s">
        <v>90</v>
      </c>
      <c r="B19544" t="s">
        <v>130</v>
      </c>
      <c r="C19544" t="s">
        <v>131</v>
      </c>
      <c r="D19544" t="s">
        <v>488</v>
      </c>
      <c r="E19544" t="s">
        <v>518</v>
      </c>
      <c r="F19544" t="s">
        <v>490</v>
      </c>
      <c r="G19544" t="n">
        <v>282932</v>
      </c>
      <c r="H19544" t="n">
        <v>1122552</v>
      </c>
      <c r="I19544" t="n">
        <v>94677</v>
      </c>
      <c r="J19544"/>
    </row>
    <row r="19545">
      <c r="A19545" t="s">
        <v>90</v>
      </c>
      <c r="B19545" t="s">
        <v>130</v>
      </c>
      <c r="C19545" t="s">
        <v>131</v>
      </c>
      <c r="D19545" t="s">
        <v>500</v>
      </c>
      <c r="E19545" t="s">
        <v>506</v>
      </c>
      <c r="F19545" t="s">
        <v>490</v>
      </c>
      <c r="G19545" t="n">
        <v>282932</v>
      </c>
      <c r="H19545" t="n">
        <v>1126391</v>
      </c>
      <c r="I19545" t="n">
        <v>94677</v>
      </c>
      <c r="J19545"/>
    </row>
    <row r="19546">
      <c r="A19546" t="s">
        <v>324</v>
      </c>
      <c r="B19546"/>
      <c r="C19546" t="s">
        <v>353</v>
      </c>
      <c r="D19546" t="s">
        <v>488</v>
      </c>
      <c r="E19546" t="s">
        <v>501</v>
      </c>
      <c r="F19546" t="s">
        <v>490</v>
      </c>
      <c r="G19546" t="n">
        <v>272826</v>
      </c>
      <c r="H19546" t="n">
        <v>1083071</v>
      </c>
      <c r="I19546" t="n">
        <v>92291</v>
      </c>
      <c r="J19546"/>
    </row>
    <row r="19547">
      <c r="A19547" t="s">
        <v>324</v>
      </c>
      <c r="B19547"/>
      <c r="C19547" t="s">
        <v>353</v>
      </c>
      <c r="D19547" t="s">
        <v>491</v>
      </c>
      <c r="E19547" t="s">
        <v>579</v>
      </c>
      <c r="F19547" t="s">
        <v>492</v>
      </c>
      <c r="G19547" t="n">
        <v>272826</v>
      </c>
      <c r="H19547" t="n">
        <v>1085425</v>
      </c>
      <c r="I19547" t="n">
        <v>92291</v>
      </c>
      <c r="J19547"/>
    </row>
    <row r="19548">
      <c r="A19548" t="s">
        <v>324</v>
      </c>
      <c r="B19548"/>
      <c r="C19548" t="s">
        <v>353</v>
      </c>
      <c r="D19548" t="s">
        <v>493</v>
      </c>
      <c r="E19548" t="s">
        <v>661</v>
      </c>
      <c r="F19548" t="s">
        <v>492</v>
      </c>
      <c r="G19548" t="n">
        <v>272826</v>
      </c>
      <c r="H19548" t="n">
        <v>1086506</v>
      </c>
      <c r="I19548" t="n">
        <v>92291</v>
      </c>
      <c r="J19548"/>
    </row>
    <row r="19549">
      <c r="A19549" t="s">
        <v>324</v>
      </c>
      <c r="B19549"/>
      <c r="C19549" t="s">
        <v>353</v>
      </c>
      <c r="D19549" t="s">
        <v>488</v>
      </c>
      <c r="E19549" t="s">
        <v>515</v>
      </c>
      <c r="F19549" t="s">
        <v>490</v>
      </c>
      <c r="G19549" t="n">
        <v>274158</v>
      </c>
      <c r="H19549" t="n">
        <v>1086837</v>
      </c>
      <c r="I19549" t="n">
        <v>92935</v>
      </c>
      <c r="J19549"/>
    </row>
    <row r="19550">
      <c r="A19550" t="s">
        <v>324</v>
      </c>
      <c r="B19550"/>
      <c r="C19550" t="s">
        <v>353</v>
      </c>
      <c r="D19550" t="s">
        <v>500</v>
      </c>
      <c r="E19550" t="s">
        <v>515</v>
      </c>
      <c r="F19550" t="s">
        <v>490</v>
      </c>
      <c r="G19550" t="n">
        <v>274158</v>
      </c>
      <c r="H19550" t="n">
        <v>1086839</v>
      </c>
      <c r="I19550" t="n">
        <v>92935</v>
      </c>
      <c r="J19550"/>
    </row>
    <row r="19551">
      <c r="A19551"/>
      <c r="B19551"/>
      <c r="C19551" t="s">
        <v>363</v>
      </c>
      <c r="D19551" t="s">
        <v>488</v>
      </c>
      <c r="E19551" t="s">
        <v>663</v>
      </c>
      <c r="F19551" t="s">
        <v>490</v>
      </c>
      <c r="G19551" t="n">
        <v>271181</v>
      </c>
      <c r="H19551" t="n">
        <v>1075730</v>
      </c>
      <c r="I19551" t="n">
        <v>92261</v>
      </c>
      <c r="J19551"/>
    </row>
    <row r="19552">
      <c r="A19552"/>
      <c r="B19552"/>
      <c r="C19552" t="s">
        <v>363</v>
      </c>
      <c r="D19552" t="s">
        <v>491</v>
      </c>
      <c r="E19552" t="s">
        <v>663</v>
      </c>
      <c r="F19552" t="s">
        <v>492</v>
      </c>
      <c r="G19552" t="n">
        <v>271181</v>
      </c>
      <c r="H19552" t="n">
        <v>1075737</v>
      </c>
      <c r="I19552" t="n">
        <v>92261</v>
      </c>
      <c r="J19552"/>
    </row>
    <row r="19553">
      <c r="A19553"/>
      <c r="B19553"/>
      <c r="C19553" t="s">
        <v>363</v>
      </c>
      <c r="D19553" t="s">
        <v>493</v>
      </c>
      <c r="E19553" t="s">
        <v>663</v>
      </c>
      <c r="F19553" t="s">
        <v>492</v>
      </c>
      <c r="G19553" t="n">
        <v>271181</v>
      </c>
      <c r="H19553" t="n">
        <v>1075742</v>
      </c>
      <c r="I19553" t="n">
        <v>92261</v>
      </c>
      <c r="J19553"/>
    </row>
    <row r="19554">
      <c r="A19554"/>
      <c r="B19554"/>
      <c r="C19554" t="s">
        <v>363</v>
      </c>
      <c r="D19554" t="s">
        <v>488</v>
      </c>
      <c r="E19554" t="s">
        <v>633</v>
      </c>
      <c r="F19554" t="s">
        <v>490</v>
      </c>
      <c r="G19554" t="n">
        <v>272059</v>
      </c>
      <c r="H19554" t="n">
        <v>1078178</v>
      </c>
      <c r="I19554" t="n">
        <v>92425</v>
      </c>
      <c r="J19554"/>
    </row>
    <row r="19555">
      <c r="A19555"/>
      <c r="B19555"/>
      <c r="C19555" t="s">
        <v>363</v>
      </c>
      <c r="D19555" t="s">
        <v>491</v>
      </c>
      <c r="E19555" t="s">
        <v>633</v>
      </c>
      <c r="F19555" t="s">
        <v>492</v>
      </c>
      <c r="G19555" t="n">
        <v>272059</v>
      </c>
      <c r="H19555" t="n">
        <v>1078197</v>
      </c>
      <c r="I19555" t="n">
        <v>92425</v>
      </c>
      <c r="J19555"/>
    </row>
    <row r="19556">
      <c r="A19556"/>
      <c r="B19556"/>
      <c r="C19556" t="s">
        <v>363</v>
      </c>
      <c r="D19556" t="s">
        <v>493</v>
      </c>
      <c r="E19556" t="s">
        <v>633</v>
      </c>
      <c r="F19556" t="s">
        <v>492</v>
      </c>
      <c r="G19556" t="n">
        <v>272059</v>
      </c>
      <c r="H19556" t="n">
        <v>1078199</v>
      </c>
      <c r="I19556" t="n">
        <v>92425</v>
      </c>
      <c r="J19556"/>
    </row>
    <row r="19557">
      <c r="A19557"/>
      <c r="B19557"/>
      <c r="C19557" t="s">
        <v>363</v>
      </c>
      <c r="D19557" t="s">
        <v>488</v>
      </c>
      <c r="E19557" t="s">
        <v>689</v>
      </c>
      <c r="F19557" t="s">
        <v>490</v>
      </c>
      <c r="G19557" t="n">
        <v>272388</v>
      </c>
      <c r="H19557" t="n">
        <v>1080112</v>
      </c>
      <c r="I19557" t="n">
        <v>92547</v>
      </c>
      <c r="J19557"/>
    </row>
    <row r="19558">
      <c r="A19558"/>
      <c r="B19558"/>
      <c r="C19558" t="s">
        <v>363</v>
      </c>
      <c r="D19558" t="s">
        <v>500</v>
      </c>
      <c r="E19558" t="s">
        <v>689</v>
      </c>
      <c r="F19558" t="s">
        <v>490</v>
      </c>
      <c r="G19558" t="n">
        <v>272388</v>
      </c>
      <c r="H19558" t="n">
        <v>1080165</v>
      </c>
      <c r="I19558" t="n">
        <v>92547</v>
      </c>
      <c r="J19558"/>
    </row>
    <row r="19559">
      <c r="A19559"/>
      <c r="B19559"/>
      <c r="C19559" t="s">
        <v>363</v>
      </c>
      <c r="D19559" t="s">
        <v>488</v>
      </c>
      <c r="E19559" t="s">
        <v>524</v>
      </c>
      <c r="F19559" t="s">
        <v>490</v>
      </c>
      <c r="G19559" t="n">
        <v>274208</v>
      </c>
      <c r="H19559" t="n">
        <v>1087388</v>
      </c>
      <c r="I19559" t="n">
        <v>93110</v>
      </c>
      <c r="J19559"/>
    </row>
    <row r="19560">
      <c r="A19560"/>
      <c r="B19560"/>
      <c r="C19560" t="s">
        <v>363</v>
      </c>
      <c r="D19560" t="s">
        <v>491</v>
      </c>
      <c r="E19560" t="s">
        <v>524</v>
      </c>
      <c r="F19560" t="s">
        <v>492</v>
      </c>
      <c r="G19560" t="n">
        <v>274208</v>
      </c>
      <c r="H19560" t="n">
        <v>1087518</v>
      </c>
      <c r="I19560" t="n">
        <v>93110</v>
      </c>
      <c r="J19560"/>
    </row>
    <row r="19561">
      <c r="A19561"/>
      <c r="B19561"/>
      <c r="C19561" t="s">
        <v>363</v>
      </c>
      <c r="D19561" t="s">
        <v>493</v>
      </c>
      <c r="E19561" t="s">
        <v>524</v>
      </c>
      <c r="F19561" t="s">
        <v>492</v>
      </c>
      <c r="G19561" t="n">
        <v>274208</v>
      </c>
      <c r="H19561" t="n">
        <v>1087551</v>
      </c>
      <c r="I19561" t="n">
        <v>93110</v>
      </c>
      <c r="J19561"/>
    </row>
    <row r="19562">
      <c r="A19562"/>
      <c r="B19562"/>
      <c r="C19562" t="s">
        <v>363</v>
      </c>
      <c r="D19562" t="s">
        <v>488</v>
      </c>
      <c r="E19562" t="s">
        <v>585</v>
      </c>
      <c r="F19562" t="s">
        <v>490</v>
      </c>
      <c r="G19562" t="n">
        <v>275819</v>
      </c>
      <c r="H19562" t="n">
        <v>1093906</v>
      </c>
      <c r="I19562" t="n">
        <v>88570</v>
      </c>
      <c r="J19562"/>
    </row>
    <row r="19563">
      <c r="A19563"/>
      <c r="B19563"/>
      <c r="C19563" t="s">
        <v>363</v>
      </c>
      <c r="D19563" t="s">
        <v>500</v>
      </c>
      <c r="E19563" t="s">
        <v>585</v>
      </c>
      <c r="F19563" t="s">
        <v>490</v>
      </c>
      <c r="G19563" t="n">
        <v>275819</v>
      </c>
      <c r="H19563" t="n">
        <v>1093908</v>
      </c>
      <c r="I19563" t="n">
        <v>88570</v>
      </c>
      <c r="J19563"/>
    </row>
    <row r="19564">
      <c r="A19564"/>
      <c r="B19564"/>
      <c r="C19564" t="s">
        <v>363</v>
      </c>
      <c r="D19564" t="s">
        <v>488</v>
      </c>
      <c r="E19564" t="s">
        <v>581</v>
      </c>
      <c r="F19564" t="s">
        <v>490</v>
      </c>
      <c r="G19564" t="n">
        <v>276438</v>
      </c>
      <c r="H19564" t="n">
        <v>1096589</v>
      </c>
      <c r="I19564" t="n">
        <v>86831</v>
      </c>
      <c r="J19564"/>
    </row>
    <row r="19565">
      <c r="A19565"/>
      <c r="B19565"/>
      <c r="C19565" t="s">
        <v>363</v>
      </c>
      <c r="D19565" t="s">
        <v>491</v>
      </c>
      <c r="E19565" t="s">
        <v>581</v>
      </c>
      <c r="F19565" t="s">
        <v>492</v>
      </c>
      <c r="G19565" t="n">
        <v>276438</v>
      </c>
      <c r="H19565" t="n">
        <v>1096591</v>
      </c>
      <c r="I19565" t="n">
        <v>86831</v>
      </c>
      <c r="J19565"/>
    </row>
    <row r="19566">
      <c r="A19566"/>
      <c r="B19566"/>
      <c r="C19566" t="s">
        <v>363</v>
      </c>
      <c r="D19566" t="s">
        <v>493</v>
      </c>
      <c r="E19566" t="s">
        <v>581</v>
      </c>
      <c r="F19566" t="s">
        <v>492</v>
      </c>
      <c r="G19566" t="n">
        <v>276438</v>
      </c>
      <c r="H19566" t="n">
        <v>1096592</v>
      </c>
      <c r="I19566" t="n">
        <v>86831</v>
      </c>
      <c r="J19566"/>
    </row>
    <row r="19567">
      <c r="A19567"/>
      <c r="B19567"/>
      <c r="C19567" t="s">
        <v>363</v>
      </c>
      <c r="D19567" t="s">
        <v>488</v>
      </c>
      <c r="E19567" t="s">
        <v>605</v>
      </c>
      <c r="F19567" t="s">
        <v>490</v>
      </c>
      <c r="G19567" t="n">
        <v>278159</v>
      </c>
      <c r="H19567" t="n">
        <v>1103090</v>
      </c>
      <c r="I19567" t="n">
        <v>89673</v>
      </c>
      <c r="J19567"/>
    </row>
    <row r="19568">
      <c r="A19568"/>
      <c r="B19568"/>
      <c r="C19568" t="s">
        <v>363</v>
      </c>
      <c r="D19568" t="s">
        <v>491</v>
      </c>
      <c r="E19568" t="s">
        <v>547</v>
      </c>
      <c r="F19568" t="s">
        <v>492</v>
      </c>
      <c r="G19568" t="n">
        <v>278159</v>
      </c>
      <c r="H19568" t="n">
        <v>1103346</v>
      </c>
      <c r="I19568" t="n">
        <v>89673</v>
      </c>
      <c r="J19568"/>
    </row>
    <row r="19569">
      <c r="A19569"/>
      <c r="B19569"/>
      <c r="C19569" t="s">
        <v>363</v>
      </c>
      <c r="D19569" t="s">
        <v>493</v>
      </c>
      <c r="E19569" t="s">
        <v>547</v>
      </c>
      <c r="F19569" t="s">
        <v>492</v>
      </c>
      <c r="G19569" t="n">
        <v>278159</v>
      </c>
      <c r="H19569" t="n">
        <v>1103352</v>
      </c>
      <c r="I19569" t="n">
        <v>89673</v>
      </c>
      <c r="J19569"/>
    </row>
    <row r="19570">
      <c r="A19570"/>
      <c r="B19570"/>
      <c r="C19570" t="s">
        <v>363</v>
      </c>
      <c r="D19570" t="s">
        <v>488</v>
      </c>
      <c r="E19570" t="s">
        <v>605</v>
      </c>
      <c r="F19570" t="s">
        <v>490</v>
      </c>
      <c r="G19570" t="n">
        <v>278066</v>
      </c>
      <c r="H19570" t="n">
        <v>1103092</v>
      </c>
      <c r="I19570" t="n">
        <v>93802</v>
      </c>
      <c r="J19570"/>
    </row>
    <row r="19571">
      <c r="A19571"/>
      <c r="B19571"/>
      <c r="C19571" t="s">
        <v>363</v>
      </c>
      <c r="D19571" t="s">
        <v>491</v>
      </c>
      <c r="E19571" t="s">
        <v>547</v>
      </c>
      <c r="F19571" t="s">
        <v>492</v>
      </c>
      <c r="G19571" t="n">
        <v>278066</v>
      </c>
      <c r="H19571" t="n">
        <v>1103344</v>
      </c>
      <c r="I19571" t="n">
        <v>93802</v>
      </c>
      <c r="J19571"/>
    </row>
    <row r="19572">
      <c r="A19572"/>
      <c r="B19572"/>
      <c r="C19572" t="s">
        <v>363</v>
      </c>
      <c r="D19572" t="s">
        <v>493</v>
      </c>
      <c r="E19572" t="s">
        <v>547</v>
      </c>
      <c r="F19572" t="s">
        <v>492</v>
      </c>
      <c r="G19572" t="n">
        <v>278066</v>
      </c>
      <c r="H19572" t="n">
        <v>1103355</v>
      </c>
      <c r="I19572" t="n">
        <v>93802</v>
      </c>
      <c r="J19572"/>
    </row>
    <row r="19573">
      <c r="A19573"/>
      <c r="B19573"/>
      <c r="C19573" t="s">
        <v>363</v>
      </c>
      <c r="D19573" t="s">
        <v>488</v>
      </c>
      <c r="E19573" t="s">
        <v>605</v>
      </c>
      <c r="F19573" t="s">
        <v>490</v>
      </c>
      <c r="G19573" t="n">
        <v>278015</v>
      </c>
      <c r="H19573" t="n">
        <v>1103093</v>
      </c>
      <c r="I19573" t="n">
        <v>80313</v>
      </c>
      <c r="J19573"/>
    </row>
    <row r="19574">
      <c r="A19574"/>
      <c r="B19574"/>
      <c r="C19574" t="s">
        <v>363</v>
      </c>
      <c r="D19574" t="s">
        <v>491</v>
      </c>
      <c r="E19574" t="s">
        <v>547</v>
      </c>
      <c r="F19574" t="s">
        <v>492</v>
      </c>
      <c r="G19574" t="n">
        <v>278015</v>
      </c>
      <c r="H19574" t="n">
        <v>1103331</v>
      </c>
      <c r="I19574" t="n">
        <v>80313</v>
      </c>
      <c r="J19574"/>
    </row>
    <row r="19575">
      <c r="A19575"/>
      <c r="B19575"/>
      <c r="C19575" t="s">
        <v>363</v>
      </c>
      <c r="D19575" t="s">
        <v>493</v>
      </c>
      <c r="E19575" t="s">
        <v>547</v>
      </c>
      <c r="F19575" t="s">
        <v>492</v>
      </c>
      <c r="G19575" t="n">
        <v>278015</v>
      </c>
      <c r="H19575" t="n">
        <v>1103350</v>
      </c>
      <c r="I19575" t="n">
        <v>80313</v>
      </c>
      <c r="J19575"/>
    </row>
    <row r="19576">
      <c r="A19576"/>
      <c r="B19576"/>
      <c r="C19576" t="s">
        <v>363</v>
      </c>
      <c r="D19576" t="s">
        <v>488</v>
      </c>
      <c r="E19576" t="s">
        <v>664</v>
      </c>
      <c r="F19576" t="s">
        <v>490</v>
      </c>
      <c r="G19576" t="n">
        <v>279061</v>
      </c>
      <c r="H19576" t="n">
        <v>1107200</v>
      </c>
      <c r="I19576" t="n">
        <v>94419</v>
      </c>
      <c r="J19576"/>
    </row>
    <row r="19577">
      <c r="A19577"/>
      <c r="B19577"/>
      <c r="C19577" t="s">
        <v>363</v>
      </c>
      <c r="D19577" t="s">
        <v>491</v>
      </c>
      <c r="E19577" t="s">
        <v>664</v>
      </c>
      <c r="F19577" t="s">
        <v>492</v>
      </c>
      <c r="G19577" t="n">
        <v>279061</v>
      </c>
      <c r="H19577" t="n">
        <v>1107285</v>
      </c>
      <c r="I19577" t="n">
        <v>94419</v>
      </c>
      <c r="J19577"/>
    </row>
    <row r="19578">
      <c r="A19578"/>
      <c r="B19578"/>
      <c r="C19578" t="s">
        <v>363</v>
      </c>
      <c r="D19578" t="s">
        <v>493</v>
      </c>
      <c r="E19578" t="s">
        <v>664</v>
      </c>
      <c r="F19578" t="s">
        <v>492</v>
      </c>
      <c r="G19578" t="n">
        <v>279061</v>
      </c>
      <c r="H19578" t="n">
        <v>1107288</v>
      </c>
      <c r="I19578" t="n">
        <v>94419</v>
      </c>
      <c r="J19578"/>
    </row>
    <row r="19579">
      <c r="A19579"/>
      <c r="B19579"/>
      <c r="C19579" t="s">
        <v>363</v>
      </c>
      <c r="D19579" t="s">
        <v>488</v>
      </c>
      <c r="E19579" t="s">
        <v>599</v>
      </c>
      <c r="F19579" t="s">
        <v>490</v>
      </c>
      <c r="G19579" t="n">
        <v>279767</v>
      </c>
      <c r="H19579" t="n">
        <v>1109557</v>
      </c>
      <c r="I19579" t="n">
        <v>93702</v>
      </c>
      <c r="J19579"/>
    </row>
    <row r="19580">
      <c r="A19580"/>
      <c r="B19580"/>
      <c r="C19580" t="s">
        <v>363</v>
      </c>
      <c r="D19580" t="s">
        <v>491</v>
      </c>
      <c r="E19580" t="s">
        <v>599</v>
      </c>
      <c r="F19580" t="s">
        <v>492</v>
      </c>
      <c r="G19580" t="n">
        <v>279767</v>
      </c>
      <c r="H19580" t="n">
        <v>1109621</v>
      </c>
      <c r="I19580" t="n">
        <v>93702</v>
      </c>
      <c r="J19580"/>
    </row>
    <row r="19581">
      <c r="A19581"/>
      <c r="B19581"/>
      <c r="C19581" t="s">
        <v>363</v>
      </c>
      <c r="D19581" t="s">
        <v>493</v>
      </c>
      <c r="E19581" t="s">
        <v>599</v>
      </c>
      <c r="F19581" t="s">
        <v>492</v>
      </c>
      <c r="G19581" t="n">
        <v>279767</v>
      </c>
      <c r="H19581" t="n">
        <v>1109639</v>
      </c>
      <c r="I19581" t="n">
        <v>93702</v>
      </c>
      <c r="J19581"/>
    </row>
    <row r="19582">
      <c r="A19582"/>
      <c r="B19582"/>
      <c r="C19582" t="s">
        <v>363</v>
      </c>
      <c r="D19582" t="s">
        <v>488</v>
      </c>
      <c r="E19582" t="s">
        <v>658</v>
      </c>
      <c r="F19582" t="s">
        <v>490</v>
      </c>
      <c r="G19582" t="n">
        <v>280202</v>
      </c>
      <c r="H19582" t="n">
        <v>1111228</v>
      </c>
      <c r="I19582" t="n">
        <v>94650</v>
      </c>
      <c r="J19582"/>
    </row>
    <row r="19583">
      <c r="A19583"/>
      <c r="B19583"/>
      <c r="C19583" t="s">
        <v>363</v>
      </c>
      <c r="D19583" t="s">
        <v>491</v>
      </c>
      <c r="E19583" t="s">
        <v>662</v>
      </c>
      <c r="F19583" t="s">
        <v>492</v>
      </c>
      <c r="G19583" t="n">
        <v>280202</v>
      </c>
      <c r="H19583" t="n">
        <v>1112125</v>
      </c>
      <c r="I19583" t="n">
        <v>94650</v>
      </c>
      <c r="J19583"/>
    </row>
    <row r="19584">
      <c r="A19584"/>
      <c r="B19584"/>
      <c r="C19584" t="s">
        <v>363</v>
      </c>
      <c r="D19584" t="s">
        <v>493</v>
      </c>
      <c r="E19584" t="s">
        <v>662</v>
      </c>
      <c r="F19584" t="s">
        <v>492</v>
      </c>
      <c r="G19584" t="n">
        <v>280202</v>
      </c>
      <c r="H19584" t="n">
        <v>1112130</v>
      </c>
      <c r="I19584" t="n">
        <v>94650</v>
      </c>
      <c r="J19584"/>
    </row>
    <row r="19585">
      <c r="A19585"/>
      <c r="B19585"/>
      <c r="C19585" t="s">
        <v>363</v>
      </c>
      <c r="D19585" t="s">
        <v>488</v>
      </c>
      <c r="E19585" t="s">
        <v>651</v>
      </c>
      <c r="F19585" t="s">
        <v>490</v>
      </c>
      <c r="G19585" t="n">
        <v>281310</v>
      </c>
      <c r="H19585" t="n">
        <v>1114927</v>
      </c>
      <c r="I19585" t="n">
        <v>62360</v>
      </c>
      <c r="J19585"/>
    </row>
    <row r="19586">
      <c r="A19586"/>
      <c r="B19586"/>
      <c r="C19586" t="s">
        <v>363</v>
      </c>
      <c r="D19586" t="s">
        <v>491</v>
      </c>
      <c r="E19586" t="s">
        <v>651</v>
      </c>
      <c r="F19586" t="s">
        <v>492</v>
      </c>
      <c r="G19586" t="n">
        <v>281310</v>
      </c>
      <c r="H19586" t="n">
        <v>1114939</v>
      </c>
      <c r="I19586" t="n">
        <v>62360</v>
      </c>
      <c r="J19586"/>
    </row>
    <row r="19587">
      <c r="A19587"/>
      <c r="B19587"/>
      <c r="C19587" t="s">
        <v>363</v>
      </c>
      <c r="D19587" t="s">
        <v>493</v>
      </c>
      <c r="E19587" t="s">
        <v>651</v>
      </c>
      <c r="F19587" t="s">
        <v>492</v>
      </c>
      <c r="G19587" t="n">
        <v>281310</v>
      </c>
      <c r="H19587" t="n">
        <v>1114940</v>
      </c>
      <c r="I19587" t="n">
        <v>62360</v>
      </c>
      <c r="J19587"/>
    </row>
    <row r="19588">
      <c r="A19588"/>
      <c r="B19588"/>
      <c r="C19588" t="s">
        <v>363</v>
      </c>
      <c r="D19588" t="s">
        <v>488</v>
      </c>
      <c r="E19588" t="s">
        <v>700</v>
      </c>
      <c r="F19588" t="s">
        <v>490</v>
      </c>
      <c r="G19588" t="n">
        <v>281465</v>
      </c>
      <c r="H19588" t="n">
        <v>1115473</v>
      </c>
      <c r="I19588" t="n">
        <v>93643</v>
      </c>
      <c r="J19588"/>
    </row>
    <row r="19589">
      <c r="A19589"/>
      <c r="B19589"/>
      <c r="C19589" t="s">
        <v>363</v>
      </c>
      <c r="D19589" t="s">
        <v>491</v>
      </c>
      <c r="E19589" t="s">
        <v>617</v>
      </c>
      <c r="F19589" t="s">
        <v>492</v>
      </c>
      <c r="G19589" t="n">
        <v>281465</v>
      </c>
      <c r="H19589" t="n">
        <v>1115795</v>
      </c>
      <c r="I19589" t="n">
        <v>93643</v>
      </c>
      <c r="J19589"/>
    </row>
    <row r="19590">
      <c r="A19590"/>
      <c r="B19590"/>
      <c r="C19590" t="s">
        <v>363</v>
      </c>
      <c r="D19590" t="s">
        <v>493</v>
      </c>
      <c r="E19590" t="s">
        <v>617</v>
      </c>
      <c r="F19590" t="s">
        <v>492</v>
      </c>
      <c r="G19590" t="n">
        <v>281465</v>
      </c>
      <c r="H19590" t="n">
        <v>1115818</v>
      </c>
      <c r="I19590" t="n">
        <v>93643</v>
      </c>
      <c r="J19590"/>
    </row>
    <row r="19591">
      <c r="A19591"/>
      <c r="B19591"/>
      <c r="C19591" t="s">
        <v>363</v>
      </c>
      <c r="D19591" t="s">
        <v>488</v>
      </c>
      <c r="E19591" t="s">
        <v>666</v>
      </c>
      <c r="F19591" t="s">
        <v>490</v>
      </c>
      <c r="G19591" t="n">
        <v>281855</v>
      </c>
      <c r="H19591" t="n">
        <v>1118113</v>
      </c>
      <c r="I19591" t="n">
        <v>95230</v>
      </c>
      <c r="J19591"/>
    </row>
    <row r="19592">
      <c r="A19592"/>
      <c r="B19592"/>
      <c r="C19592" t="s">
        <v>363</v>
      </c>
      <c r="D19592" t="s">
        <v>491</v>
      </c>
      <c r="E19592" t="s">
        <v>562</v>
      </c>
      <c r="F19592" t="s">
        <v>492</v>
      </c>
      <c r="G19592" t="n">
        <v>281855</v>
      </c>
      <c r="H19592" t="n">
        <v>1118188</v>
      </c>
      <c r="I19592" t="n">
        <v>95230</v>
      </c>
      <c r="J19592"/>
    </row>
    <row r="19593">
      <c r="A19593"/>
      <c r="B19593"/>
      <c r="C19593" t="s">
        <v>363</v>
      </c>
      <c r="D19593" t="s">
        <v>493</v>
      </c>
      <c r="E19593" t="s">
        <v>562</v>
      </c>
      <c r="F19593" t="s">
        <v>492</v>
      </c>
      <c r="G19593" t="n">
        <v>281855</v>
      </c>
      <c r="H19593" t="n">
        <v>1118197</v>
      </c>
      <c r="I19593" t="n">
        <v>95230</v>
      </c>
      <c r="J19593"/>
    </row>
    <row r="19594">
      <c r="A19594"/>
      <c r="B19594"/>
      <c r="C19594" t="s">
        <v>363</v>
      </c>
      <c r="D19594" t="s">
        <v>488</v>
      </c>
      <c r="E19594" t="s">
        <v>576</v>
      </c>
      <c r="F19594" t="s">
        <v>490</v>
      </c>
      <c r="G19594" t="n">
        <v>282140</v>
      </c>
      <c r="H19594" t="n">
        <v>1118642</v>
      </c>
      <c r="I19594" t="n">
        <v>94942</v>
      </c>
      <c r="J19594"/>
    </row>
    <row r="19595">
      <c r="A19595"/>
      <c r="B19595"/>
      <c r="C19595" t="s">
        <v>363</v>
      </c>
      <c r="D19595" t="s">
        <v>491</v>
      </c>
      <c r="E19595" t="s">
        <v>647</v>
      </c>
      <c r="F19595" t="s">
        <v>492</v>
      </c>
      <c r="G19595" t="n">
        <v>282140</v>
      </c>
      <c r="H19595" t="n">
        <v>1119511</v>
      </c>
      <c r="I19595" t="n">
        <v>94942</v>
      </c>
      <c r="J19595"/>
    </row>
    <row r="19596">
      <c r="A19596"/>
      <c r="B19596"/>
      <c r="C19596" t="s">
        <v>363</v>
      </c>
      <c r="D19596" t="s">
        <v>493</v>
      </c>
      <c r="E19596" t="s">
        <v>647</v>
      </c>
      <c r="F19596" t="s">
        <v>492</v>
      </c>
      <c r="G19596" t="n">
        <v>282140</v>
      </c>
      <c r="H19596" t="n">
        <v>1119512</v>
      </c>
      <c r="I19596" t="n">
        <v>94942</v>
      </c>
      <c r="J19596"/>
    </row>
    <row r="19597">
      <c r="A19597"/>
      <c r="B19597"/>
      <c r="C19597" t="s">
        <v>363</v>
      </c>
      <c r="D19597" t="s">
        <v>488</v>
      </c>
      <c r="E19597" t="s">
        <v>503</v>
      </c>
      <c r="F19597" t="s">
        <v>490</v>
      </c>
      <c r="G19597" t="n">
        <v>282815</v>
      </c>
      <c r="H19597" t="n">
        <v>1121810</v>
      </c>
      <c r="I19597" t="n">
        <v>95477</v>
      </c>
      <c r="J19597"/>
    </row>
    <row r="19598">
      <c r="A19598"/>
      <c r="B19598"/>
      <c r="C19598" t="s">
        <v>363</v>
      </c>
      <c r="D19598" t="s">
        <v>491</v>
      </c>
      <c r="E19598" t="s">
        <v>503</v>
      </c>
      <c r="F19598" t="s">
        <v>492</v>
      </c>
      <c r="G19598" t="n">
        <v>282815</v>
      </c>
      <c r="H19598" t="n">
        <v>1121812</v>
      </c>
      <c r="I19598" t="n">
        <v>95477</v>
      </c>
      <c r="J19598"/>
    </row>
    <row r="19599">
      <c r="A19599"/>
      <c r="B19599"/>
      <c r="C19599" t="s">
        <v>363</v>
      </c>
      <c r="D19599" t="s">
        <v>493</v>
      </c>
      <c r="E19599" t="s">
        <v>503</v>
      </c>
      <c r="F19599" t="s">
        <v>492</v>
      </c>
      <c r="G19599" t="n">
        <v>282815</v>
      </c>
      <c r="H19599" t="n">
        <v>1121813</v>
      </c>
      <c r="I19599" t="n">
        <v>95477</v>
      </c>
      <c r="J19599"/>
    </row>
    <row r="19600">
      <c r="A19600"/>
      <c r="B19600"/>
      <c r="C19600" t="s">
        <v>363</v>
      </c>
      <c r="D19600" t="s">
        <v>488</v>
      </c>
      <c r="E19600" t="s">
        <v>503</v>
      </c>
      <c r="F19600" t="s">
        <v>490</v>
      </c>
      <c r="G19600" t="n">
        <v>282851</v>
      </c>
      <c r="H19600" t="n">
        <v>1121814</v>
      </c>
      <c r="I19600" t="n">
        <v>95558</v>
      </c>
      <c r="J19600"/>
    </row>
    <row r="19601">
      <c r="A19601"/>
      <c r="B19601"/>
      <c r="C19601" t="s">
        <v>363</v>
      </c>
      <c r="D19601" t="s">
        <v>491</v>
      </c>
      <c r="E19601" t="s">
        <v>503</v>
      </c>
      <c r="F19601" t="s">
        <v>492</v>
      </c>
      <c r="G19601" t="n">
        <v>282851</v>
      </c>
      <c r="H19601" t="n">
        <v>1121818</v>
      </c>
      <c r="I19601" t="n">
        <v>95558</v>
      </c>
      <c r="J19601"/>
    </row>
    <row r="19602">
      <c r="A19602"/>
      <c r="B19602"/>
      <c r="C19602" t="s">
        <v>363</v>
      </c>
      <c r="D19602" t="s">
        <v>493</v>
      </c>
      <c r="E19602" t="s">
        <v>503</v>
      </c>
      <c r="F19602" t="s">
        <v>492</v>
      </c>
      <c r="G19602" t="n">
        <v>282851</v>
      </c>
      <c r="H19602" t="n">
        <v>1121819</v>
      </c>
      <c r="I19602" t="n">
        <v>95558</v>
      </c>
      <c r="J19602"/>
    </row>
    <row r="19603">
      <c r="A19603"/>
      <c r="B19603"/>
      <c r="C19603" t="s">
        <v>363</v>
      </c>
      <c r="D19603" t="s">
        <v>488</v>
      </c>
      <c r="E19603" t="s">
        <v>503</v>
      </c>
      <c r="F19603" t="s">
        <v>490</v>
      </c>
      <c r="G19603" t="n">
        <v>282852</v>
      </c>
      <c r="H19603" t="n">
        <v>1121882</v>
      </c>
      <c r="I19603" t="n">
        <v>94764</v>
      </c>
      <c r="J19603"/>
    </row>
    <row r="19604">
      <c r="A19604"/>
      <c r="B19604"/>
      <c r="C19604" t="s">
        <v>363</v>
      </c>
      <c r="D19604" t="s">
        <v>491</v>
      </c>
      <c r="E19604" t="s">
        <v>503</v>
      </c>
      <c r="F19604" t="s">
        <v>492</v>
      </c>
      <c r="G19604" t="n">
        <v>282852</v>
      </c>
      <c r="H19604" t="n">
        <v>1121890</v>
      </c>
      <c r="I19604" t="n">
        <v>94764</v>
      </c>
      <c r="J19604"/>
    </row>
    <row r="19605">
      <c r="A19605"/>
      <c r="B19605"/>
      <c r="C19605" t="s">
        <v>363</v>
      </c>
      <c r="D19605" t="s">
        <v>493</v>
      </c>
      <c r="E19605" t="s">
        <v>503</v>
      </c>
      <c r="F19605" t="s">
        <v>492</v>
      </c>
      <c r="G19605" t="n">
        <v>282852</v>
      </c>
      <c r="H19605" t="n">
        <v>1121891</v>
      </c>
      <c r="I19605" t="n">
        <v>94764</v>
      </c>
      <c r="J19605"/>
    </row>
    <row r="19606">
      <c r="A19606"/>
      <c r="B19606"/>
      <c r="C19606" t="s">
        <v>363</v>
      </c>
      <c r="D19606" t="s">
        <v>488</v>
      </c>
      <c r="E19606" t="s">
        <v>505</v>
      </c>
      <c r="F19606" t="s">
        <v>490</v>
      </c>
      <c r="G19606" t="n">
        <v>283159</v>
      </c>
      <c r="H19606" t="n">
        <v>1123446</v>
      </c>
      <c r="I19606" t="n">
        <v>93646</v>
      </c>
      <c r="J19606"/>
    </row>
    <row r="19607">
      <c r="A19607"/>
      <c r="B19607"/>
      <c r="C19607" t="s">
        <v>363</v>
      </c>
      <c r="D19607" t="s">
        <v>491</v>
      </c>
      <c r="E19607" t="s">
        <v>505</v>
      </c>
      <c r="F19607" t="s">
        <v>492</v>
      </c>
      <c r="G19607" t="n">
        <v>283159</v>
      </c>
      <c r="H19607" t="n">
        <v>1123453</v>
      </c>
      <c r="I19607" t="n">
        <v>93646</v>
      </c>
      <c r="J19607"/>
    </row>
    <row r="19608">
      <c r="A19608"/>
      <c r="B19608"/>
      <c r="C19608" t="s">
        <v>363</v>
      </c>
      <c r="D19608" t="s">
        <v>493</v>
      </c>
      <c r="E19608" t="s">
        <v>603</v>
      </c>
      <c r="F19608" t="s">
        <v>492</v>
      </c>
      <c r="G19608" t="n">
        <v>283159</v>
      </c>
      <c r="H19608" t="n">
        <v>1123713</v>
      </c>
      <c r="I19608" t="n">
        <v>93646</v>
      </c>
      <c r="J19608"/>
    </row>
    <row r="19609">
      <c r="A19609"/>
      <c r="B19609"/>
      <c r="C19609" t="s">
        <v>363</v>
      </c>
      <c r="D19609" t="s">
        <v>488</v>
      </c>
      <c r="E19609" t="s">
        <v>603</v>
      </c>
      <c r="F19609" t="s">
        <v>490</v>
      </c>
      <c r="G19609" t="n">
        <v>283470</v>
      </c>
      <c r="H19609" t="n">
        <v>1123518</v>
      </c>
      <c r="I19609" t="n">
        <v>51438</v>
      </c>
      <c r="J19609"/>
    </row>
    <row r="19610">
      <c r="A19610"/>
      <c r="B19610"/>
      <c r="C19610" t="s">
        <v>363</v>
      </c>
      <c r="D19610" t="s">
        <v>491</v>
      </c>
      <c r="E19610" t="s">
        <v>686</v>
      </c>
      <c r="F19610" t="s">
        <v>492</v>
      </c>
      <c r="G19610" t="n">
        <v>283470</v>
      </c>
      <c r="H19610" t="n">
        <v>1123838</v>
      </c>
      <c r="I19610" t="n">
        <v>51438</v>
      </c>
      <c r="J19610"/>
    </row>
    <row r="19611">
      <c r="A19611"/>
      <c r="B19611"/>
      <c r="C19611" t="s">
        <v>363</v>
      </c>
      <c r="D19611" t="s">
        <v>493</v>
      </c>
      <c r="E19611" t="s">
        <v>686</v>
      </c>
      <c r="F19611" t="s">
        <v>492</v>
      </c>
      <c r="G19611" t="n">
        <v>283470</v>
      </c>
      <c r="H19611" t="n">
        <v>1123950</v>
      </c>
      <c r="I19611" t="n">
        <v>51438</v>
      </c>
      <c r="J19611"/>
    </row>
    <row r="19612">
      <c r="A19612"/>
      <c r="B19612"/>
      <c r="C19612" t="s">
        <v>363</v>
      </c>
      <c r="D19612" t="s">
        <v>488</v>
      </c>
      <c r="E19612" t="s">
        <v>603</v>
      </c>
      <c r="F19612" t="s">
        <v>490</v>
      </c>
      <c r="G19612" t="n">
        <v>283473</v>
      </c>
      <c r="H19612" t="n">
        <v>1123519</v>
      </c>
      <c r="I19612" t="n">
        <v>91379</v>
      </c>
      <c r="J19612"/>
    </row>
    <row r="19613">
      <c r="A19613"/>
      <c r="B19613"/>
      <c r="C19613" t="s">
        <v>363</v>
      </c>
      <c r="D19613" t="s">
        <v>491</v>
      </c>
      <c r="E19613" t="s">
        <v>686</v>
      </c>
      <c r="F19613" t="s">
        <v>492</v>
      </c>
      <c r="G19613" t="n">
        <v>283473</v>
      </c>
      <c r="H19613" t="n">
        <v>1123949</v>
      </c>
      <c r="I19613" t="n">
        <v>91379</v>
      </c>
      <c r="J19613"/>
    </row>
    <row r="19614">
      <c r="A19614"/>
      <c r="B19614"/>
      <c r="C19614" t="s">
        <v>363</v>
      </c>
      <c r="D19614" t="s">
        <v>493</v>
      </c>
      <c r="E19614" t="s">
        <v>686</v>
      </c>
      <c r="F19614" t="s">
        <v>492</v>
      </c>
      <c r="G19614" t="n">
        <v>283473</v>
      </c>
      <c r="H19614" t="n">
        <v>1123951</v>
      </c>
      <c r="I19614" t="n">
        <v>91379</v>
      </c>
      <c r="J19614"/>
    </row>
    <row r="19615">
      <c r="A19615"/>
      <c r="B19615"/>
      <c r="C19615" t="s">
        <v>363</v>
      </c>
      <c r="D19615" t="s">
        <v>488</v>
      </c>
      <c r="E19615" t="s">
        <v>686</v>
      </c>
      <c r="F19615" t="s">
        <v>490</v>
      </c>
      <c r="G19615" t="n">
        <v>283575</v>
      </c>
      <c r="H19615" t="n">
        <v>1123924</v>
      </c>
      <c r="I19615" t="n">
        <v>94826</v>
      </c>
      <c r="J19615"/>
    </row>
    <row r="19616">
      <c r="A19616"/>
      <c r="B19616"/>
      <c r="C19616" t="s">
        <v>363</v>
      </c>
      <c r="D19616" t="s">
        <v>500</v>
      </c>
      <c r="E19616" t="s">
        <v>686</v>
      </c>
      <c r="F19616" t="s">
        <v>490</v>
      </c>
      <c r="G19616" t="n">
        <v>283575</v>
      </c>
      <c r="H19616" t="n">
        <v>1123931</v>
      </c>
      <c r="I19616" t="n">
        <v>94826</v>
      </c>
      <c r="J19616"/>
    </row>
    <row r="19617">
      <c r="A19617" t="s">
        <v>179</v>
      </c>
      <c r="B19617"/>
      <c r="C19617" t="s">
        <v>385</v>
      </c>
      <c r="D19617" t="s">
        <v>488</v>
      </c>
      <c r="E19617" t="s">
        <v>507</v>
      </c>
      <c r="F19617" t="s">
        <v>490</v>
      </c>
      <c r="G19617" t="n">
        <v>284137</v>
      </c>
      <c r="H19617" t="n">
        <v>1126410</v>
      </c>
      <c r="I19617" t="n">
        <v>13641</v>
      </c>
      <c r="J19617"/>
    </row>
    <row r="19618">
      <c r="A19618" t="s">
        <v>179</v>
      </c>
      <c r="B19618"/>
      <c r="C19618" t="s">
        <v>385</v>
      </c>
      <c r="D19618" t="s">
        <v>488</v>
      </c>
      <c r="E19618" t="s">
        <v>507</v>
      </c>
      <c r="F19618" t="s">
        <v>490</v>
      </c>
      <c r="G19618" t="n">
        <v>284061</v>
      </c>
      <c r="H19618" t="n">
        <v>1126411</v>
      </c>
      <c r="I19618" t="n">
        <v>79777</v>
      </c>
      <c r="J19618"/>
    </row>
    <row r="19619">
      <c r="A19619" t="s">
        <v>90</v>
      </c>
      <c r="B19619" t="s">
        <v>405</v>
      </c>
      <c r="C19619" t="s">
        <v>407</v>
      </c>
      <c r="D19619" t="s">
        <v>488</v>
      </c>
      <c r="E19619" t="s">
        <v>620</v>
      </c>
      <c r="F19619" t="s">
        <v>490</v>
      </c>
      <c r="G19619" t="n">
        <v>280788</v>
      </c>
      <c r="H19619" t="n">
        <v>1113211</v>
      </c>
      <c r="I19619" t="n">
        <v>95181</v>
      </c>
      <c r="J19619"/>
    </row>
    <row r="19620">
      <c r="A19620" t="s">
        <v>90</v>
      </c>
      <c r="B19620" t="s">
        <v>405</v>
      </c>
      <c r="C19620" t="s">
        <v>407</v>
      </c>
      <c r="D19620" t="s">
        <v>491</v>
      </c>
      <c r="E19620" t="s">
        <v>624</v>
      </c>
      <c r="F19620" t="s">
        <v>492</v>
      </c>
      <c r="G19620" t="n">
        <v>280788</v>
      </c>
      <c r="H19620" t="n">
        <v>1113320</v>
      </c>
      <c r="I19620" t="n">
        <v>95181</v>
      </c>
      <c r="J19620"/>
    </row>
    <row r="19621">
      <c r="A19621" t="s">
        <v>90</v>
      </c>
      <c r="B19621" t="s">
        <v>405</v>
      </c>
      <c r="C19621" t="s">
        <v>407</v>
      </c>
      <c r="D19621" t="s">
        <v>493</v>
      </c>
      <c r="E19621" t="s">
        <v>624</v>
      </c>
      <c r="F19621" t="s">
        <v>492</v>
      </c>
      <c r="G19621" t="n">
        <v>280788</v>
      </c>
      <c r="H19621" t="n">
        <v>1113469</v>
      </c>
      <c r="I19621" t="n">
        <v>95181</v>
      </c>
      <c r="J19621"/>
    </row>
    <row r="19622">
      <c r="A19622" t="s">
        <v>75</v>
      </c>
      <c r="B19622"/>
      <c r="C19622" t="s">
        <v>83</v>
      </c>
      <c r="D19622" t="s">
        <v>488</v>
      </c>
      <c r="E19622" t="s">
        <v>702</v>
      </c>
      <c r="F19622" t="s">
        <v>490</v>
      </c>
      <c r="G19622" t="n">
        <v>274916</v>
      </c>
      <c r="H19622" t="n">
        <v>1090074</v>
      </c>
      <c r="I19622" t="n">
        <v>93553</v>
      </c>
      <c r="J19622"/>
    </row>
    <row r="19623">
      <c r="A19623" t="s">
        <v>75</v>
      </c>
      <c r="B19623"/>
      <c r="C19623" t="s">
        <v>83</v>
      </c>
      <c r="D19623" t="s">
        <v>500</v>
      </c>
      <c r="E19623" t="s">
        <v>527</v>
      </c>
      <c r="F19623" t="s">
        <v>490</v>
      </c>
      <c r="G19623" t="n">
        <v>274916</v>
      </c>
      <c r="H19623" t="n">
        <v>1091827</v>
      </c>
      <c r="I19623" t="n">
        <v>93553</v>
      </c>
      <c r="J19623"/>
    </row>
    <row r="19624">
      <c r="A19624" t="s">
        <v>75</v>
      </c>
      <c r="B19624"/>
      <c r="C19624" t="s">
        <v>83</v>
      </c>
      <c r="D19624" t="s">
        <v>488</v>
      </c>
      <c r="E19624" t="s">
        <v>698</v>
      </c>
      <c r="F19624" t="s">
        <v>490</v>
      </c>
      <c r="G19624" t="n">
        <v>279745</v>
      </c>
      <c r="H19624" t="n">
        <v>1110482</v>
      </c>
      <c r="I19624" t="n">
        <v>93553</v>
      </c>
      <c r="J19624"/>
    </row>
    <row r="19625">
      <c r="A19625" t="s">
        <v>75</v>
      </c>
      <c r="B19625"/>
      <c r="C19625" t="s">
        <v>83</v>
      </c>
      <c r="D19625" t="s">
        <v>491</v>
      </c>
      <c r="E19625" t="s">
        <v>744</v>
      </c>
      <c r="F19625" t="s">
        <v>492</v>
      </c>
      <c r="G19625" t="n">
        <v>279745</v>
      </c>
      <c r="H19625" t="n">
        <v>1111153</v>
      </c>
      <c r="I19625" t="n">
        <v>93553</v>
      </c>
      <c r="J19625"/>
    </row>
    <row r="19626">
      <c r="A19626" t="s">
        <v>75</v>
      </c>
      <c r="B19626"/>
      <c r="C19626" t="s">
        <v>83</v>
      </c>
      <c r="D19626" t="s">
        <v>493</v>
      </c>
      <c r="E19626" t="s">
        <v>662</v>
      </c>
      <c r="F19626" t="s">
        <v>492</v>
      </c>
      <c r="G19626" t="n">
        <v>279745</v>
      </c>
      <c r="H19626" t="n">
        <v>1111983</v>
      </c>
      <c r="I19626" t="n">
        <v>93553</v>
      </c>
      <c r="J19626"/>
    </row>
    <row r="19627">
      <c r="A19627" t="s">
        <v>75</v>
      </c>
      <c r="B19627"/>
      <c r="C19627" t="s">
        <v>83</v>
      </c>
      <c r="D19627" t="s">
        <v>488</v>
      </c>
      <c r="E19627" t="s">
        <v>698</v>
      </c>
      <c r="F19627" t="s">
        <v>490</v>
      </c>
      <c r="G19627" t="n">
        <v>279756</v>
      </c>
      <c r="H19627" t="n">
        <v>1110467</v>
      </c>
      <c r="I19627" t="n">
        <v>83923</v>
      </c>
      <c r="J19627"/>
    </row>
    <row r="19628">
      <c r="A19628" t="s">
        <v>75</v>
      </c>
      <c r="B19628"/>
      <c r="C19628" t="s">
        <v>83</v>
      </c>
      <c r="D19628" t="s">
        <v>491</v>
      </c>
      <c r="E19628" t="s">
        <v>691</v>
      </c>
      <c r="F19628" t="s">
        <v>492</v>
      </c>
      <c r="G19628" t="n">
        <v>279756</v>
      </c>
      <c r="H19628" t="n">
        <v>1111005</v>
      </c>
      <c r="I19628" t="n">
        <v>83923</v>
      </c>
      <c r="J19628"/>
    </row>
    <row r="19629">
      <c r="A19629" t="s">
        <v>75</v>
      </c>
      <c r="B19629"/>
      <c r="C19629" t="s">
        <v>83</v>
      </c>
      <c r="D19629" t="s">
        <v>493</v>
      </c>
      <c r="E19629" t="s">
        <v>691</v>
      </c>
      <c r="F19629" t="s">
        <v>492</v>
      </c>
      <c r="G19629" t="n">
        <v>279756</v>
      </c>
      <c r="H19629" t="n">
        <v>1111064</v>
      </c>
      <c r="I19629" t="n">
        <v>83923</v>
      </c>
      <c r="J19629"/>
    </row>
    <row r="19630">
      <c r="A19630" t="s">
        <v>75</v>
      </c>
      <c r="B19630"/>
      <c r="C19630" t="s">
        <v>83</v>
      </c>
      <c r="D19630" t="s">
        <v>488</v>
      </c>
      <c r="E19630" t="s">
        <v>629</v>
      </c>
      <c r="F19630" t="s">
        <v>490</v>
      </c>
      <c r="G19630" t="n">
        <v>281517</v>
      </c>
      <c r="H19630" t="n">
        <v>1116973</v>
      </c>
      <c r="I19630" t="n">
        <v>95223</v>
      </c>
      <c r="J19630"/>
    </row>
    <row r="19631">
      <c r="A19631" t="s">
        <v>75</v>
      </c>
      <c r="B19631"/>
      <c r="C19631" t="s">
        <v>83</v>
      </c>
      <c r="D19631" t="s">
        <v>491</v>
      </c>
      <c r="E19631" t="s">
        <v>575</v>
      </c>
      <c r="F19631" t="s">
        <v>492</v>
      </c>
      <c r="G19631" t="n">
        <v>281517</v>
      </c>
      <c r="H19631" t="n">
        <v>1117752</v>
      </c>
      <c r="I19631" t="n">
        <v>95223</v>
      </c>
      <c r="J19631"/>
    </row>
    <row r="19632">
      <c r="A19632" t="s">
        <v>75</v>
      </c>
      <c r="B19632"/>
      <c r="C19632" t="s">
        <v>83</v>
      </c>
      <c r="D19632" t="s">
        <v>493</v>
      </c>
      <c r="E19632" t="s">
        <v>666</v>
      </c>
      <c r="F19632" t="s">
        <v>492</v>
      </c>
      <c r="G19632" t="n">
        <v>281517</v>
      </c>
      <c r="H19632" t="n">
        <v>1118016</v>
      </c>
      <c r="I19632" t="n">
        <v>95223</v>
      </c>
      <c r="J19632"/>
    </row>
    <row r="19633">
      <c r="A19633" t="s">
        <v>263</v>
      </c>
      <c r="B19633" t="s">
        <v>276</v>
      </c>
      <c r="C19633" t="s">
        <v>278</v>
      </c>
      <c r="D19633" t="s">
        <v>488</v>
      </c>
      <c r="E19633" t="s">
        <v>632</v>
      </c>
      <c r="F19633" t="s">
        <v>490</v>
      </c>
      <c r="G19633" t="n">
        <v>271676</v>
      </c>
      <c r="H19633" t="n">
        <v>1077572</v>
      </c>
      <c r="I19633" t="n">
        <v>92629</v>
      </c>
      <c r="J19633"/>
    </row>
    <row r="19634">
      <c r="A19634" t="s">
        <v>263</v>
      </c>
      <c r="B19634" t="s">
        <v>276</v>
      </c>
      <c r="C19634" t="s">
        <v>278</v>
      </c>
      <c r="D19634" t="s">
        <v>491</v>
      </c>
      <c r="E19634" t="s">
        <v>632</v>
      </c>
      <c r="F19634" t="s">
        <v>492</v>
      </c>
      <c r="G19634" t="n">
        <v>271676</v>
      </c>
      <c r="H19634" t="n">
        <v>1077578</v>
      </c>
      <c r="I19634" t="n">
        <v>92629</v>
      </c>
      <c r="J19634"/>
    </row>
    <row r="19635">
      <c r="A19635" t="s">
        <v>263</v>
      </c>
      <c r="B19635" t="s">
        <v>276</v>
      </c>
      <c r="C19635" t="s">
        <v>278</v>
      </c>
      <c r="D19635" t="s">
        <v>488</v>
      </c>
      <c r="E19635" t="s">
        <v>641</v>
      </c>
      <c r="F19635" t="s">
        <v>490</v>
      </c>
      <c r="G19635" t="n">
        <v>274326</v>
      </c>
      <c r="H19635" t="n">
        <v>1087701</v>
      </c>
      <c r="I19635" t="n">
        <v>93272</v>
      </c>
      <c r="J19635"/>
    </row>
    <row r="19636">
      <c r="A19636" t="s">
        <v>263</v>
      </c>
      <c r="B19636" t="s">
        <v>276</v>
      </c>
      <c r="C19636" t="s">
        <v>278</v>
      </c>
      <c r="D19636" t="s">
        <v>488</v>
      </c>
      <c r="E19636" t="s">
        <v>594</v>
      </c>
      <c r="F19636" t="s">
        <v>490</v>
      </c>
      <c r="G19636" t="n">
        <v>274407</v>
      </c>
      <c r="H19636" t="n">
        <v>1088010</v>
      </c>
      <c r="I19636" t="n">
        <v>93164</v>
      </c>
      <c r="J19636"/>
    </row>
    <row r="19637">
      <c r="A19637" t="s">
        <v>263</v>
      </c>
      <c r="B19637" t="s">
        <v>276</v>
      </c>
      <c r="C19637" t="s">
        <v>278</v>
      </c>
      <c r="D19637" t="s">
        <v>488</v>
      </c>
      <c r="E19637" t="s">
        <v>630</v>
      </c>
      <c r="F19637" t="s">
        <v>490</v>
      </c>
      <c r="G19637" t="n">
        <v>276209</v>
      </c>
      <c r="H19637" t="n">
        <v>1095192</v>
      </c>
      <c r="I19637" t="n">
        <v>93906</v>
      </c>
      <c r="J19637"/>
    </row>
    <row r="19638">
      <c r="A19638" t="s">
        <v>263</v>
      </c>
      <c r="B19638" t="s">
        <v>276</v>
      </c>
      <c r="C19638" t="s">
        <v>278</v>
      </c>
      <c r="D19638" t="s">
        <v>491</v>
      </c>
      <c r="E19638" t="s">
        <v>511</v>
      </c>
      <c r="F19638" t="s">
        <v>492</v>
      </c>
      <c r="G19638" t="n">
        <v>276209</v>
      </c>
      <c r="H19638" t="n">
        <v>1097652</v>
      </c>
      <c r="I19638" t="n">
        <v>93906</v>
      </c>
      <c r="J19638"/>
    </row>
    <row r="19639">
      <c r="A19639" t="s">
        <v>263</v>
      </c>
      <c r="B19639" t="s">
        <v>276</v>
      </c>
      <c r="C19639" t="s">
        <v>277</v>
      </c>
      <c r="D19639" t="s">
        <v>488</v>
      </c>
      <c r="E19639" t="s">
        <v>538</v>
      </c>
      <c r="F19639" t="s">
        <v>490</v>
      </c>
      <c r="G19639" t="n">
        <v>277322</v>
      </c>
      <c r="H19639" t="n">
        <v>1099330</v>
      </c>
      <c r="I19639" t="n">
        <v>75309</v>
      </c>
      <c r="J19639"/>
    </row>
    <row r="19640">
      <c r="A19640" t="s">
        <v>263</v>
      </c>
      <c r="B19640" t="s">
        <v>276</v>
      </c>
      <c r="C19640" t="s">
        <v>277</v>
      </c>
      <c r="D19640" t="s">
        <v>500</v>
      </c>
      <c r="E19640" t="s">
        <v>538</v>
      </c>
      <c r="F19640" t="s">
        <v>490</v>
      </c>
      <c r="G19640" t="n">
        <v>277322</v>
      </c>
      <c r="H19640" t="n">
        <v>1099338</v>
      </c>
      <c r="I19640" t="n">
        <v>75309</v>
      </c>
      <c r="J19640"/>
    </row>
    <row r="19641">
      <c r="A19641" t="s">
        <v>263</v>
      </c>
      <c r="B19641" t="s">
        <v>276</v>
      </c>
      <c r="C19641" t="s">
        <v>278</v>
      </c>
      <c r="D19641" t="s">
        <v>488</v>
      </c>
      <c r="E19641" t="s">
        <v>538</v>
      </c>
      <c r="F19641" t="s">
        <v>490</v>
      </c>
      <c r="G19641" t="n">
        <v>276894</v>
      </c>
      <c r="H19641" t="n">
        <v>1099345</v>
      </c>
      <c r="I19641" t="n">
        <v>87431</v>
      </c>
      <c r="J19641"/>
    </row>
    <row r="19642">
      <c r="A19642" t="s">
        <v>263</v>
      </c>
      <c r="B19642" t="s">
        <v>276</v>
      </c>
      <c r="C19642" t="s">
        <v>278</v>
      </c>
      <c r="D19642" t="s">
        <v>491</v>
      </c>
      <c r="E19642" t="s">
        <v>538</v>
      </c>
      <c r="F19642" t="s">
        <v>492</v>
      </c>
      <c r="G19642" t="n">
        <v>276894</v>
      </c>
      <c r="H19642" t="n">
        <v>1099382</v>
      </c>
      <c r="I19642" t="n">
        <v>87431</v>
      </c>
      <c r="J19642"/>
    </row>
    <row r="19643">
      <c r="A19643" t="s">
        <v>263</v>
      </c>
      <c r="B19643" t="s">
        <v>276</v>
      </c>
      <c r="C19643" t="s">
        <v>278</v>
      </c>
      <c r="D19643" t="s">
        <v>493</v>
      </c>
      <c r="E19643" t="s">
        <v>604</v>
      </c>
      <c r="F19643" t="s">
        <v>492</v>
      </c>
      <c r="G19643" t="n">
        <v>276894</v>
      </c>
      <c r="H19643" t="n">
        <v>1100631</v>
      </c>
      <c r="I19643" t="n">
        <v>87431</v>
      </c>
      <c r="J19643"/>
    </row>
    <row r="19644">
      <c r="A19644" t="s">
        <v>75</v>
      </c>
      <c r="B19644"/>
      <c r="C19644" t="s">
        <v>84</v>
      </c>
      <c r="D19644" t="s">
        <v>488</v>
      </c>
      <c r="E19644" t="s">
        <v>586</v>
      </c>
      <c r="F19644" t="s">
        <v>490</v>
      </c>
      <c r="G19644" t="n">
        <v>276297</v>
      </c>
      <c r="H19644" t="n">
        <v>1096758</v>
      </c>
      <c r="I19644" t="n">
        <v>88713</v>
      </c>
      <c r="J19644"/>
    </row>
    <row r="19645">
      <c r="A19645" t="s">
        <v>75</v>
      </c>
      <c r="B19645"/>
      <c r="C19645" t="s">
        <v>84</v>
      </c>
      <c r="D19645" t="s">
        <v>500</v>
      </c>
      <c r="E19645" t="s">
        <v>683</v>
      </c>
      <c r="F19645" t="s">
        <v>490</v>
      </c>
      <c r="G19645" t="n">
        <v>276297</v>
      </c>
      <c r="H19645" t="n">
        <v>1098816</v>
      </c>
      <c r="I19645" t="n">
        <v>88713</v>
      </c>
      <c r="J19645"/>
    </row>
    <row r="19646">
      <c r="A19646" t="s">
        <v>75</v>
      </c>
      <c r="B19646"/>
      <c r="C19646" t="s">
        <v>83</v>
      </c>
      <c r="D19646" t="s">
        <v>488</v>
      </c>
      <c r="E19646" t="s">
        <v>520</v>
      </c>
      <c r="F19646" t="s">
        <v>490</v>
      </c>
      <c r="G19646" t="n">
        <v>271686</v>
      </c>
      <c r="H19646" t="n">
        <v>1077235</v>
      </c>
      <c r="I19646" t="n">
        <v>92692</v>
      </c>
      <c r="J19646"/>
    </row>
    <row r="19647">
      <c r="A19647" t="s">
        <v>75</v>
      </c>
      <c r="B19647"/>
      <c r="C19647" t="s">
        <v>83</v>
      </c>
      <c r="D19647" t="s">
        <v>488</v>
      </c>
      <c r="E19647" t="s">
        <v>521</v>
      </c>
      <c r="F19647" t="s">
        <v>490</v>
      </c>
      <c r="G19647" t="n">
        <v>272090</v>
      </c>
      <c r="H19647" t="n">
        <v>1078463</v>
      </c>
      <c r="I19647" t="n">
        <v>73657</v>
      </c>
      <c r="J19647"/>
    </row>
    <row r="19648">
      <c r="A19648" t="s">
        <v>75</v>
      </c>
      <c r="B19648"/>
      <c r="C19648" t="s">
        <v>83</v>
      </c>
      <c r="D19648" t="s">
        <v>491</v>
      </c>
      <c r="E19648" t="s">
        <v>521</v>
      </c>
      <c r="F19648" t="s">
        <v>492</v>
      </c>
      <c r="G19648" t="n">
        <v>272090</v>
      </c>
      <c r="H19648" t="n">
        <v>1078575</v>
      </c>
      <c r="I19648" t="n">
        <v>73657</v>
      </c>
      <c r="J19648"/>
    </row>
    <row r="19649">
      <c r="A19649" t="s">
        <v>75</v>
      </c>
      <c r="B19649"/>
      <c r="C19649" t="s">
        <v>83</v>
      </c>
      <c r="D19649" t="s">
        <v>493</v>
      </c>
      <c r="E19649" t="s">
        <v>522</v>
      </c>
      <c r="F19649" t="s">
        <v>492</v>
      </c>
      <c r="G19649" t="n">
        <v>272090</v>
      </c>
      <c r="H19649" t="n">
        <v>1078805</v>
      </c>
      <c r="I19649" t="n">
        <v>73657</v>
      </c>
      <c r="J19649"/>
    </row>
    <row r="19650">
      <c r="A19650" t="s">
        <v>75</v>
      </c>
      <c r="B19650"/>
      <c r="C19650" t="s">
        <v>83</v>
      </c>
      <c r="D19650" t="s">
        <v>488</v>
      </c>
      <c r="E19650" t="s">
        <v>633</v>
      </c>
      <c r="F19650" t="s">
        <v>490</v>
      </c>
      <c r="G19650" t="n">
        <v>271764</v>
      </c>
      <c r="H19650" t="n">
        <v>1078160</v>
      </c>
      <c r="I19650" t="n">
        <v>13789</v>
      </c>
      <c r="J19650"/>
    </row>
    <row r="19651">
      <c r="A19651" t="s">
        <v>75</v>
      </c>
      <c r="B19651"/>
      <c r="C19651" t="s">
        <v>83</v>
      </c>
      <c r="D19651" t="s">
        <v>491</v>
      </c>
      <c r="E19651" t="s">
        <v>633</v>
      </c>
      <c r="F19651" t="s">
        <v>492</v>
      </c>
      <c r="G19651" t="n">
        <v>271764</v>
      </c>
      <c r="H19651" t="n">
        <v>1078209</v>
      </c>
      <c r="I19651" t="n">
        <v>13789</v>
      </c>
      <c r="J19651"/>
    </row>
    <row r="19652">
      <c r="A19652" t="s">
        <v>75</v>
      </c>
      <c r="B19652"/>
      <c r="C19652" t="s">
        <v>83</v>
      </c>
      <c r="D19652" t="s">
        <v>493</v>
      </c>
      <c r="E19652" t="s">
        <v>522</v>
      </c>
      <c r="F19652" t="s">
        <v>492</v>
      </c>
      <c r="G19652" t="n">
        <v>271764</v>
      </c>
      <c r="H19652" t="n">
        <v>1078804</v>
      </c>
      <c r="I19652" t="n">
        <v>13789</v>
      </c>
      <c r="J19652"/>
    </row>
    <row r="19653">
      <c r="A19653" t="s">
        <v>75</v>
      </c>
      <c r="B19653"/>
      <c r="C19653" t="s">
        <v>83</v>
      </c>
      <c r="D19653" t="s">
        <v>488</v>
      </c>
      <c r="E19653" t="s">
        <v>516</v>
      </c>
      <c r="F19653" t="s">
        <v>490</v>
      </c>
      <c r="G19653" t="n">
        <v>274152</v>
      </c>
      <c r="H19653" t="n">
        <v>1087028</v>
      </c>
      <c r="I19653" t="n">
        <v>92298</v>
      </c>
      <c r="J19653"/>
    </row>
    <row r="19654">
      <c r="A19654" t="s">
        <v>75</v>
      </c>
      <c r="B19654"/>
      <c r="C19654" t="s">
        <v>83</v>
      </c>
      <c r="D19654" t="s">
        <v>491</v>
      </c>
      <c r="E19654" t="s">
        <v>649</v>
      </c>
      <c r="F19654" t="s">
        <v>492</v>
      </c>
      <c r="G19654" t="n">
        <v>274152</v>
      </c>
      <c r="H19654" t="n">
        <v>1091146</v>
      </c>
      <c r="I19654" t="n">
        <v>92298</v>
      </c>
      <c r="J19654"/>
    </row>
    <row r="19655">
      <c r="A19655" t="s">
        <v>75</v>
      </c>
      <c r="B19655"/>
      <c r="C19655" t="s">
        <v>83</v>
      </c>
      <c r="D19655" t="s">
        <v>493</v>
      </c>
      <c r="E19655" t="s">
        <v>674</v>
      </c>
      <c r="F19655" t="s">
        <v>492</v>
      </c>
      <c r="G19655" t="n">
        <v>274152</v>
      </c>
      <c r="H19655" t="n">
        <v>1091454</v>
      </c>
      <c r="I19655" t="n">
        <v>92298</v>
      </c>
      <c r="J19655"/>
    </row>
    <row r="19656">
      <c r="A19656" t="s">
        <v>75</v>
      </c>
      <c r="B19656"/>
      <c r="C19656" t="s">
        <v>83</v>
      </c>
      <c r="D19656" t="s">
        <v>488</v>
      </c>
      <c r="E19656" t="s">
        <v>527</v>
      </c>
      <c r="F19656" t="s">
        <v>490</v>
      </c>
      <c r="G19656" t="n">
        <v>274977</v>
      </c>
      <c r="H19656" t="n">
        <v>1091492</v>
      </c>
      <c r="I19656" t="n">
        <v>93568</v>
      </c>
      <c r="J19656"/>
    </row>
    <row r="19657">
      <c r="A19657" t="s">
        <v>75</v>
      </c>
      <c r="B19657"/>
      <c r="C19657" t="s">
        <v>83</v>
      </c>
      <c r="D19657" t="s">
        <v>491</v>
      </c>
      <c r="E19657" t="s">
        <v>527</v>
      </c>
      <c r="F19657" t="s">
        <v>492</v>
      </c>
      <c r="G19657" t="n">
        <v>274977</v>
      </c>
      <c r="H19657" t="n">
        <v>1091640</v>
      </c>
      <c r="I19657" t="n">
        <v>93568</v>
      </c>
      <c r="J19657"/>
    </row>
    <row r="19658">
      <c r="A19658" t="s">
        <v>75</v>
      </c>
      <c r="B19658"/>
      <c r="C19658" t="s">
        <v>83</v>
      </c>
      <c r="D19658" t="s">
        <v>493</v>
      </c>
      <c r="E19658" t="s">
        <v>526</v>
      </c>
      <c r="F19658" t="s">
        <v>492</v>
      </c>
      <c r="G19658" t="n">
        <v>274977</v>
      </c>
      <c r="H19658" t="n">
        <v>1092134</v>
      </c>
      <c r="I19658" t="n">
        <v>93568</v>
      </c>
      <c r="J19658"/>
    </row>
    <row r="19659">
      <c r="A19659" t="s">
        <v>75</v>
      </c>
      <c r="B19659"/>
      <c r="C19659" t="s">
        <v>83</v>
      </c>
      <c r="D19659" t="s">
        <v>488</v>
      </c>
      <c r="E19659" t="s">
        <v>676</v>
      </c>
      <c r="F19659" t="s">
        <v>490</v>
      </c>
      <c r="G19659" t="n">
        <v>275336</v>
      </c>
      <c r="H19659" t="n">
        <v>1093192</v>
      </c>
      <c r="I19659" t="n">
        <v>87336</v>
      </c>
      <c r="J19659"/>
    </row>
    <row r="19660">
      <c r="A19660" t="s">
        <v>75</v>
      </c>
      <c r="B19660"/>
      <c r="C19660" t="s">
        <v>83</v>
      </c>
      <c r="D19660" t="s">
        <v>491</v>
      </c>
      <c r="E19660" t="s">
        <v>630</v>
      </c>
      <c r="F19660" t="s">
        <v>492</v>
      </c>
      <c r="G19660" t="n">
        <v>275336</v>
      </c>
      <c r="H19660" t="n">
        <v>1095331</v>
      </c>
      <c r="I19660" t="n">
        <v>87336</v>
      </c>
      <c r="J19660"/>
    </row>
    <row r="19661">
      <c r="A19661" t="s">
        <v>75</v>
      </c>
      <c r="B19661"/>
      <c r="C19661" t="s">
        <v>83</v>
      </c>
      <c r="D19661" t="s">
        <v>493</v>
      </c>
      <c r="E19661" t="s">
        <v>510</v>
      </c>
      <c r="F19661" t="s">
        <v>492</v>
      </c>
      <c r="G19661" t="n">
        <v>275336</v>
      </c>
      <c r="H19661" t="n">
        <v>1095474</v>
      </c>
      <c r="I19661" t="n">
        <v>87336</v>
      </c>
      <c r="J19661"/>
    </row>
    <row r="19662">
      <c r="A19662" t="s">
        <v>75</v>
      </c>
      <c r="B19662"/>
      <c r="C19662" t="s">
        <v>83</v>
      </c>
      <c r="D19662" t="s">
        <v>488</v>
      </c>
      <c r="E19662" t="s">
        <v>512</v>
      </c>
      <c r="F19662" t="s">
        <v>490</v>
      </c>
      <c r="G19662" t="n">
        <v>276780</v>
      </c>
      <c r="H19662" t="n">
        <v>1098970</v>
      </c>
      <c r="I19662" t="n">
        <v>93995</v>
      </c>
      <c r="J19662"/>
    </row>
    <row r="19663">
      <c r="A19663" t="s">
        <v>75</v>
      </c>
      <c r="B19663"/>
      <c r="C19663" t="s">
        <v>83</v>
      </c>
      <c r="D19663" t="s">
        <v>491</v>
      </c>
      <c r="E19663" t="s">
        <v>724</v>
      </c>
      <c r="F19663" t="s">
        <v>492</v>
      </c>
      <c r="G19663" t="n">
        <v>276780</v>
      </c>
      <c r="H19663" t="n">
        <v>1102686</v>
      </c>
      <c r="I19663" t="n">
        <v>93995</v>
      </c>
      <c r="J19663"/>
    </row>
    <row r="19664">
      <c r="A19664" t="s">
        <v>75</v>
      </c>
      <c r="B19664"/>
      <c r="C19664" t="s">
        <v>83</v>
      </c>
      <c r="D19664" t="s">
        <v>493</v>
      </c>
      <c r="E19664" t="s">
        <v>547</v>
      </c>
      <c r="F19664" t="s">
        <v>492</v>
      </c>
      <c r="G19664" t="n">
        <v>276780</v>
      </c>
      <c r="H19664" t="n">
        <v>1103284</v>
      </c>
      <c r="I19664" t="n">
        <v>93995</v>
      </c>
      <c r="J19664"/>
    </row>
    <row r="19665">
      <c r="A19665" t="s">
        <v>75</v>
      </c>
      <c r="B19665"/>
      <c r="C19665" t="s">
        <v>83</v>
      </c>
      <c r="D19665" t="s">
        <v>488</v>
      </c>
      <c r="E19665" t="s">
        <v>696</v>
      </c>
      <c r="F19665" t="s">
        <v>490</v>
      </c>
      <c r="G19665" t="n">
        <v>278322</v>
      </c>
      <c r="H19665" t="n">
        <v>1103932</v>
      </c>
      <c r="I19665" t="n">
        <v>89733</v>
      </c>
      <c r="J19665"/>
    </row>
    <row r="19666">
      <c r="A19666" t="s">
        <v>75</v>
      </c>
      <c r="B19666"/>
      <c r="C19666" t="s">
        <v>83</v>
      </c>
      <c r="D19666" t="s">
        <v>488</v>
      </c>
      <c r="E19666" t="s">
        <v>696</v>
      </c>
      <c r="F19666" t="s">
        <v>490</v>
      </c>
      <c r="G19666" t="n">
        <v>278156</v>
      </c>
      <c r="H19666" t="n">
        <v>1103935</v>
      </c>
      <c r="I19666" t="n">
        <v>93921</v>
      </c>
      <c r="J19666"/>
    </row>
    <row r="19667">
      <c r="A19667" t="s">
        <v>75</v>
      </c>
      <c r="B19667"/>
      <c r="C19667" t="s">
        <v>83</v>
      </c>
      <c r="D19667" t="s">
        <v>491</v>
      </c>
      <c r="E19667" t="s">
        <v>502</v>
      </c>
      <c r="F19667" t="s">
        <v>492</v>
      </c>
      <c r="G19667" t="n">
        <v>278156</v>
      </c>
      <c r="H19667" t="n">
        <v>1104532</v>
      </c>
      <c r="I19667" t="n">
        <v>93921</v>
      </c>
      <c r="J19667"/>
    </row>
    <row r="19668">
      <c r="A19668" t="s">
        <v>75</v>
      </c>
      <c r="B19668"/>
      <c r="C19668" t="s">
        <v>83</v>
      </c>
      <c r="D19668" t="s">
        <v>493</v>
      </c>
      <c r="E19668" t="s">
        <v>502</v>
      </c>
      <c r="F19668" t="s">
        <v>492</v>
      </c>
      <c r="G19668" t="n">
        <v>278156</v>
      </c>
      <c r="H19668" t="n">
        <v>1104544</v>
      </c>
      <c r="I19668" t="n">
        <v>93921</v>
      </c>
      <c r="J19668"/>
    </row>
    <row r="19669">
      <c r="A19669" t="s">
        <v>75</v>
      </c>
      <c r="B19669"/>
      <c r="C19669" t="s">
        <v>83</v>
      </c>
      <c r="D19669" t="s">
        <v>488</v>
      </c>
      <c r="E19669" t="s">
        <v>565</v>
      </c>
      <c r="F19669" t="s">
        <v>490</v>
      </c>
      <c r="G19669" t="n">
        <v>278450</v>
      </c>
      <c r="H19669" t="n">
        <v>1104824</v>
      </c>
      <c r="I19669" t="n">
        <v>89733</v>
      </c>
      <c r="J19669"/>
    </row>
    <row r="19670">
      <c r="A19670" t="s">
        <v>75</v>
      </c>
      <c r="B19670"/>
      <c r="C19670" t="s">
        <v>83</v>
      </c>
      <c r="D19670" t="s">
        <v>491</v>
      </c>
      <c r="E19670" t="s">
        <v>489</v>
      </c>
      <c r="F19670" t="s">
        <v>492</v>
      </c>
      <c r="G19670" t="n">
        <v>278450</v>
      </c>
      <c r="H19670" t="n">
        <v>1106484</v>
      </c>
      <c r="I19670" t="n">
        <v>89733</v>
      </c>
      <c r="J19670"/>
    </row>
    <row r="19671">
      <c r="A19671" t="s">
        <v>75</v>
      </c>
      <c r="B19671"/>
      <c r="C19671" t="s">
        <v>83</v>
      </c>
      <c r="D19671" t="s">
        <v>493</v>
      </c>
      <c r="E19671" t="s">
        <v>494</v>
      </c>
      <c r="F19671" t="s">
        <v>492</v>
      </c>
      <c r="G19671" t="n">
        <v>278450</v>
      </c>
      <c r="H19671" t="n">
        <v>1106809</v>
      </c>
      <c r="I19671" t="n">
        <v>89733</v>
      </c>
      <c r="J19671"/>
    </row>
    <row r="19672">
      <c r="A19672" t="s">
        <v>75</v>
      </c>
      <c r="B19672"/>
      <c r="C19672" t="s">
        <v>83</v>
      </c>
      <c r="D19672" t="s">
        <v>488</v>
      </c>
      <c r="E19672" t="s">
        <v>577</v>
      </c>
      <c r="F19672" t="s">
        <v>490</v>
      </c>
      <c r="G19672" t="n">
        <v>281845</v>
      </c>
      <c r="H19672" t="n">
        <v>1117498</v>
      </c>
      <c r="I19672" t="n">
        <v>95473</v>
      </c>
      <c r="J19672"/>
    </row>
    <row r="19673">
      <c r="A19673" t="s">
        <v>75</v>
      </c>
      <c r="B19673"/>
      <c r="C19673" t="s">
        <v>83</v>
      </c>
      <c r="D19673" t="s">
        <v>529</v>
      </c>
      <c r="E19673" t="s">
        <v>643</v>
      </c>
      <c r="F19673" t="s">
        <v>492</v>
      </c>
      <c r="G19673" t="n">
        <v>281845</v>
      </c>
      <c r="H19673" t="n">
        <v>1120920</v>
      </c>
      <c r="I19673" t="n">
        <v>95473</v>
      </c>
      <c r="J19673"/>
    </row>
    <row r="19674">
      <c r="A19674" t="s">
        <v>75</v>
      </c>
      <c r="B19674"/>
      <c r="C19674" t="s">
        <v>83</v>
      </c>
      <c r="D19674" t="s">
        <v>493</v>
      </c>
      <c r="E19674" t="s">
        <v>592</v>
      </c>
      <c r="F19674" t="s">
        <v>492</v>
      </c>
      <c r="G19674" t="n">
        <v>281845</v>
      </c>
      <c r="H19674" t="n">
        <v>1121103</v>
      </c>
      <c r="I19674" t="n">
        <v>95473</v>
      </c>
      <c r="J19674"/>
    </row>
    <row r="19675">
      <c r="A19675" t="s">
        <v>75</v>
      </c>
      <c r="B19675"/>
      <c r="C19675" t="s">
        <v>83</v>
      </c>
      <c r="D19675" t="s">
        <v>488</v>
      </c>
      <c r="E19675" t="s">
        <v>505</v>
      </c>
      <c r="F19675" t="s">
        <v>490</v>
      </c>
      <c r="G19675" t="n">
        <v>282952</v>
      </c>
      <c r="H19675" t="n">
        <v>1123278</v>
      </c>
      <c r="I19675" t="n">
        <v>95853</v>
      </c>
      <c r="J19675"/>
    </row>
    <row r="19676">
      <c r="A19676" t="s">
        <v>75</v>
      </c>
      <c r="B19676"/>
      <c r="C19676" t="s">
        <v>83</v>
      </c>
      <c r="D19676" t="s">
        <v>529</v>
      </c>
      <c r="E19676" t="s">
        <v>606</v>
      </c>
      <c r="F19676" t="s">
        <v>492</v>
      </c>
      <c r="G19676" t="n">
        <v>282952</v>
      </c>
      <c r="H19676" t="n">
        <v>1126617</v>
      </c>
      <c r="I19676" t="n">
        <v>95853</v>
      </c>
      <c r="J19676"/>
    </row>
    <row r="19677">
      <c r="A19677" t="s">
        <v>75</v>
      </c>
      <c r="B19677"/>
      <c r="C19677" t="s">
        <v>83</v>
      </c>
      <c r="D19677" t="s">
        <v>488</v>
      </c>
      <c r="E19677" t="s">
        <v>656</v>
      </c>
      <c r="F19677" t="s">
        <v>490</v>
      </c>
      <c r="G19677" t="n">
        <v>283497</v>
      </c>
      <c r="H19677" t="n">
        <v>1125176</v>
      </c>
      <c r="I19677" t="n">
        <v>95733</v>
      </c>
      <c r="J19677"/>
    </row>
    <row r="19678">
      <c r="A19678" t="s">
        <v>263</v>
      </c>
      <c r="B19678"/>
      <c r="C19678" t="s">
        <v>315</v>
      </c>
      <c r="D19678" t="s">
        <v>488</v>
      </c>
      <c r="E19678" t="s">
        <v>521</v>
      </c>
      <c r="F19678" t="s">
        <v>490</v>
      </c>
      <c r="G19678" t="n">
        <v>272066</v>
      </c>
      <c r="H19678" t="n">
        <v>1078408</v>
      </c>
      <c r="I19678" t="n">
        <v>71938</v>
      </c>
      <c r="J19678"/>
    </row>
    <row r="19679">
      <c r="A19679" t="s">
        <v>263</v>
      </c>
      <c r="B19679"/>
      <c r="C19679" t="s">
        <v>315</v>
      </c>
      <c r="D19679" t="s">
        <v>491</v>
      </c>
      <c r="E19679" t="s">
        <v>521</v>
      </c>
      <c r="F19679" t="s">
        <v>492</v>
      </c>
      <c r="G19679" t="n">
        <v>272066</v>
      </c>
      <c r="H19679" t="n">
        <v>1078596</v>
      </c>
      <c r="I19679" t="n">
        <v>71938</v>
      </c>
      <c r="J19679"/>
    </row>
    <row r="19680">
      <c r="A19680" t="s">
        <v>263</v>
      </c>
      <c r="B19680"/>
      <c r="C19680" t="s">
        <v>315</v>
      </c>
      <c r="D19680" t="s">
        <v>493</v>
      </c>
      <c r="E19680" t="s">
        <v>522</v>
      </c>
      <c r="F19680" t="s">
        <v>492</v>
      </c>
      <c r="G19680" t="n">
        <v>272066</v>
      </c>
      <c r="H19680" t="n">
        <v>1079006</v>
      </c>
      <c r="I19680" t="n">
        <v>71938</v>
      </c>
      <c r="J19680"/>
    </row>
    <row r="19681">
      <c r="A19681" t="s">
        <v>263</v>
      </c>
      <c r="B19681"/>
      <c r="C19681" t="s">
        <v>315</v>
      </c>
      <c r="D19681" t="s">
        <v>488</v>
      </c>
      <c r="E19681" t="s">
        <v>695</v>
      </c>
      <c r="F19681" t="s">
        <v>490</v>
      </c>
      <c r="G19681" t="n">
        <v>273036</v>
      </c>
      <c r="H19681" t="n">
        <v>1083402</v>
      </c>
      <c r="I19681" t="n">
        <v>28992</v>
      </c>
      <c r="J19681"/>
    </row>
    <row r="19682">
      <c r="A19682" t="s">
        <v>263</v>
      </c>
      <c r="B19682"/>
      <c r="C19682" t="s">
        <v>315</v>
      </c>
      <c r="D19682" t="s">
        <v>488</v>
      </c>
      <c r="E19682" t="s">
        <v>585</v>
      </c>
      <c r="F19682" t="s">
        <v>490</v>
      </c>
      <c r="G19682" t="n">
        <v>275855</v>
      </c>
      <c r="H19682" t="n">
        <v>1093995</v>
      </c>
      <c r="I19682" t="n">
        <v>74569</v>
      </c>
      <c r="J19682"/>
    </row>
    <row r="19683">
      <c r="A19683" t="s">
        <v>263</v>
      </c>
      <c r="B19683"/>
      <c r="C19683" t="s">
        <v>315</v>
      </c>
      <c r="D19683" t="s">
        <v>491</v>
      </c>
      <c r="E19683" t="s">
        <v>581</v>
      </c>
      <c r="F19683" t="s">
        <v>492</v>
      </c>
      <c r="G19683" t="n">
        <v>275855</v>
      </c>
      <c r="H19683" t="n">
        <v>1096586</v>
      </c>
      <c r="I19683" t="n">
        <v>74569</v>
      </c>
      <c r="J19683"/>
    </row>
    <row r="19684">
      <c r="A19684" t="s">
        <v>263</v>
      </c>
      <c r="B19684"/>
      <c r="C19684" t="s">
        <v>315</v>
      </c>
      <c r="D19684" t="s">
        <v>493</v>
      </c>
      <c r="E19684" t="s">
        <v>511</v>
      </c>
      <c r="F19684" t="s">
        <v>492</v>
      </c>
      <c r="G19684" t="n">
        <v>275855</v>
      </c>
      <c r="H19684" t="n">
        <v>1097790</v>
      </c>
      <c r="I19684" t="n">
        <v>74569</v>
      </c>
      <c r="J19684"/>
    </row>
    <row r="19685">
      <c r="A19685" t="s">
        <v>263</v>
      </c>
      <c r="B19685"/>
      <c r="C19685" t="s">
        <v>315</v>
      </c>
      <c r="D19685" t="s">
        <v>488</v>
      </c>
      <c r="E19685" t="s">
        <v>497</v>
      </c>
      <c r="F19685" t="s">
        <v>490</v>
      </c>
      <c r="G19685" t="n">
        <v>274359</v>
      </c>
      <c r="H19685" t="n">
        <v>1088722</v>
      </c>
      <c r="I19685" t="n">
        <v>42939</v>
      </c>
      <c r="J19685"/>
    </row>
    <row r="19686">
      <c r="A19686" t="s">
        <v>263</v>
      </c>
      <c r="B19686"/>
      <c r="C19686" t="s">
        <v>315</v>
      </c>
      <c r="D19686" t="s">
        <v>491</v>
      </c>
      <c r="E19686" t="s">
        <v>546</v>
      </c>
      <c r="F19686" t="s">
        <v>492</v>
      </c>
      <c r="G19686" t="n">
        <v>274359</v>
      </c>
      <c r="H19686" t="n">
        <v>1091884</v>
      </c>
      <c r="I19686" t="n">
        <v>42939</v>
      </c>
      <c r="J19686"/>
    </row>
    <row r="19687">
      <c r="A19687" t="s">
        <v>263</v>
      </c>
      <c r="B19687"/>
      <c r="C19687" t="s">
        <v>315</v>
      </c>
      <c r="D19687" t="s">
        <v>493</v>
      </c>
      <c r="E19687" t="s">
        <v>584</v>
      </c>
      <c r="F19687" t="s">
        <v>492</v>
      </c>
      <c r="G19687" t="n">
        <v>274359</v>
      </c>
      <c r="H19687" t="n">
        <v>1093644</v>
      </c>
      <c r="I19687" t="n">
        <v>42939</v>
      </c>
      <c r="J19687"/>
    </row>
    <row r="19688">
      <c r="A19688" t="s">
        <v>263</v>
      </c>
      <c r="B19688"/>
      <c r="C19688" t="s">
        <v>315</v>
      </c>
      <c r="D19688" t="s">
        <v>488</v>
      </c>
      <c r="E19688" t="s">
        <v>637</v>
      </c>
      <c r="F19688" t="s">
        <v>490</v>
      </c>
      <c r="G19688" t="n">
        <v>280276</v>
      </c>
      <c r="H19688" t="n">
        <v>1111725</v>
      </c>
      <c r="I19688" t="n">
        <v>93922</v>
      </c>
      <c r="J19688"/>
    </row>
    <row r="19689">
      <c r="A19689" t="s">
        <v>263</v>
      </c>
      <c r="B19689"/>
      <c r="C19689" t="s">
        <v>315</v>
      </c>
      <c r="D19689" t="s">
        <v>491</v>
      </c>
      <c r="E19689" t="s">
        <v>699</v>
      </c>
      <c r="F19689" t="s">
        <v>492</v>
      </c>
      <c r="G19689" t="n">
        <v>280276</v>
      </c>
      <c r="H19689" t="n">
        <v>1114143</v>
      </c>
      <c r="I19689" t="n">
        <v>93922</v>
      </c>
      <c r="J19689"/>
    </row>
    <row r="19690">
      <c r="A19690" t="s">
        <v>263</v>
      </c>
      <c r="B19690"/>
      <c r="C19690" t="s">
        <v>315</v>
      </c>
      <c r="D19690" t="s">
        <v>493</v>
      </c>
      <c r="E19690" t="s">
        <v>699</v>
      </c>
      <c r="F19690" t="s">
        <v>492</v>
      </c>
      <c r="G19690" t="n">
        <v>280276</v>
      </c>
      <c r="H19690" t="n">
        <v>1114307</v>
      </c>
      <c r="I19690" t="n">
        <v>93922</v>
      </c>
      <c r="J19690"/>
    </row>
    <row r="19691">
      <c r="A19691" t="s">
        <v>75</v>
      </c>
      <c r="B19691"/>
      <c r="C19691" t="s">
        <v>77</v>
      </c>
      <c r="D19691" t="s">
        <v>493</v>
      </c>
      <c r="E19691" t="s">
        <v>596</v>
      </c>
      <c r="F19691" t="s">
        <v>492</v>
      </c>
      <c r="G19691" t="n">
        <v>270757</v>
      </c>
      <c r="H19691" t="n">
        <v>1074832</v>
      </c>
      <c r="I19691" t="n">
        <v>65188</v>
      </c>
      <c r="J19691"/>
    </row>
    <row r="19692">
      <c r="A19692" t="s">
        <v>75</v>
      </c>
      <c r="B19692"/>
      <c r="C19692" t="s">
        <v>77</v>
      </c>
      <c r="D19692" t="s">
        <v>536</v>
      </c>
      <c r="E19692" t="s">
        <v>679</v>
      </c>
      <c r="F19692" t="s">
        <v>492</v>
      </c>
      <c r="G19692" t="n">
        <v>269525</v>
      </c>
      <c r="H19692" t="n">
        <v>1075506</v>
      </c>
      <c r="I19692" t="n">
        <v>81276</v>
      </c>
      <c r="J19692"/>
    </row>
    <row r="19693">
      <c r="A19693" t="s">
        <v>75</v>
      </c>
      <c r="B19693"/>
      <c r="C19693" t="s">
        <v>77</v>
      </c>
      <c r="D19693" t="s">
        <v>536</v>
      </c>
      <c r="E19693" t="s">
        <v>679</v>
      </c>
      <c r="F19693" t="s">
        <v>492</v>
      </c>
      <c r="G19693" t="n">
        <v>269561</v>
      </c>
      <c r="H19693" t="n">
        <v>1075510</v>
      </c>
      <c r="I19693" t="n">
        <v>90593</v>
      </c>
      <c r="J19693"/>
    </row>
    <row r="19694">
      <c r="A19694" t="s">
        <v>75</v>
      </c>
      <c r="B19694"/>
      <c r="C19694" t="s">
        <v>77</v>
      </c>
      <c r="D19694" t="s">
        <v>488</v>
      </c>
      <c r="E19694" t="s">
        <v>679</v>
      </c>
      <c r="F19694" t="s">
        <v>490</v>
      </c>
      <c r="G19694" t="n">
        <v>271122</v>
      </c>
      <c r="H19694" t="n">
        <v>1075696</v>
      </c>
      <c r="I19694" t="n">
        <v>92502</v>
      </c>
      <c r="J19694"/>
    </row>
    <row r="19695">
      <c r="A19695" t="s">
        <v>75</v>
      </c>
      <c r="B19695"/>
      <c r="C19695" t="s">
        <v>77</v>
      </c>
      <c r="D19695" t="s">
        <v>491</v>
      </c>
      <c r="E19695" t="s">
        <v>663</v>
      </c>
      <c r="F19695" t="s">
        <v>492</v>
      </c>
      <c r="G19695" t="n">
        <v>271122</v>
      </c>
      <c r="H19695" t="n">
        <v>1075833</v>
      </c>
      <c r="I19695" t="n">
        <v>92502</v>
      </c>
      <c r="J19695"/>
    </row>
    <row r="19696">
      <c r="A19696" t="s">
        <v>75</v>
      </c>
      <c r="B19696"/>
      <c r="C19696" t="s">
        <v>77</v>
      </c>
      <c r="D19696" t="s">
        <v>493</v>
      </c>
      <c r="E19696" t="s">
        <v>645</v>
      </c>
      <c r="F19696" t="s">
        <v>492</v>
      </c>
      <c r="G19696" t="n">
        <v>271122</v>
      </c>
      <c r="H19696" t="n">
        <v>1076583</v>
      </c>
      <c r="I19696" t="n">
        <v>92502</v>
      </c>
      <c r="J19696"/>
    </row>
    <row r="19697">
      <c r="A19697" t="s">
        <v>75</v>
      </c>
      <c r="B19697"/>
      <c r="C19697" t="s">
        <v>77</v>
      </c>
      <c r="D19697" t="s">
        <v>529</v>
      </c>
      <c r="E19697" t="s">
        <v>521</v>
      </c>
      <c r="F19697" t="s">
        <v>492</v>
      </c>
      <c r="G19697" t="n">
        <v>270817</v>
      </c>
      <c r="H19697" t="n">
        <v>1078412</v>
      </c>
      <c r="I19697" t="n">
        <v>92038</v>
      </c>
      <c r="J19697"/>
    </row>
    <row r="19698">
      <c r="A19698" t="s">
        <v>75</v>
      </c>
      <c r="B19698"/>
      <c r="C19698" t="s">
        <v>77</v>
      </c>
      <c r="D19698" t="s">
        <v>536</v>
      </c>
      <c r="E19698" t="s">
        <v>588</v>
      </c>
      <c r="F19698" t="s">
        <v>492</v>
      </c>
      <c r="G19698" t="n">
        <v>270817</v>
      </c>
      <c r="H19698" t="n">
        <v>1080325</v>
      </c>
      <c r="I19698" t="n">
        <v>92038</v>
      </c>
      <c r="J19698"/>
    </row>
    <row r="19699">
      <c r="A19699" t="s">
        <v>75</v>
      </c>
      <c r="B19699"/>
      <c r="C19699" t="s">
        <v>77</v>
      </c>
      <c r="D19699" t="s">
        <v>529</v>
      </c>
      <c r="E19699" t="s">
        <v>522</v>
      </c>
      <c r="F19699" t="s">
        <v>492</v>
      </c>
      <c r="G19699" t="n">
        <v>270862</v>
      </c>
      <c r="H19699" t="n">
        <v>1078817</v>
      </c>
      <c r="I19699" t="n">
        <v>89891</v>
      </c>
      <c r="J19699"/>
    </row>
    <row r="19700">
      <c r="A19700" t="s">
        <v>75</v>
      </c>
      <c r="B19700"/>
      <c r="C19700" t="s">
        <v>77</v>
      </c>
      <c r="D19700" t="s">
        <v>493</v>
      </c>
      <c r="E19700" t="s">
        <v>588</v>
      </c>
      <c r="F19700" t="s">
        <v>492</v>
      </c>
      <c r="G19700" t="n">
        <v>270862</v>
      </c>
      <c r="H19700" t="n">
        <v>1080587</v>
      </c>
      <c r="I19700" t="n">
        <v>89891</v>
      </c>
      <c r="J19700"/>
    </row>
    <row r="19701">
      <c r="A19701" t="s">
        <v>75</v>
      </c>
      <c r="B19701"/>
      <c r="C19701" t="s">
        <v>77</v>
      </c>
      <c r="D19701" t="s">
        <v>488</v>
      </c>
      <c r="E19701" t="s">
        <v>566</v>
      </c>
      <c r="F19701" t="s">
        <v>490</v>
      </c>
      <c r="G19701" t="n">
        <v>272566</v>
      </c>
      <c r="H19701" t="n">
        <v>1081026</v>
      </c>
      <c r="I19701" t="n">
        <v>92705</v>
      </c>
      <c r="J19701"/>
    </row>
    <row r="19702">
      <c r="A19702" t="s">
        <v>75</v>
      </c>
      <c r="B19702"/>
      <c r="C19702" t="s">
        <v>77</v>
      </c>
      <c r="D19702" t="s">
        <v>488</v>
      </c>
      <c r="E19702" t="s">
        <v>542</v>
      </c>
      <c r="F19702" t="s">
        <v>490</v>
      </c>
      <c r="G19702" t="n">
        <v>273121</v>
      </c>
      <c r="H19702" t="n">
        <v>1084306</v>
      </c>
      <c r="I19702" t="n">
        <v>90135</v>
      </c>
      <c r="J19702"/>
    </row>
    <row r="19703">
      <c r="A19703" t="s">
        <v>75</v>
      </c>
      <c r="B19703"/>
      <c r="C19703" t="s">
        <v>77</v>
      </c>
      <c r="D19703" t="s">
        <v>491</v>
      </c>
      <c r="E19703" t="s">
        <v>579</v>
      </c>
      <c r="F19703" t="s">
        <v>492</v>
      </c>
      <c r="G19703" t="n">
        <v>273121</v>
      </c>
      <c r="H19703" t="n">
        <v>1085292</v>
      </c>
      <c r="I19703" t="n">
        <v>90135</v>
      </c>
      <c r="J19703"/>
    </row>
    <row r="19704">
      <c r="A19704" t="s">
        <v>75</v>
      </c>
      <c r="B19704"/>
      <c r="C19704" t="s">
        <v>77</v>
      </c>
      <c r="D19704" t="s">
        <v>493</v>
      </c>
      <c r="E19704" t="s">
        <v>515</v>
      </c>
      <c r="F19704" t="s">
        <v>492</v>
      </c>
      <c r="G19704" t="n">
        <v>273121</v>
      </c>
      <c r="H19704" t="n">
        <v>1086640</v>
      </c>
      <c r="I19704" t="n">
        <v>90135</v>
      </c>
      <c r="J19704"/>
    </row>
    <row r="19705">
      <c r="A19705" t="s">
        <v>75</v>
      </c>
      <c r="B19705"/>
      <c r="C19705" t="s">
        <v>77</v>
      </c>
      <c r="D19705" t="s">
        <v>488</v>
      </c>
      <c r="E19705" t="s">
        <v>640</v>
      </c>
      <c r="F19705" t="s">
        <v>490</v>
      </c>
      <c r="G19705" t="n">
        <v>272816</v>
      </c>
      <c r="H19705" t="n">
        <v>1082453</v>
      </c>
      <c r="I19705" t="n">
        <v>92786</v>
      </c>
      <c r="J19705"/>
    </row>
    <row r="19706">
      <c r="A19706" t="s">
        <v>75</v>
      </c>
      <c r="B19706"/>
      <c r="C19706" t="s">
        <v>77</v>
      </c>
      <c r="D19706" t="s">
        <v>491</v>
      </c>
      <c r="E19706" t="s">
        <v>542</v>
      </c>
      <c r="F19706" t="s">
        <v>492</v>
      </c>
      <c r="G19706" t="n">
        <v>272816</v>
      </c>
      <c r="H19706" t="n">
        <v>1084349</v>
      </c>
      <c r="I19706" t="n">
        <v>92786</v>
      </c>
      <c r="J19706"/>
    </row>
    <row r="19707">
      <c r="A19707" t="s">
        <v>75</v>
      </c>
      <c r="B19707"/>
      <c r="C19707" t="s">
        <v>77</v>
      </c>
      <c r="D19707" t="s">
        <v>536</v>
      </c>
      <c r="E19707" t="s">
        <v>545</v>
      </c>
      <c r="F19707" t="s">
        <v>492</v>
      </c>
      <c r="G19707" t="n">
        <v>272816</v>
      </c>
      <c r="H19707" t="n">
        <v>1086125</v>
      </c>
      <c r="I19707" t="n">
        <v>92786</v>
      </c>
      <c r="J19707"/>
    </row>
    <row r="19708">
      <c r="A19708" t="s">
        <v>75</v>
      </c>
      <c r="B19708"/>
      <c r="C19708" t="s">
        <v>77</v>
      </c>
      <c r="D19708" t="s">
        <v>488</v>
      </c>
      <c r="E19708" t="s">
        <v>568</v>
      </c>
      <c r="F19708" t="s">
        <v>490</v>
      </c>
      <c r="G19708" t="n">
        <v>274151</v>
      </c>
      <c r="H19708" t="n">
        <v>1089082</v>
      </c>
      <c r="I19708" t="n">
        <v>92298</v>
      </c>
      <c r="J19708"/>
    </row>
    <row r="19709">
      <c r="A19709" t="s">
        <v>75</v>
      </c>
      <c r="B19709"/>
      <c r="C19709" t="s">
        <v>77</v>
      </c>
      <c r="D19709" t="s">
        <v>491</v>
      </c>
      <c r="E19709" t="s">
        <v>568</v>
      </c>
      <c r="F19709" t="s">
        <v>492</v>
      </c>
      <c r="G19709" t="n">
        <v>274151</v>
      </c>
      <c r="H19709" t="n">
        <v>1089093</v>
      </c>
      <c r="I19709" t="n">
        <v>92298</v>
      </c>
      <c r="J19709"/>
    </row>
    <row r="19710">
      <c r="A19710" t="s">
        <v>75</v>
      </c>
      <c r="B19710"/>
      <c r="C19710" t="s">
        <v>77</v>
      </c>
      <c r="D19710" t="s">
        <v>493</v>
      </c>
      <c r="E19710" t="s">
        <v>555</v>
      </c>
      <c r="F19710" t="s">
        <v>492</v>
      </c>
      <c r="G19710" t="n">
        <v>274151</v>
      </c>
      <c r="H19710" t="n">
        <v>1090386</v>
      </c>
      <c r="I19710" t="n">
        <v>92298</v>
      </c>
      <c r="J19710"/>
    </row>
    <row r="19711">
      <c r="A19711" t="s">
        <v>75</v>
      </c>
      <c r="B19711"/>
      <c r="C19711" t="s">
        <v>77</v>
      </c>
      <c r="D19711" t="s">
        <v>488</v>
      </c>
      <c r="E19711" t="s">
        <v>528</v>
      </c>
      <c r="F19711" t="s">
        <v>490</v>
      </c>
      <c r="G19711" t="n">
        <v>275334</v>
      </c>
      <c r="H19711" t="n">
        <v>1092664</v>
      </c>
      <c r="I19711" t="n">
        <v>87336</v>
      </c>
      <c r="J19711"/>
    </row>
    <row r="19712">
      <c r="A19712" t="s">
        <v>75</v>
      </c>
      <c r="B19712"/>
      <c r="C19712" t="s">
        <v>77</v>
      </c>
      <c r="D19712" t="s">
        <v>491</v>
      </c>
      <c r="E19712" t="s">
        <v>530</v>
      </c>
      <c r="F19712" t="s">
        <v>492</v>
      </c>
      <c r="G19712" t="n">
        <v>275334</v>
      </c>
      <c r="H19712" t="n">
        <v>1093102</v>
      </c>
      <c r="I19712" t="n">
        <v>87336</v>
      </c>
      <c r="J19712"/>
    </row>
    <row r="19713">
      <c r="A19713" t="s">
        <v>75</v>
      </c>
      <c r="B19713"/>
      <c r="C19713" t="s">
        <v>77</v>
      </c>
      <c r="D19713" t="s">
        <v>493</v>
      </c>
      <c r="E19713" t="s">
        <v>682</v>
      </c>
      <c r="F19713" t="s">
        <v>492</v>
      </c>
      <c r="G19713" t="n">
        <v>275334</v>
      </c>
      <c r="H19713" t="n">
        <v>1094294</v>
      </c>
      <c r="I19713" t="n">
        <v>87336</v>
      </c>
      <c r="J19713"/>
    </row>
    <row r="19714">
      <c r="A19714" t="s">
        <v>75</v>
      </c>
      <c r="B19714"/>
      <c r="C19714" t="s">
        <v>77</v>
      </c>
      <c r="D19714" t="s">
        <v>488</v>
      </c>
      <c r="E19714" t="s">
        <v>619</v>
      </c>
      <c r="F19714" t="s">
        <v>490</v>
      </c>
      <c r="G19714" t="n">
        <v>275900</v>
      </c>
      <c r="H19714" t="n">
        <v>1094512</v>
      </c>
      <c r="I19714" t="n">
        <v>92787</v>
      </c>
      <c r="J19714"/>
    </row>
    <row r="19715">
      <c r="A19715" t="s">
        <v>75</v>
      </c>
      <c r="B19715"/>
      <c r="C19715" t="s">
        <v>77</v>
      </c>
      <c r="D19715" t="s">
        <v>491</v>
      </c>
      <c r="E19715" t="s">
        <v>683</v>
      </c>
      <c r="F19715" t="s">
        <v>492</v>
      </c>
      <c r="G19715" t="n">
        <v>275900</v>
      </c>
      <c r="H19715" t="n">
        <v>1098814</v>
      </c>
      <c r="I19715" t="n">
        <v>92787</v>
      </c>
      <c r="J19715"/>
    </row>
    <row r="19716">
      <c r="A19716" t="s">
        <v>75</v>
      </c>
      <c r="B19716"/>
      <c r="C19716" t="s">
        <v>77</v>
      </c>
      <c r="D19716" t="s">
        <v>536</v>
      </c>
      <c r="E19716" t="s">
        <v>532</v>
      </c>
      <c r="F19716" t="s">
        <v>492</v>
      </c>
      <c r="G19716" t="n">
        <v>275900</v>
      </c>
      <c r="H19716" t="n">
        <v>1101066</v>
      </c>
      <c r="I19716" t="n">
        <v>92787</v>
      </c>
      <c r="J19716"/>
    </row>
    <row r="19717">
      <c r="A19717" t="s">
        <v>75</v>
      </c>
      <c r="B19717"/>
      <c r="C19717" t="s">
        <v>77</v>
      </c>
      <c r="D19717" t="s">
        <v>488</v>
      </c>
      <c r="E19717" t="s">
        <v>557</v>
      </c>
      <c r="F19717" t="s">
        <v>490</v>
      </c>
      <c r="G19717" t="n">
        <v>275814</v>
      </c>
      <c r="H19717" t="n">
        <v>1094953</v>
      </c>
      <c r="I19717" t="n">
        <v>67277</v>
      </c>
      <c r="J19717"/>
    </row>
    <row r="19718">
      <c r="A19718" t="s">
        <v>75</v>
      </c>
      <c r="B19718"/>
      <c r="C19718" t="s">
        <v>77</v>
      </c>
      <c r="D19718" t="s">
        <v>529</v>
      </c>
      <c r="E19718" t="s">
        <v>558</v>
      </c>
      <c r="F19718" t="s">
        <v>492</v>
      </c>
      <c r="G19718" t="n">
        <v>275814</v>
      </c>
      <c r="H19718" t="n">
        <v>1097854</v>
      </c>
      <c r="I19718" t="n">
        <v>67277</v>
      </c>
      <c r="J19718"/>
    </row>
    <row r="19719">
      <c r="A19719" t="s">
        <v>75</v>
      </c>
      <c r="B19719"/>
      <c r="C19719" t="s">
        <v>77</v>
      </c>
      <c r="D19719" t="s">
        <v>493</v>
      </c>
      <c r="E19719" t="s">
        <v>534</v>
      </c>
      <c r="F19719" t="s">
        <v>492</v>
      </c>
      <c r="G19719" t="n">
        <v>275814</v>
      </c>
      <c r="H19719" t="n">
        <v>1100548</v>
      </c>
      <c r="I19719" t="n">
        <v>67277</v>
      </c>
      <c r="J19719"/>
    </row>
    <row r="19720">
      <c r="A19720" t="s">
        <v>75</v>
      </c>
      <c r="B19720"/>
      <c r="C19720" t="s">
        <v>77</v>
      </c>
      <c r="D19720" t="s">
        <v>488</v>
      </c>
      <c r="E19720" t="s">
        <v>586</v>
      </c>
      <c r="F19720" t="s">
        <v>490</v>
      </c>
      <c r="G19720" t="n">
        <v>276082</v>
      </c>
      <c r="H19720" t="n">
        <v>1096745</v>
      </c>
      <c r="I19720" t="n">
        <v>93771</v>
      </c>
      <c r="J19720"/>
    </row>
    <row r="19721">
      <c r="A19721" t="s">
        <v>75</v>
      </c>
      <c r="B19721"/>
      <c r="C19721" t="s">
        <v>77</v>
      </c>
      <c r="D19721" t="s">
        <v>491</v>
      </c>
      <c r="E19721" t="s">
        <v>538</v>
      </c>
      <c r="F19721" t="s">
        <v>492</v>
      </c>
      <c r="G19721" t="n">
        <v>276082</v>
      </c>
      <c r="H19721" t="n">
        <v>1099486</v>
      </c>
      <c r="I19721" t="n">
        <v>93771</v>
      </c>
      <c r="J19721"/>
    </row>
    <row r="19722">
      <c r="A19722" t="s">
        <v>75</v>
      </c>
      <c r="B19722"/>
      <c r="C19722" t="s">
        <v>77</v>
      </c>
      <c r="D19722" t="s">
        <v>493</v>
      </c>
      <c r="E19722" t="s">
        <v>559</v>
      </c>
      <c r="F19722" t="s">
        <v>492</v>
      </c>
      <c r="G19722" t="n">
        <v>276082</v>
      </c>
      <c r="H19722" t="n">
        <v>1101473</v>
      </c>
      <c r="I19722" t="n">
        <v>93771</v>
      </c>
      <c r="J19722"/>
    </row>
    <row r="19723">
      <c r="A19723" t="s">
        <v>75</v>
      </c>
      <c r="B19723"/>
      <c r="C19723" t="s">
        <v>77</v>
      </c>
      <c r="D19723" t="s">
        <v>488</v>
      </c>
      <c r="E19723" t="s">
        <v>533</v>
      </c>
      <c r="F19723" t="s">
        <v>490</v>
      </c>
      <c r="G19723" t="n">
        <v>278042</v>
      </c>
      <c r="H19723" t="n">
        <v>1102506</v>
      </c>
      <c r="I19723" t="n">
        <v>92736</v>
      </c>
      <c r="J19723"/>
    </row>
    <row r="19724">
      <c r="A19724" t="s">
        <v>75</v>
      </c>
      <c r="B19724"/>
      <c r="C19724" t="s">
        <v>77</v>
      </c>
      <c r="D19724" t="s">
        <v>500</v>
      </c>
      <c r="E19724" t="s">
        <v>540</v>
      </c>
      <c r="F19724" t="s">
        <v>490</v>
      </c>
      <c r="G19724" t="n">
        <v>278042</v>
      </c>
      <c r="H19724" t="n">
        <v>1105564</v>
      </c>
      <c r="I19724" t="n">
        <v>92736</v>
      </c>
      <c r="J19724"/>
    </row>
    <row r="19725">
      <c r="A19725" t="s">
        <v>75</v>
      </c>
      <c r="B19725"/>
      <c r="C19725" t="s">
        <v>77</v>
      </c>
      <c r="D19725" t="s">
        <v>488</v>
      </c>
      <c r="E19725" t="s">
        <v>602</v>
      </c>
      <c r="F19725" t="s">
        <v>490</v>
      </c>
      <c r="G19725" t="n">
        <v>277217</v>
      </c>
      <c r="H19725" t="n">
        <v>1099673</v>
      </c>
      <c r="I19725" t="n">
        <v>94168</v>
      </c>
      <c r="J19725"/>
    </row>
    <row r="19726">
      <c r="A19726" t="s">
        <v>75</v>
      </c>
      <c r="B19726"/>
      <c r="C19726" t="s">
        <v>77</v>
      </c>
      <c r="D19726" t="s">
        <v>491</v>
      </c>
      <c r="E19726" t="s">
        <v>537</v>
      </c>
      <c r="F19726" t="s">
        <v>492</v>
      </c>
      <c r="G19726" t="n">
        <v>277217</v>
      </c>
      <c r="H19726" t="n">
        <v>1103642</v>
      </c>
      <c r="I19726" t="n">
        <v>94168</v>
      </c>
      <c r="J19726"/>
    </row>
    <row r="19727">
      <c r="A19727" t="s">
        <v>75</v>
      </c>
      <c r="B19727"/>
      <c r="C19727" t="s">
        <v>77</v>
      </c>
      <c r="D19727" t="s">
        <v>493</v>
      </c>
      <c r="E19727" t="s">
        <v>502</v>
      </c>
      <c r="F19727" t="s">
        <v>492</v>
      </c>
      <c r="G19727" t="n">
        <v>277217</v>
      </c>
      <c r="H19727" t="n">
        <v>1104779</v>
      </c>
      <c r="I19727" t="n">
        <v>94168</v>
      </c>
      <c r="J19727"/>
    </row>
    <row r="19728">
      <c r="A19728" t="s">
        <v>75</v>
      </c>
      <c r="B19728"/>
      <c r="C19728" t="s">
        <v>77</v>
      </c>
      <c r="D19728" t="s">
        <v>488</v>
      </c>
      <c r="E19728" t="s">
        <v>684</v>
      </c>
      <c r="F19728" t="s">
        <v>490</v>
      </c>
      <c r="G19728" t="n">
        <v>279055</v>
      </c>
      <c r="H19728" t="n">
        <v>1108408</v>
      </c>
      <c r="I19728" t="n">
        <v>94676</v>
      </c>
      <c r="J19728"/>
    </row>
    <row r="19729">
      <c r="A19729" t="s">
        <v>75</v>
      </c>
      <c r="B19729"/>
      <c r="C19729" t="s">
        <v>77</v>
      </c>
      <c r="D19729" t="s">
        <v>491</v>
      </c>
      <c r="E19729" t="s">
        <v>690</v>
      </c>
      <c r="F19729" t="s">
        <v>492</v>
      </c>
      <c r="G19729" t="n">
        <v>279055</v>
      </c>
      <c r="H19729" t="n">
        <v>1110931</v>
      </c>
      <c r="I19729" t="n">
        <v>94676</v>
      </c>
      <c r="J19729"/>
    </row>
    <row r="19730">
      <c r="A19730" t="s">
        <v>75</v>
      </c>
      <c r="B19730"/>
      <c r="C19730" t="s">
        <v>77</v>
      </c>
      <c r="D19730" t="s">
        <v>493</v>
      </c>
      <c r="E19730" t="s">
        <v>691</v>
      </c>
      <c r="F19730" t="s">
        <v>492</v>
      </c>
      <c r="G19730" t="n">
        <v>279055</v>
      </c>
      <c r="H19730" t="n">
        <v>1110989</v>
      </c>
      <c r="I19730" t="n">
        <v>94676</v>
      </c>
      <c r="J19730"/>
    </row>
    <row r="19731">
      <c r="A19731" t="s">
        <v>75</v>
      </c>
      <c r="B19731"/>
      <c r="C19731" t="s">
        <v>77</v>
      </c>
      <c r="D19731" t="s">
        <v>488</v>
      </c>
      <c r="E19731" t="s">
        <v>684</v>
      </c>
      <c r="F19731" t="s">
        <v>490</v>
      </c>
      <c r="G19731" t="n">
        <v>279015</v>
      </c>
      <c r="H19731" t="n">
        <v>1108409</v>
      </c>
      <c r="I19731" t="n">
        <v>93422</v>
      </c>
      <c r="J19731"/>
    </row>
    <row r="19732">
      <c r="A19732" t="s">
        <v>75</v>
      </c>
      <c r="B19732"/>
      <c r="C19732" t="s">
        <v>77</v>
      </c>
      <c r="D19732" t="s">
        <v>491</v>
      </c>
      <c r="E19732" t="s">
        <v>690</v>
      </c>
      <c r="F19732" t="s">
        <v>492</v>
      </c>
      <c r="G19732" t="n">
        <v>279015</v>
      </c>
      <c r="H19732" t="n">
        <v>1110927</v>
      </c>
      <c r="I19732" t="n">
        <v>93422</v>
      </c>
      <c r="J19732"/>
    </row>
    <row r="19733">
      <c r="A19733" t="s">
        <v>75</v>
      </c>
      <c r="B19733"/>
      <c r="C19733" t="s">
        <v>77</v>
      </c>
      <c r="D19733" t="s">
        <v>493</v>
      </c>
      <c r="E19733" t="s">
        <v>691</v>
      </c>
      <c r="F19733" t="s">
        <v>492</v>
      </c>
      <c r="G19733" t="n">
        <v>279015</v>
      </c>
      <c r="H19733" t="n">
        <v>1110987</v>
      </c>
      <c r="I19733" t="n">
        <v>93422</v>
      </c>
      <c r="J19733"/>
    </row>
    <row r="19734">
      <c r="A19734" t="s">
        <v>75</v>
      </c>
      <c r="B19734"/>
      <c r="C19734" t="s">
        <v>77</v>
      </c>
      <c r="D19734" t="s">
        <v>498</v>
      </c>
      <c r="E19734" t="s">
        <v>684</v>
      </c>
      <c r="F19734" t="s">
        <v>490</v>
      </c>
      <c r="G19734" t="n">
        <v>278801</v>
      </c>
      <c r="H19734" t="n">
        <v>1108413</v>
      </c>
      <c r="I19734" t="n">
        <v>81823</v>
      </c>
      <c r="J19734"/>
    </row>
    <row r="19735">
      <c r="A19735" t="s">
        <v>75</v>
      </c>
      <c r="B19735"/>
      <c r="C19735" t="s">
        <v>77</v>
      </c>
      <c r="D19735" t="s">
        <v>529</v>
      </c>
      <c r="E19735" t="s">
        <v>665</v>
      </c>
      <c r="F19735" t="s">
        <v>492</v>
      </c>
      <c r="G19735" t="n">
        <v>278801</v>
      </c>
      <c r="H19735" t="n">
        <v>1110331</v>
      </c>
      <c r="I19735" t="n">
        <v>81823</v>
      </c>
      <c r="J19735"/>
    </row>
    <row r="19736">
      <c r="A19736" t="s">
        <v>75</v>
      </c>
      <c r="B19736"/>
      <c r="C19736" t="s">
        <v>77</v>
      </c>
      <c r="D19736" t="s">
        <v>493</v>
      </c>
      <c r="E19736" t="s">
        <v>698</v>
      </c>
      <c r="F19736" t="s">
        <v>492</v>
      </c>
      <c r="G19736" t="n">
        <v>278801</v>
      </c>
      <c r="H19736" t="n">
        <v>1110574</v>
      </c>
      <c r="I19736" t="n">
        <v>81823</v>
      </c>
      <c r="J19736"/>
    </row>
    <row r="19737">
      <c r="A19737" t="s">
        <v>75</v>
      </c>
      <c r="B19737"/>
      <c r="C19737" t="s">
        <v>77</v>
      </c>
      <c r="D19737" t="s">
        <v>498</v>
      </c>
      <c r="E19737" t="s">
        <v>625</v>
      </c>
      <c r="F19737" t="s">
        <v>490</v>
      </c>
      <c r="G19737" t="n">
        <v>277451</v>
      </c>
      <c r="H19737" t="n">
        <v>1102745</v>
      </c>
      <c r="I19737" t="n">
        <v>90476</v>
      </c>
      <c r="J19737"/>
    </row>
    <row r="19738">
      <c r="A19738" t="s">
        <v>75</v>
      </c>
      <c r="B19738"/>
      <c r="C19738" t="s">
        <v>77</v>
      </c>
      <c r="D19738" t="s">
        <v>529</v>
      </c>
      <c r="E19738" t="s">
        <v>616</v>
      </c>
      <c r="F19738" t="s">
        <v>492</v>
      </c>
      <c r="G19738" t="n">
        <v>277451</v>
      </c>
      <c r="H19738" t="n">
        <v>1106288</v>
      </c>
      <c r="I19738" t="n">
        <v>90476</v>
      </c>
      <c r="J19738"/>
    </row>
    <row r="19739">
      <c r="A19739" t="s">
        <v>75</v>
      </c>
      <c r="B19739"/>
      <c r="C19739" t="s">
        <v>77</v>
      </c>
      <c r="D19739" t="s">
        <v>493</v>
      </c>
      <c r="E19739" t="s">
        <v>684</v>
      </c>
      <c r="F19739" t="s">
        <v>492</v>
      </c>
      <c r="G19739" t="n">
        <v>277451</v>
      </c>
      <c r="H19739" t="n">
        <v>1108415</v>
      </c>
      <c r="I19739" t="n">
        <v>90476</v>
      </c>
      <c r="J19739"/>
    </row>
    <row r="19740">
      <c r="A19740" t="s">
        <v>75</v>
      </c>
      <c r="B19740"/>
      <c r="C19740" t="s">
        <v>77</v>
      </c>
      <c r="D19740" t="s">
        <v>498</v>
      </c>
      <c r="E19740" t="s">
        <v>625</v>
      </c>
      <c r="F19740" t="s">
        <v>490</v>
      </c>
      <c r="G19740" t="n">
        <v>277394</v>
      </c>
      <c r="H19740" t="n">
        <v>1102746</v>
      </c>
      <c r="I19740" t="n">
        <v>94216</v>
      </c>
      <c r="J19740"/>
    </row>
    <row r="19741">
      <c r="A19741" t="s">
        <v>75</v>
      </c>
      <c r="B19741"/>
      <c r="C19741" t="s">
        <v>77</v>
      </c>
      <c r="D19741" t="s">
        <v>529</v>
      </c>
      <c r="E19741" t="s">
        <v>494</v>
      </c>
      <c r="F19741" t="s">
        <v>492</v>
      </c>
      <c r="G19741" t="n">
        <v>277394</v>
      </c>
      <c r="H19741" t="n">
        <v>1106646</v>
      </c>
      <c r="I19741" t="n">
        <v>94216</v>
      </c>
      <c r="J19741"/>
    </row>
    <row r="19742">
      <c r="A19742" t="s">
        <v>75</v>
      </c>
      <c r="B19742"/>
      <c r="C19742" t="s">
        <v>77</v>
      </c>
      <c r="D19742" t="s">
        <v>536</v>
      </c>
      <c r="E19742" t="s">
        <v>573</v>
      </c>
      <c r="F19742" t="s">
        <v>492</v>
      </c>
      <c r="G19742" t="n">
        <v>277394</v>
      </c>
      <c r="H19742" t="n">
        <v>1109200</v>
      </c>
      <c r="I19742" t="n">
        <v>94216</v>
      </c>
      <c r="J19742"/>
    </row>
    <row r="19743">
      <c r="A19743" t="s">
        <v>75</v>
      </c>
      <c r="B19743"/>
      <c r="C19743" t="s">
        <v>77</v>
      </c>
      <c r="D19743" t="s">
        <v>488</v>
      </c>
      <c r="E19743" t="s">
        <v>665</v>
      </c>
      <c r="F19743" t="s">
        <v>490</v>
      </c>
      <c r="G19743" t="n">
        <v>279705</v>
      </c>
      <c r="H19743" t="n">
        <v>1110323</v>
      </c>
      <c r="I19743" t="n">
        <v>94702</v>
      </c>
      <c r="J19743"/>
    </row>
    <row r="19744">
      <c r="A19744" t="s">
        <v>75</v>
      </c>
      <c r="B19744"/>
      <c r="C19744" t="s">
        <v>77</v>
      </c>
      <c r="D19744" t="s">
        <v>491</v>
      </c>
      <c r="E19744" t="s">
        <v>658</v>
      </c>
      <c r="F19744" t="s">
        <v>492</v>
      </c>
      <c r="G19744" t="n">
        <v>279705</v>
      </c>
      <c r="H19744" t="n">
        <v>1111268</v>
      </c>
      <c r="I19744" t="n">
        <v>94702</v>
      </c>
      <c r="J19744"/>
    </row>
    <row r="19745">
      <c r="A19745" t="s">
        <v>75</v>
      </c>
      <c r="B19745"/>
      <c r="C19745" t="s">
        <v>77</v>
      </c>
      <c r="D19745" t="s">
        <v>536</v>
      </c>
      <c r="E19745" t="s">
        <v>628</v>
      </c>
      <c r="F19745" t="s">
        <v>492</v>
      </c>
      <c r="G19745" t="n">
        <v>279705</v>
      </c>
      <c r="H19745" t="n">
        <v>1114782</v>
      </c>
      <c r="I19745" t="n">
        <v>94702</v>
      </c>
      <c r="J19745"/>
    </row>
    <row r="19746">
      <c r="A19746" t="s">
        <v>75</v>
      </c>
      <c r="B19746"/>
      <c r="C19746" t="s">
        <v>77</v>
      </c>
      <c r="D19746" t="s">
        <v>488</v>
      </c>
      <c r="E19746" t="s">
        <v>576</v>
      </c>
      <c r="F19746" t="s">
        <v>490</v>
      </c>
      <c r="G19746" t="n">
        <v>282208</v>
      </c>
      <c r="H19746" t="n">
        <v>1118766</v>
      </c>
      <c r="I19746" t="n">
        <v>95383</v>
      </c>
      <c r="J19746"/>
    </row>
    <row r="19747">
      <c r="A19747" t="s">
        <v>75</v>
      </c>
      <c r="B19747"/>
      <c r="C19747" t="s">
        <v>77</v>
      </c>
      <c r="D19747" t="s">
        <v>500</v>
      </c>
      <c r="E19747" t="s">
        <v>518</v>
      </c>
      <c r="F19747" t="s">
        <v>490</v>
      </c>
      <c r="G19747" t="n">
        <v>282208</v>
      </c>
      <c r="H19747" t="n">
        <v>1122637</v>
      </c>
      <c r="I19747" t="n">
        <v>95383</v>
      </c>
      <c r="J19747"/>
    </row>
    <row r="19748">
      <c r="A19748" t="s">
        <v>75</v>
      </c>
      <c r="B19748"/>
      <c r="C19748" t="s">
        <v>77</v>
      </c>
      <c r="D19748" t="s">
        <v>488</v>
      </c>
      <c r="E19748" t="s">
        <v>576</v>
      </c>
      <c r="F19748" t="s">
        <v>490</v>
      </c>
      <c r="G19748" t="n">
        <v>282189</v>
      </c>
      <c r="H19748" t="n">
        <v>1118767</v>
      </c>
      <c r="I19748" t="n">
        <v>95100</v>
      </c>
      <c r="J19748"/>
    </row>
    <row r="19749">
      <c r="A19749" t="s">
        <v>75</v>
      </c>
      <c r="B19749"/>
      <c r="C19749" t="s">
        <v>77</v>
      </c>
      <c r="D19749" t="s">
        <v>500</v>
      </c>
      <c r="E19749" t="s">
        <v>518</v>
      </c>
      <c r="F19749" t="s">
        <v>490</v>
      </c>
      <c r="G19749" t="n">
        <v>282189</v>
      </c>
      <c r="H19749" t="n">
        <v>1122639</v>
      </c>
      <c r="I19749" t="n">
        <v>95100</v>
      </c>
      <c r="J19749"/>
    </row>
    <row r="19750">
      <c r="A19750" t="s">
        <v>75</v>
      </c>
      <c r="B19750"/>
      <c r="C19750" t="s">
        <v>77</v>
      </c>
      <c r="D19750" t="s">
        <v>498</v>
      </c>
      <c r="E19750" t="s">
        <v>576</v>
      </c>
      <c r="F19750" t="s">
        <v>490</v>
      </c>
      <c r="G19750" t="n">
        <v>281721</v>
      </c>
      <c r="H19750" t="n">
        <v>1118777</v>
      </c>
      <c r="I19750" t="n">
        <v>93590</v>
      </c>
      <c r="J19750"/>
    </row>
    <row r="19751">
      <c r="A19751" t="s">
        <v>75</v>
      </c>
      <c r="B19751"/>
      <c r="C19751" t="s">
        <v>77</v>
      </c>
      <c r="D19751" t="s">
        <v>529</v>
      </c>
      <c r="E19751" t="s">
        <v>659</v>
      </c>
      <c r="F19751" t="s">
        <v>492</v>
      </c>
      <c r="G19751" t="n">
        <v>281721</v>
      </c>
      <c r="H19751" t="n">
        <v>1120618</v>
      </c>
      <c r="I19751" t="n">
        <v>93590</v>
      </c>
      <c r="J19751"/>
    </row>
    <row r="19752">
      <c r="A19752" t="s">
        <v>75</v>
      </c>
      <c r="B19752"/>
      <c r="C19752" t="s">
        <v>77</v>
      </c>
      <c r="D19752" t="s">
        <v>493</v>
      </c>
      <c r="E19752" t="s">
        <v>550</v>
      </c>
      <c r="F19752" t="s">
        <v>492</v>
      </c>
      <c r="G19752" t="n">
        <v>281721</v>
      </c>
      <c r="H19752" t="n">
        <v>1121374</v>
      </c>
      <c r="I19752" t="n">
        <v>93590</v>
      </c>
      <c r="J19752"/>
    </row>
    <row r="19753">
      <c r="A19753" t="s">
        <v>75</v>
      </c>
      <c r="B19753"/>
      <c r="C19753" t="s">
        <v>77</v>
      </c>
      <c r="D19753" t="s">
        <v>488</v>
      </c>
      <c r="E19753" t="s">
        <v>659</v>
      </c>
      <c r="F19753" t="s">
        <v>490</v>
      </c>
      <c r="G19753" t="n">
        <v>282471</v>
      </c>
      <c r="H19753" t="n">
        <v>1120613</v>
      </c>
      <c r="I19753" t="n">
        <v>73668</v>
      </c>
      <c r="J19753"/>
    </row>
    <row r="19754">
      <c r="A19754" t="s">
        <v>75</v>
      </c>
      <c r="B19754"/>
      <c r="C19754" t="s">
        <v>77</v>
      </c>
      <c r="D19754" t="s">
        <v>491</v>
      </c>
      <c r="E19754" t="s">
        <v>505</v>
      </c>
      <c r="F19754" t="s">
        <v>492</v>
      </c>
      <c r="G19754" t="n">
        <v>282471</v>
      </c>
      <c r="H19754" t="n">
        <v>1123414</v>
      </c>
      <c r="I19754" t="n">
        <v>73668</v>
      </c>
      <c r="J19754"/>
    </row>
    <row r="19755">
      <c r="A19755" t="s">
        <v>75</v>
      </c>
      <c r="B19755"/>
      <c r="C19755" t="s">
        <v>77</v>
      </c>
      <c r="D19755" t="s">
        <v>493</v>
      </c>
      <c r="E19755" t="s">
        <v>693</v>
      </c>
      <c r="F19755" t="s">
        <v>492</v>
      </c>
      <c r="G19755" t="n">
        <v>282471</v>
      </c>
      <c r="H19755" t="n">
        <v>1124444</v>
      </c>
      <c r="I19755" t="n">
        <v>73668</v>
      </c>
      <c r="J19755"/>
    </row>
    <row r="19756">
      <c r="A19756" t="s">
        <v>75</v>
      </c>
      <c r="B19756"/>
      <c r="C19756" t="s">
        <v>77</v>
      </c>
      <c r="D19756" t="s">
        <v>488</v>
      </c>
      <c r="E19756" t="s">
        <v>659</v>
      </c>
      <c r="F19756" t="s">
        <v>490</v>
      </c>
      <c r="G19756" t="n">
        <v>282317</v>
      </c>
      <c r="H19756" t="n">
        <v>1120616</v>
      </c>
      <c r="I19756" t="n">
        <v>95676</v>
      </c>
      <c r="J19756"/>
    </row>
    <row r="19757">
      <c r="A19757" t="s">
        <v>75</v>
      </c>
      <c r="B19757"/>
      <c r="C19757" t="s">
        <v>77</v>
      </c>
      <c r="D19757" t="s">
        <v>491</v>
      </c>
      <c r="E19757" t="s">
        <v>504</v>
      </c>
      <c r="F19757" t="s">
        <v>492</v>
      </c>
      <c r="G19757" t="n">
        <v>282317</v>
      </c>
      <c r="H19757" t="n">
        <v>1123196</v>
      </c>
      <c r="I19757" t="n">
        <v>95676</v>
      </c>
      <c r="J19757"/>
    </row>
    <row r="19758">
      <c r="A19758" t="s">
        <v>75</v>
      </c>
      <c r="B19758"/>
      <c r="C19758" t="s">
        <v>77</v>
      </c>
      <c r="D19758" t="s">
        <v>493</v>
      </c>
      <c r="E19758" t="s">
        <v>603</v>
      </c>
      <c r="F19758" t="s">
        <v>492</v>
      </c>
      <c r="G19758" t="n">
        <v>282317</v>
      </c>
      <c r="H19758" t="n">
        <v>1123743</v>
      </c>
      <c r="I19758" t="n">
        <v>95676</v>
      </c>
      <c r="J19758"/>
    </row>
    <row r="19759">
      <c r="A19759" t="s">
        <v>75</v>
      </c>
      <c r="B19759"/>
      <c r="C19759" t="s">
        <v>77</v>
      </c>
      <c r="D19759" t="s">
        <v>488</v>
      </c>
      <c r="E19759" t="s">
        <v>685</v>
      </c>
      <c r="F19759" t="s">
        <v>490</v>
      </c>
      <c r="G19759" t="n">
        <v>282693</v>
      </c>
      <c r="H19759" t="n">
        <v>1122198</v>
      </c>
      <c r="I19759" t="n">
        <v>95810</v>
      </c>
      <c r="J19759"/>
    </row>
    <row r="19760">
      <c r="A19760" t="s">
        <v>75</v>
      </c>
      <c r="B19760"/>
      <c r="C19760" t="s">
        <v>77</v>
      </c>
      <c r="D19760" t="s">
        <v>491</v>
      </c>
      <c r="E19760" t="s">
        <v>551</v>
      </c>
      <c r="F19760" t="s">
        <v>492</v>
      </c>
      <c r="G19760" t="n">
        <v>282693</v>
      </c>
      <c r="H19760" t="n">
        <v>1125040</v>
      </c>
      <c r="I19760" t="n">
        <v>95810</v>
      </c>
      <c r="J19760"/>
    </row>
    <row r="19761">
      <c r="A19761" t="s">
        <v>75</v>
      </c>
      <c r="B19761"/>
      <c r="C19761" t="s">
        <v>77</v>
      </c>
      <c r="D19761" t="s">
        <v>493</v>
      </c>
      <c r="E19761" t="s">
        <v>506</v>
      </c>
      <c r="F19761" t="s">
        <v>492</v>
      </c>
      <c r="G19761" t="n">
        <v>282693</v>
      </c>
      <c r="H19761" t="n">
        <v>1126202</v>
      </c>
      <c r="I19761" t="n">
        <v>95810</v>
      </c>
      <c r="J19761"/>
    </row>
    <row r="19762">
      <c r="A19762" t="s">
        <v>75</v>
      </c>
      <c r="B19762"/>
      <c r="C19762" t="s">
        <v>77</v>
      </c>
      <c r="D19762" t="s">
        <v>488</v>
      </c>
      <c r="E19762" t="s">
        <v>685</v>
      </c>
      <c r="F19762" t="s">
        <v>490</v>
      </c>
      <c r="G19762" t="n">
        <v>282651</v>
      </c>
      <c r="H19762" t="n">
        <v>1122199</v>
      </c>
      <c r="I19762" t="n">
        <v>95197</v>
      </c>
      <c r="J19762"/>
    </row>
    <row r="19763">
      <c r="A19763" t="s">
        <v>75</v>
      </c>
      <c r="B19763"/>
      <c r="C19763" t="s">
        <v>77</v>
      </c>
      <c r="D19763" t="s">
        <v>491</v>
      </c>
      <c r="E19763" t="s">
        <v>495</v>
      </c>
      <c r="F19763" t="s">
        <v>492</v>
      </c>
      <c r="G19763" t="n">
        <v>282651</v>
      </c>
      <c r="H19763" t="n">
        <v>1124696</v>
      </c>
      <c r="I19763" t="n">
        <v>95197</v>
      </c>
      <c r="J19763"/>
    </row>
    <row r="19764">
      <c r="A19764" t="s">
        <v>75</v>
      </c>
      <c r="B19764"/>
      <c r="C19764" t="s">
        <v>77</v>
      </c>
      <c r="D19764" t="s">
        <v>493</v>
      </c>
      <c r="E19764" t="s">
        <v>506</v>
      </c>
      <c r="F19764" t="s">
        <v>492</v>
      </c>
      <c r="G19764" t="n">
        <v>282651</v>
      </c>
      <c r="H19764" t="n">
        <v>1126196</v>
      </c>
      <c r="I19764" t="n">
        <v>95197</v>
      </c>
      <c r="J19764"/>
    </row>
    <row r="19765">
      <c r="A19765" t="s">
        <v>75</v>
      </c>
      <c r="B19765"/>
      <c r="C19765" t="s">
        <v>77</v>
      </c>
      <c r="D19765" t="s">
        <v>488</v>
      </c>
      <c r="E19765" t="s">
        <v>506</v>
      </c>
      <c r="F19765" t="s">
        <v>490</v>
      </c>
      <c r="G19765" t="n">
        <v>283894</v>
      </c>
      <c r="H19765" t="n">
        <v>1126349</v>
      </c>
      <c r="I19765" t="n">
        <v>96145</v>
      </c>
      <c r="J19765"/>
    </row>
    <row r="19766">
      <c r="A19766" t="s">
        <v>75</v>
      </c>
      <c r="B19766"/>
      <c r="C19766" t="s">
        <v>77</v>
      </c>
      <c r="D19766" t="s">
        <v>488</v>
      </c>
      <c r="E19766" t="s">
        <v>506</v>
      </c>
      <c r="F19766" t="s">
        <v>490</v>
      </c>
      <c r="G19766" t="n">
        <v>283761</v>
      </c>
      <c r="H19766" t="n">
        <v>1126353</v>
      </c>
      <c r="I19766" t="n">
        <v>74956</v>
      </c>
      <c r="J19766"/>
    </row>
    <row r="19767">
      <c r="A19767" t="s">
        <v>75</v>
      </c>
      <c r="B19767"/>
      <c r="C19767" t="s">
        <v>77</v>
      </c>
      <c r="D19767" t="s">
        <v>488</v>
      </c>
      <c r="E19767" t="s">
        <v>506</v>
      </c>
      <c r="F19767" t="s">
        <v>490</v>
      </c>
      <c r="G19767" t="n">
        <v>283652</v>
      </c>
      <c r="H19767" t="n">
        <v>1126356</v>
      </c>
      <c r="I19767" t="n">
        <v>90807</v>
      </c>
      <c r="J19767"/>
    </row>
    <row r="19768">
      <c r="A19768" t="s">
        <v>324</v>
      </c>
      <c r="B19768" t="s">
        <v>336</v>
      </c>
      <c r="C19768" t="s">
        <v>337</v>
      </c>
      <c r="D19768" t="s">
        <v>488</v>
      </c>
      <c r="E19768" t="s">
        <v>654</v>
      </c>
      <c r="F19768" t="s">
        <v>490</v>
      </c>
      <c r="G19768" t="n">
        <v>281593</v>
      </c>
      <c r="H19768" t="n">
        <v>1116138</v>
      </c>
      <c r="I19768" t="n">
        <v>95348</v>
      </c>
      <c r="J19768"/>
    </row>
    <row r="19769">
      <c r="A19769" t="s">
        <v>324</v>
      </c>
      <c r="B19769" t="s">
        <v>336</v>
      </c>
      <c r="C19769" t="s">
        <v>337</v>
      </c>
      <c r="D19769" t="s">
        <v>500</v>
      </c>
      <c r="E19769" t="s">
        <v>654</v>
      </c>
      <c r="F19769" t="s">
        <v>490</v>
      </c>
      <c r="G19769" t="n">
        <v>281593</v>
      </c>
      <c r="H19769" t="n">
        <v>1116140</v>
      </c>
      <c r="I19769" t="n">
        <v>95348</v>
      </c>
      <c r="J19769"/>
    </row>
    <row r="19770">
      <c r="A19770" t="s">
        <v>324</v>
      </c>
      <c r="B19770" t="s">
        <v>328</v>
      </c>
      <c r="C19770" t="s">
        <v>329</v>
      </c>
      <c r="D19770" t="s">
        <v>488</v>
      </c>
      <c r="E19770" t="s">
        <v>640</v>
      </c>
      <c r="F19770" t="s">
        <v>490</v>
      </c>
      <c r="G19770" t="n">
        <v>272990</v>
      </c>
      <c r="H19770" t="n">
        <v>1082381</v>
      </c>
      <c r="I19770" t="n">
        <v>92934</v>
      </c>
      <c r="J19770"/>
    </row>
    <row r="19771">
      <c r="A19771" t="s">
        <v>324</v>
      </c>
      <c r="B19771" t="s">
        <v>328</v>
      </c>
      <c r="C19771" t="s">
        <v>329</v>
      </c>
      <c r="D19771" t="s">
        <v>491</v>
      </c>
      <c r="E19771" t="s">
        <v>501</v>
      </c>
      <c r="F19771" t="s">
        <v>492</v>
      </c>
      <c r="G19771" t="n">
        <v>272990</v>
      </c>
      <c r="H19771" t="n">
        <v>1082969</v>
      </c>
      <c r="I19771" t="n">
        <v>92934</v>
      </c>
      <c r="J19771"/>
    </row>
    <row r="19772">
      <c r="A19772" t="s">
        <v>324</v>
      </c>
      <c r="B19772" t="s">
        <v>328</v>
      </c>
      <c r="C19772" t="s">
        <v>329</v>
      </c>
      <c r="D19772" t="s">
        <v>493</v>
      </c>
      <c r="E19772" t="s">
        <v>607</v>
      </c>
      <c r="F19772" t="s">
        <v>492</v>
      </c>
      <c r="G19772" t="n">
        <v>272990</v>
      </c>
      <c r="H19772" t="n">
        <v>1083645</v>
      </c>
      <c r="I19772" t="n">
        <v>92934</v>
      </c>
      <c r="J19772"/>
    </row>
    <row r="19773">
      <c r="A19773" t="s">
        <v>324</v>
      </c>
      <c r="B19773" t="s">
        <v>328</v>
      </c>
      <c r="C19773" t="s">
        <v>330</v>
      </c>
      <c r="D19773" t="s">
        <v>488</v>
      </c>
      <c r="E19773" t="s">
        <v>616</v>
      </c>
      <c r="F19773" t="s">
        <v>490</v>
      </c>
      <c r="G19773" t="n">
        <v>278542</v>
      </c>
      <c r="H19773" t="n">
        <v>1106155</v>
      </c>
      <c r="I19773" t="n">
        <v>94375</v>
      </c>
      <c r="J19773"/>
    </row>
    <row r="19774">
      <c r="A19774" t="s">
        <v>324</v>
      </c>
      <c r="B19774" t="s">
        <v>328</v>
      </c>
      <c r="C19774" t="s">
        <v>330</v>
      </c>
      <c r="D19774" t="s">
        <v>491</v>
      </c>
      <c r="E19774" t="s">
        <v>616</v>
      </c>
      <c r="F19774" t="s">
        <v>492</v>
      </c>
      <c r="G19774" t="n">
        <v>278542</v>
      </c>
      <c r="H19774" t="n">
        <v>1106165</v>
      </c>
      <c r="I19774" t="n">
        <v>94375</v>
      </c>
      <c r="J19774"/>
    </row>
    <row r="19775">
      <c r="A19775" t="s">
        <v>324</v>
      </c>
      <c r="B19775" t="s">
        <v>328</v>
      </c>
      <c r="C19775" t="s">
        <v>330</v>
      </c>
      <c r="D19775" t="s">
        <v>493</v>
      </c>
      <c r="E19775" t="s">
        <v>494</v>
      </c>
      <c r="F19775" t="s">
        <v>492</v>
      </c>
      <c r="G19775" t="n">
        <v>278542</v>
      </c>
      <c r="H19775" t="n">
        <v>1106873</v>
      </c>
      <c r="I19775" t="n">
        <v>94375</v>
      </c>
      <c r="J19775"/>
    </row>
    <row r="19776">
      <c r="A19776" t="s">
        <v>179</v>
      </c>
      <c r="B19776"/>
      <c r="C19776" t="s">
        <v>386</v>
      </c>
      <c r="D19776" t="s">
        <v>488</v>
      </c>
      <c r="E19776" t="s">
        <v>640</v>
      </c>
      <c r="F19776" t="s">
        <v>490</v>
      </c>
      <c r="G19776" t="n">
        <v>272956</v>
      </c>
      <c r="H19776" t="n">
        <v>1082468</v>
      </c>
      <c r="I19776" t="n">
        <v>10802</v>
      </c>
      <c r="J19776"/>
    </row>
    <row r="19777">
      <c r="A19777" t="s">
        <v>179</v>
      </c>
      <c r="B19777"/>
      <c r="C19777" t="s">
        <v>386</v>
      </c>
      <c r="D19777" t="s">
        <v>491</v>
      </c>
      <c r="E19777" t="s">
        <v>640</v>
      </c>
      <c r="F19777" t="s">
        <v>492</v>
      </c>
      <c r="G19777" t="n">
        <v>272956</v>
      </c>
      <c r="H19777" t="n">
        <v>1082476</v>
      </c>
      <c r="I19777" t="n">
        <v>10802</v>
      </c>
      <c r="J19777"/>
    </row>
    <row r="19778">
      <c r="A19778" t="s">
        <v>179</v>
      </c>
      <c r="B19778"/>
      <c r="C19778" t="s">
        <v>386</v>
      </c>
      <c r="D19778" t="s">
        <v>493</v>
      </c>
      <c r="E19778" t="s">
        <v>640</v>
      </c>
      <c r="F19778" t="s">
        <v>492</v>
      </c>
      <c r="G19778" t="n">
        <v>272956</v>
      </c>
      <c r="H19778" t="n">
        <v>1082477</v>
      </c>
      <c r="I19778" t="n">
        <v>10802</v>
      </c>
      <c r="J19778"/>
    </row>
    <row r="19779">
      <c r="A19779" t="s">
        <v>75</v>
      </c>
      <c r="B19779"/>
      <c r="C19779" t="s">
        <v>82</v>
      </c>
      <c r="D19779" t="s">
        <v>498</v>
      </c>
      <c r="E19779" t="s">
        <v>621</v>
      </c>
      <c r="F19779" t="s">
        <v>490</v>
      </c>
      <c r="G19779" t="n">
        <v>279884</v>
      </c>
      <c r="H19779" t="n">
        <v>1113865</v>
      </c>
      <c r="I19779" t="n">
        <v>92794</v>
      </c>
      <c r="J19779"/>
    </row>
    <row r="19780">
      <c r="A19780" t="s">
        <v>75</v>
      </c>
      <c r="B19780"/>
      <c r="C19780" t="s">
        <v>82</v>
      </c>
      <c r="D19780" t="s">
        <v>529</v>
      </c>
      <c r="E19780" t="s">
        <v>621</v>
      </c>
      <c r="F19780" t="s">
        <v>492</v>
      </c>
      <c r="G19780" t="n">
        <v>279884</v>
      </c>
      <c r="H19780" t="n">
        <v>1113883</v>
      </c>
      <c r="I19780" t="n">
        <v>92794</v>
      </c>
      <c r="J19780"/>
    </row>
    <row r="19781">
      <c r="A19781" t="s">
        <v>75</v>
      </c>
      <c r="B19781"/>
      <c r="C19781" t="s">
        <v>82</v>
      </c>
      <c r="D19781" t="s">
        <v>493</v>
      </c>
      <c r="E19781" t="s">
        <v>621</v>
      </c>
      <c r="F19781" t="s">
        <v>492</v>
      </c>
      <c r="G19781" t="n">
        <v>279884</v>
      </c>
      <c r="H19781" t="n">
        <v>1113894</v>
      </c>
      <c r="I19781" t="n">
        <v>92794</v>
      </c>
      <c r="J19781"/>
    </row>
    <row r="19782">
      <c r="A19782" t="s">
        <v>75</v>
      </c>
      <c r="B19782"/>
      <c r="C19782" t="s">
        <v>82</v>
      </c>
      <c r="D19782" t="s">
        <v>498</v>
      </c>
      <c r="E19782" t="s">
        <v>621</v>
      </c>
      <c r="F19782" t="s">
        <v>490</v>
      </c>
      <c r="G19782" t="n">
        <v>280027</v>
      </c>
      <c r="H19782" t="n">
        <v>1113885</v>
      </c>
      <c r="I19782" t="n">
        <v>14210</v>
      </c>
      <c r="J19782"/>
    </row>
    <row r="19783">
      <c r="A19783" t="s">
        <v>75</v>
      </c>
      <c r="B19783"/>
      <c r="C19783" t="s">
        <v>82</v>
      </c>
      <c r="D19783" t="s">
        <v>529</v>
      </c>
      <c r="E19783" t="s">
        <v>621</v>
      </c>
      <c r="F19783" t="s">
        <v>492</v>
      </c>
      <c r="G19783" t="n">
        <v>280027</v>
      </c>
      <c r="H19783" t="n">
        <v>1113957</v>
      </c>
      <c r="I19783" t="n">
        <v>14210</v>
      </c>
      <c r="J19783"/>
    </row>
    <row r="19784">
      <c r="A19784" t="s">
        <v>75</v>
      </c>
      <c r="B19784"/>
      <c r="C19784" t="s">
        <v>82</v>
      </c>
      <c r="D19784" t="s">
        <v>529</v>
      </c>
      <c r="E19784" t="s">
        <v>699</v>
      </c>
      <c r="F19784" t="s">
        <v>492</v>
      </c>
      <c r="G19784" t="n">
        <v>280027</v>
      </c>
      <c r="H19784" t="n">
        <v>1114139</v>
      </c>
      <c r="I19784" t="n">
        <v>14210</v>
      </c>
      <c r="J19784"/>
    </row>
    <row r="19785">
      <c r="A19785" t="s">
        <v>75</v>
      </c>
      <c r="B19785"/>
      <c r="C19785" t="s">
        <v>82</v>
      </c>
      <c r="D19785" t="s">
        <v>493</v>
      </c>
      <c r="E19785" t="s">
        <v>699</v>
      </c>
      <c r="F19785" t="s">
        <v>492</v>
      </c>
      <c r="G19785" t="n">
        <v>280027</v>
      </c>
      <c r="H19785" t="n">
        <v>1114140</v>
      </c>
      <c r="I19785" t="n">
        <v>14210</v>
      </c>
      <c r="J19785"/>
    </row>
    <row r="19786">
      <c r="A19786" t="s">
        <v>75</v>
      </c>
      <c r="B19786"/>
      <c r="C19786" t="s">
        <v>82</v>
      </c>
      <c r="D19786" t="s">
        <v>498</v>
      </c>
      <c r="E19786" t="s">
        <v>549</v>
      </c>
      <c r="F19786" t="s">
        <v>490</v>
      </c>
      <c r="G19786" t="n">
        <v>281680</v>
      </c>
      <c r="H19786" t="n">
        <v>1120168</v>
      </c>
      <c r="I19786" t="n">
        <v>76020</v>
      </c>
      <c r="J19786"/>
    </row>
    <row r="19787">
      <c r="A19787" t="s">
        <v>75</v>
      </c>
      <c r="B19787"/>
      <c r="C19787" t="s">
        <v>82</v>
      </c>
      <c r="D19787" t="s">
        <v>500</v>
      </c>
      <c r="E19787" t="s">
        <v>549</v>
      </c>
      <c r="F19787" t="s">
        <v>490</v>
      </c>
      <c r="G19787" t="n">
        <v>281680</v>
      </c>
      <c r="H19787" t="n">
        <v>1120349</v>
      </c>
      <c r="I19787" t="n">
        <v>76020</v>
      </c>
      <c r="J19787"/>
    </row>
    <row r="19788">
      <c r="A19788" t="s">
        <v>75</v>
      </c>
      <c r="B19788"/>
      <c r="C19788" t="s">
        <v>82</v>
      </c>
      <c r="D19788" t="s">
        <v>498</v>
      </c>
      <c r="E19788" t="s">
        <v>549</v>
      </c>
      <c r="F19788" t="s">
        <v>490</v>
      </c>
      <c r="G19788" t="n">
        <v>282102</v>
      </c>
      <c r="H19788" t="n">
        <v>1120377</v>
      </c>
      <c r="I19788" t="n">
        <v>86844</v>
      </c>
      <c r="J19788"/>
    </row>
    <row r="19789">
      <c r="A19789" t="s">
        <v>75</v>
      </c>
      <c r="B19789"/>
      <c r="C19789" t="s">
        <v>82</v>
      </c>
      <c r="D19789" t="s">
        <v>491</v>
      </c>
      <c r="E19789" t="s">
        <v>549</v>
      </c>
      <c r="F19789" t="s">
        <v>492</v>
      </c>
      <c r="G19789" t="n">
        <v>282102</v>
      </c>
      <c r="H19789" t="n">
        <v>1120387</v>
      </c>
      <c r="I19789" t="n">
        <v>86844</v>
      </c>
      <c r="J19789"/>
    </row>
    <row r="19790">
      <c r="A19790" t="s">
        <v>75</v>
      </c>
      <c r="B19790"/>
      <c r="C19790" t="s">
        <v>82</v>
      </c>
      <c r="D19790" t="s">
        <v>493</v>
      </c>
      <c r="E19790" t="s">
        <v>659</v>
      </c>
      <c r="F19790" t="s">
        <v>492</v>
      </c>
      <c r="G19790" t="n">
        <v>282102</v>
      </c>
      <c r="H19790" t="n">
        <v>1120639</v>
      </c>
      <c r="I19790" t="n">
        <v>86844</v>
      </c>
      <c r="J19790"/>
    </row>
    <row r="19791">
      <c r="A19791" t="s">
        <v>75</v>
      </c>
      <c r="B19791"/>
      <c r="C19791" t="s">
        <v>82</v>
      </c>
      <c r="D19791" t="s">
        <v>488</v>
      </c>
      <c r="E19791" t="s">
        <v>552</v>
      </c>
      <c r="F19791" t="s">
        <v>490</v>
      </c>
      <c r="G19791" t="n">
        <v>283818</v>
      </c>
      <c r="H19791" t="n">
        <v>1127022</v>
      </c>
      <c r="I19791" t="n">
        <v>93972</v>
      </c>
      <c r="J19791"/>
    </row>
    <row r="19792">
      <c r="A19792" t="s">
        <v>75</v>
      </c>
      <c r="B19792"/>
      <c r="C19792" t="s">
        <v>82</v>
      </c>
      <c r="D19792" t="s">
        <v>491</v>
      </c>
      <c r="E19792" t="s">
        <v>552</v>
      </c>
      <c r="F19792" t="s">
        <v>492</v>
      </c>
      <c r="G19792" t="n">
        <v>283818</v>
      </c>
      <c r="H19792" t="n">
        <v>1127028</v>
      </c>
      <c r="I19792" t="n">
        <v>93972</v>
      </c>
      <c r="J19792"/>
    </row>
    <row r="19793">
      <c r="A19793" t="s">
        <v>179</v>
      </c>
      <c r="B19793"/>
      <c r="C19793" t="s">
        <v>239</v>
      </c>
      <c r="D19793" t="s">
        <v>498</v>
      </c>
      <c r="E19793" t="s">
        <v>657</v>
      </c>
      <c r="F19793" t="s">
        <v>490</v>
      </c>
      <c r="G19793" t="n">
        <v>278922</v>
      </c>
      <c r="H19793" t="n">
        <v>1109442</v>
      </c>
      <c r="I19793" t="n">
        <v>94574</v>
      </c>
      <c r="J19793"/>
    </row>
    <row r="19794">
      <c r="A19794" t="s">
        <v>179</v>
      </c>
      <c r="B19794"/>
      <c r="C19794" t="s">
        <v>239</v>
      </c>
      <c r="D19794" t="s">
        <v>491</v>
      </c>
      <c r="E19794" t="s">
        <v>657</v>
      </c>
      <c r="F19794" t="s">
        <v>492</v>
      </c>
      <c r="G19794" t="n">
        <v>278922</v>
      </c>
      <c r="H19794" t="n">
        <v>1109444</v>
      </c>
      <c r="I19794" t="n">
        <v>94574</v>
      </c>
      <c r="J19794"/>
    </row>
    <row r="19795">
      <c r="A19795" t="s">
        <v>179</v>
      </c>
      <c r="B19795"/>
      <c r="C19795" t="s">
        <v>239</v>
      </c>
      <c r="D19795" t="s">
        <v>493</v>
      </c>
      <c r="E19795" t="s">
        <v>657</v>
      </c>
      <c r="F19795" t="s">
        <v>492</v>
      </c>
      <c r="G19795" t="n">
        <v>278922</v>
      </c>
      <c r="H19795" t="n">
        <v>1109446</v>
      </c>
      <c r="I19795" t="n">
        <v>94574</v>
      </c>
      <c r="J19795"/>
    </row>
    <row r="19796">
      <c r="A19796" t="s">
        <v>263</v>
      </c>
      <c r="B19796" t="s">
        <v>283</v>
      </c>
      <c r="C19796" t="s">
        <v>285</v>
      </c>
      <c r="D19796" t="s">
        <v>488</v>
      </c>
      <c r="E19796" t="s">
        <v>503</v>
      </c>
      <c r="F19796" t="s">
        <v>490</v>
      </c>
      <c r="G19796" t="n">
        <v>282789</v>
      </c>
      <c r="H19796" t="n">
        <v>1121820</v>
      </c>
      <c r="I19796" t="n">
        <v>65213</v>
      </c>
      <c r="J19796"/>
    </row>
    <row r="19797">
      <c r="A19797" t="s">
        <v>263</v>
      </c>
      <c r="B19797" t="s">
        <v>283</v>
      </c>
      <c r="C19797" t="s">
        <v>285</v>
      </c>
      <c r="D19797" t="s">
        <v>491</v>
      </c>
      <c r="E19797" t="s">
        <v>503</v>
      </c>
      <c r="F19797" t="s">
        <v>492</v>
      </c>
      <c r="G19797" t="n">
        <v>282789</v>
      </c>
      <c r="H19797" t="n">
        <v>1121824</v>
      </c>
      <c r="I19797" t="n">
        <v>65213</v>
      </c>
      <c r="J19797"/>
    </row>
    <row r="19798">
      <c r="A19798" t="s">
        <v>263</v>
      </c>
      <c r="B19798" t="s">
        <v>283</v>
      </c>
      <c r="C19798" t="s">
        <v>285</v>
      </c>
      <c r="D19798" t="s">
        <v>493</v>
      </c>
      <c r="E19798" t="s">
        <v>505</v>
      </c>
      <c r="F19798" t="s">
        <v>492</v>
      </c>
      <c r="G19798" t="n">
        <v>282789</v>
      </c>
      <c r="H19798" t="n">
        <v>1123454</v>
      </c>
      <c r="I19798" t="n">
        <v>65213</v>
      </c>
      <c r="J19798"/>
    </row>
    <row r="19799">
      <c r="A19799" t="s">
        <v>263</v>
      </c>
      <c r="B19799" t="s">
        <v>283</v>
      </c>
      <c r="C19799" t="s">
        <v>285</v>
      </c>
      <c r="D19799" t="s">
        <v>488</v>
      </c>
      <c r="E19799" t="s">
        <v>506</v>
      </c>
      <c r="F19799" t="s">
        <v>490</v>
      </c>
      <c r="G19799" t="n">
        <v>283893</v>
      </c>
      <c r="H19799" t="n">
        <v>1126193</v>
      </c>
      <c r="I19799" t="n">
        <v>95325</v>
      </c>
      <c r="J19799"/>
    </row>
    <row r="19800">
      <c r="A19800" t="s">
        <v>263</v>
      </c>
      <c r="B19800" t="s">
        <v>283</v>
      </c>
      <c r="C19800" t="s">
        <v>285</v>
      </c>
      <c r="D19800" t="s">
        <v>500</v>
      </c>
      <c r="E19800" t="s">
        <v>506</v>
      </c>
      <c r="F19800" t="s">
        <v>490</v>
      </c>
      <c r="G19800" t="n">
        <v>283893</v>
      </c>
      <c r="H19800" t="n">
        <v>1126204</v>
      </c>
      <c r="I19800" t="n">
        <v>95325</v>
      </c>
      <c r="J19800"/>
    </row>
    <row r="19801">
      <c r="A19801" t="s">
        <v>179</v>
      </c>
      <c r="B19801" t="s">
        <v>379</v>
      </c>
      <c r="C19801" t="s">
        <v>380</v>
      </c>
      <c r="D19801" t="s">
        <v>488</v>
      </c>
      <c r="E19801" t="s">
        <v>526</v>
      </c>
      <c r="F19801" t="s">
        <v>490</v>
      </c>
      <c r="G19801" t="n">
        <v>275412</v>
      </c>
      <c r="H19801" t="n">
        <v>1092224</v>
      </c>
      <c r="I19801" t="n">
        <v>93022</v>
      </c>
      <c r="J19801"/>
    </row>
    <row r="19802">
      <c r="A19802" t="s">
        <v>179</v>
      </c>
      <c r="B19802" t="s">
        <v>379</v>
      </c>
      <c r="C19802" t="s">
        <v>380</v>
      </c>
      <c r="D19802" t="s">
        <v>500</v>
      </c>
      <c r="E19802" t="s">
        <v>526</v>
      </c>
      <c r="F19802" t="s">
        <v>490</v>
      </c>
      <c r="G19802" t="n">
        <v>275412</v>
      </c>
      <c r="H19802" t="n">
        <v>1092228</v>
      </c>
      <c r="I19802" t="n">
        <v>93022</v>
      </c>
      <c r="J19802"/>
    </row>
    <row r="19803">
      <c r="A19803" t="s">
        <v>263</v>
      </c>
      <c r="B19803" t="s">
        <v>283</v>
      </c>
      <c r="C19803" t="s">
        <v>285</v>
      </c>
      <c r="D19803" t="s">
        <v>491</v>
      </c>
      <c r="E19803" t="s">
        <v>694</v>
      </c>
      <c r="F19803" t="s">
        <v>492</v>
      </c>
      <c r="G19803" t="n">
        <v>270871</v>
      </c>
      <c r="H19803" t="n">
        <v>1074877</v>
      </c>
      <c r="I19803" t="n">
        <v>77476</v>
      </c>
      <c r="J19803"/>
    </row>
    <row r="19804">
      <c r="A19804" t="s">
        <v>263</v>
      </c>
      <c r="B19804" t="s">
        <v>283</v>
      </c>
      <c r="C19804" t="s">
        <v>285</v>
      </c>
      <c r="D19804" t="s">
        <v>493</v>
      </c>
      <c r="E19804" t="s">
        <v>694</v>
      </c>
      <c r="F19804" t="s">
        <v>492</v>
      </c>
      <c r="G19804" t="n">
        <v>270871</v>
      </c>
      <c r="H19804" t="n">
        <v>1074886</v>
      </c>
      <c r="I19804" t="n">
        <v>77476</v>
      </c>
      <c r="J19804"/>
    </row>
    <row r="19805">
      <c r="A19805" t="s">
        <v>263</v>
      </c>
      <c r="B19805" t="s">
        <v>283</v>
      </c>
      <c r="C19805" t="s">
        <v>284</v>
      </c>
      <c r="D19805" t="s">
        <v>488</v>
      </c>
      <c r="E19805" t="s">
        <v>528</v>
      </c>
      <c r="F19805" t="s">
        <v>490</v>
      </c>
      <c r="G19805" t="n">
        <v>275105</v>
      </c>
      <c r="H19805" t="n">
        <v>1092605</v>
      </c>
      <c r="I19805" t="n">
        <v>82165</v>
      </c>
      <c r="J19805"/>
    </row>
    <row r="19806">
      <c r="A19806" t="s">
        <v>263</v>
      </c>
      <c r="B19806" t="s">
        <v>283</v>
      </c>
      <c r="C19806" t="s">
        <v>284</v>
      </c>
      <c r="D19806" t="s">
        <v>491</v>
      </c>
      <c r="E19806" t="s">
        <v>528</v>
      </c>
      <c r="F19806" t="s">
        <v>492</v>
      </c>
      <c r="G19806" t="n">
        <v>275105</v>
      </c>
      <c r="H19806" t="n">
        <v>1092775</v>
      </c>
      <c r="I19806" t="n">
        <v>82165</v>
      </c>
      <c r="J19806"/>
    </row>
    <row r="19807">
      <c r="A19807" t="s">
        <v>263</v>
      </c>
      <c r="B19807" t="s">
        <v>283</v>
      </c>
      <c r="C19807" t="s">
        <v>284</v>
      </c>
      <c r="D19807" t="s">
        <v>493</v>
      </c>
      <c r="E19807" t="s">
        <v>682</v>
      </c>
      <c r="F19807" t="s">
        <v>492</v>
      </c>
      <c r="G19807" t="n">
        <v>275105</v>
      </c>
      <c r="H19807" t="n">
        <v>1094431</v>
      </c>
      <c r="I19807" t="n">
        <v>82165</v>
      </c>
      <c r="J19807"/>
    </row>
    <row r="19808">
      <c r="A19808" t="s">
        <v>263</v>
      </c>
      <c r="B19808" t="s">
        <v>283</v>
      </c>
      <c r="C19808" t="s">
        <v>285</v>
      </c>
      <c r="D19808" t="s">
        <v>488</v>
      </c>
      <c r="E19808" t="s">
        <v>556</v>
      </c>
      <c r="F19808" t="s">
        <v>490</v>
      </c>
      <c r="G19808" t="n">
        <v>275266</v>
      </c>
      <c r="H19808" t="n">
        <v>1093432</v>
      </c>
      <c r="I19808" t="n">
        <v>93670</v>
      </c>
      <c r="J19808"/>
    </row>
    <row r="19809">
      <c r="A19809" t="s">
        <v>263</v>
      </c>
      <c r="B19809" t="s">
        <v>283</v>
      </c>
      <c r="C19809" t="s">
        <v>285</v>
      </c>
      <c r="D19809" t="s">
        <v>491</v>
      </c>
      <c r="E19809" t="s">
        <v>556</v>
      </c>
      <c r="F19809" t="s">
        <v>492</v>
      </c>
      <c r="G19809" t="n">
        <v>275266</v>
      </c>
      <c r="H19809" t="n">
        <v>1093455</v>
      </c>
      <c r="I19809" t="n">
        <v>93670</v>
      </c>
      <c r="J19809"/>
    </row>
    <row r="19810">
      <c r="A19810" t="s">
        <v>263</v>
      </c>
      <c r="B19810" t="s">
        <v>283</v>
      </c>
      <c r="C19810" t="s">
        <v>285</v>
      </c>
      <c r="D19810" t="s">
        <v>536</v>
      </c>
      <c r="E19810" t="s">
        <v>630</v>
      </c>
      <c r="F19810" t="s">
        <v>492</v>
      </c>
      <c r="G19810" t="n">
        <v>275266</v>
      </c>
      <c r="H19810" t="n">
        <v>1095117</v>
      </c>
      <c r="I19810" t="n">
        <v>93670</v>
      </c>
      <c r="J19810"/>
    </row>
    <row r="19811">
      <c r="A19811" t="s">
        <v>263</v>
      </c>
      <c r="B19811" t="s">
        <v>283</v>
      </c>
      <c r="C19811" t="s">
        <v>286</v>
      </c>
      <c r="D19811" t="s">
        <v>488</v>
      </c>
      <c r="E19811" t="s">
        <v>528</v>
      </c>
      <c r="F19811" t="s">
        <v>490</v>
      </c>
      <c r="G19811" t="n">
        <v>275112</v>
      </c>
      <c r="H19811" t="n">
        <v>1092607</v>
      </c>
      <c r="I19811" t="n">
        <v>82165</v>
      </c>
      <c r="J19811"/>
    </row>
    <row r="19812">
      <c r="A19812" t="s">
        <v>263</v>
      </c>
      <c r="B19812" t="s">
        <v>283</v>
      </c>
      <c r="C19812" t="s">
        <v>286</v>
      </c>
      <c r="D19812" t="s">
        <v>491</v>
      </c>
      <c r="E19812" t="s">
        <v>556</v>
      </c>
      <c r="F19812" t="s">
        <v>492</v>
      </c>
      <c r="G19812" t="n">
        <v>275112</v>
      </c>
      <c r="H19812" t="n">
        <v>1093468</v>
      </c>
      <c r="I19812" t="n">
        <v>82165</v>
      </c>
      <c r="J19812"/>
    </row>
    <row r="19813">
      <c r="A19813" t="s">
        <v>263</v>
      </c>
      <c r="B19813" t="s">
        <v>283</v>
      </c>
      <c r="C19813" t="s">
        <v>286</v>
      </c>
      <c r="D19813" t="s">
        <v>536</v>
      </c>
      <c r="E19813" t="s">
        <v>630</v>
      </c>
      <c r="F19813" t="s">
        <v>492</v>
      </c>
      <c r="G19813" t="n">
        <v>275112</v>
      </c>
      <c r="H19813" t="n">
        <v>1095118</v>
      </c>
      <c r="I19813" t="n">
        <v>82165</v>
      </c>
      <c r="J19813"/>
    </row>
    <row r="19814">
      <c r="A19814" t="s">
        <v>263</v>
      </c>
      <c r="B19814" t="s">
        <v>283</v>
      </c>
      <c r="C19814" t="s">
        <v>285</v>
      </c>
      <c r="D19814" t="s">
        <v>488</v>
      </c>
      <c r="E19814" t="s">
        <v>547</v>
      </c>
      <c r="F19814" t="s">
        <v>490</v>
      </c>
      <c r="G19814" t="n">
        <v>278284</v>
      </c>
      <c r="H19814" t="n">
        <v>1103462</v>
      </c>
      <c r="I19814" t="n">
        <v>93164</v>
      </c>
      <c r="J19814"/>
    </row>
    <row r="19815">
      <c r="A19815" t="s">
        <v>263</v>
      </c>
      <c r="B19815" t="s">
        <v>283</v>
      </c>
      <c r="C19815" t="s">
        <v>284</v>
      </c>
      <c r="D19815" t="s">
        <v>488</v>
      </c>
      <c r="E19815" t="s">
        <v>534</v>
      </c>
      <c r="F19815" t="s">
        <v>490</v>
      </c>
      <c r="G19815" t="n">
        <v>277441</v>
      </c>
      <c r="H19815" t="n">
        <v>1100288</v>
      </c>
      <c r="I19815" t="n">
        <v>93860</v>
      </c>
      <c r="J19815"/>
    </row>
    <row r="19816">
      <c r="A19816" t="s">
        <v>263</v>
      </c>
      <c r="B19816" t="s">
        <v>283</v>
      </c>
      <c r="C19816" t="s">
        <v>284</v>
      </c>
      <c r="D19816" t="s">
        <v>491</v>
      </c>
      <c r="E19816" t="s">
        <v>696</v>
      </c>
      <c r="F19816" t="s">
        <v>492</v>
      </c>
      <c r="G19816" t="n">
        <v>277441</v>
      </c>
      <c r="H19816" t="n">
        <v>1104004</v>
      </c>
      <c r="I19816" t="n">
        <v>93860</v>
      </c>
      <c r="J19816"/>
    </row>
    <row r="19817">
      <c r="A19817" t="s">
        <v>263</v>
      </c>
      <c r="B19817" t="s">
        <v>283</v>
      </c>
      <c r="C19817" t="s">
        <v>284</v>
      </c>
      <c r="D19817" t="s">
        <v>493</v>
      </c>
      <c r="E19817" t="s">
        <v>548</v>
      </c>
      <c r="F19817" t="s">
        <v>492</v>
      </c>
      <c r="G19817" t="n">
        <v>277441</v>
      </c>
      <c r="H19817" t="n">
        <v>1104259</v>
      </c>
      <c r="I19817" t="n">
        <v>93860</v>
      </c>
      <c r="J19817"/>
    </row>
    <row r="19818">
      <c r="A19818" t="s">
        <v>263</v>
      </c>
      <c r="B19818" t="s">
        <v>283</v>
      </c>
      <c r="C19818" t="s">
        <v>285</v>
      </c>
      <c r="D19818" t="s">
        <v>488</v>
      </c>
      <c r="E19818" t="s">
        <v>637</v>
      </c>
      <c r="F19818" t="s">
        <v>490</v>
      </c>
      <c r="G19818" t="n">
        <v>280273</v>
      </c>
      <c r="H19818" t="n">
        <v>1111747</v>
      </c>
      <c r="I19818" t="n">
        <v>93922</v>
      </c>
      <c r="J19818"/>
    </row>
    <row r="19819">
      <c r="A19819" t="s">
        <v>263</v>
      </c>
      <c r="B19819" t="s">
        <v>283</v>
      </c>
      <c r="C19819" t="s">
        <v>285</v>
      </c>
      <c r="D19819" t="s">
        <v>491</v>
      </c>
      <c r="E19819" t="s">
        <v>638</v>
      </c>
      <c r="F19819" t="s">
        <v>492</v>
      </c>
      <c r="G19819" t="n">
        <v>280273</v>
      </c>
      <c r="H19819" t="n">
        <v>1111898</v>
      </c>
      <c r="I19819" t="n">
        <v>93922</v>
      </c>
      <c r="J19819"/>
    </row>
    <row r="19820">
      <c r="A19820" t="s">
        <v>263</v>
      </c>
      <c r="B19820" t="s">
        <v>283</v>
      </c>
      <c r="C19820" t="s">
        <v>285</v>
      </c>
      <c r="D19820" t="s">
        <v>493</v>
      </c>
      <c r="E19820" t="s">
        <v>708</v>
      </c>
      <c r="F19820" t="s">
        <v>492</v>
      </c>
      <c r="G19820" t="n">
        <v>280273</v>
      </c>
      <c r="H19820" t="n">
        <v>1112826</v>
      </c>
      <c r="I19820" t="n">
        <v>93922</v>
      </c>
      <c r="J19820"/>
    </row>
    <row r="19821">
      <c r="A19821" t="s">
        <v>179</v>
      </c>
      <c r="B19821" t="s">
        <v>191</v>
      </c>
      <c r="C19821" t="s">
        <v>193</v>
      </c>
      <c r="D19821" t="s">
        <v>488</v>
      </c>
      <c r="E19821" t="s">
        <v>613</v>
      </c>
      <c r="F19821" t="s">
        <v>490</v>
      </c>
      <c r="G19821" t="n">
        <v>272353</v>
      </c>
      <c r="H19821" t="n">
        <v>1079105</v>
      </c>
      <c r="I19821" t="n">
        <v>78666</v>
      </c>
      <c r="J19821"/>
    </row>
    <row r="19822">
      <c r="A19822" t="s">
        <v>179</v>
      </c>
      <c r="B19822" t="s">
        <v>191</v>
      </c>
      <c r="C19822" t="s">
        <v>193</v>
      </c>
      <c r="D19822" t="s">
        <v>491</v>
      </c>
      <c r="E19822" t="s">
        <v>601</v>
      </c>
      <c r="F19822" t="s">
        <v>492</v>
      </c>
      <c r="G19822" t="n">
        <v>272353</v>
      </c>
      <c r="H19822" t="n">
        <v>1081342</v>
      </c>
      <c r="I19822" t="n">
        <v>78666</v>
      </c>
      <c r="J19822"/>
    </row>
    <row r="19823">
      <c r="A19823" t="s">
        <v>179</v>
      </c>
      <c r="B19823" t="s">
        <v>191</v>
      </c>
      <c r="C19823" t="s">
        <v>193</v>
      </c>
      <c r="D19823" t="s">
        <v>493</v>
      </c>
      <c r="E19823" t="s">
        <v>601</v>
      </c>
      <c r="F19823" t="s">
        <v>490</v>
      </c>
      <c r="G19823" t="n">
        <v>272353</v>
      </c>
      <c r="H19823" t="n">
        <v>1081344</v>
      </c>
      <c r="I19823" t="n">
        <v>78666</v>
      </c>
      <c r="J19823"/>
    </row>
    <row r="19824">
      <c r="A19824" t="s">
        <v>179</v>
      </c>
      <c r="B19824" t="s">
        <v>191</v>
      </c>
      <c r="C19824" t="s">
        <v>193</v>
      </c>
      <c r="D19824" t="s">
        <v>498</v>
      </c>
      <c r="E19824" t="s">
        <v>601</v>
      </c>
      <c r="F19824" t="s">
        <v>490</v>
      </c>
      <c r="G19824" t="n">
        <v>272353</v>
      </c>
      <c r="H19824" t="n">
        <v>1081345</v>
      </c>
      <c r="I19824" t="n">
        <v>78666</v>
      </c>
      <c r="J19824"/>
    </row>
    <row r="19825">
      <c r="A19825" t="s">
        <v>179</v>
      </c>
      <c r="B19825" t="s">
        <v>191</v>
      </c>
      <c r="C19825" t="s">
        <v>193</v>
      </c>
      <c r="D19825" t="s">
        <v>491</v>
      </c>
      <c r="E19825" t="s">
        <v>601</v>
      </c>
      <c r="F19825" t="s">
        <v>492</v>
      </c>
      <c r="G19825" t="n">
        <v>272353</v>
      </c>
      <c r="H19825" t="n">
        <v>1081359</v>
      </c>
      <c r="I19825" t="n">
        <v>78666</v>
      </c>
      <c r="J19825"/>
    </row>
    <row r="19826">
      <c r="A19826" t="s">
        <v>179</v>
      </c>
      <c r="B19826" t="s">
        <v>191</v>
      </c>
      <c r="C19826" t="s">
        <v>193</v>
      </c>
      <c r="D19826" t="s">
        <v>493</v>
      </c>
      <c r="E19826" t="s">
        <v>523</v>
      </c>
      <c r="F19826" t="s">
        <v>492</v>
      </c>
      <c r="G19826" t="n">
        <v>272353</v>
      </c>
      <c r="H19826" t="n">
        <v>1082126</v>
      </c>
      <c r="I19826" t="n">
        <v>78666</v>
      </c>
      <c r="J19826"/>
    </row>
    <row r="19827">
      <c r="A19827" t="s">
        <v>179</v>
      </c>
      <c r="B19827" t="s">
        <v>191</v>
      </c>
      <c r="C19827" t="s">
        <v>193</v>
      </c>
      <c r="D19827" t="s">
        <v>488</v>
      </c>
      <c r="E19827" t="s">
        <v>516</v>
      </c>
      <c r="F19827" t="s">
        <v>490</v>
      </c>
      <c r="G19827" t="n">
        <v>274204</v>
      </c>
      <c r="H19827" t="n">
        <v>1086964</v>
      </c>
      <c r="I19827" t="n">
        <v>75677</v>
      </c>
      <c r="J19827"/>
    </row>
    <row r="19828">
      <c r="A19828" t="s">
        <v>179</v>
      </c>
      <c r="B19828" t="s">
        <v>191</v>
      </c>
      <c r="C19828" t="s">
        <v>193</v>
      </c>
      <c r="D19828" t="s">
        <v>500</v>
      </c>
      <c r="E19828" t="s">
        <v>516</v>
      </c>
      <c r="F19828" t="s">
        <v>490</v>
      </c>
      <c r="G19828" t="n">
        <v>274204</v>
      </c>
      <c r="H19828" t="n">
        <v>1087230</v>
      </c>
      <c r="I19828" t="n">
        <v>75677</v>
      </c>
      <c r="J19828"/>
    </row>
    <row r="19829">
      <c r="A19829" t="s">
        <v>179</v>
      </c>
      <c r="B19829" t="s">
        <v>191</v>
      </c>
      <c r="C19829" t="s">
        <v>193</v>
      </c>
      <c r="D19829" t="s">
        <v>488</v>
      </c>
      <c r="E19829" t="s">
        <v>619</v>
      </c>
      <c r="F19829" t="s">
        <v>490</v>
      </c>
      <c r="G19829" t="n">
        <v>276015</v>
      </c>
      <c r="H19829" t="n">
        <v>1094456</v>
      </c>
      <c r="I19829" t="n">
        <v>93860</v>
      </c>
      <c r="J19829"/>
    </row>
    <row r="19830">
      <c r="A19830" t="s">
        <v>179</v>
      </c>
      <c r="B19830" t="s">
        <v>191</v>
      </c>
      <c r="C19830" t="s">
        <v>193</v>
      </c>
      <c r="D19830" t="s">
        <v>500</v>
      </c>
      <c r="E19830" t="s">
        <v>619</v>
      </c>
      <c r="F19830" t="s">
        <v>490</v>
      </c>
      <c r="G19830" t="n">
        <v>276015</v>
      </c>
      <c r="H19830" t="n">
        <v>1094458</v>
      </c>
      <c r="I19830" t="n">
        <v>93860</v>
      </c>
      <c r="J19830"/>
    </row>
    <row r="19831">
      <c r="A19831" t="s">
        <v>179</v>
      </c>
      <c r="B19831" t="s">
        <v>191</v>
      </c>
      <c r="C19831" t="s">
        <v>192</v>
      </c>
      <c r="D19831" t="s">
        <v>488</v>
      </c>
      <c r="E19831" t="s">
        <v>565</v>
      </c>
      <c r="F19831" t="s">
        <v>490</v>
      </c>
      <c r="G19831" t="n">
        <v>278585</v>
      </c>
      <c r="H19831" t="n">
        <v>1104816</v>
      </c>
      <c r="I19831" t="n">
        <v>92365</v>
      </c>
      <c r="J19831"/>
    </row>
    <row r="19832">
      <c r="A19832" t="s">
        <v>179</v>
      </c>
      <c r="B19832" t="s">
        <v>191</v>
      </c>
      <c r="C19832" t="s">
        <v>192</v>
      </c>
      <c r="D19832" t="s">
        <v>491</v>
      </c>
      <c r="E19832" t="s">
        <v>669</v>
      </c>
      <c r="F19832" t="s">
        <v>492</v>
      </c>
      <c r="G19832" t="n">
        <v>278585</v>
      </c>
      <c r="H19832" t="n">
        <v>1108920</v>
      </c>
      <c r="I19832" t="n">
        <v>92365</v>
      </c>
      <c r="J19832"/>
    </row>
    <row r="19833">
      <c r="A19833" t="s">
        <v>179</v>
      </c>
      <c r="B19833" t="s">
        <v>191</v>
      </c>
      <c r="C19833" t="s">
        <v>192</v>
      </c>
      <c r="D19833" t="s">
        <v>493</v>
      </c>
      <c r="E19833" t="s">
        <v>599</v>
      </c>
      <c r="F19833" t="s">
        <v>492</v>
      </c>
      <c r="G19833" t="n">
        <v>278585</v>
      </c>
      <c r="H19833" t="n">
        <v>1109682</v>
      </c>
      <c r="I19833" t="n">
        <v>92365</v>
      </c>
      <c r="J19833"/>
    </row>
    <row r="19834">
      <c r="A19834" t="s">
        <v>179</v>
      </c>
      <c r="B19834" t="s">
        <v>191</v>
      </c>
      <c r="C19834" t="s">
        <v>193</v>
      </c>
      <c r="D19834" t="s">
        <v>488</v>
      </c>
      <c r="E19834" t="s">
        <v>684</v>
      </c>
      <c r="F19834" t="s">
        <v>490</v>
      </c>
      <c r="G19834" t="n">
        <v>279267</v>
      </c>
      <c r="H19834" t="n">
        <v>1107867</v>
      </c>
      <c r="I19834" t="n">
        <v>94721</v>
      </c>
      <c r="J19834"/>
    </row>
    <row r="19835">
      <c r="A19835" t="s">
        <v>179</v>
      </c>
      <c r="B19835" t="s">
        <v>191</v>
      </c>
      <c r="C19835" t="s">
        <v>193</v>
      </c>
      <c r="D19835" t="s">
        <v>488</v>
      </c>
      <c r="E19835" t="s">
        <v>665</v>
      </c>
      <c r="F19835" t="s">
        <v>490</v>
      </c>
      <c r="G19835" t="n">
        <v>279981</v>
      </c>
      <c r="H19835" t="n">
        <v>1110198</v>
      </c>
      <c r="I19835" t="n">
        <v>94866</v>
      </c>
      <c r="J19835"/>
    </row>
    <row r="19836">
      <c r="A19836" t="s">
        <v>179</v>
      </c>
      <c r="B19836" t="s">
        <v>191</v>
      </c>
      <c r="C19836" t="s">
        <v>193</v>
      </c>
      <c r="D19836" t="s">
        <v>500</v>
      </c>
      <c r="E19836" t="s">
        <v>665</v>
      </c>
      <c r="F19836" t="s">
        <v>490</v>
      </c>
      <c r="G19836" t="n">
        <v>279981</v>
      </c>
      <c r="H19836" t="n">
        <v>1110226</v>
      </c>
      <c r="I19836" t="n">
        <v>94866</v>
      </c>
      <c r="J19836"/>
    </row>
    <row r="19837">
      <c r="A19837" t="s">
        <v>179</v>
      </c>
      <c r="B19837" t="s">
        <v>191</v>
      </c>
      <c r="C19837" t="s">
        <v>193</v>
      </c>
      <c r="D19837" t="s">
        <v>488</v>
      </c>
      <c r="E19837" t="s">
        <v>503</v>
      </c>
      <c r="F19837" t="s">
        <v>490</v>
      </c>
      <c r="G19837" t="n">
        <v>282840</v>
      </c>
      <c r="H19837" t="n">
        <v>1121926</v>
      </c>
      <c r="I19837" t="n">
        <v>95269</v>
      </c>
      <c r="J19837"/>
    </row>
    <row r="19838">
      <c r="A19838" t="s">
        <v>179</v>
      </c>
      <c r="B19838" t="s">
        <v>191</v>
      </c>
      <c r="C19838" t="s">
        <v>193</v>
      </c>
      <c r="D19838" t="s">
        <v>500</v>
      </c>
      <c r="E19838" t="s">
        <v>685</v>
      </c>
      <c r="F19838" t="s">
        <v>490</v>
      </c>
      <c r="G19838" t="n">
        <v>282840</v>
      </c>
      <c r="H19838" t="n">
        <v>1122021</v>
      </c>
      <c r="I19838" t="n">
        <v>95269</v>
      </c>
      <c r="J19838"/>
    </row>
    <row r="19839">
      <c r="A19839" t="s">
        <v>179</v>
      </c>
      <c r="B19839" t="s">
        <v>191</v>
      </c>
      <c r="C19839" t="s">
        <v>193</v>
      </c>
      <c r="D19839" t="s">
        <v>488</v>
      </c>
      <c r="E19839" t="s">
        <v>505</v>
      </c>
      <c r="F19839" t="s">
        <v>490</v>
      </c>
      <c r="G19839" t="n">
        <v>283411</v>
      </c>
      <c r="H19839" t="n">
        <v>1123436</v>
      </c>
      <c r="I19839" t="n">
        <v>95269</v>
      </c>
      <c r="J19839"/>
    </row>
    <row r="19840">
      <c r="A19840" t="s">
        <v>179</v>
      </c>
      <c r="B19840" t="s">
        <v>191</v>
      </c>
      <c r="C19840" t="s">
        <v>193</v>
      </c>
      <c r="D19840" t="s">
        <v>491</v>
      </c>
      <c r="E19840" t="s">
        <v>603</v>
      </c>
      <c r="F19840" t="s">
        <v>492</v>
      </c>
      <c r="G19840" t="n">
        <v>283411</v>
      </c>
      <c r="H19840" t="n">
        <v>1123515</v>
      </c>
      <c r="I19840" t="n">
        <v>95269</v>
      </c>
      <c r="J19840"/>
    </row>
    <row r="19841">
      <c r="A19841" t="s">
        <v>179</v>
      </c>
      <c r="B19841" t="s">
        <v>191</v>
      </c>
      <c r="C19841" t="s">
        <v>193</v>
      </c>
      <c r="D19841" t="s">
        <v>493</v>
      </c>
      <c r="E19841" t="s">
        <v>495</v>
      </c>
      <c r="F19841" t="s">
        <v>490</v>
      </c>
      <c r="G19841" t="n">
        <v>283411</v>
      </c>
      <c r="H19841" t="n">
        <v>1124462</v>
      </c>
      <c r="I19841" t="n">
        <v>95269</v>
      </c>
      <c r="J19841"/>
    </row>
    <row r="19842">
      <c r="A19842" t="s">
        <v>179</v>
      </c>
      <c r="B19842" t="s">
        <v>191</v>
      </c>
      <c r="C19842" t="s">
        <v>193</v>
      </c>
      <c r="D19842" t="s">
        <v>488</v>
      </c>
      <c r="E19842" t="s">
        <v>495</v>
      </c>
      <c r="F19842" t="s">
        <v>490</v>
      </c>
      <c r="G19842" t="n">
        <v>283411</v>
      </c>
      <c r="H19842" t="n">
        <v>1124464</v>
      </c>
      <c r="I19842" t="n">
        <v>95269</v>
      </c>
      <c r="J19842"/>
    </row>
    <row r="19843">
      <c r="A19843" t="s">
        <v>179</v>
      </c>
      <c r="B19843" t="s">
        <v>191</v>
      </c>
      <c r="C19843" t="s">
        <v>193</v>
      </c>
      <c r="D19843" t="s">
        <v>491</v>
      </c>
      <c r="E19843" t="s">
        <v>495</v>
      </c>
      <c r="F19843" t="s">
        <v>492</v>
      </c>
      <c r="G19843" t="n">
        <v>283411</v>
      </c>
      <c r="H19843" t="n">
        <v>1124466</v>
      </c>
      <c r="I19843" t="n">
        <v>95269</v>
      </c>
      <c r="J19843"/>
    </row>
    <row r="19844">
      <c r="A19844" t="s">
        <v>179</v>
      </c>
      <c r="B19844" t="s">
        <v>191</v>
      </c>
      <c r="C19844" t="s">
        <v>193</v>
      </c>
      <c r="D19844" t="s">
        <v>493</v>
      </c>
      <c r="E19844" t="s">
        <v>551</v>
      </c>
      <c r="F19844" t="s">
        <v>492</v>
      </c>
      <c r="G19844" t="n">
        <v>283411</v>
      </c>
      <c r="H19844" t="n">
        <v>1124719</v>
      </c>
      <c r="I19844" t="n">
        <v>95269</v>
      </c>
      <c r="J19844"/>
    </row>
    <row r="19845">
      <c r="A19845" t="s">
        <v>179</v>
      </c>
      <c r="B19845" t="s">
        <v>191</v>
      </c>
      <c r="C19845" t="s">
        <v>192</v>
      </c>
      <c r="D19845" t="s">
        <v>488</v>
      </c>
      <c r="E19845" t="s">
        <v>505</v>
      </c>
      <c r="F19845" t="s">
        <v>490</v>
      </c>
      <c r="G19845" t="n">
        <v>283416</v>
      </c>
      <c r="H19845" t="n">
        <v>1123437</v>
      </c>
      <c r="I19845" t="n">
        <v>92365</v>
      </c>
      <c r="J19845"/>
    </row>
    <row r="19846">
      <c r="A19846" t="s">
        <v>179</v>
      </c>
      <c r="B19846" t="s">
        <v>191</v>
      </c>
      <c r="C19846" t="s">
        <v>192</v>
      </c>
      <c r="D19846" t="s">
        <v>491</v>
      </c>
      <c r="E19846" t="s">
        <v>495</v>
      </c>
      <c r="F19846" t="s">
        <v>492</v>
      </c>
      <c r="G19846" t="n">
        <v>283416</v>
      </c>
      <c r="H19846" t="n">
        <v>1124494</v>
      </c>
      <c r="I19846" t="n">
        <v>92365</v>
      </c>
      <c r="J19846"/>
    </row>
    <row r="19847">
      <c r="A19847" t="s">
        <v>263</v>
      </c>
      <c r="B19847" t="s">
        <v>290</v>
      </c>
      <c r="C19847" t="s">
        <v>291</v>
      </c>
      <c r="D19847" t="s">
        <v>488</v>
      </c>
      <c r="E19847" t="s">
        <v>546</v>
      </c>
      <c r="F19847" t="s">
        <v>490</v>
      </c>
      <c r="G19847" t="n">
        <v>275270</v>
      </c>
      <c r="H19847" t="n">
        <v>1092022</v>
      </c>
      <c r="I19847" t="n">
        <v>93272</v>
      </c>
      <c r="J19847"/>
    </row>
    <row r="19848">
      <c r="A19848" t="s">
        <v>263</v>
      </c>
      <c r="B19848" t="s">
        <v>290</v>
      </c>
      <c r="C19848" t="s">
        <v>291</v>
      </c>
      <c r="D19848" t="s">
        <v>491</v>
      </c>
      <c r="E19848" t="s">
        <v>585</v>
      </c>
      <c r="F19848" t="s">
        <v>492</v>
      </c>
      <c r="G19848" t="n">
        <v>275270</v>
      </c>
      <c r="H19848" t="n">
        <v>1094037</v>
      </c>
      <c r="I19848" t="n">
        <v>93272</v>
      </c>
      <c r="J19848"/>
    </row>
    <row r="19849">
      <c r="A19849" t="s">
        <v>263</v>
      </c>
      <c r="B19849" t="s">
        <v>290</v>
      </c>
      <c r="C19849" t="s">
        <v>291</v>
      </c>
      <c r="D19849" t="s">
        <v>493</v>
      </c>
      <c r="E19849" t="s">
        <v>682</v>
      </c>
      <c r="F19849" t="s">
        <v>492</v>
      </c>
      <c r="G19849" t="n">
        <v>275270</v>
      </c>
      <c r="H19849" t="n">
        <v>1094421</v>
      </c>
      <c r="I19849" t="n">
        <v>93272</v>
      </c>
      <c r="J19849"/>
    </row>
    <row r="19850">
      <c r="A19850" t="s">
        <v>263</v>
      </c>
      <c r="B19850" t="s">
        <v>290</v>
      </c>
      <c r="C19850" t="s">
        <v>423</v>
      </c>
      <c r="D19850" t="s">
        <v>488</v>
      </c>
      <c r="E19850" t="s">
        <v>698</v>
      </c>
      <c r="F19850" t="s">
        <v>490</v>
      </c>
      <c r="G19850" t="n">
        <v>280043</v>
      </c>
      <c r="H19850" t="n">
        <v>1110545</v>
      </c>
      <c r="I19850" t="n">
        <v>94564</v>
      </c>
      <c r="J19850"/>
    </row>
    <row r="19851">
      <c r="A19851" t="s">
        <v>263</v>
      </c>
      <c r="B19851" t="s">
        <v>290</v>
      </c>
      <c r="C19851" t="s">
        <v>423</v>
      </c>
      <c r="D19851" t="s">
        <v>491</v>
      </c>
      <c r="E19851" t="s">
        <v>698</v>
      </c>
      <c r="F19851" t="s">
        <v>492</v>
      </c>
      <c r="G19851" t="n">
        <v>280043</v>
      </c>
      <c r="H19851" t="n">
        <v>1110548</v>
      </c>
      <c r="I19851" t="n">
        <v>94564</v>
      </c>
      <c r="J19851"/>
    </row>
    <row r="19852">
      <c r="A19852" t="s">
        <v>263</v>
      </c>
      <c r="B19852" t="s">
        <v>290</v>
      </c>
      <c r="C19852" t="s">
        <v>423</v>
      </c>
      <c r="D19852" t="s">
        <v>493</v>
      </c>
      <c r="E19852" t="s">
        <v>658</v>
      </c>
      <c r="F19852" t="s">
        <v>492</v>
      </c>
      <c r="G19852" t="n">
        <v>280043</v>
      </c>
      <c r="H19852" t="n">
        <v>1111287</v>
      </c>
      <c r="I19852" t="n">
        <v>94564</v>
      </c>
      <c r="J19852"/>
    </row>
    <row r="19853">
      <c r="A19853" t="s">
        <v>263</v>
      </c>
      <c r="B19853" t="s">
        <v>290</v>
      </c>
      <c r="C19853" t="s">
        <v>423</v>
      </c>
      <c r="D19853" t="s">
        <v>488</v>
      </c>
      <c r="E19853" t="s">
        <v>686</v>
      </c>
      <c r="F19853" t="s">
        <v>490</v>
      </c>
      <c r="G19853" t="n">
        <v>283457</v>
      </c>
      <c r="H19853" t="n">
        <v>1124006</v>
      </c>
      <c r="I19853" t="n">
        <v>89477</v>
      </c>
      <c r="J19853"/>
    </row>
    <row r="19854">
      <c r="A19854" t="s">
        <v>263</v>
      </c>
      <c r="B19854" t="s">
        <v>290</v>
      </c>
      <c r="C19854" t="s">
        <v>423</v>
      </c>
      <c r="D19854" t="s">
        <v>491</v>
      </c>
      <c r="E19854" t="s">
        <v>686</v>
      </c>
      <c r="F19854" t="s">
        <v>492</v>
      </c>
      <c r="G19854" t="n">
        <v>283457</v>
      </c>
      <c r="H19854" t="n">
        <v>1124034</v>
      </c>
      <c r="I19854" t="n">
        <v>89477</v>
      </c>
      <c r="J19854"/>
    </row>
    <row r="19855">
      <c r="A19855" t="s">
        <v>263</v>
      </c>
      <c r="B19855" t="s">
        <v>290</v>
      </c>
      <c r="C19855" t="s">
        <v>423</v>
      </c>
      <c r="D19855" t="s">
        <v>493</v>
      </c>
      <c r="E19855" t="s">
        <v>551</v>
      </c>
      <c r="F19855" t="s">
        <v>492</v>
      </c>
      <c r="G19855" t="n">
        <v>283457</v>
      </c>
      <c r="H19855" t="n">
        <v>1124864</v>
      </c>
      <c r="I19855" t="n">
        <v>89477</v>
      </c>
      <c r="J19855"/>
    </row>
    <row r="19856">
      <c r="A19856" t="s">
        <v>263</v>
      </c>
      <c r="B19856" t="s">
        <v>290</v>
      </c>
      <c r="C19856" t="s">
        <v>423</v>
      </c>
      <c r="D19856" t="s">
        <v>488</v>
      </c>
      <c r="E19856" t="s">
        <v>503</v>
      </c>
      <c r="F19856" t="s">
        <v>490</v>
      </c>
      <c r="G19856" t="n">
        <v>282985</v>
      </c>
      <c r="H19856" t="n">
        <v>1121756</v>
      </c>
      <c r="I19856" t="n">
        <v>95568</v>
      </c>
      <c r="J19856"/>
    </row>
    <row r="19857">
      <c r="A19857" t="s">
        <v>263</v>
      </c>
      <c r="B19857" t="s">
        <v>290</v>
      </c>
      <c r="C19857" t="s">
        <v>423</v>
      </c>
      <c r="D19857" t="s">
        <v>491</v>
      </c>
      <c r="E19857" t="s">
        <v>505</v>
      </c>
      <c r="F19857" t="s">
        <v>492</v>
      </c>
      <c r="G19857" t="n">
        <v>282985</v>
      </c>
      <c r="H19857" t="n">
        <v>1123342</v>
      </c>
      <c r="I19857" t="n">
        <v>95568</v>
      </c>
      <c r="J19857"/>
    </row>
    <row r="19858">
      <c r="A19858" t="s">
        <v>263</v>
      </c>
      <c r="B19858" t="s">
        <v>290</v>
      </c>
      <c r="C19858" t="s">
        <v>423</v>
      </c>
      <c r="D19858" t="s">
        <v>493</v>
      </c>
      <c r="E19858" t="s">
        <v>551</v>
      </c>
      <c r="F19858" t="s">
        <v>492</v>
      </c>
      <c r="G19858" t="n">
        <v>282985</v>
      </c>
      <c r="H19858" t="n">
        <v>1124850</v>
      </c>
      <c r="I19858" t="n">
        <v>95568</v>
      </c>
      <c r="J19858"/>
    </row>
    <row r="19859">
      <c r="A19859"/>
      <c r="B19859"/>
      <c r="C19859" t="s">
        <v>364</v>
      </c>
      <c r="D19859" t="s">
        <v>488</v>
      </c>
      <c r="E19859" t="s">
        <v>576</v>
      </c>
      <c r="F19859" t="s">
        <v>490</v>
      </c>
      <c r="G19859" t="n">
        <v>282051</v>
      </c>
      <c r="H19859" t="n">
        <v>1118706</v>
      </c>
      <c r="I19859" t="n">
        <v>72639</v>
      </c>
      <c r="J19859"/>
    </row>
    <row r="19860">
      <c r="A19860"/>
      <c r="B19860"/>
      <c r="C19860" t="s">
        <v>364</v>
      </c>
      <c r="D19860" t="s">
        <v>491</v>
      </c>
      <c r="E19860" t="s">
        <v>647</v>
      </c>
      <c r="F19860" t="s">
        <v>492</v>
      </c>
      <c r="G19860" t="n">
        <v>282051</v>
      </c>
      <c r="H19860" t="n">
        <v>1119350</v>
      </c>
      <c r="I19860" t="n">
        <v>72639</v>
      </c>
      <c r="J19860"/>
    </row>
    <row r="19861">
      <c r="A19861"/>
      <c r="B19861"/>
      <c r="C19861" t="s">
        <v>364</v>
      </c>
      <c r="D19861" t="s">
        <v>493</v>
      </c>
      <c r="E19861" t="s">
        <v>667</v>
      </c>
      <c r="F19861" t="s">
        <v>492</v>
      </c>
      <c r="G19861" t="n">
        <v>282051</v>
      </c>
      <c r="H19861" t="n">
        <v>1120591</v>
      </c>
      <c r="I19861" t="n">
        <v>72639</v>
      </c>
      <c r="J19861"/>
    </row>
    <row r="19862">
      <c r="A19862" t="s">
        <v>263</v>
      </c>
      <c r="B19862"/>
      <c r="C19862" t="s">
        <v>321</v>
      </c>
      <c r="D19862" t="s">
        <v>488</v>
      </c>
      <c r="E19862" t="s">
        <v>633</v>
      </c>
      <c r="F19862" t="s">
        <v>490</v>
      </c>
      <c r="G19862" t="n">
        <v>271987</v>
      </c>
      <c r="H19862" t="n">
        <v>1077887</v>
      </c>
      <c r="I19862" t="n">
        <v>91328</v>
      </c>
      <c r="J19862"/>
    </row>
    <row r="19863">
      <c r="A19863" t="s">
        <v>263</v>
      </c>
      <c r="B19863"/>
      <c r="C19863" t="s">
        <v>321</v>
      </c>
      <c r="D19863" t="s">
        <v>488</v>
      </c>
      <c r="E19863" t="s">
        <v>607</v>
      </c>
      <c r="F19863" t="s">
        <v>490</v>
      </c>
      <c r="G19863" t="n">
        <v>273284</v>
      </c>
      <c r="H19863" t="n">
        <v>1083652</v>
      </c>
      <c r="I19863" t="n">
        <v>67272</v>
      </c>
      <c r="J19863"/>
    </row>
    <row r="19864">
      <c r="A19864" t="s">
        <v>263</v>
      </c>
      <c r="B19864"/>
      <c r="C19864" t="s">
        <v>321</v>
      </c>
      <c r="D19864" t="s">
        <v>491</v>
      </c>
      <c r="E19864" t="s">
        <v>607</v>
      </c>
      <c r="F19864" t="s">
        <v>492</v>
      </c>
      <c r="G19864" t="n">
        <v>273284</v>
      </c>
      <c r="H19864" t="n">
        <v>1083654</v>
      </c>
      <c r="I19864" t="n">
        <v>67272</v>
      </c>
      <c r="J19864"/>
    </row>
    <row r="19865">
      <c r="A19865" t="s">
        <v>263</v>
      </c>
      <c r="B19865"/>
      <c r="C19865" t="s">
        <v>321</v>
      </c>
      <c r="D19865" t="s">
        <v>488</v>
      </c>
      <c r="E19865" t="s">
        <v>544</v>
      </c>
      <c r="F19865" t="s">
        <v>490</v>
      </c>
      <c r="G19865" t="n">
        <v>273810</v>
      </c>
      <c r="H19865" t="n">
        <v>1085535</v>
      </c>
      <c r="I19865" t="n">
        <v>83692</v>
      </c>
      <c r="J19865"/>
    </row>
    <row r="19866">
      <c r="A19866" t="s">
        <v>263</v>
      </c>
      <c r="B19866"/>
      <c r="C19866" t="s">
        <v>321</v>
      </c>
      <c r="D19866" t="s">
        <v>491</v>
      </c>
      <c r="E19866" t="s">
        <v>545</v>
      </c>
      <c r="F19866" t="s">
        <v>492</v>
      </c>
      <c r="G19866" t="n">
        <v>273810</v>
      </c>
      <c r="H19866" t="n">
        <v>1085872</v>
      </c>
      <c r="I19866" t="n">
        <v>83692</v>
      </c>
      <c r="J19866"/>
    </row>
    <row r="19867">
      <c r="A19867" t="s">
        <v>263</v>
      </c>
      <c r="B19867"/>
      <c r="C19867" t="s">
        <v>321</v>
      </c>
      <c r="D19867" t="s">
        <v>493</v>
      </c>
      <c r="E19867" t="s">
        <v>545</v>
      </c>
      <c r="F19867" t="s">
        <v>492</v>
      </c>
      <c r="G19867" t="n">
        <v>273810</v>
      </c>
      <c r="H19867" t="n">
        <v>1085877</v>
      </c>
      <c r="I19867" t="n">
        <v>83692</v>
      </c>
      <c r="J19867"/>
    </row>
    <row r="19868">
      <c r="A19868" t="s">
        <v>263</v>
      </c>
      <c r="B19868"/>
      <c r="C19868" t="s">
        <v>321</v>
      </c>
      <c r="D19868" t="s">
        <v>488</v>
      </c>
      <c r="E19868" t="s">
        <v>641</v>
      </c>
      <c r="F19868" t="s">
        <v>490</v>
      </c>
      <c r="G19868" t="n">
        <v>274230</v>
      </c>
      <c r="H19868" t="n">
        <v>1087692</v>
      </c>
      <c r="I19868" t="n">
        <v>93237</v>
      </c>
      <c r="J19868"/>
    </row>
    <row r="19869">
      <c r="A19869" t="s">
        <v>263</v>
      </c>
      <c r="B19869"/>
      <c r="C19869" t="s">
        <v>321</v>
      </c>
      <c r="D19869" t="s">
        <v>491</v>
      </c>
      <c r="E19869" t="s">
        <v>641</v>
      </c>
      <c r="F19869" t="s">
        <v>492</v>
      </c>
      <c r="G19869" t="n">
        <v>274230</v>
      </c>
      <c r="H19869" t="n">
        <v>1087695</v>
      </c>
      <c r="I19869" t="n">
        <v>93237</v>
      </c>
      <c r="J19869"/>
    </row>
    <row r="19870">
      <c r="A19870" t="s">
        <v>263</v>
      </c>
      <c r="B19870"/>
      <c r="C19870" t="s">
        <v>321</v>
      </c>
      <c r="D19870" t="s">
        <v>493</v>
      </c>
      <c r="E19870" t="s">
        <v>641</v>
      </c>
      <c r="F19870" t="s">
        <v>492</v>
      </c>
      <c r="G19870" t="n">
        <v>274230</v>
      </c>
      <c r="H19870" t="n">
        <v>1087696</v>
      </c>
      <c r="I19870" t="n">
        <v>93237</v>
      </c>
      <c r="J19870"/>
    </row>
    <row r="19871">
      <c r="A19871" t="s">
        <v>263</v>
      </c>
      <c r="B19871"/>
      <c r="C19871" t="s">
        <v>321</v>
      </c>
      <c r="D19871" t="s">
        <v>488</v>
      </c>
      <c r="E19871" t="s">
        <v>693</v>
      </c>
      <c r="F19871" t="s">
        <v>490</v>
      </c>
      <c r="G19871" t="n">
        <v>283680</v>
      </c>
      <c r="H19871" t="n">
        <v>1124410</v>
      </c>
      <c r="I19871" t="n">
        <v>93434</v>
      </c>
      <c r="J19871"/>
    </row>
    <row r="19872">
      <c r="A19872" t="s">
        <v>263</v>
      </c>
      <c r="B19872"/>
      <c r="C19872" t="s">
        <v>321</v>
      </c>
      <c r="D19872" t="s">
        <v>500</v>
      </c>
      <c r="E19872" t="s">
        <v>693</v>
      </c>
      <c r="F19872" t="s">
        <v>490</v>
      </c>
      <c r="G19872" t="n">
        <v>283680</v>
      </c>
      <c r="H19872" t="n">
        <v>1124422</v>
      </c>
      <c r="I19872" t="n">
        <v>93434</v>
      </c>
      <c r="J19872"/>
    </row>
    <row r="19873">
      <c r="A19873" t="s">
        <v>75</v>
      </c>
      <c r="B19873"/>
      <c r="C19873" t="s">
        <v>89</v>
      </c>
      <c r="D19873" t="s">
        <v>493</v>
      </c>
      <c r="E19873" t="s">
        <v>596</v>
      </c>
      <c r="F19873" t="s">
        <v>492</v>
      </c>
      <c r="G19873" t="n">
        <v>270787</v>
      </c>
      <c r="H19873" t="n">
        <v>1074788</v>
      </c>
      <c r="I19873" t="n">
        <v>89728</v>
      </c>
      <c r="J19873"/>
    </row>
    <row r="19874">
      <c r="A19874" t="s">
        <v>75</v>
      </c>
      <c r="B19874"/>
      <c r="C19874" t="s">
        <v>89</v>
      </c>
      <c r="D19874" t="s">
        <v>488</v>
      </c>
      <c r="E19874" t="s">
        <v>596</v>
      </c>
      <c r="F19874" t="s">
        <v>490</v>
      </c>
      <c r="G19874" t="n">
        <v>270906</v>
      </c>
      <c r="H19874" t="n">
        <v>1074785</v>
      </c>
      <c r="I19874" t="n">
        <v>92416</v>
      </c>
      <c r="J19874"/>
    </row>
    <row r="19875">
      <c r="A19875" t="s">
        <v>75</v>
      </c>
      <c r="B19875"/>
      <c r="C19875" t="s">
        <v>89</v>
      </c>
      <c r="D19875" t="s">
        <v>500</v>
      </c>
      <c r="E19875" t="s">
        <v>596</v>
      </c>
      <c r="F19875" t="s">
        <v>490</v>
      </c>
      <c r="G19875" t="n">
        <v>270906</v>
      </c>
      <c r="H19875" t="n">
        <v>1074787</v>
      </c>
      <c r="I19875" t="n">
        <v>92416</v>
      </c>
      <c r="J19875"/>
    </row>
    <row r="19876">
      <c r="A19876"/>
      <c r="B19876"/>
      <c r="C19876" t="s">
        <v>361</v>
      </c>
      <c r="D19876" t="s">
        <v>488</v>
      </c>
      <c r="E19876" t="s">
        <v>678</v>
      </c>
      <c r="F19876" t="s">
        <v>490</v>
      </c>
      <c r="G19876" t="n">
        <v>271114</v>
      </c>
      <c r="H19876" t="n">
        <v>1074981</v>
      </c>
      <c r="I19876" t="n">
        <v>92093</v>
      </c>
      <c r="J19876"/>
    </row>
    <row r="19877">
      <c r="A19877"/>
      <c r="B19877"/>
      <c r="C19877" t="s">
        <v>361</v>
      </c>
      <c r="D19877" t="s">
        <v>491</v>
      </c>
      <c r="E19877" t="s">
        <v>678</v>
      </c>
      <c r="F19877" t="s">
        <v>492</v>
      </c>
      <c r="G19877" t="n">
        <v>271114</v>
      </c>
      <c r="H19877" t="n">
        <v>1075003</v>
      </c>
      <c r="I19877" t="n">
        <v>92093</v>
      </c>
      <c r="J19877"/>
    </row>
    <row r="19878">
      <c r="A19878"/>
      <c r="B19878"/>
      <c r="C19878" t="s">
        <v>361</v>
      </c>
      <c r="D19878" t="s">
        <v>493</v>
      </c>
      <c r="E19878" t="s">
        <v>678</v>
      </c>
      <c r="F19878" t="s">
        <v>492</v>
      </c>
      <c r="G19878" t="n">
        <v>271114</v>
      </c>
      <c r="H19878" t="n">
        <v>1075004</v>
      </c>
      <c r="I19878" t="n">
        <v>92093</v>
      </c>
      <c r="J19878"/>
    </row>
    <row r="19879">
      <c r="A19879" t="s">
        <v>75</v>
      </c>
      <c r="B19879"/>
      <c r="C19879" t="s">
        <v>89</v>
      </c>
      <c r="D19879" t="s">
        <v>488</v>
      </c>
      <c r="E19879" t="s">
        <v>678</v>
      </c>
      <c r="F19879" t="s">
        <v>490</v>
      </c>
      <c r="G19879" t="n">
        <v>271128</v>
      </c>
      <c r="H19879" t="n">
        <v>1075062</v>
      </c>
      <c r="I19879" t="n">
        <v>91982</v>
      </c>
      <c r="J19879"/>
    </row>
    <row r="19880">
      <c r="A19880" t="s">
        <v>75</v>
      </c>
      <c r="B19880"/>
      <c r="C19880" t="s">
        <v>89</v>
      </c>
      <c r="D19880" t="s">
        <v>491</v>
      </c>
      <c r="E19880" t="s">
        <v>678</v>
      </c>
      <c r="F19880" t="s">
        <v>492</v>
      </c>
      <c r="G19880" t="n">
        <v>271128</v>
      </c>
      <c r="H19880" t="n">
        <v>1075071</v>
      </c>
      <c r="I19880" t="n">
        <v>91982</v>
      </c>
      <c r="J19880"/>
    </row>
    <row r="19881">
      <c r="A19881" t="s">
        <v>75</v>
      </c>
      <c r="B19881"/>
      <c r="C19881" t="s">
        <v>89</v>
      </c>
      <c r="D19881" t="s">
        <v>493</v>
      </c>
      <c r="E19881" t="s">
        <v>678</v>
      </c>
      <c r="F19881" t="s">
        <v>492</v>
      </c>
      <c r="G19881" t="n">
        <v>271128</v>
      </c>
      <c r="H19881" t="n">
        <v>1075073</v>
      </c>
      <c r="I19881" t="n">
        <v>91982</v>
      </c>
      <c r="J19881"/>
    </row>
    <row r="19882">
      <c r="A19882" t="s">
        <v>75</v>
      </c>
      <c r="B19882"/>
      <c r="C19882" t="s">
        <v>89</v>
      </c>
      <c r="D19882" t="s">
        <v>488</v>
      </c>
      <c r="E19882" t="s">
        <v>598</v>
      </c>
      <c r="F19882" t="s">
        <v>490</v>
      </c>
      <c r="G19882" t="n">
        <v>271141</v>
      </c>
      <c r="H19882" t="n">
        <v>1075260</v>
      </c>
      <c r="I19882" t="n">
        <v>90380</v>
      </c>
      <c r="J19882"/>
    </row>
    <row r="19883">
      <c r="A19883" t="s">
        <v>75</v>
      </c>
      <c r="B19883"/>
      <c r="C19883" t="s">
        <v>89</v>
      </c>
      <c r="D19883" t="s">
        <v>491</v>
      </c>
      <c r="E19883" t="s">
        <v>598</v>
      </c>
      <c r="F19883" t="s">
        <v>492</v>
      </c>
      <c r="G19883" t="n">
        <v>271141</v>
      </c>
      <c r="H19883" t="n">
        <v>1075262</v>
      </c>
      <c r="I19883" t="n">
        <v>90380</v>
      </c>
      <c r="J19883"/>
    </row>
    <row r="19884">
      <c r="A19884" t="s">
        <v>75</v>
      </c>
      <c r="B19884"/>
      <c r="C19884" t="s">
        <v>89</v>
      </c>
      <c r="D19884" t="s">
        <v>493</v>
      </c>
      <c r="E19884" t="s">
        <v>598</v>
      </c>
      <c r="F19884" t="s">
        <v>492</v>
      </c>
      <c r="G19884" t="n">
        <v>271141</v>
      </c>
      <c r="H19884" t="n">
        <v>1075275</v>
      </c>
      <c r="I19884" t="n">
        <v>90380</v>
      </c>
      <c r="J19884"/>
    </row>
    <row r="19885">
      <c r="A19885"/>
      <c r="B19885"/>
      <c r="C19885" t="s">
        <v>361</v>
      </c>
      <c r="D19885" t="s">
        <v>498</v>
      </c>
      <c r="E19885" t="s">
        <v>588</v>
      </c>
      <c r="F19885" t="s">
        <v>490</v>
      </c>
      <c r="G19885" t="n">
        <v>271757</v>
      </c>
      <c r="H19885" t="n">
        <v>1080357</v>
      </c>
      <c r="I19885" t="n">
        <v>92696</v>
      </c>
      <c r="J19885"/>
    </row>
    <row r="19886">
      <c r="A19886"/>
      <c r="B19886"/>
      <c r="C19886" t="s">
        <v>361</v>
      </c>
      <c r="D19886" t="s">
        <v>491</v>
      </c>
      <c r="E19886" t="s">
        <v>588</v>
      </c>
      <c r="F19886" t="s">
        <v>492</v>
      </c>
      <c r="G19886" t="n">
        <v>271757</v>
      </c>
      <c r="H19886" t="n">
        <v>1080359</v>
      </c>
      <c r="I19886" t="n">
        <v>92696</v>
      </c>
      <c r="J19886"/>
    </row>
    <row r="19887">
      <c r="A19887"/>
      <c r="B19887"/>
      <c r="C19887" t="s">
        <v>361</v>
      </c>
      <c r="D19887" t="s">
        <v>493</v>
      </c>
      <c r="E19887" t="s">
        <v>588</v>
      </c>
      <c r="F19887" t="s">
        <v>492</v>
      </c>
      <c r="G19887" t="n">
        <v>271757</v>
      </c>
      <c r="H19887" t="n">
        <v>1080360</v>
      </c>
      <c r="I19887" t="n">
        <v>92696</v>
      </c>
      <c r="J19887"/>
    </row>
    <row r="19888">
      <c r="A19888" t="s">
        <v>75</v>
      </c>
      <c r="B19888"/>
      <c r="C19888" t="s">
        <v>89</v>
      </c>
      <c r="D19888" t="s">
        <v>488</v>
      </c>
      <c r="E19888" t="s">
        <v>521</v>
      </c>
      <c r="F19888" t="s">
        <v>490</v>
      </c>
      <c r="G19888" t="n">
        <v>271849</v>
      </c>
      <c r="H19888" t="n">
        <v>1078538</v>
      </c>
      <c r="I19888" t="n">
        <v>92711</v>
      </c>
      <c r="J19888"/>
    </row>
    <row r="19889">
      <c r="A19889" t="s">
        <v>75</v>
      </c>
      <c r="B19889"/>
      <c r="C19889" t="s">
        <v>89</v>
      </c>
      <c r="D19889" t="s">
        <v>491</v>
      </c>
      <c r="E19889" t="s">
        <v>660</v>
      </c>
      <c r="F19889" t="s">
        <v>560</v>
      </c>
      <c r="G19889" t="n">
        <v>271849</v>
      </c>
      <c r="H19889" t="n">
        <v>1079585</v>
      </c>
      <c r="I19889" t="n">
        <v>92711</v>
      </c>
      <c r="J19889"/>
    </row>
    <row r="19890">
      <c r="A19890" t="s">
        <v>75</v>
      </c>
      <c r="B19890"/>
      <c r="C19890" t="s">
        <v>89</v>
      </c>
      <c r="D19890" t="s">
        <v>493</v>
      </c>
      <c r="E19890" t="s">
        <v>588</v>
      </c>
      <c r="F19890" t="s">
        <v>560</v>
      </c>
      <c r="G19890" t="n">
        <v>271849</v>
      </c>
      <c r="H19890" t="n">
        <v>1080368</v>
      </c>
      <c r="I19890" t="n">
        <v>92711</v>
      </c>
      <c r="J19890"/>
    </row>
    <row r="19891">
      <c r="A19891"/>
      <c r="B19891"/>
      <c r="C19891" t="s">
        <v>361</v>
      </c>
      <c r="D19891" t="s">
        <v>488</v>
      </c>
      <c r="E19891" t="s">
        <v>578</v>
      </c>
      <c r="F19891" t="s">
        <v>490</v>
      </c>
      <c r="G19891" t="n">
        <v>272860</v>
      </c>
      <c r="H19891" t="n">
        <v>1081687</v>
      </c>
      <c r="I19891" t="n">
        <v>92525</v>
      </c>
      <c r="J19891"/>
    </row>
    <row r="19892">
      <c r="A19892"/>
      <c r="B19892"/>
      <c r="C19892" t="s">
        <v>361</v>
      </c>
      <c r="D19892" t="s">
        <v>491</v>
      </c>
      <c r="E19892" t="s">
        <v>640</v>
      </c>
      <c r="F19892" t="s">
        <v>492</v>
      </c>
      <c r="G19892" t="n">
        <v>272860</v>
      </c>
      <c r="H19892" t="n">
        <v>1082467</v>
      </c>
      <c r="I19892" t="n">
        <v>92525</v>
      </c>
      <c r="J19892"/>
    </row>
    <row r="19893">
      <c r="A19893"/>
      <c r="B19893"/>
      <c r="C19893" t="s">
        <v>361</v>
      </c>
      <c r="D19893" t="s">
        <v>493</v>
      </c>
      <c r="E19893" t="s">
        <v>553</v>
      </c>
      <c r="F19893" t="s">
        <v>492</v>
      </c>
      <c r="G19893" t="n">
        <v>272860</v>
      </c>
      <c r="H19893" t="n">
        <v>1083132</v>
      </c>
      <c r="I19893" t="n">
        <v>92525</v>
      </c>
      <c r="J19893"/>
    </row>
    <row r="19894">
      <c r="A19894" t="s">
        <v>75</v>
      </c>
      <c r="B19894"/>
      <c r="C19894" t="s">
        <v>89</v>
      </c>
      <c r="D19894" t="s">
        <v>498</v>
      </c>
      <c r="E19894" t="s">
        <v>640</v>
      </c>
      <c r="F19894" t="s">
        <v>490</v>
      </c>
      <c r="G19894" t="n">
        <v>272185</v>
      </c>
      <c r="H19894" t="n">
        <v>1082492</v>
      </c>
      <c r="I19894" t="n">
        <v>92506</v>
      </c>
      <c r="J19894"/>
    </row>
    <row r="19895">
      <c r="A19895" t="s">
        <v>75</v>
      </c>
      <c r="B19895"/>
      <c r="C19895" t="s">
        <v>89</v>
      </c>
      <c r="D19895" t="s">
        <v>491</v>
      </c>
      <c r="E19895" t="s">
        <v>640</v>
      </c>
      <c r="F19895" t="s">
        <v>492</v>
      </c>
      <c r="G19895" t="n">
        <v>272185</v>
      </c>
      <c r="H19895" t="n">
        <v>1082500</v>
      </c>
      <c r="I19895" t="n">
        <v>92506</v>
      </c>
      <c r="J19895"/>
    </row>
    <row r="19896">
      <c r="A19896" t="s">
        <v>75</v>
      </c>
      <c r="B19896"/>
      <c r="C19896" t="s">
        <v>89</v>
      </c>
      <c r="D19896" t="s">
        <v>493</v>
      </c>
      <c r="E19896" t="s">
        <v>553</v>
      </c>
      <c r="F19896" t="s">
        <v>492</v>
      </c>
      <c r="G19896" t="n">
        <v>272185</v>
      </c>
      <c r="H19896" t="n">
        <v>1083139</v>
      </c>
      <c r="I19896" t="n">
        <v>92506</v>
      </c>
      <c r="J19896"/>
    </row>
    <row r="19897">
      <c r="A19897"/>
      <c r="B19897"/>
      <c r="C19897" t="s">
        <v>361</v>
      </c>
      <c r="D19897" t="s">
        <v>488</v>
      </c>
      <c r="E19897" t="s">
        <v>501</v>
      </c>
      <c r="F19897" t="s">
        <v>490</v>
      </c>
      <c r="G19897" t="n">
        <v>273101</v>
      </c>
      <c r="H19897" t="n">
        <v>1083044</v>
      </c>
      <c r="I19897" t="n">
        <v>60924</v>
      </c>
      <c r="J19897"/>
    </row>
    <row r="19898">
      <c r="A19898"/>
      <c r="B19898"/>
      <c r="C19898" t="s">
        <v>361</v>
      </c>
      <c r="D19898" t="s">
        <v>491</v>
      </c>
      <c r="E19898" t="s">
        <v>695</v>
      </c>
      <c r="F19898" t="s">
        <v>492</v>
      </c>
      <c r="G19898" t="n">
        <v>273101</v>
      </c>
      <c r="H19898" t="n">
        <v>1083462</v>
      </c>
      <c r="I19898" t="n">
        <v>60924</v>
      </c>
      <c r="J19898"/>
    </row>
    <row r="19899">
      <c r="A19899"/>
      <c r="B19899"/>
      <c r="C19899" t="s">
        <v>361</v>
      </c>
      <c r="D19899" t="s">
        <v>536</v>
      </c>
      <c r="E19899" t="s">
        <v>614</v>
      </c>
      <c r="F19899" t="s">
        <v>492</v>
      </c>
      <c r="G19899" t="n">
        <v>273101</v>
      </c>
      <c r="H19899" t="n">
        <v>1084871</v>
      </c>
      <c r="I19899" t="n">
        <v>60924</v>
      </c>
      <c r="J19899"/>
    </row>
    <row r="19900">
      <c r="A19900" t="s">
        <v>75</v>
      </c>
      <c r="B19900"/>
      <c r="C19900" t="s">
        <v>89</v>
      </c>
      <c r="D19900" t="s">
        <v>488</v>
      </c>
      <c r="E19900" t="s">
        <v>513</v>
      </c>
      <c r="F19900" t="s">
        <v>490</v>
      </c>
      <c r="G19900" t="n">
        <v>272746</v>
      </c>
      <c r="H19900" t="n">
        <v>1082782</v>
      </c>
      <c r="I19900" t="n">
        <v>92921</v>
      </c>
      <c r="J19900"/>
    </row>
    <row r="19901">
      <c r="A19901" t="s">
        <v>75</v>
      </c>
      <c r="B19901"/>
      <c r="C19901" t="s">
        <v>89</v>
      </c>
      <c r="D19901" t="s">
        <v>491</v>
      </c>
      <c r="E19901" t="s">
        <v>695</v>
      </c>
      <c r="F19901" t="s">
        <v>492</v>
      </c>
      <c r="G19901" t="n">
        <v>272746</v>
      </c>
      <c r="H19901" t="n">
        <v>1083436</v>
      </c>
      <c r="I19901" t="n">
        <v>92921</v>
      </c>
      <c r="J19901"/>
    </row>
    <row r="19902">
      <c r="A19902" t="s">
        <v>75</v>
      </c>
      <c r="B19902"/>
      <c r="C19902" t="s">
        <v>89</v>
      </c>
      <c r="D19902" t="s">
        <v>536</v>
      </c>
      <c r="E19902" t="s">
        <v>614</v>
      </c>
      <c r="F19902" t="s">
        <v>492</v>
      </c>
      <c r="G19902" t="n">
        <v>272746</v>
      </c>
      <c r="H19902" t="n">
        <v>1084877</v>
      </c>
      <c r="I19902" t="n">
        <v>92921</v>
      </c>
      <c r="J19902"/>
    </row>
    <row r="19903">
      <c r="A19903" t="s">
        <v>75</v>
      </c>
      <c r="B19903"/>
      <c r="C19903" t="s">
        <v>89</v>
      </c>
      <c r="D19903" t="s">
        <v>488</v>
      </c>
      <c r="E19903" t="s">
        <v>695</v>
      </c>
      <c r="F19903" t="s">
        <v>490</v>
      </c>
      <c r="G19903" t="n">
        <v>273113</v>
      </c>
      <c r="H19903" t="n">
        <v>1083437</v>
      </c>
      <c r="I19903" t="n">
        <v>91739</v>
      </c>
      <c r="J19903"/>
    </row>
    <row r="19904">
      <c r="A19904" t="s">
        <v>75</v>
      </c>
      <c r="B19904"/>
      <c r="C19904" t="s">
        <v>89</v>
      </c>
      <c r="D19904" t="s">
        <v>491</v>
      </c>
      <c r="E19904" t="s">
        <v>607</v>
      </c>
      <c r="F19904" t="s">
        <v>492</v>
      </c>
      <c r="G19904" t="n">
        <v>273113</v>
      </c>
      <c r="H19904" t="n">
        <v>1083747</v>
      </c>
      <c r="I19904" t="n">
        <v>91739</v>
      </c>
      <c r="J19904"/>
    </row>
    <row r="19905">
      <c r="A19905" t="s">
        <v>75</v>
      </c>
      <c r="B19905"/>
      <c r="C19905" t="s">
        <v>89</v>
      </c>
      <c r="D19905" t="s">
        <v>493</v>
      </c>
      <c r="E19905" t="s">
        <v>614</v>
      </c>
      <c r="F19905" t="s">
        <v>492</v>
      </c>
      <c r="G19905" t="n">
        <v>273113</v>
      </c>
      <c r="H19905" t="n">
        <v>1084876</v>
      </c>
      <c r="I19905" t="n">
        <v>91739</v>
      </c>
      <c r="J19905"/>
    </row>
    <row r="19906">
      <c r="A19906" t="s">
        <v>75</v>
      </c>
      <c r="B19906"/>
      <c r="C19906" t="s">
        <v>89</v>
      </c>
      <c r="D19906" t="s">
        <v>488</v>
      </c>
      <c r="E19906" t="s">
        <v>695</v>
      </c>
      <c r="F19906" t="s">
        <v>490</v>
      </c>
      <c r="G19906" t="n">
        <v>273042</v>
      </c>
      <c r="H19906" t="n">
        <v>1083439</v>
      </c>
      <c r="I19906" t="n">
        <v>28992</v>
      </c>
      <c r="J19906"/>
    </row>
    <row r="19907">
      <c r="A19907" t="s">
        <v>75</v>
      </c>
      <c r="B19907"/>
      <c r="C19907" t="s">
        <v>89</v>
      </c>
      <c r="D19907" t="s">
        <v>488</v>
      </c>
      <c r="E19907" t="s">
        <v>508</v>
      </c>
      <c r="F19907" t="s">
        <v>490</v>
      </c>
      <c r="G19907" t="n">
        <v>273378</v>
      </c>
      <c r="H19907" t="n">
        <v>1084220</v>
      </c>
      <c r="I19907" t="n">
        <v>92839</v>
      </c>
      <c r="J19907"/>
    </row>
    <row r="19908">
      <c r="A19908" t="s">
        <v>75</v>
      </c>
      <c r="B19908"/>
      <c r="C19908" t="s">
        <v>89</v>
      </c>
      <c r="D19908" t="s">
        <v>491</v>
      </c>
      <c r="E19908" t="s">
        <v>614</v>
      </c>
      <c r="F19908" t="s">
        <v>492</v>
      </c>
      <c r="G19908" t="n">
        <v>273378</v>
      </c>
      <c r="H19908" t="n">
        <v>1084830</v>
      </c>
      <c r="I19908" t="n">
        <v>92839</v>
      </c>
      <c r="J19908"/>
    </row>
    <row r="19909">
      <c r="A19909" t="s">
        <v>75</v>
      </c>
      <c r="B19909"/>
      <c r="C19909" t="s">
        <v>89</v>
      </c>
      <c r="D19909" t="s">
        <v>493</v>
      </c>
      <c r="E19909" t="s">
        <v>614</v>
      </c>
      <c r="F19909" t="s">
        <v>492</v>
      </c>
      <c r="G19909" t="n">
        <v>273378</v>
      </c>
      <c r="H19909" t="n">
        <v>1084883</v>
      </c>
      <c r="I19909" t="n">
        <v>92839</v>
      </c>
      <c r="J19909"/>
    </row>
    <row r="19910">
      <c r="A19910" t="s">
        <v>75</v>
      </c>
      <c r="B19910"/>
      <c r="C19910" t="s">
        <v>89</v>
      </c>
      <c r="D19910" t="s">
        <v>488</v>
      </c>
      <c r="E19910" t="s">
        <v>607</v>
      </c>
      <c r="F19910" t="s">
        <v>490</v>
      </c>
      <c r="G19910" t="n">
        <v>273149</v>
      </c>
      <c r="H19910" t="n">
        <v>1083748</v>
      </c>
      <c r="I19910" t="n">
        <v>92803</v>
      </c>
      <c r="J19910"/>
    </row>
    <row r="19911">
      <c r="A19911" t="s">
        <v>75</v>
      </c>
      <c r="B19911"/>
      <c r="C19911" t="s">
        <v>89</v>
      </c>
      <c r="D19911" t="s">
        <v>500</v>
      </c>
      <c r="E19911" t="s">
        <v>607</v>
      </c>
      <c r="F19911" t="s">
        <v>490</v>
      </c>
      <c r="G19911" t="n">
        <v>273149</v>
      </c>
      <c r="H19911" t="n">
        <v>1083752</v>
      </c>
      <c r="I19911" t="n">
        <v>92803</v>
      </c>
      <c r="J19911"/>
    </row>
    <row r="19912">
      <c r="A19912"/>
      <c r="B19912"/>
      <c r="C19912" t="s">
        <v>361</v>
      </c>
      <c r="D19912" t="s">
        <v>488</v>
      </c>
      <c r="E19912" t="s">
        <v>508</v>
      </c>
      <c r="F19912" t="s">
        <v>490</v>
      </c>
      <c r="G19912" t="n">
        <v>273440</v>
      </c>
      <c r="H19912" t="n">
        <v>1084222</v>
      </c>
      <c r="I19912" t="n">
        <v>92779</v>
      </c>
      <c r="J19912"/>
    </row>
    <row r="19913">
      <c r="A19913"/>
      <c r="B19913"/>
      <c r="C19913" t="s">
        <v>361</v>
      </c>
      <c r="D19913" t="s">
        <v>491</v>
      </c>
      <c r="E19913" t="s">
        <v>543</v>
      </c>
      <c r="F19913" t="s">
        <v>492</v>
      </c>
      <c r="G19913" t="n">
        <v>273440</v>
      </c>
      <c r="H19913" t="n">
        <v>1084680</v>
      </c>
      <c r="I19913" t="n">
        <v>92779</v>
      </c>
      <c r="J19913"/>
    </row>
    <row r="19914">
      <c r="A19914"/>
      <c r="B19914"/>
      <c r="C19914" t="s">
        <v>361</v>
      </c>
      <c r="D19914" t="s">
        <v>493</v>
      </c>
      <c r="E19914" t="s">
        <v>614</v>
      </c>
      <c r="F19914" t="s">
        <v>492</v>
      </c>
      <c r="G19914" t="n">
        <v>273440</v>
      </c>
      <c r="H19914" t="n">
        <v>1084873</v>
      </c>
      <c r="I19914" t="n">
        <v>92779</v>
      </c>
      <c r="J19914"/>
    </row>
    <row r="19915">
      <c r="A19915"/>
      <c r="B19915"/>
      <c r="C19915" t="s">
        <v>361</v>
      </c>
      <c r="D19915" t="s">
        <v>493</v>
      </c>
      <c r="E19915" t="s">
        <v>614</v>
      </c>
      <c r="F19915" t="s">
        <v>492</v>
      </c>
      <c r="G19915" t="n">
        <v>273440</v>
      </c>
      <c r="H19915" t="n">
        <v>1084874</v>
      </c>
      <c r="I19915" t="n">
        <v>92779</v>
      </c>
      <c r="J19915"/>
    </row>
    <row r="19916">
      <c r="A19916" t="s">
        <v>75</v>
      </c>
      <c r="B19916"/>
      <c r="C19916" t="s">
        <v>89</v>
      </c>
      <c r="D19916" t="s">
        <v>488</v>
      </c>
      <c r="E19916" t="s">
        <v>614</v>
      </c>
      <c r="F19916" t="s">
        <v>490</v>
      </c>
      <c r="G19916" t="n">
        <v>273477</v>
      </c>
      <c r="H19916" t="n">
        <v>1084771</v>
      </c>
      <c r="I19916" t="n">
        <v>92705</v>
      </c>
      <c r="J19916"/>
    </row>
    <row r="19917">
      <c r="A19917" t="s">
        <v>75</v>
      </c>
      <c r="B19917"/>
      <c r="C19917" t="s">
        <v>89</v>
      </c>
      <c r="D19917" t="s">
        <v>491</v>
      </c>
      <c r="E19917" t="s">
        <v>554</v>
      </c>
      <c r="F19917" t="s">
        <v>492</v>
      </c>
      <c r="G19917" t="n">
        <v>273477</v>
      </c>
      <c r="H19917" t="n">
        <v>1086312</v>
      </c>
      <c r="I19917" t="n">
        <v>92705</v>
      </c>
      <c r="J19917"/>
    </row>
    <row r="19918">
      <c r="A19918" t="s">
        <v>75</v>
      </c>
      <c r="B19918"/>
      <c r="C19918" t="s">
        <v>89</v>
      </c>
      <c r="D19918" t="s">
        <v>493</v>
      </c>
      <c r="E19918" t="s">
        <v>516</v>
      </c>
      <c r="F19918" t="s">
        <v>492</v>
      </c>
      <c r="G19918" t="n">
        <v>273477</v>
      </c>
      <c r="H19918" t="n">
        <v>1087250</v>
      </c>
      <c r="I19918" t="n">
        <v>92705</v>
      </c>
      <c r="J19918"/>
    </row>
    <row r="19919">
      <c r="A19919" t="s">
        <v>75</v>
      </c>
      <c r="B19919"/>
      <c r="C19919" t="s">
        <v>89</v>
      </c>
      <c r="D19919" t="s">
        <v>488</v>
      </c>
      <c r="E19919" t="s">
        <v>614</v>
      </c>
      <c r="F19919" t="s">
        <v>490</v>
      </c>
      <c r="G19919" t="n">
        <v>273418</v>
      </c>
      <c r="H19919" t="n">
        <v>1084772</v>
      </c>
      <c r="I19919" t="n">
        <v>92481</v>
      </c>
      <c r="J19919"/>
    </row>
    <row r="19920">
      <c r="A19920" t="s">
        <v>75</v>
      </c>
      <c r="B19920"/>
      <c r="C19920" t="s">
        <v>89</v>
      </c>
      <c r="D19920" t="s">
        <v>491</v>
      </c>
      <c r="E19920" t="s">
        <v>579</v>
      </c>
      <c r="F19920" t="s">
        <v>492</v>
      </c>
      <c r="G19920" t="n">
        <v>273418</v>
      </c>
      <c r="H19920" t="n">
        <v>1085415</v>
      </c>
      <c r="I19920" t="n">
        <v>92481</v>
      </c>
      <c r="J19920"/>
    </row>
    <row r="19921">
      <c r="A19921" t="s">
        <v>75</v>
      </c>
      <c r="B19921"/>
      <c r="C19921" t="s">
        <v>89</v>
      </c>
      <c r="D19921" t="s">
        <v>536</v>
      </c>
      <c r="E19921" t="s">
        <v>516</v>
      </c>
      <c r="F19921" t="s">
        <v>492</v>
      </c>
      <c r="G19921" t="n">
        <v>273418</v>
      </c>
      <c r="H19921" t="n">
        <v>1087263</v>
      </c>
      <c r="I19921" t="n">
        <v>92481</v>
      </c>
      <c r="J19921"/>
    </row>
    <row r="19922">
      <c r="A19922"/>
      <c r="B19922"/>
      <c r="C19922" t="s">
        <v>361</v>
      </c>
      <c r="D19922" t="s">
        <v>498</v>
      </c>
      <c r="E19922" t="s">
        <v>545</v>
      </c>
      <c r="F19922" t="s">
        <v>490</v>
      </c>
      <c r="G19922" t="n">
        <v>273018</v>
      </c>
      <c r="H19922" t="n">
        <v>1086067</v>
      </c>
      <c r="I19922" t="n">
        <v>92854</v>
      </c>
      <c r="J19922"/>
    </row>
    <row r="19923">
      <c r="A19923"/>
      <c r="B19923"/>
      <c r="C19923" t="s">
        <v>361</v>
      </c>
      <c r="D19923" t="s">
        <v>491</v>
      </c>
      <c r="E19923" t="s">
        <v>545</v>
      </c>
      <c r="F19923" t="s">
        <v>492</v>
      </c>
      <c r="G19923" t="n">
        <v>273018</v>
      </c>
      <c r="H19923" t="n">
        <v>1086077</v>
      </c>
      <c r="I19923" t="n">
        <v>92854</v>
      </c>
      <c r="J19923"/>
    </row>
    <row r="19924">
      <c r="A19924"/>
      <c r="B19924"/>
      <c r="C19924" t="s">
        <v>361</v>
      </c>
      <c r="D19924" t="s">
        <v>493</v>
      </c>
      <c r="E19924" t="s">
        <v>545</v>
      </c>
      <c r="F19924" t="s">
        <v>492</v>
      </c>
      <c r="G19924" t="n">
        <v>273018</v>
      </c>
      <c r="H19924" t="n">
        <v>1086078</v>
      </c>
      <c r="I19924" t="n">
        <v>92854</v>
      </c>
      <c r="J19924"/>
    </row>
    <row r="19925">
      <c r="A19925" t="s">
        <v>75</v>
      </c>
      <c r="B19925"/>
      <c r="C19925" t="s">
        <v>89</v>
      </c>
      <c r="D19925" t="s">
        <v>488</v>
      </c>
      <c r="E19925" t="s">
        <v>554</v>
      </c>
      <c r="F19925" t="s">
        <v>490</v>
      </c>
      <c r="G19925" t="n">
        <v>273828</v>
      </c>
      <c r="H19925" t="n">
        <v>1086298</v>
      </c>
      <c r="I19925" t="n">
        <v>81358</v>
      </c>
      <c r="J19925"/>
    </row>
    <row r="19926">
      <c r="A19926" t="s">
        <v>75</v>
      </c>
      <c r="B19926"/>
      <c r="C19926" t="s">
        <v>89</v>
      </c>
      <c r="D19926" t="s">
        <v>491</v>
      </c>
      <c r="E19926" t="s">
        <v>661</v>
      </c>
      <c r="F19926" t="s">
        <v>492</v>
      </c>
      <c r="G19926" t="n">
        <v>273828</v>
      </c>
      <c r="H19926" t="n">
        <v>1086600</v>
      </c>
      <c r="I19926" t="n">
        <v>81358</v>
      </c>
      <c r="J19926"/>
    </row>
    <row r="19927">
      <c r="A19927" t="s">
        <v>75</v>
      </c>
      <c r="B19927"/>
      <c r="C19927" t="s">
        <v>89</v>
      </c>
      <c r="D19927" t="s">
        <v>493</v>
      </c>
      <c r="E19927" t="s">
        <v>516</v>
      </c>
      <c r="F19927" t="s">
        <v>492</v>
      </c>
      <c r="G19927" t="n">
        <v>273828</v>
      </c>
      <c r="H19927" t="n">
        <v>1087255</v>
      </c>
      <c r="I19927" t="n">
        <v>81358</v>
      </c>
      <c r="J19927"/>
    </row>
    <row r="19928">
      <c r="A19928" t="s">
        <v>75</v>
      </c>
      <c r="B19928"/>
      <c r="C19928" t="s">
        <v>89</v>
      </c>
      <c r="D19928" t="s">
        <v>488</v>
      </c>
      <c r="E19928" t="s">
        <v>516</v>
      </c>
      <c r="F19928" t="s">
        <v>490</v>
      </c>
      <c r="G19928" t="n">
        <v>274155</v>
      </c>
      <c r="H19928" t="n">
        <v>1087178</v>
      </c>
      <c r="I19928" t="n">
        <v>93044</v>
      </c>
      <c r="J19928"/>
    </row>
    <row r="19929">
      <c r="A19929" t="s">
        <v>75</v>
      </c>
      <c r="B19929"/>
      <c r="C19929" t="s">
        <v>89</v>
      </c>
      <c r="D19929" t="s">
        <v>500</v>
      </c>
      <c r="E19929" t="s">
        <v>681</v>
      </c>
      <c r="F19929" t="s">
        <v>490</v>
      </c>
      <c r="G19929" t="n">
        <v>274155</v>
      </c>
      <c r="H19929" t="n">
        <v>1089772</v>
      </c>
      <c r="I19929" t="n">
        <v>93044</v>
      </c>
      <c r="J19929"/>
    </row>
    <row r="19930">
      <c r="A19930"/>
      <c r="B19930"/>
      <c r="C19930" t="s">
        <v>361</v>
      </c>
      <c r="D19930" t="s">
        <v>488</v>
      </c>
      <c r="E19930" t="s">
        <v>641</v>
      </c>
      <c r="F19930" t="s">
        <v>490</v>
      </c>
      <c r="G19930" t="n">
        <v>274343</v>
      </c>
      <c r="H19930" t="n">
        <v>1087741</v>
      </c>
      <c r="I19930" t="n">
        <v>89897</v>
      </c>
      <c r="J19930"/>
    </row>
    <row r="19931">
      <c r="A19931"/>
      <c r="B19931"/>
      <c r="C19931" t="s">
        <v>361</v>
      </c>
      <c r="D19931" t="s">
        <v>491</v>
      </c>
      <c r="E19931" t="s">
        <v>681</v>
      </c>
      <c r="F19931" t="s">
        <v>492</v>
      </c>
      <c r="G19931" t="n">
        <v>274343</v>
      </c>
      <c r="H19931" t="n">
        <v>1089864</v>
      </c>
      <c r="I19931" t="n">
        <v>89897</v>
      </c>
      <c r="J19931"/>
    </row>
    <row r="19932">
      <c r="A19932"/>
      <c r="B19932"/>
      <c r="C19932" t="s">
        <v>361</v>
      </c>
      <c r="D19932" t="s">
        <v>493</v>
      </c>
      <c r="E19932" t="s">
        <v>525</v>
      </c>
      <c r="F19932" t="s">
        <v>492</v>
      </c>
      <c r="G19932" t="n">
        <v>274343</v>
      </c>
      <c r="H19932" t="n">
        <v>1090925</v>
      </c>
      <c r="I19932" t="n">
        <v>89897</v>
      </c>
      <c r="J19932"/>
    </row>
    <row r="19933">
      <c r="A19933"/>
      <c r="B19933"/>
      <c r="C19933" t="s">
        <v>361</v>
      </c>
      <c r="D19933" t="s">
        <v>488</v>
      </c>
      <c r="E19933" t="s">
        <v>641</v>
      </c>
      <c r="F19933" t="s">
        <v>490</v>
      </c>
      <c r="G19933" t="n">
        <v>274325</v>
      </c>
      <c r="H19933" t="n">
        <v>1087720</v>
      </c>
      <c r="I19933" t="n">
        <v>91137</v>
      </c>
      <c r="J19933"/>
    </row>
    <row r="19934">
      <c r="A19934"/>
      <c r="B19934"/>
      <c r="C19934" t="s">
        <v>361</v>
      </c>
      <c r="D19934" t="s">
        <v>491</v>
      </c>
      <c r="E19934" t="s">
        <v>583</v>
      </c>
      <c r="F19934" t="s">
        <v>492</v>
      </c>
      <c r="G19934" t="n">
        <v>274325</v>
      </c>
      <c r="H19934" t="n">
        <v>1088456</v>
      </c>
      <c r="I19934" t="n">
        <v>91137</v>
      </c>
      <c r="J19934"/>
    </row>
    <row r="19935">
      <c r="A19935"/>
      <c r="B19935"/>
      <c r="C19935" t="s">
        <v>361</v>
      </c>
      <c r="D19935" t="s">
        <v>536</v>
      </c>
      <c r="E19935" t="s">
        <v>525</v>
      </c>
      <c r="F19935" t="s">
        <v>492</v>
      </c>
      <c r="G19935" t="n">
        <v>274325</v>
      </c>
      <c r="H19935" t="n">
        <v>1090922</v>
      </c>
      <c r="I19935" t="n">
        <v>91137</v>
      </c>
      <c r="J19935"/>
    </row>
    <row r="19936">
      <c r="A19936"/>
      <c r="B19936"/>
      <c r="C19936" t="s">
        <v>361</v>
      </c>
      <c r="D19936" t="s">
        <v>488</v>
      </c>
      <c r="E19936" t="s">
        <v>681</v>
      </c>
      <c r="F19936" t="s">
        <v>490</v>
      </c>
      <c r="G19936" t="n">
        <v>274896</v>
      </c>
      <c r="H19936" t="n">
        <v>1089851</v>
      </c>
      <c r="I19936" t="n">
        <v>87415</v>
      </c>
      <c r="J19936"/>
    </row>
    <row r="19937">
      <c r="A19937"/>
      <c r="B19937"/>
      <c r="C19937" t="s">
        <v>361</v>
      </c>
      <c r="D19937" t="s">
        <v>491</v>
      </c>
      <c r="E19937" t="s">
        <v>649</v>
      </c>
      <c r="F19937" t="s">
        <v>492</v>
      </c>
      <c r="G19937" t="n">
        <v>274896</v>
      </c>
      <c r="H19937" t="n">
        <v>1091331</v>
      </c>
      <c r="I19937" t="n">
        <v>87415</v>
      </c>
      <c r="J19937"/>
    </row>
    <row r="19938">
      <c r="A19938"/>
      <c r="B19938"/>
      <c r="C19938" t="s">
        <v>361</v>
      </c>
      <c r="D19938" t="s">
        <v>536</v>
      </c>
      <c r="E19938" t="s">
        <v>556</v>
      </c>
      <c r="F19938" t="s">
        <v>492</v>
      </c>
      <c r="G19938" t="n">
        <v>274896</v>
      </c>
      <c r="H19938" t="n">
        <v>1093291</v>
      </c>
      <c r="I19938" t="n">
        <v>87415</v>
      </c>
      <c r="J19938"/>
    </row>
    <row r="19939">
      <c r="A19939"/>
      <c r="B19939"/>
      <c r="C19939" t="s">
        <v>361</v>
      </c>
      <c r="D19939" t="s">
        <v>488</v>
      </c>
      <c r="E19939" t="s">
        <v>555</v>
      </c>
      <c r="F19939" t="s">
        <v>490</v>
      </c>
      <c r="G19939" t="n">
        <v>274947</v>
      </c>
      <c r="H19939" t="n">
        <v>1090408</v>
      </c>
      <c r="I19939" t="n">
        <v>60921</v>
      </c>
      <c r="J19939"/>
    </row>
    <row r="19940">
      <c r="A19940"/>
      <c r="B19940"/>
      <c r="C19940" t="s">
        <v>361</v>
      </c>
      <c r="D19940" t="s">
        <v>491</v>
      </c>
      <c r="E19940" t="s">
        <v>555</v>
      </c>
      <c r="F19940" t="s">
        <v>492</v>
      </c>
      <c r="G19940" t="n">
        <v>274947</v>
      </c>
      <c r="H19940" t="n">
        <v>1090410</v>
      </c>
      <c r="I19940" t="n">
        <v>60921</v>
      </c>
      <c r="J19940"/>
    </row>
    <row r="19941">
      <c r="A19941"/>
      <c r="B19941"/>
      <c r="C19941" t="s">
        <v>361</v>
      </c>
      <c r="D19941" t="s">
        <v>493</v>
      </c>
      <c r="E19941" t="s">
        <v>525</v>
      </c>
      <c r="F19941" t="s">
        <v>492</v>
      </c>
      <c r="G19941" t="n">
        <v>274947</v>
      </c>
      <c r="H19941" t="n">
        <v>1090928</v>
      </c>
      <c r="I19941" t="n">
        <v>60921</v>
      </c>
      <c r="J19941"/>
    </row>
    <row r="19942">
      <c r="A19942"/>
      <c r="B19942"/>
      <c r="C19942" t="s">
        <v>361</v>
      </c>
      <c r="D19942" t="s">
        <v>498</v>
      </c>
      <c r="E19942" t="s">
        <v>546</v>
      </c>
      <c r="F19942" t="s">
        <v>490</v>
      </c>
      <c r="G19942" t="n">
        <v>274653</v>
      </c>
      <c r="H19942" t="n">
        <v>1091921</v>
      </c>
      <c r="I19942" t="n">
        <v>92744</v>
      </c>
      <c r="J19942"/>
    </row>
    <row r="19943">
      <c r="A19943"/>
      <c r="B19943"/>
      <c r="C19943" t="s">
        <v>361</v>
      </c>
      <c r="D19943" t="s">
        <v>491</v>
      </c>
      <c r="E19943" t="s">
        <v>546</v>
      </c>
      <c r="F19943" t="s">
        <v>492</v>
      </c>
      <c r="G19943" t="n">
        <v>274653</v>
      </c>
      <c r="H19943" t="n">
        <v>1091929</v>
      </c>
      <c r="I19943" t="n">
        <v>92744</v>
      </c>
      <c r="J19943"/>
    </row>
    <row r="19944">
      <c r="A19944"/>
      <c r="B19944"/>
      <c r="C19944" t="s">
        <v>361</v>
      </c>
      <c r="D19944" t="s">
        <v>493</v>
      </c>
      <c r="E19944" t="s">
        <v>546</v>
      </c>
      <c r="F19944" t="s">
        <v>492</v>
      </c>
      <c r="G19944" t="n">
        <v>274653</v>
      </c>
      <c r="H19944" t="n">
        <v>1091930</v>
      </c>
      <c r="I19944" t="n">
        <v>92744</v>
      </c>
      <c r="J19944"/>
    </row>
    <row r="19945">
      <c r="A19945" t="s">
        <v>75</v>
      </c>
      <c r="B19945"/>
      <c r="C19945" t="s">
        <v>89</v>
      </c>
      <c r="D19945" t="s">
        <v>488</v>
      </c>
      <c r="E19945" t="s">
        <v>526</v>
      </c>
      <c r="F19945" t="s">
        <v>490</v>
      </c>
      <c r="G19945" t="n">
        <v>275515</v>
      </c>
      <c r="H19945" t="n">
        <v>1092320</v>
      </c>
      <c r="I19945" t="n">
        <v>89733</v>
      </c>
      <c r="J19945"/>
    </row>
    <row r="19946">
      <c r="A19946" t="s">
        <v>75</v>
      </c>
      <c r="B19946"/>
      <c r="C19946" t="s">
        <v>89</v>
      </c>
      <c r="D19946" t="s">
        <v>488</v>
      </c>
      <c r="E19946" t="s">
        <v>526</v>
      </c>
      <c r="F19946" t="s">
        <v>490</v>
      </c>
      <c r="G19946" t="n">
        <v>275211</v>
      </c>
      <c r="H19946" t="n">
        <v>1092322</v>
      </c>
      <c r="I19946" t="n">
        <v>91714</v>
      </c>
      <c r="J19946"/>
    </row>
    <row r="19947">
      <c r="A19947" t="s">
        <v>75</v>
      </c>
      <c r="B19947"/>
      <c r="C19947" t="s">
        <v>89</v>
      </c>
      <c r="D19947" t="s">
        <v>491</v>
      </c>
      <c r="E19947" t="s">
        <v>530</v>
      </c>
      <c r="F19947" t="s">
        <v>492</v>
      </c>
      <c r="G19947" t="n">
        <v>275211</v>
      </c>
      <c r="H19947" t="n">
        <v>1093157</v>
      </c>
      <c r="I19947" t="n">
        <v>91714</v>
      </c>
      <c r="J19947"/>
    </row>
    <row r="19948">
      <c r="A19948" t="s">
        <v>75</v>
      </c>
      <c r="B19948"/>
      <c r="C19948" t="s">
        <v>89</v>
      </c>
      <c r="D19948" t="s">
        <v>493</v>
      </c>
      <c r="E19948" t="s">
        <v>556</v>
      </c>
      <c r="F19948" t="s">
        <v>492</v>
      </c>
      <c r="G19948" t="n">
        <v>275211</v>
      </c>
      <c r="H19948" t="n">
        <v>1093315</v>
      </c>
      <c r="I19948" t="n">
        <v>91714</v>
      </c>
      <c r="J19948"/>
    </row>
    <row r="19949">
      <c r="A19949" t="s">
        <v>75</v>
      </c>
      <c r="B19949"/>
      <c r="C19949" t="s">
        <v>89</v>
      </c>
      <c r="D19949" t="s">
        <v>488</v>
      </c>
      <c r="E19949" t="s">
        <v>526</v>
      </c>
      <c r="F19949" t="s">
        <v>490</v>
      </c>
      <c r="G19949" t="n">
        <v>275565</v>
      </c>
      <c r="H19949" t="n">
        <v>1092475</v>
      </c>
      <c r="I19949" t="n">
        <v>89470</v>
      </c>
      <c r="J19949"/>
    </row>
    <row r="19950">
      <c r="A19950" t="s">
        <v>75</v>
      </c>
      <c r="B19950"/>
      <c r="C19950" t="s">
        <v>89</v>
      </c>
      <c r="D19950" t="s">
        <v>500</v>
      </c>
      <c r="E19950" t="s">
        <v>526</v>
      </c>
      <c r="F19950" t="s">
        <v>490</v>
      </c>
      <c r="G19950" t="n">
        <v>275565</v>
      </c>
      <c r="H19950" t="n">
        <v>1092488</v>
      </c>
      <c r="I19950" t="n">
        <v>89470</v>
      </c>
      <c r="J19950"/>
    </row>
    <row r="19951">
      <c r="A19951" t="s">
        <v>75</v>
      </c>
      <c r="B19951"/>
      <c r="C19951" t="s">
        <v>89</v>
      </c>
      <c r="D19951" t="s">
        <v>500</v>
      </c>
      <c r="E19951" t="s">
        <v>526</v>
      </c>
      <c r="F19951" t="s">
        <v>490</v>
      </c>
      <c r="G19951" t="n">
        <v>275565</v>
      </c>
      <c r="H19951" t="n">
        <v>1092489</v>
      </c>
      <c r="I19951" t="n">
        <v>89470</v>
      </c>
      <c r="J19951"/>
    </row>
    <row r="19952">
      <c r="A19952"/>
      <c r="B19952"/>
      <c r="C19952" t="s">
        <v>361</v>
      </c>
      <c r="D19952" t="s">
        <v>488</v>
      </c>
      <c r="E19952" t="s">
        <v>528</v>
      </c>
      <c r="F19952" t="s">
        <v>490</v>
      </c>
      <c r="G19952" t="n">
        <v>275467</v>
      </c>
      <c r="H19952" t="n">
        <v>1092802</v>
      </c>
      <c r="I19952" t="n">
        <v>87786</v>
      </c>
      <c r="J19952"/>
    </row>
    <row r="19953">
      <c r="A19953"/>
      <c r="B19953"/>
      <c r="C19953" t="s">
        <v>361</v>
      </c>
      <c r="D19953" t="s">
        <v>491</v>
      </c>
      <c r="E19953" t="s">
        <v>619</v>
      </c>
      <c r="F19953" t="s">
        <v>492</v>
      </c>
      <c r="G19953" t="n">
        <v>275467</v>
      </c>
      <c r="H19953" t="n">
        <v>1094655</v>
      </c>
      <c r="I19953" t="n">
        <v>87786</v>
      </c>
      <c r="J19953"/>
    </row>
    <row r="19954">
      <c r="A19954"/>
      <c r="B19954"/>
      <c r="C19954" t="s">
        <v>361</v>
      </c>
      <c r="D19954" t="s">
        <v>493</v>
      </c>
      <c r="E19954" t="s">
        <v>619</v>
      </c>
      <c r="F19954" t="s">
        <v>492</v>
      </c>
      <c r="G19954" t="n">
        <v>275467</v>
      </c>
      <c r="H19954" t="n">
        <v>1094726</v>
      </c>
      <c r="I19954" t="n">
        <v>87786</v>
      </c>
      <c r="J19954"/>
    </row>
    <row r="19955">
      <c r="A19955" t="s">
        <v>75</v>
      </c>
      <c r="B19955"/>
      <c r="C19955" t="s">
        <v>89</v>
      </c>
      <c r="D19955" t="s">
        <v>488</v>
      </c>
      <c r="E19955" t="s">
        <v>528</v>
      </c>
      <c r="F19955" t="s">
        <v>490</v>
      </c>
      <c r="G19955" t="n">
        <v>275312</v>
      </c>
      <c r="H19955" t="n">
        <v>1092806</v>
      </c>
      <c r="I19955" t="n">
        <v>58324</v>
      </c>
      <c r="J19955"/>
    </row>
    <row r="19956">
      <c r="A19956" t="s">
        <v>75</v>
      </c>
      <c r="B19956"/>
      <c r="C19956" t="s">
        <v>89</v>
      </c>
      <c r="D19956" t="s">
        <v>491</v>
      </c>
      <c r="E19956" t="s">
        <v>530</v>
      </c>
      <c r="F19956" t="s">
        <v>492</v>
      </c>
      <c r="G19956" t="n">
        <v>275312</v>
      </c>
      <c r="H19956" t="n">
        <v>1093167</v>
      </c>
      <c r="I19956" t="n">
        <v>58324</v>
      </c>
      <c r="J19956"/>
    </row>
    <row r="19957">
      <c r="A19957" t="s">
        <v>75</v>
      </c>
      <c r="B19957"/>
      <c r="C19957" t="s">
        <v>89</v>
      </c>
      <c r="D19957" t="s">
        <v>493</v>
      </c>
      <c r="E19957" t="s">
        <v>556</v>
      </c>
      <c r="F19957" t="s">
        <v>492</v>
      </c>
      <c r="G19957" t="n">
        <v>275312</v>
      </c>
      <c r="H19957" t="n">
        <v>1093316</v>
      </c>
      <c r="I19957" t="n">
        <v>58324</v>
      </c>
      <c r="J19957"/>
    </row>
    <row r="19958">
      <c r="A19958"/>
      <c r="B19958"/>
      <c r="C19958" t="s">
        <v>361</v>
      </c>
      <c r="D19958" t="s">
        <v>488</v>
      </c>
      <c r="E19958" t="s">
        <v>528</v>
      </c>
      <c r="F19958" t="s">
        <v>490</v>
      </c>
      <c r="G19958" t="n">
        <v>275603</v>
      </c>
      <c r="H19958" t="n">
        <v>1092800</v>
      </c>
      <c r="I19958" t="n">
        <v>93035</v>
      </c>
      <c r="J19958"/>
    </row>
    <row r="19959">
      <c r="A19959"/>
      <c r="B19959"/>
      <c r="C19959" t="s">
        <v>361</v>
      </c>
      <c r="D19959" t="s">
        <v>491</v>
      </c>
      <c r="E19959" t="s">
        <v>619</v>
      </c>
      <c r="F19959" t="s">
        <v>560</v>
      </c>
      <c r="G19959" t="n">
        <v>275603</v>
      </c>
      <c r="H19959" t="n">
        <v>1094715</v>
      </c>
      <c r="I19959" t="n">
        <v>93035</v>
      </c>
      <c r="J19959"/>
    </row>
    <row r="19960">
      <c r="A19960"/>
      <c r="B19960"/>
      <c r="C19960" t="s">
        <v>361</v>
      </c>
      <c r="D19960" t="s">
        <v>493</v>
      </c>
      <c r="E19960" t="s">
        <v>619</v>
      </c>
      <c r="F19960" t="s">
        <v>560</v>
      </c>
      <c r="G19960" t="n">
        <v>275603</v>
      </c>
      <c r="H19960" t="n">
        <v>1094732</v>
      </c>
      <c r="I19960" t="n">
        <v>93035</v>
      </c>
      <c r="J19960"/>
    </row>
    <row r="19961">
      <c r="A19961" t="s">
        <v>75</v>
      </c>
      <c r="B19961"/>
      <c r="C19961" t="s">
        <v>89</v>
      </c>
      <c r="D19961" t="s">
        <v>488</v>
      </c>
      <c r="E19961" t="s">
        <v>584</v>
      </c>
      <c r="F19961" t="s">
        <v>490</v>
      </c>
      <c r="G19961" t="n">
        <v>275432</v>
      </c>
      <c r="H19961" t="n">
        <v>1093690</v>
      </c>
      <c r="I19961" t="n">
        <v>93552</v>
      </c>
      <c r="J19961"/>
    </row>
    <row r="19962">
      <c r="A19962" t="s">
        <v>75</v>
      </c>
      <c r="B19962"/>
      <c r="C19962" t="s">
        <v>89</v>
      </c>
      <c r="D19962" t="s">
        <v>491</v>
      </c>
      <c r="E19962" t="s">
        <v>584</v>
      </c>
      <c r="F19962" t="s">
        <v>492</v>
      </c>
      <c r="G19962" t="n">
        <v>275432</v>
      </c>
      <c r="H19962" t="n">
        <v>1093740</v>
      </c>
      <c r="I19962" t="n">
        <v>93552</v>
      </c>
      <c r="J19962"/>
    </row>
    <row r="19963">
      <c r="A19963" t="s">
        <v>75</v>
      </c>
      <c r="B19963"/>
      <c r="C19963" t="s">
        <v>89</v>
      </c>
      <c r="D19963" t="s">
        <v>493</v>
      </c>
      <c r="E19963" t="s">
        <v>619</v>
      </c>
      <c r="F19963" t="s">
        <v>492</v>
      </c>
      <c r="G19963" t="n">
        <v>275432</v>
      </c>
      <c r="H19963" t="n">
        <v>1094733</v>
      </c>
      <c r="I19963" t="n">
        <v>93552</v>
      </c>
      <c r="J19963"/>
    </row>
    <row r="19964">
      <c r="A19964"/>
      <c r="B19964"/>
      <c r="C19964" t="s">
        <v>361</v>
      </c>
      <c r="D19964" t="s">
        <v>488</v>
      </c>
      <c r="E19964" t="s">
        <v>585</v>
      </c>
      <c r="F19964" t="s">
        <v>490</v>
      </c>
      <c r="G19964" t="n">
        <v>275788</v>
      </c>
      <c r="H19964" t="n">
        <v>1093976</v>
      </c>
      <c r="I19964" t="n">
        <v>62914</v>
      </c>
      <c r="J19964"/>
    </row>
    <row r="19965">
      <c r="A19965"/>
      <c r="B19965"/>
      <c r="C19965" t="s">
        <v>361</v>
      </c>
      <c r="D19965" t="s">
        <v>491</v>
      </c>
      <c r="E19965" t="s">
        <v>585</v>
      </c>
      <c r="F19965" t="s">
        <v>492</v>
      </c>
      <c r="G19965" t="n">
        <v>275788</v>
      </c>
      <c r="H19965" t="n">
        <v>1094141</v>
      </c>
      <c r="I19965" t="n">
        <v>62914</v>
      </c>
      <c r="J19965"/>
    </row>
    <row r="19966">
      <c r="A19966"/>
      <c r="B19966"/>
      <c r="C19966" t="s">
        <v>361</v>
      </c>
      <c r="D19966" t="s">
        <v>493</v>
      </c>
      <c r="E19966" t="s">
        <v>585</v>
      </c>
      <c r="F19966" t="s">
        <v>492</v>
      </c>
      <c r="G19966" t="n">
        <v>275788</v>
      </c>
      <c r="H19966" t="n">
        <v>1094151</v>
      </c>
      <c r="I19966" t="n">
        <v>62914</v>
      </c>
      <c r="J19966"/>
    </row>
    <row r="19967">
      <c r="A19967" t="s">
        <v>75</v>
      </c>
      <c r="B19967"/>
      <c r="C19967" t="s">
        <v>89</v>
      </c>
      <c r="D19967" t="s">
        <v>488</v>
      </c>
      <c r="E19967" t="s">
        <v>584</v>
      </c>
      <c r="F19967" t="s">
        <v>490</v>
      </c>
      <c r="G19967" t="n">
        <v>275445</v>
      </c>
      <c r="H19967" t="n">
        <v>1093689</v>
      </c>
      <c r="I19967" t="n">
        <v>93112</v>
      </c>
      <c r="J19967"/>
    </row>
    <row r="19968">
      <c r="A19968" t="s">
        <v>75</v>
      </c>
      <c r="B19968"/>
      <c r="C19968" t="s">
        <v>89</v>
      </c>
      <c r="D19968" t="s">
        <v>491</v>
      </c>
      <c r="E19968" t="s">
        <v>585</v>
      </c>
      <c r="F19968" t="s">
        <v>492</v>
      </c>
      <c r="G19968" t="n">
        <v>275445</v>
      </c>
      <c r="H19968" t="n">
        <v>1094135</v>
      </c>
      <c r="I19968" t="n">
        <v>93112</v>
      </c>
      <c r="J19968"/>
    </row>
    <row r="19969">
      <c r="A19969" t="s">
        <v>75</v>
      </c>
      <c r="B19969"/>
      <c r="C19969" t="s">
        <v>89</v>
      </c>
      <c r="D19969" t="s">
        <v>493</v>
      </c>
      <c r="E19969" t="s">
        <v>619</v>
      </c>
      <c r="F19969" t="s">
        <v>492</v>
      </c>
      <c r="G19969" t="n">
        <v>275445</v>
      </c>
      <c r="H19969" t="n">
        <v>1094737</v>
      </c>
      <c r="I19969" t="n">
        <v>93112</v>
      </c>
      <c r="J19969"/>
    </row>
    <row r="19970">
      <c r="A19970" t="s">
        <v>263</v>
      </c>
      <c r="B19970" t="s">
        <v>295</v>
      </c>
      <c r="C19970" t="s">
        <v>298</v>
      </c>
      <c r="D19970" t="s">
        <v>488</v>
      </c>
      <c r="E19970" t="s">
        <v>528</v>
      </c>
      <c r="F19970" t="s">
        <v>490</v>
      </c>
      <c r="G19970" t="n">
        <v>275512</v>
      </c>
      <c r="H19970" t="n">
        <v>1092725</v>
      </c>
      <c r="I19970" t="n">
        <v>89733</v>
      </c>
      <c r="J19970"/>
    </row>
    <row r="19971">
      <c r="A19971" t="s">
        <v>75</v>
      </c>
      <c r="B19971"/>
      <c r="C19971" t="s">
        <v>89</v>
      </c>
      <c r="D19971" t="s">
        <v>488</v>
      </c>
      <c r="E19971" t="s">
        <v>682</v>
      </c>
      <c r="F19971" t="s">
        <v>490</v>
      </c>
      <c r="G19971" t="n">
        <v>275867</v>
      </c>
      <c r="H19971" t="n">
        <v>1094402</v>
      </c>
      <c r="I19971" t="n">
        <v>91982</v>
      </c>
      <c r="J19971"/>
    </row>
    <row r="19972">
      <c r="A19972" t="s">
        <v>75</v>
      </c>
      <c r="B19972"/>
      <c r="C19972" t="s">
        <v>89</v>
      </c>
      <c r="D19972" t="s">
        <v>500</v>
      </c>
      <c r="E19972" t="s">
        <v>510</v>
      </c>
      <c r="F19972" t="s">
        <v>490</v>
      </c>
      <c r="G19972" t="n">
        <v>275867</v>
      </c>
      <c r="H19972" t="n">
        <v>1095646</v>
      </c>
      <c r="I19972" t="n">
        <v>91982</v>
      </c>
      <c r="J19972"/>
    </row>
    <row r="19973">
      <c r="A19973" t="s">
        <v>75</v>
      </c>
      <c r="B19973"/>
      <c r="C19973" t="s">
        <v>89</v>
      </c>
      <c r="D19973" t="s">
        <v>500</v>
      </c>
      <c r="E19973" t="s">
        <v>510</v>
      </c>
      <c r="F19973" t="s">
        <v>490</v>
      </c>
      <c r="G19973" t="n">
        <v>275867</v>
      </c>
      <c r="H19973" t="n">
        <v>1095647</v>
      </c>
      <c r="I19973" t="n">
        <v>91982</v>
      </c>
      <c r="J19973"/>
    </row>
    <row r="19974">
      <c r="A19974" t="s">
        <v>75</v>
      </c>
      <c r="B19974"/>
      <c r="C19974" t="s">
        <v>81</v>
      </c>
      <c r="D19974" t="s">
        <v>488</v>
      </c>
      <c r="E19974" t="s">
        <v>556</v>
      </c>
      <c r="F19974" t="s">
        <v>490</v>
      </c>
      <c r="G19974" t="n">
        <v>275718</v>
      </c>
      <c r="H19974" t="n">
        <v>1093376</v>
      </c>
      <c r="I19974" t="n">
        <v>88713</v>
      </c>
      <c r="J19974"/>
    </row>
    <row r="19975">
      <c r="A19975"/>
      <c r="B19975"/>
      <c r="C19975" t="s">
        <v>361</v>
      </c>
      <c r="D19975" t="s">
        <v>488</v>
      </c>
      <c r="E19975" t="s">
        <v>564</v>
      </c>
      <c r="F19975" t="s">
        <v>490</v>
      </c>
      <c r="G19975" t="n">
        <v>276374</v>
      </c>
      <c r="H19975" t="n">
        <v>1096061</v>
      </c>
      <c r="I19975" t="n">
        <v>92270</v>
      </c>
      <c r="J19975"/>
    </row>
    <row r="19976">
      <c r="A19976"/>
      <c r="B19976"/>
      <c r="C19976" t="s">
        <v>361</v>
      </c>
      <c r="D19976" t="s">
        <v>491</v>
      </c>
      <c r="E19976" t="s">
        <v>581</v>
      </c>
      <c r="F19976" t="s">
        <v>492</v>
      </c>
      <c r="G19976" t="n">
        <v>276374</v>
      </c>
      <c r="H19976" t="n">
        <v>1096578</v>
      </c>
      <c r="I19976" t="n">
        <v>92270</v>
      </c>
      <c r="J19976"/>
    </row>
    <row r="19977">
      <c r="A19977"/>
      <c r="B19977"/>
      <c r="C19977" t="s">
        <v>361</v>
      </c>
      <c r="D19977" t="s">
        <v>493</v>
      </c>
      <c r="E19977" t="s">
        <v>642</v>
      </c>
      <c r="F19977" t="s">
        <v>492</v>
      </c>
      <c r="G19977" t="n">
        <v>276374</v>
      </c>
      <c r="H19977" t="n">
        <v>1097299</v>
      </c>
      <c r="I19977" t="n">
        <v>92270</v>
      </c>
      <c r="J19977"/>
    </row>
    <row r="19978">
      <c r="A19978"/>
      <c r="B19978"/>
      <c r="C19978" t="s">
        <v>361</v>
      </c>
      <c r="D19978" t="s">
        <v>498</v>
      </c>
      <c r="E19978" t="s">
        <v>683</v>
      </c>
      <c r="F19978" t="s">
        <v>490</v>
      </c>
      <c r="G19978" t="n">
        <v>275715</v>
      </c>
      <c r="H19978" t="n">
        <v>1098722</v>
      </c>
      <c r="I19978" t="n">
        <v>88325</v>
      </c>
      <c r="J19978"/>
    </row>
    <row r="19979">
      <c r="A19979"/>
      <c r="B19979"/>
      <c r="C19979" t="s">
        <v>361</v>
      </c>
      <c r="D19979" t="s">
        <v>529</v>
      </c>
      <c r="E19979" t="s">
        <v>683</v>
      </c>
      <c r="F19979" t="s">
        <v>492</v>
      </c>
      <c r="G19979" t="n">
        <v>275715</v>
      </c>
      <c r="H19979" t="n">
        <v>1098725</v>
      </c>
      <c r="I19979" t="n">
        <v>88325</v>
      </c>
      <c r="J19979"/>
    </row>
    <row r="19980">
      <c r="A19980"/>
      <c r="B19980"/>
      <c r="C19980" t="s">
        <v>361</v>
      </c>
      <c r="D19980" t="s">
        <v>493</v>
      </c>
      <c r="E19980" t="s">
        <v>683</v>
      </c>
      <c r="F19980" t="s">
        <v>492</v>
      </c>
      <c r="G19980" t="n">
        <v>275715</v>
      </c>
      <c r="H19980" t="n">
        <v>1098726</v>
      </c>
      <c r="I19980" t="n">
        <v>88325</v>
      </c>
      <c r="J19980"/>
    </row>
    <row r="19981">
      <c r="A19981" t="s">
        <v>75</v>
      </c>
      <c r="B19981"/>
      <c r="C19981" t="s">
        <v>89</v>
      </c>
      <c r="D19981" t="s">
        <v>488</v>
      </c>
      <c r="E19981" t="s">
        <v>512</v>
      </c>
      <c r="F19981" t="s">
        <v>490</v>
      </c>
      <c r="G19981" t="n">
        <v>276854</v>
      </c>
      <c r="H19981" t="n">
        <v>1098930</v>
      </c>
      <c r="I19981" t="n">
        <v>93744</v>
      </c>
      <c r="J19981"/>
    </row>
    <row r="19982">
      <c r="A19982" t="s">
        <v>75</v>
      </c>
      <c r="B19982"/>
      <c r="C19982" t="s">
        <v>89</v>
      </c>
      <c r="D19982" t="s">
        <v>491</v>
      </c>
      <c r="E19982" t="s">
        <v>532</v>
      </c>
      <c r="F19982" t="s">
        <v>492</v>
      </c>
      <c r="G19982" t="n">
        <v>276854</v>
      </c>
      <c r="H19982" t="n">
        <v>1101041</v>
      </c>
      <c r="I19982" t="n">
        <v>93744</v>
      </c>
      <c r="J19982"/>
    </row>
    <row r="19983">
      <c r="A19983" t="s">
        <v>75</v>
      </c>
      <c r="B19983"/>
      <c r="C19983" t="s">
        <v>89</v>
      </c>
      <c r="D19983" t="s">
        <v>493</v>
      </c>
      <c r="E19983" t="s">
        <v>535</v>
      </c>
      <c r="F19983" t="s">
        <v>492</v>
      </c>
      <c r="G19983" t="n">
        <v>276854</v>
      </c>
      <c r="H19983" t="n">
        <v>1102086</v>
      </c>
      <c r="I19983" t="n">
        <v>93744</v>
      </c>
      <c r="J19983"/>
    </row>
    <row r="19984">
      <c r="A19984" t="s">
        <v>75</v>
      </c>
      <c r="B19984"/>
      <c r="C19984" t="s">
        <v>89</v>
      </c>
      <c r="D19984" t="s">
        <v>488</v>
      </c>
      <c r="E19984" t="s">
        <v>512</v>
      </c>
      <c r="F19984" t="s">
        <v>490</v>
      </c>
      <c r="G19984" t="n">
        <v>276746</v>
      </c>
      <c r="H19984" t="n">
        <v>1098933</v>
      </c>
      <c r="I19984" t="n">
        <v>94075</v>
      </c>
      <c r="J19984"/>
    </row>
    <row r="19985">
      <c r="A19985" t="s">
        <v>75</v>
      </c>
      <c r="B19985"/>
      <c r="C19985" t="s">
        <v>89</v>
      </c>
      <c r="D19985" t="s">
        <v>491</v>
      </c>
      <c r="E19985" t="s">
        <v>532</v>
      </c>
      <c r="F19985" t="s">
        <v>492</v>
      </c>
      <c r="G19985" t="n">
        <v>276746</v>
      </c>
      <c r="H19985" t="n">
        <v>1101090</v>
      </c>
      <c r="I19985" t="n">
        <v>94075</v>
      </c>
      <c r="J19985"/>
    </row>
    <row r="19986">
      <c r="A19986" t="s">
        <v>75</v>
      </c>
      <c r="B19986"/>
      <c r="C19986" t="s">
        <v>89</v>
      </c>
      <c r="D19986" t="s">
        <v>493</v>
      </c>
      <c r="E19986" t="s">
        <v>533</v>
      </c>
      <c r="F19986" t="s">
        <v>492</v>
      </c>
      <c r="G19986" t="n">
        <v>276746</v>
      </c>
      <c r="H19986" t="n">
        <v>1102589</v>
      </c>
      <c r="I19986" t="n">
        <v>94075</v>
      </c>
      <c r="J19986"/>
    </row>
    <row r="19987">
      <c r="A19987"/>
      <c r="B19987"/>
      <c r="C19987" t="s">
        <v>361</v>
      </c>
      <c r="D19987" t="s">
        <v>498</v>
      </c>
      <c r="E19987" t="s">
        <v>602</v>
      </c>
      <c r="F19987" t="s">
        <v>490</v>
      </c>
      <c r="G19987" t="n">
        <v>276625</v>
      </c>
      <c r="H19987" t="n">
        <v>1099821</v>
      </c>
      <c r="I19987" t="n">
        <v>94046</v>
      </c>
      <c r="J19987"/>
    </row>
    <row r="19988">
      <c r="A19988"/>
      <c r="B19988"/>
      <c r="C19988" t="s">
        <v>361</v>
      </c>
      <c r="D19988" t="s">
        <v>491</v>
      </c>
      <c r="E19988" t="s">
        <v>602</v>
      </c>
      <c r="F19988" t="s">
        <v>492</v>
      </c>
      <c r="G19988" t="n">
        <v>276625</v>
      </c>
      <c r="H19988" t="n">
        <v>1099829</v>
      </c>
      <c r="I19988" t="n">
        <v>94046</v>
      </c>
      <c r="J19988"/>
    </row>
    <row r="19989">
      <c r="A19989"/>
      <c r="B19989"/>
      <c r="C19989" t="s">
        <v>361</v>
      </c>
      <c r="D19989" t="s">
        <v>493</v>
      </c>
      <c r="E19989" t="s">
        <v>602</v>
      </c>
      <c r="F19989" t="s">
        <v>492</v>
      </c>
      <c r="G19989" t="n">
        <v>276625</v>
      </c>
      <c r="H19989" t="n">
        <v>1099830</v>
      </c>
      <c r="I19989" t="n">
        <v>94046</v>
      </c>
      <c r="J19989"/>
    </row>
    <row r="19990">
      <c r="A19990" t="s">
        <v>75</v>
      </c>
      <c r="B19990"/>
      <c r="C19990" t="s">
        <v>89</v>
      </c>
      <c r="D19990" t="s">
        <v>488</v>
      </c>
      <c r="E19990" t="s">
        <v>532</v>
      </c>
      <c r="F19990" t="s">
        <v>490</v>
      </c>
      <c r="G19990" t="n">
        <v>277271</v>
      </c>
      <c r="H19990" t="n">
        <v>1101081</v>
      </c>
      <c r="I19990" t="n">
        <v>94188</v>
      </c>
      <c r="J19990"/>
    </row>
    <row r="19991">
      <c r="A19991" t="s">
        <v>75</v>
      </c>
      <c r="B19991"/>
      <c r="C19991" t="s">
        <v>89</v>
      </c>
      <c r="D19991" t="s">
        <v>491</v>
      </c>
      <c r="E19991" t="s">
        <v>559</v>
      </c>
      <c r="F19991" t="s">
        <v>492</v>
      </c>
      <c r="G19991" t="n">
        <v>277271</v>
      </c>
      <c r="H19991" t="n">
        <v>1101522</v>
      </c>
      <c r="I19991" t="n">
        <v>94188</v>
      </c>
      <c r="J19991"/>
    </row>
    <row r="19992">
      <c r="A19992" t="s">
        <v>75</v>
      </c>
      <c r="B19992"/>
      <c r="C19992" t="s">
        <v>89</v>
      </c>
      <c r="D19992" t="s">
        <v>493</v>
      </c>
      <c r="E19992" t="s">
        <v>533</v>
      </c>
      <c r="F19992" t="s">
        <v>492</v>
      </c>
      <c r="G19992" t="n">
        <v>277271</v>
      </c>
      <c r="H19992" t="n">
        <v>1102597</v>
      </c>
      <c r="I19992" t="n">
        <v>94188</v>
      </c>
      <c r="J19992"/>
    </row>
    <row r="19993">
      <c r="A19993"/>
      <c r="B19993"/>
      <c r="C19993" t="s">
        <v>361</v>
      </c>
      <c r="D19993" t="s">
        <v>488</v>
      </c>
      <c r="E19993" t="s">
        <v>532</v>
      </c>
      <c r="F19993" t="s">
        <v>490</v>
      </c>
      <c r="G19993" t="n">
        <v>277774</v>
      </c>
      <c r="H19993" t="n">
        <v>1101091</v>
      </c>
      <c r="I19993" t="n">
        <v>93921</v>
      </c>
      <c r="J19993"/>
    </row>
    <row r="19994">
      <c r="A19994"/>
      <c r="B19994"/>
      <c r="C19994" t="s">
        <v>361</v>
      </c>
      <c r="D19994" t="s">
        <v>500</v>
      </c>
      <c r="E19994" t="s">
        <v>559</v>
      </c>
      <c r="F19994" t="s">
        <v>490</v>
      </c>
      <c r="G19994" t="n">
        <v>277774</v>
      </c>
      <c r="H19994" t="n">
        <v>1101504</v>
      </c>
      <c r="I19994" t="n">
        <v>93921</v>
      </c>
      <c r="J19994"/>
    </row>
    <row r="19995">
      <c r="A19995"/>
      <c r="B19995"/>
      <c r="C19995" t="s">
        <v>361</v>
      </c>
      <c r="D19995" t="s">
        <v>488</v>
      </c>
      <c r="E19995" t="s">
        <v>604</v>
      </c>
      <c r="F19995" t="s">
        <v>490</v>
      </c>
      <c r="G19995" t="n">
        <v>277724</v>
      </c>
      <c r="H19995" t="n">
        <v>1100801</v>
      </c>
      <c r="I19995" t="n">
        <v>93272</v>
      </c>
      <c r="J19995"/>
    </row>
    <row r="19996">
      <c r="A19996"/>
      <c r="B19996"/>
      <c r="C19996" t="s">
        <v>361</v>
      </c>
      <c r="D19996" t="s">
        <v>491</v>
      </c>
      <c r="E19996" t="s">
        <v>625</v>
      </c>
      <c r="F19996" t="s">
        <v>492</v>
      </c>
      <c r="G19996" t="n">
        <v>277724</v>
      </c>
      <c r="H19996" t="n">
        <v>1102945</v>
      </c>
      <c r="I19996" t="n">
        <v>93272</v>
      </c>
      <c r="J19996"/>
    </row>
    <row r="19997">
      <c r="A19997"/>
      <c r="B19997"/>
      <c r="C19997" t="s">
        <v>361</v>
      </c>
      <c r="D19997" t="s">
        <v>493</v>
      </c>
      <c r="E19997" t="s">
        <v>696</v>
      </c>
      <c r="F19997" t="s">
        <v>492</v>
      </c>
      <c r="G19997" t="n">
        <v>277724</v>
      </c>
      <c r="H19997" t="n">
        <v>1103845</v>
      </c>
      <c r="I19997" t="n">
        <v>93272</v>
      </c>
      <c r="J19997"/>
    </row>
    <row r="19998">
      <c r="A19998" t="s">
        <v>75</v>
      </c>
      <c r="B19998"/>
      <c r="C19998" t="s">
        <v>89</v>
      </c>
      <c r="D19998" t="s">
        <v>488</v>
      </c>
      <c r="E19998" t="s">
        <v>539</v>
      </c>
      <c r="F19998" t="s">
        <v>490</v>
      </c>
      <c r="G19998" t="n">
        <v>278046</v>
      </c>
      <c r="H19998" t="n">
        <v>1102301</v>
      </c>
      <c r="I19998" t="n">
        <v>91982</v>
      </c>
      <c r="J19998"/>
    </row>
    <row r="19999">
      <c r="A19999" t="s">
        <v>75</v>
      </c>
      <c r="B19999"/>
      <c r="C19999" t="s">
        <v>89</v>
      </c>
      <c r="D19999" t="s">
        <v>500</v>
      </c>
      <c r="E19999" t="s">
        <v>533</v>
      </c>
      <c r="F19999" t="s">
        <v>490</v>
      </c>
      <c r="G19999" t="n">
        <v>278046</v>
      </c>
      <c r="H19999" t="n">
        <v>1102442</v>
      </c>
      <c r="I19999" t="n">
        <v>91982</v>
      </c>
      <c r="J19999"/>
    </row>
    <row r="20000">
      <c r="A20000" t="s">
        <v>75</v>
      </c>
      <c r="B20000"/>
      <c r="C20000" t="s">
        <v>89</v>
      </c>
      <c r="D20000" t="s">
        <v>488</v>
      </c>
      <c r="E20000" t="s">
        <v>533</v>
      </c>
      <c r="F20000" t="s">
        <v>490</v>
      </c>
      <c r="G20000" t="n">
        <v>277790</v>
      </c>
      <c r="H20000" t="n">
        <v>1102605</v>
      </c>
      <c r="I20000" t="n">
        <v>86217</v>
      </c>
      <c r="J20000"/>
    </row>
    <row r="20001">
      <c r="A20001" t="s">
        <v>75</v>
      </c>
      <c r="B20001"/>
      <c r="C20001" t="s">
        <v>89</v>
      </c>
      <c r="D20001" t="s">
        <v>491</v>
      </c>
      <c r="E20001" t="s">
        <v>533</v>
      </c>
      <c r="F20001" t="s">
        <v>492</v>
      </c>
      <c r="G20001" t="n">
        <v>277790</v>
      </c>
      <c r="H20001" t="n">
        <v>1102619</v>
      </c>
      <c r="I20001" t="n">
        <v>86217</v>
      </c>
      <c r="J20001"/>
    </row>
    <row r="20002">
      <c r="A20002" t="s">
        <v>75</v>
      </c>
      <c r="B20002"/>
      <c r="C20002" t="s">
        <v>89</v>
      </c>
      <c r="D20002" t="s">
        <v>493</v>
      </c>
      <c r="E20002" t="s">
        <v>696</v>
      </c>
      <c r="F20002" t="s">
        <v>492</v>
      </c>
      <c r="G20002" t="n">
        <v>277790</v>
      </c>
      <c r="H20002" t="n">
        <v>1103849</v>
      </c>
      <c r="I20002" t="n">
        <v>86217</v>
      </c>
      <c r="J20002"/>
    </row>
    <row r="20003">
      <c r="A20003" t="s">
        <v>75</v>
      </c>
      <c r="B20003"/>
      <c r="C20003" t="s">
        <v>89</v>
      </c>
      <c r="D20003" t="s">
        <v>488</v>
      </c>
      <c r="E20003" t="s">
        <v>625</v>
      </c>
      <c r="F20003" t="s">
        <v>490</v>
      </c>
      <c r="G20003" t="n">
        <v>277969</v>
      </c>
      <c r="H20003" t="n">
        <v>1102966</v>
      </c>
      <c r="I20003" t="n">
        <v>93698</v>
      </c>
      <c r="J20003"/>
    </row>
    <row r="20004">
      <c r="A20004" t="s">
        <v>75</v>
      </c>
      <c r="B20004"/>
      <c r="C20004" t="s">
        <v>89</v>
      </c>
      <c r="D20004" t="s">
        <v>529</v>
      </c>
      <c r="E20004" t="s">
        <v>489</v>
      </c>
      <c r="F20004" t="s">
        <v>492</v>
      </c>
      <c r="G20004" t="n">
        <v>277969</v>
      </c>
      <c r="H20004" t="n">
        <v>1106537</v>
      </c>
      <c r="I20004" t="n">
        <v>93698</v>
      </c>
      <c r="J20004"/>
    </row>
    <row r="20005">
      <c r="A20005" t="s">
        <v>75</v>
      </c>
      <c r="B20005"/>
      <c r="C20005" t="s">
        <v>89</v>
      </c>
      <c r="D20005" t="s">
        <v>493</v>
      </c>
      <c r="E20005" t="s">
        <v>494</v>
      </c>
      <c r="F20005" t="s">
        <v>492</v>
      </c>
      <c r="G20005" t="n">
        <v>277969</v>
      </c>
      <c r="H20005" t="n">
        <v>1106793</v>
      </c>
      <c r="I20005" t="n">
        <v>93698</v>
      </c>
      <c r="J20005"/>
    </row>
    <row r="20006">
      <c r="A20006" t="s">
        <v>75</v>
      </c>
      <c r="B20006"/>
      <c r="C20006" t="s">
        <v>89</v>
      </c>
      <c r="D20006" t="s">
        <v>488</v>
      </c>
      <c r="E20006" t="s">
        <v>489</v>
      </c>
      <c r="F20006" t="s">
        <v>490</v>
      </c>
      <c r="G20006" t="n">
        <v>278645</v>
      </c>
      <c r="H20006" t="n">
        <v>1106507</v>
      </c>
      <c r="I20006" t="n">
        <v>90220</v>
      </c>
      <c r="J20006"/>
    </row>
    <row r="20007">
      <c r="A20007" t="s">
        <v>75</v>
      </c>
      <c r="B20007"/>
      <c r="C20007" t="s">
        <v>89</v>
      </c>
      <c r="D20007" t="s">
        <v>500</v>
      </c>
      <c r="E20007" t="s">
        <v>664</v>
      </c>
      <c r="F20007" t="s">
        <v>490</v>
      </c>
      <c r="G20007" t="n">
        <v>278645</v>
      </c>
      <c r="H20007" t="n">
        <v>1107235</v>
      </c>
      <c r="I20007" t="n">
        <v>90220</v>
      </c>
      <c r="J20007"/>
    </row>
    <row r="20008">
      <c r="A20008" t="s">
        <v>75</v>
      </c>
      <c r="B20008"/>
      <c r="C20008" t="s">
        <v>89</v>
      </c>
      <c r="D20008" t="s">
        <v>488</v>
      </c>
      <c r="E20008" t="s">
        <v>489</v>
      </c>
      <c r="F20008" t="s">
        <v>490</v>
      </c>
      <c r="G20008" t="n">
        <v>278619</v>
      </c>
      <c r="H20008" t="n">
        <v>1106508</v>
      </c>
      <c r="I20008" t="n">
        <v>93904</v>
      </c>
      <c r="J20008"/>
    </row>
    <row r="20009">
      <c r="A20009" t="s">
        <v>75</v>
      </c>
      <c r="B20009"/>
      <c r="C20009" t="s">
        <v>89</v>
      </c>
      <c r="D20009" t="s">
        <v>491</v>
      </c>
      <c r="E20009" t="s">
        <v>664</v>
      </c>
      <c r="F20009" t="s">
        <v>492</v>
      </c>
      <c r="G20009" t="n">
        <v>278619</v>
      </c>
      <c r="H20009" t="n">
        <v>1107228</v>
      </c>
      <c r="I20009" t="n">
        <v>93904</v>
      </c>
      <c r="J20009"/>
    </row>
    <row r="20010">
      <c r="A20010" t="s">
        <v>75</v>
      </c>
      <c r="B20010"/>
      <c r="C20010" t="s">
        <v>89</v>
      </c>
      <c r="D20010" t="s">
        <v>498</v>
      </c>
      <c r="E20010" t="s">
        <v>489</v>
      </c>
      <c r="F20010" t="s">
        <v>490</v>
      </c>
      <c r="G20010" t="n">
        <v>278568</v>
      </c>
      <c r="H20010" t="n">
        <v>1106510</v>
      </c>
      <c r="I20010" t="n">
        <v>87699</v>
      </c>
      <c r="J20010"/>
    </row>
    <row r="20011">
      <c r="A20011" t="s">
        <v>75</v>
      </c>
      <c r="B20011"/>
      <c r="C20011" t="s">
        <v>89</v>
      </c>
      <c r="D20011" t="s">
        <v>500</v>
      </c>
      <c r="E20011" t="s">
        <v>494</v>
      </c>
      <c r="F20011" t="s">
        <v>490</v>
      </c>
      <c r="G20011" t="n">
        <v>278568</v>
      </c>
      <c r="H20011" t="n">
        <v>1106939</v>
      </c>
      <c r="I20011" t="n">
        <v>87699</v>
      </c>
      <c r="J20011"/>
    </row>
    <row r="20012">
      <c r="A20012" t="s">
        <v>75</v>
      </c>
      <c r="B20012"/>
      <c r="C20012" t="s">
        <v>89</v>
      </c>
      <c r="D20012" t="s">
        <v>488</v>
      </c>
      <c r="E20012" t="s">
        <v>494</v>
      </c>
      <c r="F20012" t="s">
        <v>490</v>
      </c>
      <c r="G20012" t="n">
        <v>278679</v>
      </c>
      <c r="H20012" t="n">
        <v>1106797</v>
      </c>
      <c r="I20012" t="n">
        <v>94585</v>
      </c>
      <c r="J20012"/>
    </row>
    <row r="20013">
      <c r="A20013" t="s">
        <v>75</v>
      </c>
      <c r="B20013"/>
      <c r="C20013" t="s">
        <v>89</v>
      </c>
      <c r="D20013" t="s">
        <v>491</v>
      </c>
      <c r="E20013" t="s">
        <v>664</v>
      </c>
      <c r="F20013" t="s">
        <v>492</v>
      </c>
      <c r="G20013" t="n">
        <v>278679</v>
      </c>
      <c r="H20013" t="n">
        <v>1107015</v>
      </c>
      <c r="I20013" t="n">
        <v>94585</v>
      </c>
      <c r="J20013"/>
    </row>
    <row r="20014">
      <c r="A20014" t="s">
        <v>75</v>
      </c>
      <c r="B20014"/>
      <c r="C20014" t="s">
        <v>89</v>
      </c>
      <c r="D20014" t="s">
        <v>493</v>
      </c>
      <c r="E20014" t="s">
        <v>664</v>
      </c>
      <c r="F20014" t="s">
        <v>492</v>
      </c>
      <c r="G20014" t="n">
        <v>278679</v>
      </c>
      <c r="H20014" t="n">
        <v>1107245</v>
      </c>
      <c r="I20014" t="n">
        <v>94585</v>
      </c>
      <c r="J20014"/>
    </row>
    <row r="20015">
      <c r="A20015"/>
      <c r="B20015"/>
      <c r="C20015" t="s">
        <v>361</v>
      </c>
      <c r="D20015" t="s">
        <v>488</v>
      </c>
      <c r="E20015" t="s">
        <v>494</v>
      </c>
      <c r="F20015" t="s">
        <v>490</v>
      </c>
      <c r="G20015" t="n">
        <v>278799</v>
      </c>
      <c r="H20015" t="n">
        <v>1106801</v>
      </c>
      <c r="I20015" t="n">
        <v>86217</v>
      </c>
      <c r="J20015"/>
    </row>
    <row r="20016">
      <c r="A20016"/>
      <c r="B20016"/>
      <c r="C20016" t="s">
        <v>361</v>
      </c>
      <c r="D20016" t="s">
        <v>491</v>
      </c>
      <c r="E20016" t="s">
        <v>664</v>
      </c>
      <c r="F20016" t="s">
        <v>492</v>
      </c>
      <c r="G20016" t="n">
        <v>278799</v>
      </c>
      <c r="H20016" t="n">
        <v>1107213</v>
      </c>
      <c r="I20016" t="n">
        <v>86217</v>
      </c>
      <c r="J20016"/>
    </row>
    <row r="20017">
      <c r="A20017"/>
      <c r="B20017"/>
      <c r="C20017" t="s">
        <v>361</v>
      </c>
      <c r="D20017" t="s">
        <v>493</v>
      </c>
      <c r="E20017" t="s">
        <v>664</v>
      </c>
      <c r="F20017" t="s">
        <v>492</v>
      </c>
      <c r="G20017" t="n">
        <v>278799</v>
      </c>
      <c r="H20017" t="n">
        <v>1107255</v>
      </c>
      <c r="I20017" t="n">
        <v>86217</v>
      </c>
      <c r="J20017"/>
    </row>
    <row r="20018">
      <c r="A20018" t="s">
        <v>75</v>
      </c>
      <c r="B20018"/>
      <c r="C20018" t="s">
        <v>89</v>
      </c>
      <c r="D20018" t="s">
        <v>488</v>
      </c>
      <c r="E20018" t="s">
        <v>571</v>
      </c>
      <c r="F20018" t="s">
        <v>490</v>
      </c>
      <c r="G20018" t="n">
        <v>279069</v>
      </c>
      <c r="H20018" t="n">
        <v>1108652</v>
      </c>
      <c r="I20018" t="n">
        <v>94615</v>
      </c>
      <c r="J20018"/>
    </row>
    <row r="20019">
      <c r="A20019" t="s">
        <v>75</v>
      </c>
      <c r="B20019"/>
      <c r="C20019" t="s">
        <v>89</v>
      </c>
      <c r="D20019" t="s">
        <v>491</v>
      </c>
      <c r="E20019" t="s">
        <v>669</v>
      </c>
      <c r="F20019" t="s">
        <v>492</v>
      </c>
      <c r="G20019" t="n">
        <v>279069</v>
      </c>
      <c r="H20019" t="n">
        <v>1108987</v>
      </c>
      <c r="I20019" t="n">
        <v>94615</v>
      </c>
      <c r="J20019"/>
    </row>
    <row r="20020">
      <c r="A20020" t="s">
        <v>75</v>
      </c>
      <c r="B20020"/>
      <c r="C20020" t="s">
        <v>89</v>
      </c>
      <c r="D20020" t="s">
        <v>493</v>
      </c>
      <c r="E20020" t="s">
        <v>599</v>
      </c>
      <c r="F20020" t="s">
        <v>492</v>
      </c>
      <c r="G20020" t="n">
        <v>279069</v>
      </c>
      <c r="H20020" t="n">
        <v>1109538</v>
      </c>
      <c r="I20020" t="n">
        <v>94615</v>
      </c>
      <c r="J20020"/>
    </row>
    <row r="20021">
      <c r="A20021" t="s">
        <v>75</v>
      </c>
      <c r="B20021"/>
      <c r="C20021" t="s">
        <v>89</v>
      </c>
      <c r="D20021" t="s">
        <v>488</v>
      </c>
      <c r="E20021" t="s">
        <v>573</v>
      </c>
      <c r="F20021" t="s">
        <v>490</v>
      </c>
      <c r="G20021" t="n">
        <v>279782</v>
      </c>
      <c r="H20021" t="n">
        <v>1109214</v>
      </c>
      <c r="I20021" t="n">
        <v>94601</v>
      </c>
      <c r="J20021"/>
    </row>
    <row r="20022">
      <c r="A20022" t="s">
        <v>75</v>
      </c>
      <c r="B20022"/>
      <c r="C20022" t="s">
        <v>89</v>
      </c>
      <c r="D20022" t="s">
        <v>500</v>
      </c>
      <c r="E20022" t="s">
        <v>600</v>
      </c>
      <c r="F20022" t="s">
        <v>490</v>
      </c>
      <c r="G20022" t="n">
        <v>279782</v>
      </c>
      <c r="H20022" t="n">
        <v>1109885</v>
      </c>
      <c r="I20022" t="n">
        <v>94601</v>
      </c>
      <c r="J20022"/>
    </row>
    <row r="20023">
      <c r="A20023" t="s">
        <v>75</v>
      </c>
      <c r="B20023"/>
      <c r="C20023" t="s">
        <v>89</v>
      </c>
      <c r="D20023" t="s">
        <v>488</v>
      </c>
      <c r="E20023" t="s">
        <v>657</v>
      </c>
      <c r="F20023" t="s">
        <v>490</v>
      </c>
      <c r="G20023" t="n">
        <v>279684</v>
      </c>
      <c r="H20023" t="n">
        <v>1109482</v>
      </c>
      <c r="I20023" t="n">
        <v>94755</v>
      </c>
      <c r="J20023"/>
    </row>
    <row r="20024">
      <c r="A20024" t="s">
        <v>75</v>
      </c>
      <c r="B20024"/>
      <c r="C20024" t="s">
        <v>89</v>
      </c>
      <c r="D20024" t="s">
        <v>491</v>
      </c>
      <c r="E20024" t="s">
        <v>600</v>
      </c>
      <c r="F20024" t="s">
        <v>492</v>
      </c>
      <c r="G20024" t="n">
        <v>279684</v>
      </c>
      <c r="H20024" t="n">
        <v>1109883</v>
      </c>
      <c r="I20024" t="n">
        <v>94755</v>
      </c>
      <c r="J20024"/>
    </row>
    <row r="20025">
      <c r="A20025" t="s">
        <v>75</v>
      </c>
      <c r="B20025"/>
      <c r="C20025" t="s">
        <v>89</v>
      </c>
      <c r="D20025" t="s">
        <v>493</v>
      </c>
      <c r="E20025" t="s">
        <v>691</v>
      </c>
      <c r="F20025" t="s">
        <v>492</v>
      </c>
      <c r="G20025" t="n">
        <v>279684</v>
      </c>
      <c r="H20025" t="n">
        <v>1111047</v>
      </c>
      <c r="I20025" t="n">
        <v>94755</v>
      </c>
      <c r="J20025"/>
    </row>
    <row r="20026">
      <c r="A20026"/>
      <c r="B20026"/>
      <c r="C20026" t="s">
        <v>361</v>
      </c>
      <c r="D20026" t="s">
        <v>488</v>
      </c>
      <c r="E20026" t="s">
        <v>600</v>
      </c>
      <c r="F20026" t="s">
        <v>490</v>
      </c>
      <c r="G20026" t="n">
        <v>279823</v>
      </c>
      <c r="H20026" t="n">
        <v>1109912</v>
      </c>
      <c r="I20026" t="n">
        <v>69275</v>
      </c>
      <c r="J20026"/>
    </row>
    <row r="20027">
      <c r="A20027"/>
      <c r="B20027"/>
      <c r="C20027" t="s">
        <v>361</v>
      </c>
      <c r="D20027" t="s">
        <v>491</v>
      </c>
      <c r="E20027" t="s">
        <v>574</v>
      </c>
      <c r="F20027" t="s">
        <v>492</v>
      </c>
      <c r="G20027" t="n">
        <v>279823</v>
      </c>
      <c r="H20027" t="n">
        <v>1110104</v>
      </c>
      <c r="I20027" t="n">
        <v>69275</v>
      </c>
      <c r="J20027"/>
    </row>
    <row r="20028">
      <c r="A20028"/>
      <c r="B20028"/>
      <c r="C20028" t="s">
        <v>361</v>
      </c>
      <c r="D20028" t="s">
        <v>493</v>
      </c>
      <c r="E20028" t="s">
        <v>691</v>
      </c>
      <c r="F20028" t="s">
        <v>492</v>
      </c>
      <c r="G20028" t="n">
        <v>279823</v>
      </c>
      <c r="H20028" t="n">
        <v>1111031</v>
      </c>
      <c r="I20028" t="n">
        <v>69275</v>
      </c>
      <c r="J20028"/>
    </row>
    <row r="20029">
      <c r="A20029" t="s">
        <v>75</v>
      </c>
      <c r="B20029"/>
      <c r="C20029" t="s">
        <v>89</v>
      </c>
      <c r="D20029" t="s">
        <v>488</v>
      </c>
      <c r="E20029" t="s">
        <v>574</v>
      </c>
      <c r="F20029" t="s">
        <v>490</v>
      </c>
      <c r="G20029" t="n">
        <v>279850</v>
      </c>
      <c r="H20029" t="n">
        <v>1110170</v>
      </c>
      <c r="I20029" t="n">
        <v>90220</v>
      </c>
      <c r="J20029"/>
    </row>
    <row r="20030">
      <c r="A20030" t="s">
        <v>75</v>
      </c>
      <c r="B20030"/>
      <c r="C20030" t="s">
        <v>89</v>
      </c>
      <c r="D20030" t="s">
        <v>491</v>
      </c>
      <c r="E20030" t="s">
        <v>665</v>
      </c>
      <c r="F20030" t="s">
        <v>492</v>
      </c>
      <c r="G20030" t="n">
        <v>279850</v>
      </c>
      <c r="H20030" t="n">
        <v>1110415</v>
      </c>
      <c r="I20030" t="n">
        <v>90220</v>
      </c>
      <c r="J20030"/>
    </row>
    <row r="20031">
      <c r="A20031" t="s">
        <v>75</v>
      </c>
      <c r="B20031"/>
      <c r="C20031" t="s">
        <v>89</v>
      </c>
      <c r="D20031" t="s">
        <v>493</v>
      </c>
      <c r="E20031" t="s">
        <v>691</v>
      </c>
      <c r="F20031" t="s">
        <v>492</v>
      </c>
      <c r="G20031" t="n">
        <v>279850</v>
      </c>
      <c r="H20031" t="n">
        <v>1111052</v>
      </c>
      <c r="I20031" t="n">
        <v>90220</v>
      </c>
      <c r="J20031"/>
    </row>
    <row r="20032">
      <c r="A20032"/>
      <c r="B20032"/>
      <c r="C20032" t="s">
        <v>361</v>
      </c>
      <c r="D20032" t="s">
        <v>488</v>
      </c>
      <c r="E20032" t="s">
        <v>665</v>
      </c>
      <c r="F20032" t="s">
        <v>490</v>
      </c>
      <c r="G20032" t="n">
        <v>280055</v>
      </c>
      <c r="H20032" t="n">
        <v>1110377</v>
      </c>
      <c r="I20032" t="n">
        <v>92122</v>
      </c>
      <c r="J20032"/>
    </row>
    <row r="20033">
      <c r="A20033"/>
      <c r="B20033"/>
      <c r="C20033" t="s">
        <v>361</v>
      </c>
      <c r="D20033" t="s">
        <v>491</v>
      </c>
      <c r="E20033" t="s">
        <v>698</v>
      </c>
      <c r="F20033" t="s">
        <v>492</v>
      </c>
      <c r="G20033" t="n">
        <v>280055</v>
      </c>
      <c r="H20033" t="n">
        <v>1110573</v>
      </c>
      <c r="I20033" t="n">
        <v>92122</v>
      </c>
      <c r="J20033"/>
    </row>
    <row r="20034">
      <c r="A20034"/>
      <c r="B20034"/>
      <c r="C20034" t="s">
        <v>361</v>
      </c>
      <c r="D20034" t="s">
        <v>493</v>
      </c>
      <c r="E20034" t="s">
        <v>691</v>
      </c>
      <c r="F20034" t="s">
        <v>492</v>
      </c>
      <c r="G20034" t="n">
        <v>280055</v>
      </c>
      <c r="H20034" t="n">
        <v>1111042</v>
      </c>
      <c r="I20034" t="n">
        <v>92122</v>
      </c>
      <c r="J20034"/>
    </row>
    <row r="20035">
      <c r="A20035"/>
      <c r="B20035"/>
      <c r="C20035" t="s">
        <v>361</v>
      </c>
      <c r="D20035" t="s">
        <v>488</v>
      </c>
      <c r="E20035" t="s">
        <v>665</v>
      </c>
      <c r="F20035" t="s">
        <v>490</v>
      </c>
      <c r="G20035" t="n">
        <v>280011</v>
      </c>
      <c r="H20035" t="n">
        <v>1110378</v>
      </c>
      <c r="I20035" t="n">
        <v>93712</v>
      </c>
      <c r="J20035"/>
    </row>
    <row r="20036">
      <c r="A20036"/>
      <c r="B20036"/>
      <c r="C20036" t="s">
        <v>361</v>
      </c>
      <c r="D20036" t="s">
        <v>491</v>
      </c>
      <c r="E20036" t="s">
        <v>665</v>
      </c>
      <c r="F20036" t="s">
        <v>492</v>
      </c>
      <c r="G20036" t="n">
        <v>280011</v>
      </c>
      <c r="H20036" t="n">
        <v>1110409</v>
      </c>
      <c r="I20036" t="n">
        <v>93712</v>
      </c>
      <c r="J20036"/>
    </row>
    <row r="20037">
      <c r="A20037"/>
      <c r="B20037"/>
      <c r="C20037" t="s">
        <v>361</v>
      </c>
      <c r="D20037" t="s">
        <v>493</v>
      </c>
      <c r="E20037" t="s">
        <v>691</v>
      </c>
      <c r="F20037" t="s">
        <v>492</v>
      </c>
      <c r="G20037" t="n">
        <v>280011</v>
      </c>
      <c r="H20037" t="n">
        <v>1111038</v>
      </c>
      <c r="I20037" t="n">
        <v>93712</v>
      </c>
      <c r="J20037"/>
    </row>
    <row r="20038">
      <c r="A20038" t="s">
        <v>75</v>
      </c>
      <c r="B20038"/>
      <c r="C20038" t="s">
        <v>89</v>
      </c>
      <c r="D20038" t="s">
        <v>488</v>
      </c>
      <c r="E20038" t="s">
        <v>638</v>
      </c>
      <c r="F20038" t="s">
        <v>490</v>
      </c>
      <c r="G20038" t="n">
        <v>280230</v>
      </c>
      <c r="H20038" t="n">
        <v>1111884</v>
      </c>
      <c r="I20038" t="n">
        <v>94940</v>
      </c>
      <c r="J20038"/>
    </row>
    <row r="20039">
      <c r="A20039" t="s">
        <v>75</v>
      </c>
      <c r="B20039"/>
      <c r="C20039" t="s">
        <v>89</v>
      </c>
      <c r="D20039" t="s">
        <v>491</v>
      </c>
      <c r="E20039" t="s">
        <v>638</v>
      </c>
      <c r="F20039" t="s">
        <v>492</v>
      </c>
      <c r="G20039" t="n">
        <v>280230</v>
      </c>
      <c r="H20039" t="n">
        <v>1111936</v>
      </c>
      <c r="I20039" t="n">
        <v>94940</v>
      </c>
      <c r="J20039"/>
    </row>
    <row r="20040">
      <c r="A20040" t="s">
        <v>75</v>
      </c>
      <c r="B20040"/>
      <c r="C20040" t="s">
        <v>89</v>
      </c>
      <c r="D20040" t="s">
        <v>493</v>
      </c>
      <c r="E20040" t="s">
        <v>662</v>
      </c>
      <c r="F20040" t="s">
        <v>492</v>
      </c>
      <c r="G20040" t="n">
        <v>280230</v>
      </c>
      <c r="H20040" t="n">
        <v>1112046</v>
      </c>
      <c r="I20040" t="n">
        <v>94940</v>
      </c>
      <c r="J20040"/>
    </row>
    <row r="20041">
      <c r="A20041" t="s">
        <v>75</v>
      </c>
      <c r="B20041"/>
      <c r="C20041" t="s">
        <v>89</v>
      </c>
      <c r="D20041" t="s">
        <v>488</v>
      </c>
      <c r="E20041" t="s">
        <v>662</v>
      </c>
      <c r="F20041" t="s">
        <v>490</v>
      </c>
      <c r="G20041" t="n">
        <v>280416</v>
      </c>
      <c r="H20041" t="n">
        <v>1112018</v>
      </c>
      <c r="I20041" t="n">
        <v>95031</v>
      </c>
      <c r="J20041"/>
    </row>
    <row r="20042">
      <c r="A20042" t="s">
        <v>75</v>
      </c>
      <c r="B20042"/>
      <c r="C20042" t="s">
        <v>89</v>
      </c>
      <c r="D20042" t="s">
        <v>500</v>
      </c>
      <c r="E20042" t="s">
        <v>662</v>
      </c>
      <c r="F20042" t="s">
        <v>490</v>
      </c>
      <c r="G20042" t="n">
        <v>280416</v>
      </c>
      <c r="H20042" t="n">
        <v>1112025</v>
      </c>
      <c r="I20042" t="n">
        <v>95031</v>
      </c>
      <c r="J20042"/>
    </row>
    <row r="20043">
      <c r="A20043"/>
      <c r="B20043"/>
      <c r="C20043" t="s">
        <v>361</v>
      </c>
      <c r="D20043" t="s">
        <v>488</v>
      </c>
      <c r="E20043" t="s">
        <v>631</v>
      </c>
      <c r="F20043" t="s">
        <v>490</v>
      </c>
      <c r="G20043" t="n">
        <v>280809</v>
      </c>
      <c r="H20043" t="n">
        <v>1113531</v>
      </c>
      <c r="I20043" t="n">
        <v>87067</v>
      </c>
      <c r="J20043"/>
    </row>
    <row r="20044">
      <c r="A20044"/>
      <c r="B20044"/>
      <c r="C20044" t="s">
        <v>361</v>
      </c>
      <c r="D20044" t="s">
        <v>491</v>
      </c>
      <c r="E20044" t="s">
        <v>631</v>
      </c>
      <c r="F20044" t="s">
        <v>492</v>
      </c>
      <c r="G20044" t="n">
        <v>280809</v>
      </c>
      <c r="H20044" t="n">
        <v>1113655</v>
      </c>
      <c r="I20044" t="n">
        <v>87067</v>
      </c>
      <c r="J20044"/>
    </row>
    <row r="20045">
      <c r="A20045"/>
      <c r="B20045"/>
      <c r="C20045" t="s">
        <v>361</v>
      </c>
      <c r="D20045" t="s">
        <v>493</v>
      </c>
      <c r="E20045" t="s">
        <v>699</v>
      </c>
      <c r="F20045" t="s">
        <v>492</v>
      </c>
      <c r="G20045" t="n">
        <v>280809</v>
      </c>
      <c r="H20045" t="n">
        <v>1114255</v>
      </c>
      <c r="I20045" t="n">
        <v>87067</v>
      </c>
      <c r="J20045"/>
    </row>
    <row r="20046">
      <c r="A20046" t="s">
        <v>75</v>
      </c>
      <c r="B20046"/>
      <c r="C20046" t="s">
        <v>89</v>
      </c>
      <c r="D20046" t="s">
        <v>488</v>
      </c>
      <c r="E20046" t="s">
        <v>499</v>
      </c>
      <c r="F20046" t="s">
        <v>490</v>
      </c>
      <c r="G20046" t="n">
        <v>280586</v>
      </c>
      <c r="H20046" t="n">
        <v>1112524</v>
      </c>
      <c r="I20046" t="n">
        <v>95104</v>
      </c>
      <c r="J20046"/>
    </row>
    <row r="20047">
      <c r="A20047" t="s">
        <v>75</v>
      </c>
      <c r="B20047"/>
      <c r="C20047" t="s">
        <v>89</v>
      </c>
      <c r="D20047" t="s">
        <v>491</v>
      </c>
      <c r="E20047" t="s">
        <v>631</v>
      </c>
      <c r="F20047" t="s">
        <v>492</v>
      </c>
      <c r="G20047" t="n">
        <v>280586</v>
      </c>
      <c r="H20047" t="n">
        <v>1113543</v>
      </c>
      <c r="I20047" t="n">
        <v>95104</v>
      </c>
      <c r="J20047"/>
    </row>
    <row r="20048">
      <c r="A20048" t="s">
        <v>75</v>
      </c>
      <c r="B20048"/>
      <c r="C20048" t="s">
        <v>89</v>
      </c>
      <c r="D20048" t="s">
        <v>493</v>
      </c>
      <c r="E20048" t="s">
        <v>699</v>
      </c>
      <c r="F20048" t="s">
        <v>492</v>
      </c>
      <c r="G20048" t="n">
        <v>280586</v>
      </c>
      <c r="H20048" t="n">
        <v>1114266</v>
      </c>
      <c r="I20048" t="n">
        <v>95104</v>
      </c>
      <c r="J20048"/>
    </row>
    <row r="20049">
      <c r="A20049" t="s">
        <v>75</v>
      </c>
      <c r="B20049"/>
      <c r="C20049" t="s">
        <v>89</v>
      </c>
      <c r="D20049" t="s">
        <v>488</v>
      </c>
      <c r="E20049" t="s">
        <v>622</v>
      </c>
      <c r="F20049" t="s">
        <v>490</v>
      </c>
      <c r="G20049" t="n">
        <v>281149</v>
      </c>
      <c r="H20049" t="n">
        <v>1114541</v>
      </c>
      <c r="I20049" t="n">
        <v>94899</v>
      </c>
      <c r="J20049"/>
    </row>
    <row r="20050">
      <c r="A20050" t="s">
        <v>75</v>
      </c>
      <c r="B20050"/>
      <c r="C20050" t="s">
        <v>89</v>
      </c>
      <c r="D20050" t="s">
        <v>491</v>
      </c>
      <c r="E20050" t="s">
        <v>700</v>
      </c>
      <c r="F20050" t="s">
        <v>492</v>
      </c>
      <c r="G20050" t="n">
        <v>281149</v>
      </c>
      <c r="H20050" t="n">
        <v>1115510</v>
      </c>
      <c r="I20050" t="n">
        <v>94899</v>
      </c>
      <c r="J20050"/>
    </row>
    <row r="20051">
      <c r="A20051" t="s">
        <v>75</v>
      </c>
      <c r="B20051"/>
      <c r="C20051" t="s">
        <v>89</v>
      </c>
      <c r="D20051" t="s">
        <v>493</v>
      </c>
      <c r="E20051" t="s">
        <v>617</v>
      </c>
      <c r="F20051" t="s">
        <v>492</v>
      </c>
      <c r="G20051" t="n">
        <v>281149</v>
      </c>
      <c r="H20051" t="n">
        <v>1115935</v>
      </c>
      <c r="I20051" t="n">
        <v>94899</v>
      </c>
      <c r="J20051"/>
    </row>
    <row r="20052">
      <c r="A20052"/>
      <c r="B20052"/>
      <c r="C20052" t="s">
        <v>361</v>
      </c>
      <c r="D20052" t="s">
        <v>498</v>
      </c>
      <c r="E20052" t="s">
        <v>651</v>
      </c>
      <c r="F20052" t="s">
        <v>490</v>
      </c>
      <c r="G20052" t="n">
        <v>280640</v>
      </c>
      <c r="H20052" t="n">
        <v>1114950</v>
      </c>
      <c r="I20052" t="n">
        <v>95121</v>
      </c>
      <c r="J20052"/>
    </row>
    <row r="20053">
      <c r="A20053"/>
      <c r="B20053"/>
      <c r="C20053" t="s">
        <v>361</v>
      </c>
      <c r="D20053" t="s">
        <v>491</v>
      </c>
      <c r="E20053" t="s">
        <v>651</v>
      </c>
      <c r="F20053" t="s">
        <v>492</v>
      </c>
      <c r="G20053" t="n">
        <v>280640</v>
      </c>
      <c r="H20053" t="n">
        <v>1114954</v>
      </c>
      <c r="I20053" t="n">
        <v>95121</v>
      </c>
      <c r="J20053"/>
    </row>
    <row r="20054">
      <c r="A20054"/>
      <c r="B20054"/>
      <c r="C20054" t="s">
        <v>361</v>
      </c>
      <c r="D20054" t="s">
        <v>493</v>
      </c>
      <c r="E20054" t="s">
        <v>651</v>
      </c>
      <c r="F20054" t="s">
        <v>492</v>
      </c>
      <c r="G20054" t="n">
        <v>280640</v>
      </c>
      <c r="H20054" t="n">
        <v>1114955</v>
      </c>
      <c r="I20054" t="n">
        <v>95121</v>
      </c>
      <c r="J20054"/>
    </row>
    <row r="20055">
      <c r="A20055" t="s">
        <v>75</v>
      </c>
      <c r="B20055"/>
      <c r="C20055" t="s">
        <v>89</v>
      </c>
      <c r="D20055" t="s">
        <v>488</v>
      </c>
      <c r="E20055" t="s">
        <v>617</v>
      </c>
      <c r="F20055" t="s">
        <v>490</v>
      </c>
      <c r="G20055" t="n">
        <v>281368</v>
      </c>
      <c r="H20055" t="n">
        <v>1115822</v>
      </c>
      <c r="I20055" t="n">
        <v>95251</v>
      </c>
      <c r="J20055"/>
    </row>
    <row r="20056">
      <c r="A20056" t="s">
        <v>75</v>
      </c>
      <c r="B20056"/>
      <c r="C20056" t="s">
        <v>89</v>
      </c>
      <c r="D20056" t="s">
        <v>491</v>
      </c>
      <c r="E20056" t="s">
        <v>629</v>
      </c>
      <c r="F20056" t="s">
        <v>492</v>
      </c>
      <c r="G20056" t="n">
        <v>281368</v>
      </c>
      <c r="H20056" t="n">
        <v>1117083</v>
      </c>
      <c r="I20056" t="n">
        <v>95251</v>
      </c>
      <c r="J20056"/>
    </row>
    <row r="20057">
      <c r="A20057" t="s">
        <v>75</v>
      </c>
      <c r="B20057"/>
      <c r="C20057" t="s">
        <v>89</v>
      </c>
      <c r="D20057" t="s">
        <v>493</v>
      </c>
      <c r="E20057" t="s">
        <v>562</v>
      </c>
      <c r="F20057" t="s">
        <v>492</v>
      </c>
      <c r="G20057" t="n">
        <v>281368</v>
      </c>
      <c r="H20057" t="n">
        <v>1118354</v>
      </c>
      <c r="I20057" t="n">
        <v>95251</v>
      </c>
      <c r="J20057"/>
    </row>
    <row r="20058">
      <c r="A20058"/>
      <c r="B20058"/>
      <c r="C20058" t="s">
        <v>361</v>
      </c>
      <c r="D20058" t="s">
        <v>488</v>
      </c>
      <c r="E20058" t="s">
        <v>617</v>
      </c>
      <c r="F20058" t="s">
        <v>490</v>
      </c>
      <c r="G20058" t="n">
        <v>281525</v>
      </c>
      <c r="H20058" t="n">
        <v>1115942</v>
      </c>
      <c r="I20058" t="n">
        <v>94551</v>
      </c>
      <c r="J20058"/>
    </row>
    <row r="20059">
      <c r="A20059"/>
      <c r="B20059"/>
      <c r="C20059" t="s">
        <v>361</v>
      </c>
      <c r="D20059" t="s">
        <v>491</v>
      </c>
      <c r="E20059" t="s">
        <v>654</v>
      </c>
      <c r="F20059" t="s">
        <v>492</v>
      </c>
      <c r="G20059" t="n">
        <v>281525</v>
      </c>
      <c r="H20059" t="n">
        <v>1116293</v>
      </c>
      <c r="I20059" t="n">
        <v>94551</v>
      </c>
      <c r="J20059"/>
    </row>
    <row r="20060">
      <c r="A20060"/>
      <c r="B20060"/>
      <c r="C20060" t="s">
        <v>361</v>
      </c>
      <c r="D20060" t="s">
        <v>493</v>
      </c>
      <c r="E20060" t="s">
        <v>627</v>
      </c>
      <c r="F20060" t="s">
        <v>492</v>
      </c>
      <c r="G20060" t="n">
        <v>281525</v>
      </c>
      <c r="H20060" t="n">
        <v>1116453</v>
      </c>
      <c r="I20060" t="n">
        <v>94551</v>
      </c>
      <c r="J20060"/>
    </row>
    <row r="20061">
      <c r="A20061" t="s">
        <v>75</v>
      </c>
      <c r="B20061"/>
      <c r="C20061" t="s">
        <v>89</v>
      </c>
      <c r="D20061" t="s">
        <v>488</v>
      </c>
      <c r="E20061" t="s">
        <v>627</v>
      </c>
      <c r="F20061" t="s">
        <v>490</v>
      </c>
      <c r="G20061" t="n">
        <v>281727</v>
      </c>
      <c r="H20061" t="n">
        <v>1116459</v>
      </c>
      <c r="I20061" t="n">
        <v>95115</v>
      </c>
      <c r="J20061"/>
    </row>
    <row r="20062">
      <c r="A20062" t="s">
        <v>75</v>
      </c>
      <c r="B20062"/>
      <c r="C20062" t="s">
        <v>89</v>
      </c>
      <c r="D20062" t="s">
        <v>500</v>
      </c>
      <c r="E20062" t="s">
        <v>627</v>
      </c>
      <c r="F20062" t="s">
        <v>490</v>
      </c>
      <c r="G20062" t="n">
        <v>281727</v>
      </c>
      <c r="H20062" t="n">
        <v>1116466</v>
      </c>
      <c r="I20062" t="n">
        <v>95115</v>
      </c>
      <c r="J20062"/>
    </row>
    <row r="20063">
      <c r="A20063" t="s">
        <v>75</v>
      </c>
      <c r="B20063"/>
      <c r="C20063" t="s">
        <v>89</v>
      </c>
      <c r="D20063" t="s">
        <v>500</v>
      </c>
      <c r="E20063" t="s">
        <v>627</v>
      </c>
      <c r="F20063" t="s">
        <v>490</v>
      </c>
      <c r="G20063" t="n">
        <v>281727</v>
      </c>
      <c r="H20063" t="n">
        <v>1116467</v>
      </c>
      <c r="I20063" t="n">
        <v>95115</v>
      </c>
      <c r="J20063"/>
    </row>
    <row r="20064">
      <c r="A20064" t="s">
        <v>75</v>
      </c>
      <c r="B20064"/>
      <c r="C20064" t="s">
        <v>89</v>
      </c>
      <c r="D20064" t="s">
        <v>488</v>
      </c>
      <c r="E20064" t="s">
        <v>621</v>
      </c>
      <c r="F20064" t="s">
        <v>490</v>
      </c>
      <c r="G20064" t="n">
        <v>280998</v>
      </c>
      <c r="H20064" t="n">
        <v>1114013</v>
      </c>
      <c r="I20064" t="n">
        <v>95189</v>
      </c>
      <c r="J20064"/>
    </row>
    <row r="20065">
      <c r="A20065" t="s">
        <v>75</v>
      </c>
      <c r="B20065"/>
      <c r="C20065" t="s">
        <v>89</v>
      </c>
      <c r="D20065" t="s">
        <v>491</v>
      </c>
      <c r="E20065" t="s">
        <v>628</v>
      </c>
      <c r="F20065" t="s">
        <v>492</v>
      </c>
      <c r="G20065" t="n">
        <v>280998</v>
      </c>
      <c r="H20065" t="n">
        <v>1114769</v>
      </c>
      <c r="I20065" t="n">
        <v>95189</v>
      </c>
      <c r="J20065"/>
    </row>
    <row r="20066">
      <c r="A20066" t="s">
        <v>75</v>
      </c>
      <c r="B20066"/>
      <c r="C20066" t="s">
        <v>89</v>
      </c>
      <c r="D20066" t="s">
        <v>536</v>
      </c>
      <c r="E20066" t="s">
        <v>617</v>
      </c>
      <c r="F20066" t="s">
        <v>492</v>
      </c>
      <c r="G20066" t="n">
        <v>280998</v>
      </c>
      <c r="H20066" t="n">
        <v>1115931</v>
      </c>
      <c r="I20066" t="n">
        <v>95189</v>
      </c>
      <c r="J20066"/>
    </row>
    <row r="20067">
      <c r="A20067" t="s">
        <v>75</v>
      </c>
      <c r="B20067"/>
      <c r="C20067" t="s">
        <v>89</v>
      </c>
      <c r="D20067" t="s">
        <v>488</v>
      </c>
      <c r="E20067" t="s">
        <v>666</v>
      </c>
      <c r="F20067" t="s">
        <v>490</v>
      </c>
      <c r="G20067" t="n">
        <v>282027</v>
      </c>
      <c r="H20067" t="n">
        <v>1118090</v>
      </c>
      <c r="I20067" t="n">
        <v>45558</v>
      </c>
      <c r="J20067"/>
    </row>
    <row r="20068">
      <c r="A20068" t="s">
        <v>75</v>
      </c>
      <c r="B20068"/>
      <c r="C20068" t="s">
        <v>89</v>
      </c>
      <c r="D20068" t="s">
        <v>500</v>
      </c>
      <c r="E20068" t="s">
        <v>666</v>
      </c>
      <c r="F20068" t="s">
        <v>490</v>
      </c>
      <c r="G20068" t="n">
        <v>282027</v>
      </c>
      <c r="H20068" t="n">
        <v>1118108</v>
      </c>
      <c r="I20068" t="n">
        <v>45558</v>
      </c>
      <c r="J20068"/>
    </row>
    <row r="20069">
      <c r="A20069" t="s">
        <v>75</v>
      </c>
      <c r="B20069"/>
      <c r="C20069" t="s">
        <v>89</v>
      </c>
      <c r="D20069" t="s">
        <v>500</v>
      </c>
      <c r="E20069" t="s">
        <v>666</v>
      </c>
      <c r="F20069" t="s">
        <v>490</v>
      </c>
      <c r="G20069" t="n">
        <v>282027</v>
      </c>
      <c r="H20069" t="n">
        <v>1118109</v>
      </c>
      <c r="I20069" t="n">
        <v>45558</v>
      </c>
      <c r="J20069"/>
    </row>
    <row r="20070">
      <c r="A20070" t="s">
        <v>75</v>
      </c>
      <c r="B20070"/>
      <c r="C20070" t="s">
        <v>89</v>
      </c>
      <c r="D20070" t="s">
        <v>488</v>
      </c>
      <c r="E20070" t="s">
        <v>562</v>
      </c>
      <c r="F20070" t="s">
        <v>490</v>
      </c>
      <c r="G20070" t="n">
        <v>281839</v>
      </c>
      <c r="H20070" t="n">
        <v>1118425</v>
      </c>
      <c r="I20070" t="n">
        <v>41327</v>
      </c>
      <c r="J20070"/>
    </row>
    <row r="20071">
      <c r="A20071" t="s">
        <v>75</v>
      </c>
      <c r="B20071"/>
      <c r="C20071" t="s">
        <v>89</v>
      </c>
      <c r="D20071" t="s">
        <v>491</v>
      </c>
      <c r="E20071" t="s">
        <v>587</v>
      </c>
      <c r="F20071" t="s">
        <v>492</v>
      </c>
      <c r="G20071" t="n">
        <v>281839</v>
      </c>
      <c r="H20071" t="n">
        <v>1120018</v>
      </c>
      <c r="I20071" t="n">
        <v>41327</v>
      </c>
      <c r="J20071"/>
    </row>
    <row r="20072">
      <c r="A20072" t="s">
        <v>75</v>
      </c>
      <c r="B20072"/>
      <c r="C20072" t="s">
        <v>89</v>
      </c>
      <c r="D20072" t="s">
        <v>493</v>
      </c>
      <c r="E20072" t="s">
        <v>592</v>
      </c>
      <c r="F20072" t="s">
        <v>492</v>
      </c>
      <c r="G20072" t="n">
        <v>281839</v>
      </c>
      <c r="H20072" t="n">
        <v>1121252</v>
      </c>
      <c r="I20072" t="n">
        <v>41327</v>
      </c>
      <c r="J20072"/>
    </row>
    <row r="20073">
      <c r="A20073" t="s">
        <v>75</v>
      </c>
      <c r="B20073"/>
      <c r="C20073" t="s">
        <v>89</v>
      </c>
      <c r="D20073" t="s">
        <v>498</v>
      </c>
      <c r="E20073" t="s">
        <v>562</v>
      </c>
      <c r="F20073" t="s">
        <v>490</v>
      </c>
      <c r="G20073" t="n">
        <v>281784</v>
      </c>
      <c r="H20073" t="n">
        <v>1118427</v>
      </c>
      <c r="I20073" t="n">
        <v>95489</v>
      </c>
      <c r="J20073"/>
    </row>
    <row r="20074">
      <c r="A20074" t="s">
        <v>75</v>
      </c>
      <c r="B20074"/>
      <c r="C20074" t="s">
        <v>89</v>
      </c>
      <c r="D20074" t="s">
        <v>491</v>
      </c>
      <c r="E20074" t="s">
        <v>576</v>
      </c>
      <c r="F20074" t="s">
        <v>560</v>
      </c>
      <c r="G20074" t="n">
        <v>281784</v>
      </c>
      <c r="H20074" t="n">
        <v>1118872</v>
      </c>
      <c r="I20074" t="n">
        <v>95489</v>
      </c>
      <c r="J20074"/>
    </row>
    <row r="20075">
      <c r="A20075" t="s">
        <v>75</v>
      </c>
      <c r="B20075"/>
      <c r="C20075" t="s">
        <v>89</v>
      </c>
      <c r="D20075" t="s">
        <v>493</v>
      </c>
      <c r="E20075" t="s">
        <v>591</v>
      </c>
      <c r="F20075" t="s">
        <v>560</v>
      </c>
      <c r="G20075" t="n">
        <v>281784</v>
      </c>
      <c r="H20075" t="n">
        <v>1119758</v>
      </c>
      <c r="I20075" t="n">
        <v>95489</v>
      </c>
      <c r="J20075"/>
    </row>
    <row r="20076">
      <c r="A20076" t="s">
        <v>75</v>
      </c>
      <c r="B20076"/>
      <c r="C20076" t="s">
        <v>89</v>
      </c>
      <c r="D20076" t="s">
        <v>488</v>
      </c>
      <c r="E20076" t="s">
        <v>672</v>
      </c>
      <c r="F20076" t="s">
        <v>490</v>
      </c>
      <c r="G20076" t="n">
        <v>280933</v>
      </c>
      <c r="H20076" t="n">
        <v>1113704</v>
      </c>
      <c r="I20076" t="n">
        <v>95191</v>
      </c>
      <c r="J20076"/>
    </row>
    <row r="20077">
      <c r="A20077" t="s">
        <v>75</v>
      </c>
      <c r="B20077"/>
      <c r="C20077" t="s">
        <v>89</v>
      </c>
      <c r="D20077" t="s">
        <v>529</v>
      </c>
      <c r="E20077" t="s">
        <v>562</v>
      </c>
      <c r="F20077" t="s">
        <v>492</v>
      </c>
      <c r="G20077" t="n">
        <v>280933</v>
      </c>
      <c r="H20077" t="n">
        <v>1118400</v>
      </c>
      <c r="I20077" t="n">
        <v>95191</v>
      </c>
      <c r="J20077"/>
    </row>
    <row r="20078">
      <c r="A20078" t="s">
        <v>75</v>
      </c>
      <c r="B20078"/>
      <c r="C20078" t="s">
        <v>89</v>
      </c>
      <c r="D20078" t="s">
        <v>493</v>
      </c>
      <c r="E20078" t="s">
        <v>562</v>
      </c>
      <c r="F20078" t="s">
        <v>492</v>
      </c>
      <c r="G20078" t="n">
        <v>280933</v>
      </c>
      <c r="H20078" t="n">
        <v>1118431</v>
      </c>
      <c r="I20078" t="n">
        <v>95191</v>
      </c>
      <c r="J20078"/>
    </row>
    <row r="20079">
      <c r="A20079" t="s">
        <v>75</v>
      </c>
      <c r="B20079"/>
      <c r="C20079" t="s">
        <v>89</v>
      </c>
      <c r="D20079" t="s">
        <v>488</v>
      </c>
      <c r="E20079" t="s">
        <v>576</v>
      </c>
      <c r="F20079" t="s">
        <v>490</v>
      </c>
      <c r="G20079" t="n">
        <v>281882</v>
      </c>
      <c r="H20079" t="n">
        <v>1118842</v>
      </c>
      <c r="I20079" t="n">
        <v>93904</v>
      </c>
      <c r="J20079"/>
    </row>
    <row r="20080">
      <c r="A20080" t="s">
        <v>75</v>
      </c>
      <c r="B20080"/>
      <c r="C20080" t="s">
        <v>89</v>
      </c>
      <c r="D20080" t="s">
        <v>529</v>
      </c>
      <c r="E20080" t="s">
        <v>592</v>
      </c>
      <c r="F20080" t="s">
        <v>492</v>
      </c>
      <c r="G20080" t="n">
        <v>281882</v>
      </c>
      <c r="H20080" t="n">
        <v>1121234</v>
      </c>
      <c r="I20080" t="n">
        <v>93904</v>
      </c>
      <c r="J20080"/>
    </row>
    <row r="20081">
      <c r="A20081" t="s">
        <v>75</v>
      </c>
      <c r="B20081"/>
      <c r="C20081" t="s">
        <v>89</v>
      </c>
      <c r="D20081" t="s">
        <v>493</v>
      </c>
      <c r="E20081" t="s">
        <v>592</v>
      </c>
      <c r="F20081" t="s">
        <v>492</v>
      </c>
      <c r="G20081" t="n">
        <v>281882</v>
      </c>
      <c r="H20081" t="n">
        <v>1121246</v>
      </c>
      <c r="I20081" t="n">
        <v>93904</v>
      </c>
      <c r="J20081"/>
    </row>
    <row r="20082">
      <c r="A20082"/>
      <c r="B20082"/>
      <c r="C20082" t="s">
        <v>361</v>
      </c>
      <c r="D20082" t="s">
        <v>498</v>
      </c>
      <c r="E20082" t="s">
        <v>591</v>
      </c>
      <c r="F20082" t="s">
        <v>490</v>
      </c>
      <c r="G20082" t="n">
        <v>281978</v>
      </c>
      <c r="H20082" t="n">
        <v>1119697</v>
      </c>
      <c r="I20082" t="n">
        <v>56283</v>
      </c>
      <c r="J20082"/>
    </row>
    <row r="20083">
      <c r="A20083"/>
      <c r="B20083"/>
      <c r="C20083" t="s">
        <v>361</v>
      </c>
      <c r="D20083" t="s">
        <v>500</v>
      </c>
      <c r="E20083" t="s">
        <v>643</v>
      </c>
      <c r="F20083" t="s">
        <v>490</v>
      </c>
      <c r="G20083" t="n">
        <v>281978</v>
      </c>
      <c r="H20083" t="n">
        <v>1121057</v>
      </c>
      <c r="I20083" t="n">
        <v>56283</v>
      </c>
      <c r="J20083"/>
    </row>
    <row r="20084">
      <c r="A20084"/>
      <c r="B20084"/>
      <c r="C20084" t="s">
        <v>361</v>
      </c>
      <c r="D20084" t="s">
        <v>500</v>
      </c>
      <c r="E20084" t="s">
        <v>643</v>
      </c>
      <c r="F20084" t="s">
        <v>490</v>
      </c>
      <c r="G20084" t="n">
        <v>281978</v>
      </c>
      <c r="H20084" t="n">
        <v>1121058</v>
      </c>
      <c r="I20084" t="n">
        <v>56283</v>
      </c>
      <c r="J20084"/>
    </row>
    <row r="20085">
      <c r="A20085"/>
      <c r="B20085"/>
      <c r="C20085" t="s">
        <v>361</v>
      </c>
      <c r="D20085" t="s">
        <v>488</v>
      </c>
      <c r="E20085" t="s">
        <v>667</v>
      </c>
      <c r="F20085" t="s">
        <v>490</v>
      </c>
      <c r="G20085" t="n">
        <v>282541</v>
      </c>
      <c r="H20085" t="n">
        <v>1120472</v>
      </c>
      <c r="I20085" t="n">
        <v>14210</v>
      </c>
      <c r="J20085"/>
    </row>
    <row r="20086">
      <c r="A20086"/>
      <c r="B20086"/>
      <c r="C20086" t="s">
        <v>361</v>
      </c>
      <c r="D20086" t="s">
        <v>491</v>
      </c>
      <c r="E20086" t="s">
        <v>643</v>
      </c>
      <c r="F20086" t="s">
        <v>492</v>
      </c>
      <c r="G20086" t="n">
        <v>282541</v>
      </c>
      <c r="H20086" t="n">
        <v>1121055</v>
      </c>
      <c r="I20086" t="n">
        <v>14210</v>
      </c>
      <c r="J20086"/>
    </row>
    <row r="20087">
      <c r="A20087"/>
      <c r="B20087"/>
      <c r="C20087" t="s">
        <v>361</v>
      </c>
      <c r="D20087" t="s">
        <v>493</v>
      </c>
      <c r="E20087" t="s">
        <v>592</v>
      </c>
      <c r="F20087" t="s">
        <v>492</v>
      </c>
      <c r="G20087" t="n">
        <v>282541</v>
      </c>
      <c r="H20087" t="n">
        <v>1121260</v>
      </c>
      <c r="I20087" t="n">
        <v>14210</v>
      </c>
      <c r="J20087"/>
    </row>
    <row r="20088">
      <c r="A20088"/>
      <c r="B20088"/>
      <c r="C20088" t="s">
        <v>361</v>
      </c>
      <c r="D20088" t="s">
        <v>498</v>
      </c>
      <c r="E20088" t="s">
        <v>667</v>
      </c>
      <c r="F20088" t="s">
        <v>490</v>
      </c>
      <c r="G20088" t="n">
        <v>282088</v>
      </c>
      <c r="H20088" t="n">
        <v>1120474</v>
      </c>
      <c r="I20088" t="n">
        <v>90428</v>
      </c>
      <c r="J20088"/>
    </row>
    <row r="20089">
      <c r="A20089"/>
      <c r="B20089"/>
      <c r="C20089" t="s">
        <v>361</v>
      </c>
      <c r="D20089" t="s">
        <v>491</v>
      </c>
      <c r="E20089" t="s">
        <v>667</v>
      </c>
      <c r="F20089" t="s">
        <v>492</v>
      </c>
      <c r="G20089" t="n">
        <v>282088</v>
      </c>
      <c r="H20089" t="n">
        <v>1120505</v>
      </c>
      <c r="I20089" t="n">
        <v>90428</v>
      </c>
      <c r="J20089"/>
    </row>
    <row r="20090">
      <c r="A20090"/>
      <c r="B20090"/>
      <c r="C20090" t="s">
        <v>361</v>
      </c>
      <c r="D20090" t="s">
        <v>493</v>
      </c>
      <c r="E20090" t="s">
        <v>667</v>
      </c>
      <c r="F20090" t="s">
        <v>492</v>
      </c>
      <c r="G20090" t="n">
        <v>282088</v>
      </c>
      <c r="H20090" t="n">
        <v>1120506</v>
      </c>
      <c r="I20090" t="n">
        <v>90428</v>
      </c>
      <c r="J20090"/>
    </row>
    <row r="20091">
      <c r="A20091"/>
      <c r="B20091"/>
      <c r="C20091" t="s">
        <v>361</v>
      </c>
      <c r="D20091" t="s">
        <v>488</v>
      </c>
      <c r="E20091" t="s">
        <v>643</v>
      </c>
      <c r="F20091" t="s">
        <v>490</v>
      </c>
      <c r="G20091" t="n">
        <v>282774</v>
      </c>
      <c r="H20091" t="n">
        <v>1121068</v>
      </c>
      <c r="I20091" t="n">
        <v>95344</v>
      </c>
      <c r="J20091"/>
    </row>
    <row r="20092">
      <c r="A20092"/>
      <c r="B20092"/>
      <c r="C20092" t="s">
        <v>361</v>
      </c>
      <c r="D20092" t="s">
        <v>491</v>
      </c>
      <c r="E20092" t="s">
        <v>496</v>
      </c>
      <c r="F20092" t="s">
        <v>492</v>
      </c>
      <c r="G20092" t="n">
        <v>282774</v>
      </c>
      <c r="H20092" t="n">
        <v>1125507</v>
      </c>
      <c r="I20092" t="n">
        <v>95344</v>
      </c>
      <c r="J20092"/>
    </row>
    <row r="20093">
      <c r="A20093"/>
      <c r="B20093"/>
      <c r="C20093" t="s">
        <v>361</v>
      </c>
      <c r="D20093" t="s">
        <v>493</v>
      </c>
      <c r="E20093" t="s">
        <v>644</v>
      </c>
      <c r="F20093" t="s">
        <v>492</v>
      </c>
      <c r="G20093" t="n">
        <v>282774</v>
      </c>
      <c r="H20093" t="n">
        <v>1125614</v>
      </c>
      <c r="I20093" t="n">
        <v>95344</v>
      </c>
      <c r="J20093"/>
    </row>
    <row r="20094">
      <c r="A20094" t="s">
        <v>75</v>
      </c>
      <c r="B20094"/>
      <c r="C20094" t="s">
        <v>89</v>
      </c>
      <c r="D20094" t="s">
        <v>488</v>
      </c>
      <c r="E20094" t="s">
        <v>592</v>
      </c>
      <c r="F20094" t="s">
        <v>490</v>
      </c>
      <c r="G20094" t="n">
        <v>282559</v>
      </c>
      <c r="H20094" t="n">
        <v>1121220</v>
      </c>
      <c r="I20094" t="n">
        <v>72894</v>
      </c>
      <c r="J20094"/>
    </row>
    <row r="20095">
      <c r="A20095" t="s">
        <v>75</v>
      </c>
      <c r="B20095"/>
      <c r="C20095" t="s">
        <v>89</v>
      </c>
      <c r="D20095" t="s">
        <v>491</v>
      </c>
      <c r="E20095" t="s">
        <v>686</v>
      </c>
      <c r="F20095" t="s">
        <v>560</v>
      </c>
      <c r="G20095" t="n">
        <v>282559</v>
      </c>
      <c r="H20095" t="n">
        <v>1124063</v>
      </c>
      <c r="I20095" t="n">
        <v>72894</v>
      </c>
      <c r="J20095"/>
    </row>
    <row r="20096">
      <c r="A20096" t="s">
        <v>75</v>
      </c>
      <c r="B20096"/>
      <c r="C20096" t="s">
        <v>89</v>
      </c>
      <c r="D20096" t="s">
        <v>488</v>
      </c>
      <c r="E20096" t="s">
        <v>686</v>
      </c>
      <c r="F20096" t="s">
        <v>490</v>
      </c>
      <c r="G20096" t="n">
        <v>283055</v>
      </c>
      <c r="H20096" t="n">
        <v>1124049</v>
      </c>
      <c r="I20096" t="n">
        <v>95812</v>
      </c>
      <c r="J20096"/>
    </row>
    <row r="20097">
      <c r="A20097" t="s">
        <v>75</v>
      </c>
      <c r="B20097"/>
      <c r="C20097" t="s">
        <v>89</v>
      </c>
      <c r="D20097" t="s">
        <v>500</v>
      </c>
      <c r="E20097" t="s">
        <v>686</v>
      </c>
      <c r="F20097" t="s">
        <v>490</v>
      </c>
      <c r="G20097" t="n">
        <v>283055</v>
      </c>
      <c r="H20097" t="n">
        <v>1124067</v>
      </c>
      <c r="I20097" t="n">
        <v>95812</v>
      </c>
      <c r="J20097"/>
    </row>
    <row r="20098">
      <c r="A20098" t="s">
        <v>75</v>
      </c>
      <c r="B20098"/>
      <c r="C20098" t="s">
        <v>89</v>
      </c>
      <c r="D20098" t="s">
        <v>500</v>
      </c>
      <c r="E20098" t="s">
        <v>686</v>
      </c>
      <c r="F20098" t="s">
        <v>490</v>
      </c>
      <c r="G20098" t="n">
        <v>283055</v>
      </c>
      <c r="H20098" t="n">
        <v>1124068</v>
      </c>
      <c r="I20098" t="n">
        <v>95812</v>
      </c>
      <c r="J20098"/>
    </row>
    <row r="20099">
      <c r="A20099"/>
      <c r="B20099"/>
      <c r="C20099" t="s">
        <v>361</v>
      </c>
      <c r="D20099" t="s">
        <v>498</v>
      </c>
      <c r="E20099" t="s">
        <v>603</v>
      </c>
      <c r="F20099" t="s">
        <v>490</v>
      </c>
      <c r="G20099" t="n">
        <v>282833</v>
      </c>
      <c r="H20099" t="n">
        <v>1123738</v>
      </c>
      <c r="I20099" t="n">
        <v>95681</v>
      </c>
      <c r="J20099"/>
    </row>
    <row r="20100">
      <c r="A20100"/>
      <c r="B20100"/>
      <c r="C20100" t="s">
        <v>361</v>
      </c>
      <c r="D20100" t="s">
        <v>491</v>
      </c>
      <c r="E20100" t="s">
        <v>603</v>
      </c>
      <c r="F20100" t="s">
        <v>492</v>
      </c>
      <c r="G20100" t="n">
        <v>282833</v>
      </c>
      <c r="H20100" t="n">
        <v>1123754</v>
      </c>
      <c r="I20100" t="n">
        <v>95681</v>
      </c>
      <c r="J20100"/>
    </row>
    <row r="20101">
      <c r="A20101"/>
      <c r="B20101"/>
      <c r="C20101" t="s">
        <v>361</v>
      </c>
      <c r="D20101" t="s">
        <v>493</v>
      </c>
      <c r="E20101" t="s">
        <v>603</v>
      </c>
      <c r="F20101" t="s">
        <v>492</v>
      </c>
      <c r="G20101" t="n">
        <v>282833</v>
      </c>
      <c r="H20101" t="n">
        <v>1123755</v>
      </c>
      <c r="I20101" t="n">
        <v>95681</v>
      </c>
      <c r="J20101"/>
    </row>
    <row r="20102">
      <c r="A20102" t="s">
        <v>75</v>
      </c>
      <c r="B20102"/>
      <c r="C20102" t="s">
        <v>89</v>
      </c>
      <c r="D20102" t="s">
        <v>498</v>
      </c>
      <c r="E20102" t="s">
        <v>686</v>
      </c>
      <c r="F20102" t="s">
        <v>490</v>
      </c>
      <c r="G20102" t="n">
        <v>282801</v>
      </c>
      <c r="H20102" t="n">
        <v>1124053</v>
      </c>
      <c r="I20102" t="n">
        <v>95844</v>
      </c>
      <c r="J20102"/>
    </row>
    <row r="20103">
      <c r="A20103" t="s">
        <v>75</v>
      </c>
      <c r="B20103"/>
      <c r="C20103" t="s">
        <v>89</v>
      </c>
      <c r="D20103" t="s">
        <v>529</v>
      </c>
      <c r="E20103" t="s">
        <v>644</v>
      </c>
      <c r="F20103" t="s">
        <v>492</v>
      </c>
      <c r="G20103" t="n">
        <v>282801</v>
      </c>
      <c r="H20103" t="n">
        <v>1125820</v>
      </c>
      <c r="I20103" t="n">
        <v>95844</v>
      </c>
      <c r="J20103"/>
    </row>
    <row r="20104">
      <c r="A20104" t="s">
        <v>75</v>
      </c>
      <c r="B20104"/>
      <c r="C20104" t="s">
        <v>89</v>
      </c>
      <c r="D20104" t="s">
        <v>493</v>
      </c>
      <c r="E20104" t="s">
        <v>506</v>
      </c>
      <c r="F20104" t="s">
        <v>492</v>
      </c>
      <c r="G20104" t="n">
        <v>282801</v>
      </c>
      <c r="H20104" t="n">
        <v>1125987</v>
      </c>
      <c r="I20104" t="n">
        <v>95844</v>
      </c>
      <c r="J20104"/>
    </row>
    <row r="20105">
      <c r="A20105" t="s">
        <v>75</v>
      </c>
      <c r="B20105"/>
      <c r="C20105" t="s">
        <v>89</v>
      </c>
      <c r="D20105" t="s">
        <v>488</v>
      </c>
      <c r="E20105" t="s">
        <v>495</v>
      </c>
      <c r="F20105" t="s">
        <v>490</v>
      </c>
      <c r="G20105" t="n">
        <v>283236</v>
      </c>
      <c r="H20105" t="n">
        <v>1124648</v>
      </c>
      <c r="I20105" t="n">
        <v>69473</v>
      </c>
      <c r="J20105"/>
    </row>
    <row r="20106">
      <c r="A20106" t="s">
        <v>75</v>
      </c>
      <c r="B20106"/>
      <c r="C20106" t="s">
        <v>89</v>
      </c>
      <c r="D20106" t="s">
        <v>491</v>
      </c>
      <c r="E20106" t="s">
        <v>495</v>
      </c>
      <c r="F20106" t="s">
        <v>492</v>
      </c>
      <c r="G20106" t="n">
        <v>283236</v>
      </c>
      <c r="H20106" t="n">
        <v>1124656</v>
      </c>
      <c r="I20106" t="n">
        <v>69473</v>
      </c>
      <c r="J20106"/>
    </row>
    <row r="20107">
      <c r="A20107" t="s">
        <v>75</v>
      </c>
      <c r="B20107"/>
      <c r="C20107" t="s">
        <v>89</v>
      </c>
      <c r="D20107" t="s">
        <v>493</v>
      </c>
      <c r="E20107" t="s">
        <v>506</v>
      </c>
      <c r="F20107" t="s">
        <v>492</v>
      </c>
      <c r="G20107" t="n">
        <v>283236</v>
      </c>
      <c r="H20107" t="n">
        <v>1125980</v>
      </c>
      <c r="I20107" t="n">
        <v>69473</v>
      </c>
      <c r="J20107"/>
    </row>
    <row r="20108">
      <c r="A20108"/>
      <c r="B20108"/>
      <c r="C20108" t="s">
        <v>361</v>
      </c>
      <c r="D20108" t="s">
        <v>498</v>
      </c>
      <c r="E20108" t="s">
        <v>644</v>
      </c>
      <c r="F20108" t="s">
        <v>490</v>
      </c>
      <c r="G20108" t="n">
        <v>283357</v>
      </c>
      <c r="H20108" t="n">
        <v>1125625</v>
      </c>
      <c r="I20108" t="n">
        <v>95036</v>
      </c>
      <c r="J20108"/>
    </row>
    <row r="20109">
      <c r="A20109"/>
      <c r="B20109"/>
      <c r="C20109" t="s">
        <v>361</v>
      </c>
      <c r="D20109" t="s">
        <v>491</v>
      </c>
      <c r="E20109" t="s">
        <v>644</v>
      </c>
      <c r="F20109" t="s">
        <v>492</v>
      </c>
      <c r="G20109" t="n">
        <v>283357</v>
      </c>
      <c r="H20109" t="n">
        <v>1125667</v>
      </c>
      <c r="I20109" t="n">
        <v>95036</v>
      </c>
      <c r="J20109"/>
    </row>
    <row r="20110">
      <c r="A20110"/>
      <c r="B20110"/>
      <c r="C20110" t="s">
        <v>361</v>
      </c>
      <c r="D20110" t="s">
        <v>493</v>
      </c>
      <c r="E20110" t="s">
        <v>644</v>
      </c>
      <c r="F20110" t="s">
        <v>492</v>
      </c>
      <c r="G20110" t="n">
        <v>283357</v>
      </c>
      <c r="H20110" t="n">
        <v>1125668</v>
      </c>
      <c r="I20110" t="n">
        <v>95036</v>
      </c>
      <c r="J20110"/>
    </row>
    <row r="20111">
      <c r="A20111" t="s">
        <v>75</v>
      </c>
      <c r="B20111"/>
      <c r="C20111" t="s">
        <v>89</v>
      </c>
      <c r="D20111" t="s">
        <v>498</v>
      </c>
      <c r="E20111" t="s">
        <v>644</v>
      </c>
      <c r="F20111" t="s">
        <v>490</v>
      </c>
      <c r="G20111" t="n">
        <v>283346</v>
      </c>
      <c r="H20111" t="n">
        <v>1125794</v>
      </c>
      <c r="I20111" t="n">
        <v>93314</v>
      </c>
      <c r="J20111"/>
    </row>
    <row r="20112">
      <c r="A20112" t="s">
        <v>75</v>
      </c>
      <c r="B20112"/>
      <c r="C20112" t="s">
        <v>89</v>
      </c>
      <c r="D20112" t="s">
        <v>488</v>
      </c>
      <c r="E20112" t="s">
        <v>606</v>
      </c>
      <c r="F20112" t="s">
        <v>490</v>
      </c>
      <c r="G20112" t="n">
        <v>284219</v>
      </c>
      <c r="H20112" t="n">
        <v>1126829</v>
      </c>
      <c r="I20112" t="n">
        <v>95232</v>
      </c>
      <c r="J20112"/>
    </row>
    <row r="20113">
      <c r="A20113" t="s">
        <v>75</v>
      </c>
      <c r="B20113"/>
      <c r="C20113" t="s">
        <v>89</v>
      </c>
      <c r="D20113" t="s">
        <v>500</v>
      </c>
      <c r="E20113" t="s">
        <v>606</v>
      </c>
      <c r="F20113" t="s">
        <v>490</v>
      </c>
      <c r="G20113" t="n">
        <v>284219</v>
      </c>
      <c r="H20113" t="n">
        <v>1126873</v>
      </c>
      <c r="I20113" t="n">
        <v>95232</v>
      </c>
      <c r="J20113"/>
    </row>
    <row r="20114">
      <c r="A20114" t="s">
        <v>75</v>
      </c>
      <c r="B20114"/>
      <c r="C20114" t="s">
        <v>89</v>
      </c>
      <c r="D20114" t="s">
        <v>488</v>
      </c>
      <c r="E20114" t="s">
        <v>606</v>
      </c>
      <c r="F20114" t="s">
        <v>490</v>
      </c>
      <c r="G20114" t="n">
        <v>283853</v>
      </c>
      <c r="H20114" t="n">
        <v>1126834</v>
      </c>
      <c r="I20114" t="n">
        <v>72718</v>
      </c>
      <c r="J20114"/>
    </row>
    <row r="20115">
      <c r="A20115" t="s">
        <v>75</v>
      </c>
      <c r="B20115"/>
      <c r="C20115" t="s">
        <v>89</v>
      </c>
      <c r="D20115" t="s">
        <v>491</v>
      </c>
      <c r="E20115" t="s">
        <v>606</v>
      </c>
      <c r="F20115" t="s">
        <v>492</v>
      </c>
      <c r="G20115" t="n">
        <v>283853</v>
      </c>
      <c r="H20115" t="n">
        <v>1126867</v>
      </c>
      <c r="I20115" t="n">
        <v>72718</v>
      </c>
      <c r="J20115"/>
    </row>
    <row r="20116">
      <c r="A20116" t="s">
        <v>75</v>
      </c>
      <c r="B20116"/>
      <c r="C20116" t="s">
        <v>89</v>
      </c>
      <c r="D20116" t="s">
        <v>488</v>
      </c>
      <c r="E20116" t="s">
        <v>606</v>
      </c>
      <c r="F20116" t="s">
        <v>490</v>
      </c>
      <c r="G20116" t="n">
        <v>283710</v>
      </c>
      <c r="H20116" t="n">
        <v>1126836</v>
      </c>
      <c r="I20116" t="n">
        <v>88284</v>
      </c>
      <c r="J20116"/>
    </row>
    <row r="20117">
      <c r="A20117" t="s">
        <v>75</v>
      </c>
      <c r="B20117"/>
      <c r="C20117" t="s">
        <v>89</v>
      </c>
      <c r="D20117" t="s">
        <v>491</v>
      </c>
      <c r="E20117" t="s">
        <v>606</v>
      </c>
      <c r="F20117" t="s">
        <v>492</v>
      </c>
      <c r="G20117" t="n">
        <v>283710</v>
      </c>
      <c r="H20117" t="n">
        <v>1126851</v>
      </c>
      <c r="I20117" t="n">
        <v>88284</v>
      </c>
      <c r="J20117"/>
    </row>
    <row r="20118">
      <c r="A20118"/>
      <c r="B20118"/>
      <c r="C20118" t="s">
        <v>361</v>
      </c>
      <c r="D20118" t="s">
        <v>498</v>
      </c>
      <c r="E20118" t="s">
        <v>552</v>
      </c>
      <c r="F20118" t="s">
        <v>490</v>
      </c>
      <c r="G20118" t="n">
        <v>283458</v>
      </c>
      <c r="H20118" t="n">
        <v>1126996</v>
      </c>
      <c r="I20118" t="n">
        <v>94933</v>
      </c>
      <c r="J20118"/>
    </row>
    <row r="20119">
      <c r="A20119" t="s">
        <v>75</v>
      </c>
      <c r="B20119"/>
      <c r="C20119" t="s">
        <v>81</v>
      </c>
      <c r="D20119" t="s">
        <v>491</v>
      </c>
      <c r="E20119" t="s">
        <v>611</v>
      </c>
      <c r="F20119" t="s">
        <v>492</v>
      </c>
      <c r="G20119" t="n">
        <v>270940</v>
      </c>
      <c r="H20119" t="n">
        <v>1076229</v>
      </c>
      <c r="I20119" t="n">
        <v>92440</v>
      </c>
      <c r="J20119"/>
    </row>
    <row r="20120">
      <c r="A20120" t="s">
        <v>75</v>
      </c>
      <c r="B20120"/>
      <c r="C20120" t="s">
        <v>81</v>
      </c>
      <c r="D20120" t="s">
        <v>493</v>
      </c>
      <c r="E20120" t="s">
        <v>611</v>
      </c>
      <c r="F20120" t="s">
        <v>492</v>
      </c>
      <c r="G20120" t="n">
        <v>270940</v>
      </c>
      <c r="H20120" t="n">
        <v>1076324</v>
      </c>
      <c r="I20120" t="n">
        <v>92440</v>
      </c>
      <c r="J20120"/>
    </row>
    <row r="20121">
      <c r="A20121" t="s">
        <v>75</v>
      </c>
      <c r="B20121"/>
      <c r="C20121" t="s">
        <v>81</v>
      </c>
      <c r="D20121" t="s">
        <v>488</v>
      </c>
      <c r="E20121" t="s">
        <v>611</v>
      </c>
      <c r="F20121" t="s">
        <v>490</v>
      </c>
      <c r="G20121" t="n">
        <v>271279</v>
      </c>
      <c r="H20121" t="n">
        <v>1076221</v>
      </c>
      <c r="I20121" t="n">
        <v>92449</v>
      </c>
      <c r="J20121"/>
    </row>
    <row r="20122">
      <c r="A20122" t="s">
        <v>75</v>
      </c>
      <c r="B20122"/>
      <c r="C20122" t="s">
        <v>81</v>
      </c>
      <c r="D20122" t="s">
        <v>491</v>
      </c>
      <c r="E20122" t="s">
        <v>521</v>
      </c>
      <c r="F20122" t="s">
        <v>492</v>
      </c>
      <c r="G20122" t="n">
        <v>271279</v>
      </c>
      <c r="H20122" t="n">
        <v>1078467</v>
      </c>
      <c r="I20122" t="n">
        <v>92449</v>
      </c>
      <c r="J20122"/>
    </row>
    <row r="20123">
      <c r="A20123" t="s">
        <v>75</v>
      </c>
      <c r="B20123"/>
      <c r="C20123" t="s">
        <v>81</v>
      </c>
      <c r="D20123" t="s">
        <v>493</v>
      </c>
      <c r="E20123" t="s">
        <v>613</v>
      </c>
      <c r="F20123" t="s">
        <v>492</v>
      </c>
      <c r="G20123" t="n">
        <v>271279</v>
      </c>
      <c r="H20123" t="n">
        <v>1079175</v>
      </c>
      <c r="I20123" t="n">
        <v>92449</v>
      </c>
      <c r="J20123"/>
    </row>
    <row r="20124">
      <c r="A20124" t="s">
        <v>75</v>
      </c>
      <c r="B20124"/>
      <c r="C20124" t="s">
        <v>81</v>
      </c>
      <c r="D20124" t="s">
        <v>488</v>
      </c>
      <c r="E20124" t="s">
        <v>513</v>
      </c>
      <c r="F20124" t="s">
        <v>490</v>
      </c>
      <c r="G20124" t="n">
        <v>273065</v>
      </c>
      <c r="H20124" t="n">
        <v>1082688</v>
      </c>
      <c r="I20124" t="n">
        <v>91443</v>
      </c>
      <c r="J20124"/>
    </row>
    <row r="20125">
      <c r="A20125" t="s">
        <v>75</v>
      </c>
      <c r="B20125"/>
      <c r="C20125" t="s">
        <v>81</v>
      </c>
      <c r="D20125" t="s">
        <v>491</v>
      </c>
      <c r="E20125" t="s">
        <v>501</v>
      </c>
      <c r="F20125" t="s">
        <v>492</v>
      </c>
      <c r="G20125" t="n">
        <v>273065</v>
      </c>
      <c r="H20125" t="n">
        <v>1082882</v>
      </c>
      <c r="I20125" t="n">
        <v>91443</v>
      </c>
      <c r="J20125"/>
    </row>
    <row r="20126">
      <c r="A20126" t="s">
        <v>75</v>
      </c>
      <c r="B20126"/>
      <c r="C20126" t="s">
        <v>81</v>
      </c>
      <c r="D20126" t="s">
        <v>493</v>
      </c>
      <c r="E20126" t="s">
        <v>553</v>
      </c>
      <c r="F20126" t="s">
        <v>492</v>
      </c>
      <c r="G20126" t="n">
        <v>273065</v>
      </c>
      <c r="H20126" t="n">
        <v>1083190</v>
      </c>
      <c r="I20126" t="n">
        <v>91443</v>
      </c>
      <c r="J20126"/>
    </row>
    <row r="20127">
      <c r="A20127" t="s">
        <v>75</v>
      </c>
      <c r="B20127"/>
      <c r="C20127" t="s">
        <v>81</v>
      </c>
      <c r="D20127" t="s">
        <v>488</v>
      </c>
      <c r="E20127" t="s">
        <v>608</v>
      </c>
      <c r="F20127" t="s">
        <v>490</v>
      </c>
      <c r="G20127" t="n">
        <v>273311</v>
      </c>
      <c r="H20127" t="n">
        <v>1083925</v>
      </c>
      <c r="I20127" t="n">
        <v>64261</v>
      </c>
      <c r="J20127"/>
    </row>
    <row r="20128">
      <c r="A20128" t="s">
        <v>75</v>
      </c>
      <c r="B20128"/>
      <c r="C20128" t="s">
        <v>81</v>
      </c>
      <c r="D20128" t="s">
        <v>529</v>
      </c>
      <c r="E20128" t="s">
        <v>641</v>
      </c>
      <c r="F20128" t="s">
        <v>492</v>
      </c>
      <c r="G20128" t="n">
        <v>273311</v>
      </c>
      <c r="H20128" t="n">
        <v>1087805</v>
      </c>
      <c r="I20128" t="n">
        <v>64261</v>
      </c>
      <c r="J20128"/>
    </row>
    <row r="20129">
      <c r="A20129" t="s">
        <v>75</v>
      </c>
      <c r="B20129"/>
      <c r="C20129" t="s">
        <v>81</v>
      </c>
      <c r="D20129" t="s">
        <v>493</v>
      </c>
      <c r="E20129" t="s">
        <v>497</v>
      </c>
      <c r="F20129" t="s">
        <v>492</v>
      </c>
      <c r="G20129" t="n">
        <v>273311</v>
      </c>
      <c r="H20129" t="n">
        <v>1088808</v>
      </c>
      <c r="I20129" t="n">
        <v>64261</v>
      </c>
      <c r="J20129"/>
    </row>
    <row r="20130">
      <c r="A20130" t="s">
        <v>75</v>
      </c>
      <c r="B20130"/>
      <c r="C20130" t="s">
        <v>81</v>
      </c>
      <c r="D20130" t="s">
        <v>488</v>
      </c>
      <c r="E20130" t="s">
        <v>508</v>
      </c>
      <c r="F20130" t="s">
        <v>490</v>
      </c>
      <c r="G20130" t="n">
        <v>273381</v>
      </c>
      <c r="H20130" t="n">
        <v>1084078</v>
      </c>
      <c r="I20130" t="n">
        <v>92839</v>
      </c>
      <c r="J20130"/>
    </row>
    <row r="20131">
      <c r="A20131" t="s">
        <v>75</v>
      </c>
      <c r="B20131"/>
      <c r="C20131" t="s">
        <v>81</v>
      </c>
      <c r="D20131" t="s">
        <v>491</v>
      </c>
      <c r="E20131" t="s">
        <v>661</v>
      </c>
      <c r="F20131" t="s">
        <v>492</v>
      </c>
      <c r="G20131" t="n">
        <v>273381</v>
      </c>
      <c r="H20131" t="n">
        <v>1086554</v>
      </c>
      <c r="I20131" t="n">
        <v>92839</v>
      </c>
      <c r="J20131"/>
    </row>
    <row r="20132">
      <c r="A20132" t="s">
        <v>75</v>
      </c>
      <c r="B20132"/>
      <c r="C20132" t="s">
        <v>81</v>
      </c>
      <c r="D20132" t="s">
        <v>493</v>
      </c>
      <c r="E20132" t="s">
        <v>515</v>
      </c>
      <c r="F20132" t="s">
        <v>492</v>
      </c>
      <c r="G20132" t="n">
        <v>273381</v>
      </c>
      <c r="H20132" t="n">
        <v>1086676</v>
      </c>
      <c r="I20132" t="n">
        <v>92839</v>
      </c>
      <c r="J20132"/>
    </row>
    <row r="20133">
      <c r="A20133" t="s">
        <v>75</v>
      </c>
      <c r="B20133"/>
      <c r="C20133" t="s">
        <v>81</v>
      </c>
      <c r="D20133" t="s">
        <v>488</v>
      </c>
      <c r="E20133" t="s">
        <v>608</v>
      </c>
      <c r="F20133" t="s">
        <v>490</v>
      </c>
      <c r="G20133" t="n">
        <v>273377</v>
      </c>
      <c r="H20133" t="n">
        <v>1083923</v>
      </c>
      <c r="I20133" t="n">
        <v>74719</v>
      </c>
      <c r="J20133"/>
    </row>
    <row r="20134">
      <c r="A20134" t="s">
        <v>75</v>
      </c>
      <c r="B20134"/>
      <c r="C20134" t="s">
        <v>81</v>
      </c>
      <c r="D20134" t="s">
        <v>491</v>
      </c>
      <c r="E20134" t="s">
        <v>661</v>
      </c>
      <c r="F20134" t="s">
        <v>492</v>
      </c>
      <c r="G20134" t="n">
        <v>273377</v>
      </c>
      <c r="H20134" t="n">
        <v>1086592</v>
      </c>
      <c r="I20134" t="n">
        <v>74719</v>
      </c>
      <c r="J20134"/>
    </row>
    <row r="20135">
      <c r="A20135" t="s">
        <v>75</v>
      </c>
      <c r="B20135"/>
      <c r="C20135" t="s">
        <v>81</v>
      </c>
      <c r="D20135" t="s">
        <v>493</v>
      </c>
      <c r="E20135" t="s">
        <v>515</v>
      </c>
      <c r="F20135" t="s">
        <v>492</v>
      </c>
      <c r="G20135" t="n">
        <v>273377</v>
      </c>
      <c r="H20135" t="n">
        <v>1086684</v>
      </c>
      <c r="I20135" t="n">
        <v>74719</v>
      </c>
      <c r="J20135"/>
    </row>
    <row r="20136">
      <c r="A20136" t="s">
        <v>75</v>
      </c>
      <c r="B20136"/>
      <c r="C20136" t="s">
        <v>81</v>
      </c>
      <c r="D20136" t="s">
        <v>488</v>
      </c>
      <c r="E20136" t="s">
        <v>640</v>
      </c>
      <c r="F20136" t="s">
        <v>490</v>
      </c>
      <c r="G20136" t="n">
        <v>272984</v>
      </c>
      <c r="H20136" t="n">
        <v>1082469</v>
      </c>
      <c r="I20136" t="n">
        <v>88815</v>
      </c>
      <c r="J20136"/>
    </row>
    <row r="20137">
      <c r="A20137" t="s">
        <v>75</v>
      </c>
      <c r="B20137"/>
      <c r="C20137" t="s">
        <v>81</v>
      </c>
      <c r="D20137" t="s">
        <v>491</v>
      </c>
      <c r="E20137" t="s">
        <v>544</v>
      </c>
      <c r="F20137" t="s">
        <v>492</v>
      </c>
      <c r="G20137" t="n">
        <v>272984</v>
      </c>
      <c r="H20137" t="n">
        <v>1085628</v>
      </c>
      <c r="I20137" t="n">
        <v>88815</v>
      </c>
      <c r="J20137"/>
    </row>
    <row r="20138">
      <c r="A20138" t="s">
        <v>75</v>
      </c>
      <c r="B20138"/>
      <c r="C20138" t="s">
        <v>81</v>
      </c>
      <c r="D20138" t="s">
        <v>493</v>
      </c>
      <c r="E20138" t="s">
        <v>544</v>
      </c>
      <c r="F20138" t="s">
        <v>492</v>
      </c>
      <c r="G20138" t="n">
        <v>272984</v>
      </c>
      <c r="H20138" t="n">
        <v>1085765</v>
      </c>
      <c r="I20138" t="n">
        <v>88815</v>
      </c>
      <c r="J20138"/>
    </row>
    <row r="20139">
      <c r="A20139" t="s">
        <v>75</v>
      </c>
      <c r="B20139"/>
      <c r="C20139" t="s">
        <v>81</v>
      </c>
      <c r="D20139" t="s">
        <v>488</v>
      </c>
      <c r="E20139" t="s">
        <v>516</v>
      </c>
      <c r="F20139" t="s">
        <v>490</v>
      </c>
      <c r="G20139" t="n">
        <v>274194</v>
      </c>
      <c r="H20139" t="n">
        <v>1087042</v>
      </c>
      <c r="I20139" t="n">
        <v>49877</v>
      </c>
      <c r="J20139"/>
    </row>
    <row r="20140">
      <c r="A20140" t="s">
        <v>75</v>
      </c>
      <c r="B20140"/>
      <c r="C20140" t="s">
        <v>81</v>
      </c>
      <c r="D20140" t="s">
        <v>491</v>
      </c>
      <c r="E20140" t="s">
        <v>649</v>
      </c>
      <c r="F20140" t="s">
        <v>560</v>
      </c>
      <c r="G20140" t="n">
        <v>274194</v>
      </c>
      <c r="H20140" t="n">
        <v>1091184</v>
      </c>
      <c r="I20140" t="n">
        <v>49877</v>
      </c>
      <c r="J20140"/>
    </row>
    <row r="20141">
      <c r="A20141" t="s">
        <v>75</v>
      </c>
      <c r="B20141"/>
      <c r="C20141" t="s">
        <v>81</v>
      </c>
      <c r="D20141" t="s">
        <v>493</v>
      </c>
      <c r="E20141" t="s">
        <v>527</v>
      </c>
      <c r="F20141" t="s">
        <v>560</v>
      </c>
      <c r="G20141" t="n">
        <v>274194</v>
      </c>
      <c r="H20141" t="n">
        <v>1091598</v>
      </c>
      <c r="I20141" t="n">
        <v>49877</v>
      </c>
      <c r="J20141"/>
    </row>
    <row r="20142">
      <c r="A20142" t="s">
        <v>75</v>
      </c>
      <c r="B20142"/>
      <c r="C20142" t="s">
        <v>81</v>
      </c>
      <c r="D20142" t="s">
        <v>488</v>
      </c>
      <c r="E20142" t="s">
        <v>607</v>
      </c>
      <c r="F20142" t="s">
        <v>490</v>
      </c>
      <c r="G20142" t="n">
        <v>273349</v>
      </c>
      <c r="H20142" t="n">
        <v>1083784</v>
      </c>
      <c r="I20142" t="n">
        <v>93100</v>
      </c>
      <c r="J20142"/>
    </row>
    <row r="20143">
      <c r="A20143" t="s">
        <v>75</v>
      </c>
      <c r="B20143"/>
      <c r="C20143" t="s">
        <v>81</v>
      </c>
      <c r="D20143" t="s">
        <v>491</v>
      </c>
      <c r="E20143" t="s">
        <v>524</v>
      </c>
      <c r="F20143" t="s">
        <v>560</v>
      </c>
      <c r="G20143" t="n">
        <v>273349</v>
      </c>
      <c r="H20143" t="n">
        <v>1087457</v>
      </c>
      <c r="I20143" t="n">
        <v>93100</v>
      </c>
      <c r="J20143"/>
    </row>
    <row r="20144">
      <c r="A20144" t="s">
        <v>75</v>
      </c>
      <c r="B20144"/>
      <c r="C20144" t="s">
        <v>81</v>
      </c>
      <c r="D20144" t="s">
        <v>493</v>
      </c>
      <c r="E20144" t="s">
        <v>524</v>
      </c>
      <c r="F20144" t="s">
        <v>560</v>
      </c>
      <c r="G20144" t="n">
        <v>273349</v>
      </c>
      <c r="H20144" t="n">
        <v>1087522</v>
      </c>
      <c r="I20144" t="n">
        <v>93100</v>
      </c>
      <c r="J20144"/>
    </row>
    <row r="20145">
      <c r="A20145" t="s">
        <v>75</v>
      </c>
      <c r="B20145"/>
      <c r="C20145" t="s">
        <v>81</v>
      </c>
      <c r="D20145" t="s">
        <v>488</v>
      </c>
      <c r="E20145" t="s">
        <v>608</v>
      </c>
      <c r="F20145" t="s">
        <v>490</v>
      </c>
      <c r="G20145" t="n">
        <v>273372</v>
      </c>
      <c r="H20145" t="n">
        <v>1083924</v>
      </c>
      <c r="I20145" t="n">
        <v>93037</v>
      </c>
      <c r="J20145"/>
    </row>
    <row r="20146">
      <c r="A20146" t="s">
        <v>75</v>
      </c>
      <c r="B20146"/>
      <c r="C20146" t="s">
        <v>81</v>
      </c>
      <c r="D20146" t="s">
        <v>491</v>
      </c>
      <c r="E20146" t="s">
        <v>524</v>
      </c>
      <c r="F20146" t="s">
        <v>492</v>
      </c>
      <c r="G20146" t="n">
        <v>273372</v>
      </c>
      <c r="H20146" t="n">
        <v>1087514</v>
      </c>
      <c r="I20146" t="n">
        <v>93037</v>
      </c>
      <c r="J20146"/>
    </row>
    <row r="20147">
      <c r="A20147" t="s">
        <v>75</v>
      </c>
      <c r="B20147"/>
      <c r="C20147" t="s">
        <v>81</v>
      </c>
      <c r="D20147" t="s">
        <v>493</v>
      </c>
      <c r="E20147" t="s">
        <v>524</v>
      </c>
      <c r="F20147" t="s">
        <v>492</v>
      </c>
      <c r="G20147" t="n">
        <v>273372</v>
      </c>
      <c r="H20147" t="n">
        <v>1087515</v>
      </c>
      <c r="I20147" t="n">
        <v>93037</v>
      </c>
      <c r="J20147"/>
    </row>
    <row r="20148">
      <c r="A20148" t="s">
        <v>75</v>
      </c>
      <c r="B20148"/>
      <c r="C20148" t="s">
        <v>81</v>
      </c>
      <c r="D20148" t="s">
        <v>488</v>
      </c>
      <c r="E20148" t="s">
        <v>609</v>
      </c>
      <c r="F20148" t="s">
        <v>490</v>
      </c>
      <c r="G20148" t="n">
        <v>273556</v>
      </c>
      <c r="H20148" t="n">
        <v>1084970</v>
      </c>
      <c r="I20148" t="n">
        <v>93152</v>
      </c>
      <c r="J20148"/>
    </row>
    <row r="20149">
      <c r="A20149" t="s">
        <v>75</v>
      </c>
      <c r="B20149"/>
      <c r="C20149" t="s">
        <v>81</v>
      </c>
      <c r="D20149" t="s">
        <v>491</v>
      </c>
      <c r="E20149" t="s">
        <v>594</v>
      </c>
      <c r="F20149" t="s">
        <v>560</v>
      </c>
      <c r="G20149" t="n">
        <v>273556</v>
      </c>
      <c r="H20149" t="n">
        <v>1088021</v>
      </c>
      <c r="I20149" t="n">
        <v>93152</v>
      </c>
      <c r="J20149"/>
    </row>
    <row r="20150">
      <c r="A20150" t="s">
        <v>75</v>
      </c>
      <c r="B20150"/>
      <c r="C20150" t="s">
        <v>81</v>
      </c>
      <c r="D20150" t="s">
        <v>493</v>
      </c>
      <c r="E20150" t="s">
        <v>583</v>
      </c>
      <c r="F20150" t="s">
        <v>560</v>
      </c>
      <c r="G20150" t="n">
        <v>273556</v>
      </c>
      <c r="H20150" t="n">
        <v>1088238</v>
      </c>
      <c r="I20150" t="n">
        <v>93152</v>
      </c>
      <c r="J20150"/>
    </row>
    <row r="20151">
      <c r="A20151" t="s">
        <v>75</v>
      </c>
      <c r="B20151"/>
      <c r="C20151" t="s">
        <v>81</v>
      </c>
      <c r="D20151" t="s">
        <v>488</v>
      </c>
      <c r="E20151" t="s">
        <v>702</v>
      </c>
      <c r="F20151" t="s">
        <v>490</v>
      </c>
      <c r="G20151" t="n">
        <v>274753</v>
      </c>
      <c r="H20151" t="n">
        <v>1089948</v>
      </c>
      <c r="I20151" t="n">
        <v>89594</v>
      </c>
      <c r="J20151"/>
    </row>
    <row r="20152">
      <c r="A20152" t="s">
        <v>75</v>
      </c>
      <c r="B20152"/>
      <c r="C20152" t="s">
        <v>81</v>
      </c>
      <c r="D20152" t="s">
        <v>491</v>
      </c>
      <c r="E20152" t="s">
        <v>584</v>
      </c>
      <c r="F20152" t="s">
        <v>492</v>
      </c>
      <c r="G20152" t="n">
        <v>274753</v>
      </c>
      <c r="H20152" t="n">
        <v>1093706</v>
      </c>
      <c r="I20152" t="n">
        <v>89594</v>
      </c>
      <c r="J20152"/>
    </row>
    <row r="20153">
      <c r="A20153" t="s">
        <v>75</v>
      </c>
      <c r="B20153"/>
      <c r="C20153" t="s">
        <v>81</v>
      </c>
      <c r="D20153" t="s">
        <v>493</v>
      </c>
      <c r="E20153" t="s">
        <v>584</v>
      </c>
      <c r="F20153" t="s">
        <v>492</v>
      </c>
      <c r="G20153" t="n">
        <v>274753</v>
      </c>
      <c r="H20153" t="n">
        <v>1093729</v>
      </c>
      <c r="I20153" t="n">
        <v>89594</v>
      </c>
      <c r="J20153"/>
    </row>
    <row r="20154">
      <c r="A20154" t="s">
        <v>75</v>
      </c>
      <c r="B20154"/>
      <c r="C20154" t="s">
        <v>81</v>
      </c>
      <c r="D20154" t="s">
        <v>488</v>
      </c>
      <c r="E20154" t="s">
        <v>661</v>
      </c>
      <c r="F20154" t="s">
        <v>490</v>
      </c>
      <c r="G20154" t="n">
        <v>274017</v>
      </c>
      <c r="H20154" t="n">
        <v>1086527</v>
      </c>
      <c r="I20154" t="n">
        <v>86236</v>
      </c>
      <c r="J20154"/>
    </row>
    <row r="20155">
      <c r="A20155" t="s">
        <v>75</v>
      </c>
      <c r="B20155"/>
      <c r="C20155" t="s">
        <v>81</v>
      </c>
      <c r="D20155" t="s">
        <v>491</v>
      </c>
      <c r="E20155" t="s">
        <v>567</v>
      </c>
      <c r="F20155" t="s">
        <v>492</v>
      </c>
      <c r="G20155" t="n">
        <v>274017</v>
      </c>
      <c r="H20155" t="n">
        <v>1090513</v>
      </c>
      <c r="I20155" t="n">
        <v>86236</v>
      </c>
      <c r="J20155"/>
    </row>
    <row r="20156">
      <c r="A20156" t="s">
        <v>75</v>
      </c>
      <c r="B20156"/>
      <c r="C20156" t="s">
        <v>81</v>
      </c>
      <c r="D20156" t="s">
        <v>493</v>
      </c>
      <c r="E20156" t="s">
        <v>567</v>
      </c>
      <c r="F20156" t="s">
        <v>492</v>
      </c>
      <c r="G20156" t="n">
        <v>274017</v>
      </c>
      <c r="H20156" t="n">
        <v>1090661</v>
      </c>
      <c r="I20156" t="n">
        <v>86236</v>
      </c>
      <c r="J20156"/>
    </row>
    <row r="20157">
      <c r="A20157" t="s">
        <v>75</v>
      </c>
      <c r="B20157"/>
      <c r="C20157" t="s">
        <v>81</v>
      </c>
      <c r="D20157" t="s">
        <v>488</v>
      </c>
      <c r="E20157" t="s">
        <v>525</v>
      </c>
      <c r="F20157" t="s">
        <v>490</v>
      </c>
      <c r="G20157" t="n">
        <v>275135</v>
      </c>
      <c r="H20157" t="n">
        <v>1091077</v>
      </c>
      <c r="I20157" t="n">
        <v>93213</v>
      </c>
      <c r="J20157"/>
    </row>
    <row r="20158">
      <c r="A20158" t="s">
        <v>75</v>
      </c>
      <c r="B20158"/>
      <c r="C20158" t="s">
        <v>81</v>
      </c>
      <c r="D20158" t="s">
        <v>491</v>
      </c>
      <c r="E20158" t="s">
        <v>630</v>
      </c>
      <c r="F20158" t="s">
        <v>492</v>
      </c>
      <c r="G20158" t="n">
        <v>275135</v>
      </c>
      <c r="H20158" t="n">
        <v>1095351</v>
      </c>
      <c r="I20158" t="n">
        <v>93213</v>
      </c>
      <c r="J20158"/>
    </row>
    <row r="20159">
      <c r="A20159" t="s">
        <v>75</v>
      </c>
      <c r="B20159"/>
      <c r="C20159" t="s">
        <v>81</v>
      </c>
      <c r="D20159" t="s">
        <v>493</v>
      </c>
      <c r="E20159" t="s">
        <v>564</v>
      </c>
      <c r="F20159" t="s">
        <v>492</v>
      </c>
      <c r="G20159" t="n">
        <v>275135</v>
      </c>
      <c r="H20159" t="n">
        <v>1096042</v>
      </c>
      <c r="I20159" t="n">
        <v>93213</v>
      </c>
      <c r="J20159"/>
    </row>
    <row r="20160">
      <c r="A20160" t="s">
        <v>75</v>
      </c>
      <c r="B20160"/>
      <c r="C20160" t="s">
        <v>81</v>
      </c>
      <c r="D20160" t="s">
        <v>488</v>
      </c>
      <c r="E20160" t="s">
        <v>526</v>
      </c>
      <c r="F20160" t="s">
        <v>490</v>
      </c>
      <c r="G20160" t="n">
        <v>275550</v>
      </c>
      <c r="H20160" t="n">
        <v>1092463</v>
      </c>
      <c r="I20160" t="n">
        <v>49877</v>
      </c>
      <c r="J20160"/>
    </row>
    <row r="20161">
      <c r="A20161" t="s">
        <v>75</v>
      </c>
      <c r="B20161"/>
      <c r="C20161" t="s">
        <v>81</v>
      </c>
      <c r="D20161" t="s">
        <v>500</v>
      </c>
      <c r="E20161" t="s">
        <v>584</v>
      </c>
      <c r="F20161" t="s">
        <v>490</v>
      </c>
      <c r="G20161" t="n">
        <v>275550</v>
      </c>
      <c r="H20161" t="n">
        <v>1093714</v>
      </c>
      <c r="I20161" t="n">
        <v>49877</v>
      </c>
      <c r="J20161"/>
    </row>
    <row r="20162">
      <c r="A20162" t="s">
        <v>75</v>
      </c>
      <c r="B20162"/>
      <c r="C20162" t="s">
        <v>81</v>
      </c>
      <c r="D20162" t="s">
        <v>488</v>
      </c>
      <c r="E20162" t="s">
        <v>526</v>
      </c>
      <c r="F20162" t="s">
        <v>490</v>
      </c>
      <c r="G20162" t="n">
        <v>275413</v>
      </c>
      <c r="H20162" t="n">
        <v>1092464</v>
      </c>
      <c r="I20162" t="n">
        <v>93022</v>
      </c>
      <c r="J20162"/>
    </row>
    <row r="20163">
      <c r="A20163" t="s">
        <v>75</v>
      </c>
      <c r="B20163"/>
      <c r="C20163" t="s">
        <v>81</v>
      </c>
      <c r="D20163" t="s">
        <v>500</v>
      </c>
      <c r="E20163" t="s">
        <v>530</v>
      </c>
      <c r="F20163" t="s">
        <v>490</v>
      </c>
      <c r="G20163" t="n">
        <v>275413</v>
      </c>
      <c r="H20163" t="n">
        <v>1093013</v>
      </c>
      <c r="I20163" t="n">
        <v>93022</v>
      </c>
      <c r="J20163"/>
    </row>
    <row r="20164">
      <c r="A20164" t="s">
        <v>75</v>
      </c>
      <c r="B20164"/>
      <c r="C20164" t="s">
        <v>81</v>
      </c>
      <c r="D20164" t="s">
        <v>488</v>
      </c>
      <c r="E20164" t="s">
        <v>527</v>
      </c>
      <c r="F20164" t="s">
        <v>490</v>
      </c>
      <c r="G20164" t="n">
        <v>275293</v>
      </c>
      <c r="H20164" t="n">
        <v>1091486</v>
      </c>
      <c r="I20164" t="n">
        <v>83674</v>
      </c>
      <c r="J20164"/>
    </row>
    <row r="20165">
      <c r="A20165" t="s">
        <v>75</v>
      </c>
      <c r="B20165"/>
      <c r="C20165" t="s">
        <v>81</v>
      </c>
      <c r="D20165" t="s">
        <v>491</v>
      </c>
      <c r="E20165" t="s">
        <v>510</v>
      </c>
      <c r="F20165" t="s">
        <v>597</v>
      </c>
      <c r="G20165" t="n">
        <v>275293</v>
      </c>
      <c r="H20165" t="n">
        <v>1095530</v>
      </c>
      <c r="I20165" t="n">
        <v>83674</v>
      </c>
      <c r="J20165"/>
    </row>
    <row r="20166">
      <c r="A20166" t="s">
        <v>75</v>
      </c>
      <c r="B20166"/>
      <c r="C20166" t="s">
        <v>81</v>
      </c>
      <c r="D20166" t="s">
        <v>500</v>
      </c>
      <c r="E20166" t="s">
        <v>564</v>
      </c>
      <c r="F20166" t="s">
        <v>490</v>
      </c>
      <c r="G20166" t="n">
        <v>275293</v>
      </c>
      <c r="H20166" t="n">
        <v>1096112</v>
      </c>
      <c r="I20166" t="n">
        <v>83674</v>
      </c>
      <c r="J20166"/>
    </row>
    <row r="20167">
      <c r="A20167" t="s">
        <v>75</v>
      </c>
      <c r="B20167"/>
      <c r="C20167" t="s">
        <v>81</v>
      </c>
      <c r="D20167" t="s">
        <v>488</v>
      </c>
      <c r="E20167" t="s">
        <v>559</v>
      </c>
      <c r="F20167" t="s">
        <v>490</v>
      </c>
      <c r="G20167" t="n">
        <v>277806</v>
      </c>
      <c r="H20167" t="n">
        <v>1101319</v>
      </c>
      <c r="I20167" t="n">
        <v>91415</v>
      </c>
      <c r="J20167"/>
    </row>
    <row r="20168">
      <c r="A20168" t="s">
        <v>75</v>
      </c>
      <c r="B20168"/>
      <c r="C20168" t="s">
        <v>81</v>
      </c>
      <c r="D20168" t="s">
        <v>488</v>
      </c>
      <c r="E20168" t="s">
        <v>559</v>
      </c>
      <c r="F20168" t="s">
        <v>490</v>
      </c>
      <c r="G20168" t="n">
        <v>277773</v>
      </c>
      <c r="H20168" t="n">
        <v>1101320</v>
      </c>
      <c r="I20168" t="n">
        <v>93921</v>
      </c>
      <c r="J20168"/>
    </row>
    <row r="20169">
      <c r="A20169" t="s">
        <v>75</v>
      </c>
      <c r="B20169"/>
      <c r="C20169" t="s">
        <v>81</v>
      </c>
      <c r="D20169" t="s">
        <v>500</v>
      </c>
      <c r="E20169" t="s">
        <v>559</v>
      </c>
      <c r="F20169" t="s">
        <v>490</v>
      </c>
      <c r="G20169" t="n">
        <v>277773</v>
      </c>
      <c r="H20169" t="n">
        <v>1101386</v>
      </c>
      <c r="I20169" t="n">
        <v>93921</v>
      </c>
      <c r="J20169"/>
    </row>
    <row r="20170">
      <c r="A20170" t="s">
        <v>75</v>
      </c>
      <c r="B20170"/>
      <c r="C20170" t="s">
        <v>81</v>
      </c>
      <c r="D20170" t="s">
        <v>488</v>
      </c>
      <c r="E20170" t="s">
        <v>540</v>
      </c>
      <c r="F20170" t="s">
        <v>490</v>
      </c>
      <c r="G20170" t="n">
        <v>278682</v>
      </c>
      <c r="H20170" t="n">
        <v>1105309</v>
      </c>
      <c r="I20170" t="n">
        <v>94585</v>
      </c>
      <c r="J20170"/>
    </row>
    <row r="20171">
      <c r="A20171" t="s">
        <v>75</v>
      </c>
      <c r="B20171"/>
      <c r="C20171" t="s">
        <v>81</v>
      </c>
      <c r="D20171" t="s">
        <v>491</v>
      </c>
      <c r="E20171" t="s">
        <v>669</v>
      </c>
      <c r="F20171" t="s">
        <v>492</v>
      </c>
      <c r="G20171" t="n">
        <v>278682</v>
      </c>
      <c r="H20171" t="n">
        <v>1108929</v>
      </c>
      <c r="I20171" t="n">
        <v>94585</v>
      </c>
      <c r="J20171"/>
    </row>
    <row r="20172">
      <c r="A20172" t="s">
        <v>75</v>
      </c>
      <c r="B20172"/>
      <c r="C20172" t="s">
        <v>81</v>
      </c>
      <c r="D20172" t="s">
        <v>493</v>
      </c>
      <c r="E20172" t="s">
        <v>657</v>
      </c>
      <c r="F20172" t="s">
        <v>492</v>
      </c>
      <c r="G20172" t="n">
        <v>278682</v>
      </c>
      <c r="H20172" t="n">
        <v>1109426</v>
      </c>
      <c r="I20172" t="n">
        <v>94585</v>
      </c>
      <c r="J20172"/>
    </row>
    <row r="20173">
      <c r="A20173" t="s">
        <v>75</v>
      </c>
      <c r="B20173"/>
      <c r="C20173" t="s">
        <v>81</v>
      </c>
      <c r="D20173" t="s">
        <v>488</v>
      </c>
      <c r="E20173" t="s">
        <v>599</v>
      </c>
      <c r="F20173" t="s">
        <v>490</v>
      </c>
      <c r="G20173" t="n">
        <v>279742</v>
      </c>
      <c r="H20173" t="n">
        <v>1109566</v>
      </c>
      <c r="I20173" t="n">
        <v>94775</v>
      </c>
      <c r="J20173"/>
    </row>
    <row r="20174">
      <c r="A20174" t="s">
        <v>75</v>
      </c>
      <c r="B20174"/>
      <c r="C20174" t="s">
        <v>81</v>
      </c>
      <c r="D20174" t="s">
        <v>491</v>
      </c>
      <c r="E20174" t="s">
        <v>599</v>
      </c>
      <c r="F20174" t="s">
        <v>492</v>
      </c>
      <c r="G20174" t="n">
        <v>279742</v>
      </c>
      <c r="H20174" t="n">
        <v>1109570</v>
      </c>
      <c r="I20174" t="n">
        <v>94775</v>
      </c>
      <c r="J20174"/>
    </row>
    <row r="20175">
      <c r="A20175" t="s">
        <v>75</v>
      </c>
      <c r="B20175"/>
      <c r="C20175" t="s">
        <v>81</v>
      </c>
      <c r="D20175" t="s">
        <v>493</v>
      </c>
      <c r="E20175" t="s">
        <v>574</v>
      </c>
      <c r="F20175" t="s">
        <v>492</v>
      </c>
      <c r="G20175" t="n">
        <v>279742</v>
      </c>
      <c r="H20175" t="n">
        <v>1110062</v>
      </c>
      <c r="I20175" t="n">
        <v>94775</v>
      </c>
      <c r="J20175"/>
    </row>
    <row r="20176">
      <c r="A20176" t="s">
        <v>75</v>
      </c>
      <c r="B20176"/>
      <c r="C20176" t="s">
        <v>81</v>
      </c>
      <c r="D20176" t="s">
        <v>488</v>
      </c>
      <c r="E20176" t="s">
        <v>691</v>
      </c>
      <c r="F20176" t="s">
        <v>490</v>
      </c>
      <c r="G20176" t="n">
        <v>280099</v>
      </c>
      <c r="H20176" t="n">
        <v>1111117</v>
      </c>
      <c r="I20176" t="n">
        <v>68215</v>
      </c>
      <c r="J20176"/>
    </row>
    <row r="20177">
      <c r="A20177" t="s">
        <v>75</v>
      </c>
      <c r="B20177"/>
      <c r="C20177" t="s">
        <v>81</v>
      </c>
      <c r="D20177" t="s">
        <v>491</v>
      </c>
      <c r="E20177" t="s">
        <v>636</v>
      </c>
      <c r="F20177" t="s">
        <v>492</v>
      </c>
      <c r="G20177" t="n">
        <v>280099</v>
      </c>
      <c r="H20177" t="n">
        <v>1111558</v>
      </c>
      <c r="I20177" t="n">
        <v>68215</v>
      </c>
      <c r="J20177"/>
    </row>
    <row r="20178">
      <c r="A20178" t="s">
        <v>75</v>
      </c>
      <c r="B20178"/>
      <c r="C20178" t="s">
        <v>81</v>
      </c>
      <c r="D20178" t="s">
        <v>493</v>
      </c>
      <c r="E20178" t="s">
        <v>626</v>
      </c>
      <c r="F20178" t="s">
        <v>492</v>
      </c>
      <c r="G20178" t="n">
        <v>280099</v>
      </c>
      <c r="H20178" t="n">
        <v>1112249</v>
      </c>
      <c r="I20178" t="n">
        <v>68215</v>
      </c>
      <c r="J20178"/>
    </row>
    <row r="20179">
      <c r="A20179" t="s">
        <v>75</v>
      </c>
      <c r="B20179"/>
      <c r="C20179" t="s">
        <v>81</v>
      </c>
      <c r="D20179" t="s">
        <v>488</v>
      </c>
      <c r="E20179" t="s">
        <v>705</v>
      </c>
      <c r="F20179" t="s">
        <v>490</v>
      </c>
      <c r="G20179" t="n">
        <v>280347</v>
      </c>
      <c r="H20179" t="n">
        <v>1112408</v>
      </c>
      <c r="I20179" t="n">
        <v>95024</v>
      </c>
      <c r="J20179"/>
    </row>
    <row r="20180">
      <c r="A20180" t="s">
        <v>75</v>
      </c>
      <c r="B20180"/>
      <c r="C20180" t="s">
        <v>81</v>
      </c>
      <c r="D20180" t="s">
        <v>491</v>
      </c>
      <c r="E20180" t="s">
        <v>621</v>
      </c>
      <c r="F20180" t="s">
        <v>492</v>
      </c>
      <c r="G20180" t="n">
        <v>280347</v>
      </c>
      <c r="H20180" t="n">
        <v>1113940</v>
      </c>
      <c r="I20180" t="n">
        <v>95024</v>
      </c>
      <c r="J20180"/>
    </row>
    <row r="20181">
      <c r="A20181" t="s">
        <v>75</v>
      </c>
      <c r="B20181"/>
      <c r="C20181" t="s">
        <v>81</v>
      </c>
      <c r="D20181" t="s">
        <v>498</v>
      </c>
      <c r="E20181" t="s">
        <v>651</v>
      </c>
      <c r="F20181" t="s">
        <v>490</v>
      </c>
      <c r="G20181" t="n">
        <v>280347</v>
      </c>
      <c r="H20181" t="n">
        <v>1114900</v>
      </c>
      <c r="I20181" t="n">
        <v>95024</v>
      </c>
      <c r="J20181"/>
    </row>
    <row r="20182">
      <c r="A20182" t="s">
        <v>75</v>
      </c>
      <c r="B20182"/>
      <c r="C20182" t="s">
        <v>81</v>
      </c>
      <c r="D20182" t="s">
        <v>529</v>
      </c>
      <c r="E20182" t="s">
        <v>651</v>
      </c>
      <c r="F20182" t="s">
        <v>492</v>
      </c>
      <c r="G20182" t="n">
        <v>280347</v>
      </c>
      <c r="H20182" t="n">
        <v>1114913</v>
      </c>
      <c r="I20182" t="n">
        <v>95024</v>
      </c>
      <c r="J20182"/>
    </row>
    <row r="20183">
      <c r="A20183" t="s">
        <v>75</v>
      </c>
      <c r="B20183"/>
      <c r="C20183" t="s">
        <v>81</v>
      </c>
      <c r="D20183" t="s">
        <v>536</v>
      </c>
      <c r="E20183" t="s">
        <v>617</v>
      </c>
      <c r="F20183" t="s">
        <v>492</v>
      </c>
      <c r="G20183" t="n">
        <v>280347</v>
      </c>
      <c r="H20183" t="n">
        <v>1115869</v>
      </c>
      <c r="I20183" t="n">
        <v>95024</v>
      </c>
      <c r="J20183"/>
    </row>
    <row r="20184">
      <c r="A20184" t="s">
        <v>75</v>
      </c>
      <c r="B20184"/>
      <c r="C20184" t="s">
        <v>80</v>
      </c>
      <c r="D20184" t="s">
        <v>488</v>
      </c>
      <c r="E20184" t="s">
        <v>679</v>
      </c>
      <c r="F20184" t="s">
        <v>490</v>
      </c>
      <c r="G20184" t="n">
        <v>271117</v>
      </c>
      <c r="H20184" t="n">
        <v>1075516</v>
      </c>
      <c r="I20184" t="n">
        <v>86209</v>
      </c>
      <c r="J20184"/>
    </row>
    <row r="20185">
      <c r="A20185" t="s">
        <v>75</v>
      </c>
      <c r="B20185"/>
      <c r="C20185" t="s">
        <v>80</v>
      </c>
      <c r="D20185" t="s">
        <v>491</v>
      </c>
      <c r="E20185" t="s">
        <v>521</v>
      </c>
      <c r="F20185" t="s">
        <v>492</v>
      </c>
      <c r="G20185" t="n">
        <v>271117</v>
      </c>
      <c r="H20185" t="n">
        <v>1078610</v>
      </c>
      <c r="I20185" t="n">
        <v>86209</v>
      </c>
      <c r="J20185"/>
    </row>
    <row r="20186">
      <c r="A20186" t="s">
        <v>75</v>
      </c>
      <c r="B20186"/>
      <c r="C20186" t="s">
        <v>80</v>
      </c>
      <c r="D20186" t="s">
        <v>536</v>
      </c>
      <c r="E20186" t="s">
        <v>588</v>
      </c>
      <c r="F20186" t="s">
        <v>492</v>
      </c>
      <c r="G20186" t="n">
        <v>271117</v>
      </c>
      <c r="H20186" t="n">
        <v>1080344</v>
      </c>
      <c r="I20186" t="n">
        <v>86209</v>
      </c>
      <c r="J20186"/>
    </row>
    <row r="20187">
      <c r="A20187" t="s">
        <v>75</v>
      </c>
      <c r="B20187"/>
      <c r="C20187" t="s">
        <v>80</v>
      </c>
      <c r="D20187" t="s">
        <v>488</v>
      </c>
      <c r="E20187" t="s">
        <v>520</v>
      </c>
      <c r="F20187" t="s">
        <v>490</v>
      </c>
      <c r="G20187" t="n">
        <v>271734</v>
      </c>
      <c r="H20187" t="n">
        <v>1077387</v>
      </c>
      <c r="I20187" t="n">
        <v>74213</v>
      </c>
      <c r="J20187"/>
    </row>
    <row r="20188">
      <c r="A20188" t="s">
        <v>75</v>
      </c>
      <c r="B20188"/>
      <c r="C20188" t="s">
        <v>80</v>
      </c>
      <c r="D20188" t="s">
        <v>529</v>
      </c>
      <c r="E20188" t="s">
        <v>523</v>
      </c>
      <c r="F20188" t="s">
        <v>492</v>
      </c>
      <c r="G20188" t="n">
        <v>271734</v>
      </c>
      <c r="H20188" t="n">
        <v>1081896</v>
      </c>
      <c r="I20188" t="n">
        <v>74213</v>
      </c>
      <c r="J20188"/>
    </row>
    <row r="20189">
      <c r="A20189" t="s">
        <v>75</v>
      </c>
      <c r="B20189"/>
      <c r="C20189" t="s">
        <v>80</v>
      </c>
      <c r="D20189" t="s">
        <v>493</v>
      </c>
      <c r="E20189" t="s">
        <v>501</v>
      </c>
      <c r="F20189" t="s">
        <v>492</v>
      </c>
      <c r="G20189" t="n">
        <v>271734</v>
      </c>
      <c r="H20189" t="n">
        <v>1082945</v>
      </c>
      <c r="I20189" t="n">
        <v>74213</v>
      </c>
      <c r="J20189"/>
    </row>
    <row r="20190">
      <c r="A20190" t="s">
        <v>75</v>
      </c>
      <c r="B20190"/>
      <c r="C20190" t="s">
        <v>80</v>
      </c>
      <c r="D20190" t="s">
        <v>493</v>
      </c>
      <c r="E20190" t="s">
        <v>501</v>
      </c>
      <c r="F20190" t="s">
        <v>492</v>
      </c>
      <c r="G20190" t="n">
        <v>271734</v>
      </c>
      <c r="H20190" t="n">
        <v>1082946</v>
      </c>
      <c r="I20190" t="n">
        <v>74213</v>
      </c>
      <c r="J20190"/>
    </row>
    <row r="20191">
      <c r="A20191" t="s">
        <v>75</v>
      </c>
      <c r="B20191"/>
      <c r="C20191" t="s">
        <v>80</v>
      </c>
      <c r="D20191" t="s">
        <v>488</v>
      </c>
      <c r="E20191" t="s">
        <v>612</v>
      </c>
      <c r="F20191" t="s">
        <v>490</v>
      </c>
      <c r="G20191" t="n">
        <v>272322</v>
      </c>
      <c r="H20191" t="n">
        <v>1079082</v>
      </c>
      <c r="I20191" t="n">
        <v>92817</v>
      </c>
      <c r="J20191"/>
    </row>
    <row r="20192">
      <c r="A20192" t="s">
        <v>75</v>
      </c>
      <c r="B20192"/>
      <c r="C20192" t="s">
        <v>80</v>
      </c>
      <c r="D20192" t="s">
        <v>491</v>
      </c>
      <c r="E20192" t="s">
        <v>553</v>
      </c>
      <c r="F20192" t="s">
        <v>560</v>
      </c>
      <c r="G20192" t="n">
        <v>272322</v>
      </c>
      <c r="H20192" t="n">
        <v>1083120</v>
      </c>
      <c r="I20192" t="n">
        <v>92817</v>
      </c>
      <c r="J20192"/>
    </row>
    <row r="20193">
      <c r="A20193" t="s">
        <v>75</v>
      </c>
      <c r="B20193"/>
      <c r="C20193" t="s">
        <v>80</v>
      </c>
      <c r="D20193" t="s">
        <v>493</v>
      </c>
      <c r="E20193" t="s">
        <v>508</v>
      </c>
      <c r="F20193" t="s">
        <v>560</v>
      </c>
      <c r="G20193" t="n">
        <v>272322</v>
      </c>
      <c r="H20193" t="n">
        <v>1084174</v>
      </c>
      <c r="I20193" t="n">
        <v>92817</v>
      </c>
      <c r="J20193"/>
    </row>
    <row r="20194">
      <c r="A20194" t="s">
        <v>75</v>
      </c>
      <c r="B20194"/>
      <c r="C20194" t="s">
        <v>80</v>
      </c>
      <c r="D20194" t="s">
        <v>488</v>
      </c>
      <c r="E20194" t="s">
        <v>615</v>
      </c>
      <c r="F20194" t="s">
        <v>490</v>
      </c>
      <c r="G20194" t="n">
        <v>273740</v>
      </c>
      <c r="H20194" t="n">
        <v>1085464</v>
      </c>
      <c r="I20194" t="n">
        <v>90842</v>
      </c>
      <c r="J20194"/>
    </row>
    <row r="20195">
      <c r="A20195" t="s">
        <v>75</v>
      </c>
      <c r="B20195"/>
      <c r="C20195" t="s">
        <v>80</v>
      </c>
      <c r="D20195" t="s">
        <v>529</v>
      </c>
      <c r="E20195" t="s">
        <v>730</v>
      </c>
      <c r="F20195" t="s">
        <v>492</v>
      </c>
      <c r="G20195" t="n">
        <v>273740</v>
      </c>
      <c r="H20195" t="n">
        <v>1090121</v>
      </c>
      <c r="I20195" t="n">
        <v>90842</v>
      </c>
      <c r="J20195"/>
    </row>
    <row r="20196">
      <c r="A20196" t="s">
        <v>75</v>
      </c>
      <c r="B20196"/>
      <c r="C20196" t="s">
        <v>80</v>
      </c>
      <c r="D20196" t="s">
        <v>493</v>
      </c>
      <c r="E20196" t="s">
        <v>527</v>
      </c>
      <c r="F20196" t="s">
        <v>492</v>
      </c>
      <c r="G20196" t="n">
        <v>273740</v>
      </c>
      <c r="H20196" t="n">
        <v>1091768</v>
      </c>
      <c r="I20196" t="n">
        <v>90842</v>
      </c>
      <c r="J20196"/>
    </row>
    <row r="20197">
      <c r="A20197" t="s">
        <v>75</v>
      </c>
      <c r="B20197"/>
      <c r="C20197" t="s">
        <v>80</v>
      </c>
      <c r="D20197" t="s">
        <v>488</v>
      </c>
      <c r="E20197" t="s">
        <v>556</v>
      </c>
      <c r="F20197" t="s">
        <v>490</v>
      </c>
      <c r="G20197" t="n">
        <v>275722</v>
      </c>
      <c r="H20197" t="n">
        <v>1093232</v>
      </c>
      <c r="I20197" t="n">
        <v>93022</v>
      </c>
      <c r="J20197"/>
    </row>
    <row r="20198">
      <c r="A20198" t="s">
        <v>75</v>
      </c>
      <c r="B20198"/>
      <c r="C20198" t="s">
        <v>80</v>
      </c>
      <c r="D20198" t="s">
        <v>688</v>
      </c>
      <c r="E20198" t="s">
        <v>749</v>
      </c>
      <c r="F20198" t="s">
        <v>490</v>
      </c>
      <c r="G20198" t="n">
        <v>275722</v>
      </c>
      <c r="H20198" t="n">
        <v>1097564</v>
      </c>
      <c r="I20198" t="n">
        <v>93022</v>
      </c>
      <c r="J20198"/>
    </row>
    <row r="20199">
      <c r="A20199" t="s">
        <v>75</v>
      </c>
      <c r="B20199"/>
      <c r="C20199" t="s">
        <v>80</v>
      </c>
      <c r="D20199" t="s">
        <v>498</v>
      </c>
      <c r="E20199" t="s">
        <v>642</v>
      </c>
      <c r="F20199" t="s">
        <v>490</v>
      </c>
      <c r="G20199" t="n">
        <v>276131</v>
      </c>
      <c r="H20199" t="n">
        <v>1097115</v>
      </c>
      <c r="I20199" t="n">
        <v>84398</v>
      </c>
      <c r="J20199"/>
    </row>
    <row r="20200">
      <c r="A20200" t="s">
        <v>75</v>
      </c>
      <c r="B20200"/>
      <c r="C20200" t="s">
        <v>80</v>
      </c>
      <c r="D20200" t="s">
        <v>529</v>
      </c>
      <c r="E20200" t="s">
        <v>602</v>
      </c>
      <c r="F20200" t="s">
        <v>492</v>
      </c>
      <c r="G20200" t="n">
        <v>276131</v>
      </c>
      <c r="H20200" t="n">
        <v>1099609</v>
      </c>
      <c r="I20200" t="n">
        <v>84398</v>
      </c>
      <c r="J20200"/>
    </row>
    <row r="20201">
      <c r="A20201" t="s">
        <v>75</v>
      </c>
      <c r="B20201"/>
      <c r="C20201" t="s">
        <v>80</v>
      </c>
      <c r="D20201" t="s">
        <v>493</v>
      </c>
      <c r="E20201" t="s">
        <v>534</v>
      </c>
      <c r="F20201" t="s">
        <v>492</v>
      </c>
      <c r="G20201" t="n">
        <v>276131</v>
      </c>
      <c r="H20201" t="n">
        <v>1100382</v>
      </c>
      <c r="I20201" t="n">
        <v>84398</v>
      </c>
      <c r="J20201"/>
    </row>
    <row r="20202">
      <c r="A20202" t="s">
        <v>75</v>
      </c>
      <c r="B20202"/>
      <c r="C20202" t="s">
        <v>80</v>
      </c>
      <c r="D20202" t="s">
        <v>488</v>
      </c>
      <c r="E20202" t="s">
        <v>559</v>
      </c>
      <c r="F20202" t="s">
        <v>490</v>
      </c>
      <c r="G20202" t="n">
        <v>277819</v>
      </c>
      <c r="H20202" t="n">
        <v>1101245</v>
      </c>
      <c r="I20202" t="n">
        <v>94323</v>
      </c>
      <c r="J20202"/>
    </row>
    <row r="20203">
      <c r="A20203" t="s">
        <v>75</v>
      </c>
      <c r="B20203"/>
      <c r="C20203" t="s">
        <v>80</v>
      </c>
      <c r="D20203" t="s">
        <v>529</v>
      </c>
      <c r="E20203" t="s">
        <v>541</v>
      </c>
      <c r="F20203" t="s">
        <v>492</v>
      </c>
      <c r="G20203" t="n">
        <v>277819</v>
      </c>
      <c r="H20203" t="n">
        <v>1105589</v>
      </c>
      <c r="I20203" t="n">
        <v>94323</v>
      </c>
      <c r="J20203"/>
    </row>
    <row r="20204">
      <c r="A20204" t="s">
        <v>75</v>
      </c>
      <c r="B20204"/>
      <c r="C20204" t="s">
        <v>80</v>
      </c>
      <c r="D20204" t="s">
        <v>493</v>
      </c>
      <c r="E20204" t="s">
        <v>541</v>
      </c>
      <c r="F20204" t="s">
        <v>492</v>
      </c>
      <c r="G20204" t="n">
        <v>277819</v>
      </c>
      <c r="H20204" t="n">
        <v>1105737</v>
      </c>
      <c r="I20204" t="n">
        <v>94323</v>
      </c>
      <c r="J20204"/>
    </row>
    <row r="20205">
      <c r="A20205" t="s">
        <v>75</v>
      </c>
      <c r="B20205"/>
      <c r="C20205" t="s">
        <v>80</v>
      </c>
      <c r="D20205" t="s">
        <v>488</v>
      </c>
      <c r="E20205" t="s">
        <v>539</v>
      </c>
      <c r="F20205" t="s">
        <v>490</v>
      </c>
      <c r="G20205" t="n">
        <v>278008</v>
      </c>
      <c r="H20205" t="n">
        <v>1102134</v>
      </c>
      <c r="I20205" t="n">
        <v>94385</v>
      </c>
      <c r="J20205"/>
    </row>
    <row r="20206">
      <c r="A20206" t="s">
        <v>75</v>
      </c>
      <c r="B20206"/>
      <c r="C20206" t="s">
        <v>80</v>
      </c>
      <c r="D20206" t="s">
        <v>491</v>
      </c>
      <c r="E20206" t="s">
        <v>616</v>
      </c>
      <c r="F20206" t="s">
        <v>560</v>
      </c>
      <c r="G20206" t="n">
        <v>278008</v>
      </c>
      <c r="H20206" t="n">
        <v>1106066</v>
      </c>
      <c r="I20206" t="n">
        <v>94385</v>
      </c>
      <c r="J20206"/>
    </row>
    <row r="20207">
      <c r="A20207" t="s">
        <v>75</v>
      </c>
      <c r="B20207"/>
      <c r="C20207" t="s">
        <v>80</v>
      </c>
      <c r="D20207" t="s">
        <v>493</v>
      </c>
      <c r="E20207" t="s">
        <v>489</v>
      </c>
      <c r="F20207" t="s">
        <v>560</v>
      </c>
      <c r="G20207" t="n">
        <v>278008</v>
      </c>
      <c r="H20207" t="n">
        <v>1106352</v>
      </c>
      <c r="I20207" t="n">
        <v>94385</v>
      </c>
      <c r="J20207"/>
    </row>
    <row r="20208">
      <c r="A20208" t="s">
        <v>75</v>
      </c>
      <c r="B20208"/>
      <c r="C20208" t="s">
        <v>80</v>
      </c>
      <c r="D20208" t="s">
        <v>488</v>
      </c>
      <c r="E20208" t="s">
        <v>573</v>
      </c>
      <c r="F20208" t="s">
        <v>490</v>
      </c>
      <c r="G20208" t="n">
        <v>279761</v>
      </c>
      <c r="H20208" t="n">
        <v>1109088</v>
      </c>
      <c r="I20208" t="n">
        <v>75677</v>
      </c>
      <c r="J20208"/>
    </row>
    <row r="20209">
      <c r="A20209" t="s">
        <v>75</v>
      </c>
      <c r="B20209"/>
      <c r="C20209" t="s">
        <v>80</v>
      </c>
      <c r="D20209" t="s">
        <v>529</v>
      </c>
      <c r="E20209" t="s">
        <v>499</v>
      </c>
      <c r="F20209" t="s">
        <v>492</v>
      </c>
      <c r="G20209" t="n">
        <v>279761</v>
      </c>
      <c r="H20209" t="n">
        <v>1112501</v>
      </c>
      <c r="I20209" t="n">
        <v>75677</v>
      </c>
      <c r="J20209"/>
    </row>
    <row r="20210">
      <c r="A20210" t="s">
        <v>75</v>
      </c>
      <c r="B20210"/>
      <c r="C20210" t="s">
        <v>80</v>
      </c>
      <c r="D20210" t="s">
        <v>493</v>
      </c>
      <c r="E20210" t="s">
        <v>709</v>
      </c>
      <c r="F20210" t="s">
        <v>492</v>
      </c>
      <c r="G20210" t="n">
        <v>279761</v>
      </c>
      <c r="H20210" t="n">
        <v>1112856</v>
      </c>
      <c r="I20210" t="n">
        <v>75677</v>
      </c>
      <c r="J20210"/>
    </row>
    <row r="20211">
      <c r="A20211" t="s">
        <v>75</v>
      </c>
      <c r="B20211"/>
      <c r="C20211" t="s">
        <v>80</v>
      </c>
      <c r="D20211" t="s">
        <v>488</v>
      </c>
      <c r="E20211" t="s">
        <v>691</v>
      </c>
      <c r="F20211" t="s">
        <v>490</v>
      </c>
      <c r="G20211" t="n">
        <v>279994</v>
      </c>
      <c r="H20211" t="n">
        <v>1110947</v>
      </c>
      <c r="I20211" t="n">
        <v>94896</v>
      </c>
      <c r="J20211"/>
    </row>
    <row r="20212">
      <c r="A20212" t="s">
        <v>75</v>
      </c>
      <c r="B20212"/>
      <c r="C20212" t="s">
        <v>80</v>
      </c>
      <c r="D20212" t="s">
        <v>529</v>
      </c>
      <c r="E20212" t="s">
        <v>624</v>
      </c>
      <c r="F20212" t="s">
        <v>492</v>
      </c>
      <c r="G20212" t="n">
        <v>279994</v>
      </c>
      <c r="H20212" t="n">
        <v>1113221</v>
      </c>
      <c r="I20212" t="n">
        <v>94896</v>
      </c>
      <c r="J20212"/>
    </row>
    <row r="20213">
      <c r="A20213" t="s">
        <v>75</v>
      </c>
      <c r="B20213"/>
      <c r="C20213" t="s">
        <v>80</v>
      </c>
      <c r="D20213" t="s">
        <v>493</v>
      </c>
      <c r="E20213" t="s">
        <v>699</v>
      </c>
      <c r="F20213" t="s">
        <v>492</v>
      </c>
      <c r="G20213" t="n">
        <v>279994</v>
      </c>
      <c r="H20213" t="n">
        <v>1114277</v>
      </c>
      <c r="I20213" t="n">
        <v>94896</v>
      </c>
      <c r="J20213"/>
    </row>
    <row r="20214">
      <c r="A20214" t="s">
        <v>90</v>
      </c>
      <c r="B20214"/>
      <c r="C20214" t="s">
        <v>178</v>
      </c>
      <c r="D20214" t="s">
        <v>498</v>
      </c>
      <c r="E20214" t="s">
        <v>632</v>
      </c>
      <c r="F20214" t="s">
        <v>490</v>
      </c>
      <c r="G20214" t="n">
        <v>271372</v>
      </c>
      <c r="H20214" t="n">
        <v>1077588</v>
      </c>
      <c r="I20214" t="n">
        <v>78777</v>
      </c>
      <c r="J20214"/>
    </row>
    <row r="20215">
      <c r="A20215" t="s">
        <v>90</v>
      </c>
      <c r="B20215"/>
      <c r="C20215" t="s">
        <v>178</v>
      </c>
      <c r="D20215" t="s">
        <v>491</v>
      </c>
      <c r="E20215" t="s">
        <v>612</v>
      </c>
      <c r="F20215" t="s">
        <v>492</v>
      </c>
      <c r="G20215" t="n">
        <v>271372</v>
      </c>
      <c r="H20215" t="n">
        <v>1079054</v>
      </c>
      <c r="I20215" t="n">
        <v>78777</v>
      </c>
      <c r="J20215"/>
    </row>
    <row r="20216">
      <c r="A20216" t="s">
        <v>90</v>
      </c>
      <c r="B20216"/>
      <c r="C20216" t="s">
        <v>178</v>
      </c>
      <c r="D20216" t="s">
        <v>493</v>
      </c>
      <c r="E20216" t="s">
        <v>612</v>
      </c>
      <c r="F20216" t="s">
        <v>492</v>
      </c>
      <c r="G20216" t="n">
        <v>271372</v>
      </c>
      <c r="H20216" t="n">
        <v>1079055</v>
      </c>
      <c r="I20216" t="n">
        <v>78777</v>
      </c>
      <c r="J20216"/>
    </row>
    <row r="20217">
      <c r="A20217" t="s">
        <v>90</v>
      </c>
      <c r="B20217"/>
      <c r="C20217" t="s">
        <v>178</v>
      </c>
      <c r="D20217" t="s">
        <v>488</v>
      </c>
      <c r="E20217" t="s">
        <v>683</v>
      </c>
      <c r="F20217" t="s">
        <v>490</v>
      </c>
      <c r="G20217" t="n">
        <v>277101</v>
      </c>
      <c r="H20217" t="n">
        <v>1098499</v>
      </c>
      <c r="I20217" t="n">
        <v>84952</v>
      </c>
      <c r="J20217"/>
    </row>
    <row r="20218">
      <c r="A20218" t="s">
        <v>90</v>
      </c>
      <c r="B20218"/>
      <c r="C20218" t="s">
        <v>178</v>
      </c>
      <c r="D20218" t="s">
        <v>491</v>
      </c>
      <c r="E20218" t="s">
        <v>683</v>
      </c>
      <c r="F20218" t="s">
        <v>492</v>
      </c>
      <c r="G20218" t="n">
        <v>277101</v>
      </c>
      <c r="H20218" t="n">
        <v>1098639</v>
      </c>
      <c r="I20218" t="n">
        <v>84952</v>
      </c>
      <c r="J20218"/>
    </row>
    <row r="20219">
      <c r="A20219" t="s">
        <v>90</v>
      </c>
      <c r="B20219"/>
      <c r="C20219" t="s">
        <v>178</v>
      </c>
      <c r="D20219" t="s">
        <v>493</v>
      </c>
      <c r="E20219" t="s">
        <v>683</v>
      </c>
      <c r="F20219" t="s">
        <v>492</v>
      </c>
      <c r="G20219" t="n">
        <v>277101</v>
      </c>
      <c r="H20219" t="n">
        <v>1098640</v>
      </c>
      <c r="I20219" t="n">
        <v>84952</v>
      </c>
      <c r="J20219"/>
    </row>
    <row r="20220">
      <c r="A20220" t="s">
        <v>90</v>
      </c>
      <c r="B20220" t="s">
        <v>119</v>
      </c>
      <c r="C20220" t="s">
        <v>120</v>
      </c>
      <c r="D20220" t="s">
        <v>488</v>
      </c>
      <c r="E20220" t="s">
        <v>516</v>
      </c>
      <c r="F20220" t="s">
        <v>490</v>
      </c>
      <c r="G20220" t="n">
        <v>274275</v>
      </c>
      <c r="H20220" t="n">
        <v>1087308</v>
      </c>
      <c r="I20220" t="n">
        <v>90765</v>
      </c>
      <c r="J20220"/>
    </row>
    <row r="20221">
      <c r="A20221" t="s">
        <v>90</v>
      </c>
      <c r="B20221" t="s">
        <v>119</v>
      </c>
      <c r="C20221" t="s">
        <v>120</v>
      </c>
      <c r="D20221" t="s">
        <v>491</v>
      </c>
      <c r="E20221" t="s">
        <v>524</v>
      </c>
      <c r="F20221" t="s">
        <v>492</v>
      </c>
      <c r="G20221" t="n">
        <v>274275</v>
      </c>
      <c r="H20221" t="n">
        <v>1087312</v>
      </c>
      <c r="I20221" t="n">
        <v>90765</v>
      </c>
      <c r="J20221"/>
    </row>
    <row r="20222">
      <c r="A20222" t="s">
        <v>90</v>
      </c>
      <c r="B20222" t="s">
        <v>119</v>
      </c>
      <c r="C20222" t="s">
        <v>120</v>
      </c>
      <c r="D20222" t="s">
        <v>493</v>
      </c>
      <c r="E20222" t="s">
        <v>594</v>
      </c>
      <c r="F20222" t="s">
        <v>492</v>
      </c>
      <c r="G20222" t="n">
        <v>274275</v>
      </c>
      <c r="H20222" t="n">
        <v>1088008</v>
      </c>
      <c r="I20222" t="n">
        <v>90765</v>
      </c>
      <c r="J20222"/>
    </row>
    <row r="20223">
      <c r="A20223" t="s">
        <v>90</v>
      </c>
      <c r="B20223" t="s">
        <v>119</v>
      </c>
      <c r="C20223" t="s">
        <v>120</v>
      </c>
      <c r="D20223" t="s">
        <v>488</v>
      </c>
      <c r="E20223" t="s">
        <v>557</v>
      </c>
      <c r="F20223" t="s">
        <v>490</v>
      </c>
      <c r="G20223" t="n">
        <v>276068</v>
      </c>
      <c r="H20223" t="n">
        <v>1094862</v>
      </c>
      <c r="I20223" t="n">
        <v>50927</v>
      </c>
      <c r="J20223"/>
    </row>
    <row r="20224">
      <c r="A20224" t="s">
        <v>90</v>
      </c>
      <c r="B20224" t="s">
        <v>119</v>
      </c>
      <c r="C20224" t="s">
        <v>120</v>
      </c>
      <c r="D20224" t="s">
        <v>491</v>
      </c>
      <c r="E20224" t="s">
        <v>557</v>
      </c>
      <c r="F20224" t="s">
        <v>492</v>
      </c>
      <c r="G20224" t="n">
        <v>276068</v>
      </c>
      <c r="H20224" t="n">
        <v>1094868</v>
      </c>
      <c r="I20224" t="n">
        <v>50927</v>
      </c>
      <c r="J20224"/>
    </row>
    <row r="20225">
      <c r="A20225" t="s">
        <v>90</v>
      </c>
      <c r="B20225" t="s">
        <v>119</v>
      </c>
      <c r="C20225" t="s">
        <v>120</v>
      </c>
      <c r="D20225" t="s">
        <v>493</v>
      </c>
      <c r="E20225" t="s">
        <v>510</v>
      </c>
      <c r="F20225" t="s">
        <v>492</v>
      </c>
      <c r="G20225" t="n">
        <v>276068</v>
      </c>
      <c r="H20225" t="n">
        <v>1095516</v>
      </c>
      <c r="I20225" t="n">
        <v>50927</v>
      </c>
      <c r="J20225"/>
    </row>
    <row r="20226">
      <c r="A20226" t="s">
        <v>90</v>
      </c>
      <c r="B20226" t="s">
        <v>119</v>
      </c>
      <c r="C20226" t="s">
        <v>120</v>
      </c>
      <c r="D20226" t="s">
        <v>488</v>
      </c>
      <c r="E20226" t="s">
        <v>683</v>
      </c>
      <c r="F20226" t="s">
        <v>490</v>
      </c>
      <c r="G20226" t="n">
        <v>277082</v>
      </c>
      <c r="H20226" t="n">
        <v>1098516</v>
      </c>
      <c r="I20226" t="n">
        <v>84952</v>
      </c>
      <c r="J20226"/>
    </row>
    <row r="20227">
      <c r="A20227" t="s">
        <v>90</v>
      </c>
      <c r="B20227" t="s">
        <v>119</v>
      </c>
      <c r="C20227" t="s">
        <v>120</v>
      </c>
      <c r="D20227" t="s">
        <v>491</v>
      </c>
      <c r="E20227" t="s">
        <v>683</v>
      </c>
      <c r="F20227" t="s">
        <v>492</v>
      </c>
      <c r="G20227" t="n">
        <v>277082</v>
      </c>
      <c r="H20227" t="n">
        <v>1098545</v>
      </c>
      <c r="I20227" t="n">
        <v>84952</v>
      </c>
      <c r="J20227"/>
    </row>
    <row r="20228">
      <c r="A20228" t="s">
        <v>90</v>
      </c>
      <c r="B20228" t="s">
        <v>119</v>
      </c>
      <c r="C20228" t="s">
        <v>120</v>
      </c>
      <c r="D20228" t="s">
        <v>493</v>
      </c>
      <c r="E20228" t="s">
        <v>512</v>
      </c>
      <c r="F20228" t="s">
        <v>492</v>
      </c>
      <c r="G20228" t="n">
        <v>277082</v>
      </c>
      <c r="H20228" t="n">
        <v>1098947</v>
      </c>
      <c r="I20228" t="n">
        <v>84952</v>
      </c>
      <c r="J20228"/>
    </row>
    <row r="20229">
      <c r="A20229" t="s">
        <v>90</v>
      </c>
      <c r="B20229" t="s">
        <v>119</v>
      </c>
      <c r="C20229" t="s">
        <v>121</v>
      </c>
      <c r="D20229" t="s">
        <v>488</v>
      </c>
      <c r="E20229" t="s">
        <v>683</v>
      </c>
      <c r="F20229" t="s">
        <v>490</v>
      </c>
      <c r="G20229" t="n">
        <v>277060</v>
      </c>
      <c r="H20229" t="n">
        <v>1098519</v>
      </c>
      <c r="I20229" t="n">
        <v>84952</v>
      </c>
      <c r="J20229"/>
    </row>
    <row r="20230">
      <c r="A20230" t="s">
        <v>90</v>
      </c>
      <c r="B20230" t="s">
        <v>119</v>
      </c>
      <c r="C20230" t="s">
        <v>121</v>
      </c>
      <c r="D20230" t="s">
        <v>491</v>
      </c>
      <c r="E20230" t="s">
        <v>512</v>
      </c>
      <c r="F20230" t="s">
        <v>492</v>
      </c>
      <c r="G20230" t="n">
        <v>277060</v>
      </c>
      <c r="H20230" t="n">
        <v>1099170</v>
      </c>
      <c r="I20230" t="n">
        <v>84952</v>
      </c>
      <c r="J20230"/>
    </row>
    <row r="20231">
      <c r="A20231" t="s">
        <v>90</v>
      </c>
      <c r="B20231" t="s">
        <v>119</v>
      </c>
      <c r="C20231" t="s">
        <v>121</v>
      </c>
      <c r="D20231" t="s">
        <v>493</v>
      </c>
      <c r="E20231" t="s">
        <v>538</v>
      </c>
      <c r="F20231" t="s">
        <v>492</v>
      </c>
      <c r="G20231" t="n">
        <v>277060</v>
      </c>
      <c r="H20231" t="n">
        <v>1099429</v>
      </c>
      <c r="I20231" t="n">
        <v>84952</v>
      </c>
      <c r="J20231"/>
    </row>
    <row r="20232">
      <c r="A20232" t="s">
        <v>90</v>
      </c>
      <c r="B20232" t="s">
        <v>119</v>
      </c>
      <c r="C20232" t="s">
        <v>120</v>
      </c>
      <c r="D20232" t="s">
        <v>488</v>
      </c>
      <c r="E20232" t="s">
        <v>559</v>
      </c>
      <c r="F20232" t="s">
        <v>490</v>
      </c>
      <c r="G20232" t="n">
        <v>277597</v>
      </c>
      <c r="H20232" t="n">
        <v>1101314</v>
      </c>
      <c r="I20232" t="n">
        <v>84952</v>
      </c>
      <c r="J20232"/>
    </row>
    <row r="20233">
      <c r="A20233" t="s">
        <v>90</v>
      </c>
      <c r="B20233" t="s">
        <v>119</v>
      </c>
      <c r="C20233" t="s">
        <v>120</v>
      </c>
      <c r="D20233" t="s">
        <v>500</v>
      </c>
      <c r="E20233" t="s">
        <v>559</v>
      </c>
      <c r="F20233" t="s">
        <v>490</v>
      </c>
      <c r="G20233" t="n">
        <v>277597</v>
      </c>
      <c r="H20233" t="n">
        <v>1101325</v>
      </c>
      <c r="I20233" t="n">
        <v>84952</v>
      </c>
      <c r="J20233"/>
    </row>
    <row r="20234">
      <c r="A20234" t="s">
        <v>90</v>
      </c>
      <c r="B20234" t="s">
        <v>119</v>
      </c>
      <c r="C20234" t="s">
        <v>121</v>
      </c>
      <c r="D20234" t="s">
        <v>488</v>
      </c>
      <c r="E20234" t="s">
        <v>559</v>
      </c>
      <c r="F20234" t="s">
        <v>490</v>
      </c>
      <c r="G20234" t="n">
        <v>277616</v>
      </c>
      <c r="H20234" t="n">
        <v>1101315</v>
      </c>
      <c r="I20234" t="n">
        <v>84952</v>
      </c>
      <c r="J20234"/>
    </row>
    <row r="20235">
      <c r="A20235" t="s">
        <v>90</v>
      </c>
      <c r="B20235" t="s">
        <v>119</v>
      </c>
      <c r="C20235" t="s">
        <v>121</v>
      </c>
      <c r="D20235" t="s">
        <v>500</v>
      </c>
      <c r="E20235" t="s">
        <v>533</v>
      </c>
      <c r="F20235" t="s">
        <v>490</v>
      </c>
      <c r="G20235" t="n">
        <v>277616</v>
      </c>
      <c r="H20235" t="n">
        <v>1102486</v>
      </c>
      <c r="I20235" t="n">
        <v>84952</v>
      </c>
      <c r="J20235"/>
    </row>
    <row r="20236">
      <c r="A20236" t="s">
        <v>90</v>
      </c>
      <c r="B20236" t="s">
        <v>119</v>
      </c>
      <c r="C20236" t="s">
        <v>122</v>
      </c>
      <c r="D20236" t="s">
        <v>488</v>
      </c>
      <c r="E20236" t="s">
        <v>559</v>
      </c>
      <c r="F20236" t="s">
        <v>490</v>
      </c>
      <c r="G20236" t="n">
        <v>277600</v>
      </c>
      <c r="H20236" t="n">
        <v>1101317</v>
      </c>
      <c r="I20236" t="n">
        <v>84952</v>
      </c>
      <c r="J20236"/>
    </row>
    <row r="20237">
      <c r="A20237" t="s">
        <v>90</v>
      </c>
      <c r="B20237" t="s">
        <v>119</v>
      </c>
      <c r="C20237" t="s">
        <v>122</v>
      </c>
      <c r="D20237" t="s">
        <v>500</v>
      </c>
      <c r="E20237" t="s">
        <v>533</v>
      </c>
      <c r="F20237" t="s">
        <v>490</v>
      </c>
      <c r="G20237" t="n">
        <v>277600</v>
      </c>
      <c r="H20237" t="n">
        <v>1102490</v>
      </c>
      <c r="I20237" t="n">
        <v>84952</v>
      </c>
      <c r="J20237"/>
    </row>
    <row r="20238">
      <c r="A20238" t="s">
        <v>90</v>
      </c>
      <c r="B20238" t="s">
        <v>119</v>
      </c>
      <c r="C20238" t="s">
        <v>121</v>
      </c>
      <c r="D20238" t="s">
        <v>488</v>
      </c>
      <c r="E20238" t="s">
        <v>705</v>
      </c>
      <c r="F20238" t="s">
        <v>490</v>
      </c>
      <c r="G20238" t="n">
        <v>280427</v>
      </c>
      <c r="H20238" t="n">
        <v>1112403</v>
      </c>
      <c r="I20238" t="n">
        <v>82377</v>
      </c>
      <c r="J20238"/>
    </row>
    <row r="20239">
      <c r="A20239" t="s">
        <v>90</v>
      </c>
      <c r="B20239" t="s">
        <v>119</v>
      </c>
      <c r="C20239" t="s">
        <v>121</v>
      </c>
      <c r="D20239" t="s">
        <v>500</v>
      </c>
      <c r="E20239" t="s">
        <v>705</v>
      </c>
      <c r="F20239" t="s">
        <v>490</v>
      </c>
      <c r="G20239" t="n">
        <v>280427</v>
      </c>
      <c r="H20239" t="n">
        <v>1112406</v>
      </c>
      <c r="I20239" t="n">
        <v>82377</v>
      </c>
      <c r="J20239"/>
    </row>
    <row r="20240">
      <c r="A20240" t="s">
        <v>90</v>
      </c>
      <c r="B20240" t="s">
        <v>119</v>
      </c>
      <c r="C20240" t="s">
        <v>120</v>
      </c>
      <c r="D20240" t="s">
        <v>488</v>
      </c>
      <c r="E20240" t="s">
        <v>652</v>
      </c>
      <c r="F20240" t="s">
        <v>490</v>
      </c>
      <c r="G20240" t="n">
        <v>281237</v>
      </c>
      <c r="H20240" t="n">
        <v>1115079</v>
      </c>
      <c r="I20240" t="n">
        <v>95265</v>
      </c>
      <c r="J20240"/>
    </row>
    <row r="20241">
      <c r="A20241" t="s">
        <v>90</v>
      </c>
      <c r="B20241" t="s">
        <v>119</v>
      </c>
      <c r="C20241" t="s">
        <v>120</v>
      </c>
      <c r="D20241" t="s">
        <v>500</v>
      </c>
      <c r="E20241" t="s">
        <v>652</v>
      </c>
      <c r="F20241" t="s">
        <v>490</v>
      </c>
      <c r="G20241" t="n">
        <v>281237</v>
      </c>
      <c r="H20241" t="n">
        <v>1115083</v>
      </c>
      <c r="I20241" t="n">
        <v>95265</v>
      </c>
      <c r="J20241"/>
    </row>
    <row r="20242">
      <c r="A20242" t="s">
        <v>90</v>
      </c>
      <c r="B20242" t="s">
        <v>119</v>
      </c>
      <c r="C20242" t="s">
        <v>122</v>
      </c>
      <c r="D20242" t="s">
        <v>488</v>
      </c>
      <c r="E20242" t="s">
        <v>576</v>
      </c>
      <c r="F20242" t="s">
        <v>490</v>
      </c>
      <c r="G20242" t="n">
        <v>282273</v>
      </c>
      <c r="H20242" t="n">
        <v>1118832</v>
      </c>
      <c r="I20242" t="n">
        <v>95660</v>
      </c>
      <c r="J20242"/>
    </row>
    <row r="20243">
      <c r="A20243" t="s">
        <v>90</v>
      </c>
      <c r="B20243" t="s">
        <v>119</v>
      </c>
      <c r="C20243" t="s">
        <v>122</v>
      </c>
      <c r="D20243" t="s">
        <v>491</v>
      </c>
      <c r="E20243" t="s">
        <v>647</v>
      </c>
      <c r="F20243" t="s">
        <v>492</v>
      </c>
      <c r="G20243" t="n">
        <v>282273</v>
      </c>
      <c r="H20243" t="n">
        <v>1119389</v>
      </c>
      <c r="I20243" t="n">
        <v>95660</v>
      </c>
      <c r="J20243"/>
    </row>
    <row r="20244">
      <c r="A20244" t="s">
        <v>90</v>
      </c>
      <c r="B20244" t="s">
        <v>119</v>
      </c>
      <c r="C20244" t="s">
        <v>122</v>
      </c>
      <c r="D20244" t="s">
        <v>493</v>
      </c>
      <c r="E20244" t="s">
        <v>587</v>
      </c>
      <c r="F20244" t="s">
        <v>492</v>
      </c>
      <c r="G20244" t="n">
        <v>282273</v>
      </c>
      <c r="H20244" t="n">
        <v>1119871</v>
      </c>
      <c r="I20244" t="n">
        <v>95660</v>
      </c>
      <c r="J20244"/>
    </row>
    <row r="20245">
      <c r="A20245" t="s">
        <v>90</v>
      </c>
      <c r="B20245" t="s">
        <v>119</v>
      </c>
      <c r="C20245" t="s">
        <v>121</v>
      </c>
      <c r="D20245" t="s">
        <v>488</v>
      </c>
      <c r="E20245" t="s">
        <v>591</v>
      </c>
      <c r="F20245" t="s">
        <v>490</v>
      </c>
      <c r="G20245" t="n">
        <v>282453</v>
      </c>
      <c r="H20245" t="n">
        <v>1119567</v>
      </c>
      <c r="I20245" t="n">
        <v>84027</v>
      </c>
      <c r="J20245"/>
    </row>
    <row r="20246">
      <c r="A20246" t="s">
        <v>90</v>
      </c>
      <c r="B20246" t="s">
        <v>119</v>
      </c>
      <c r="C20246" t="s">
        <v>121</v>
      </c>
      <c r="D20246" t="s">
        <v>491</v>
      </c>
      <c r="E20246" t="s">
        <v>591</v>
      </c>
      <c r="F20246" t="s">
        <v>492</v>
      </c>
      <c r="G20246" t="n">
        <v>282453</v>
      </c>
      <c r="H20246" t="n">
        <v>1119580</v>
      </c>
      <c r="I20246" t="n">
        <v>84027</v>
      </c>
      <c r="J20246"/>
    </row>
    <row r="20247">
      <c r="A20247" t="s">
        <v>90</v>
      </c>
      <c r="B20247" t="s">
        <v>119</v>
      </c>
      <c r="C20247" t="s">
        <v>121</v>
      </c>
      <c r="D20247" t="s">
        <v>493</v>
      </c>
      <c r="E20247" t="s">
        <v>587</v>
      </c>
      <c r="F20247" t="s">
        <v>492</v>
      </c>
      <c r="G20247" t="n">
        <v>282453</v>
      </c>
      <c r="H20247" t="n">
        <v>1119870</v>
      </c>
      <c r="I20247" t="n">
        <v>84027</v>
      </c>
      <c r="J20247"/>
    </row>
    <row r="20248">
      <c r="A20248" t="s">
        <v>324</v>
      </c>
      <c r="B20248" t="s">
        <v>328</v>
      </c>
      <c r="C20248" t="s">
        <v>329</v>
      </c>
      <c r="D20248" t="s">
        <v>488</v>
      </c>
      <c r="E20248" t="s">
        <v>679</v>
      </c>
      <c r="F20248" t="s">
        <v>490</v>
      </c>
      <c r="G20248" t="n">
        <v>271152</v>
      </c>
      <c r="H20248" t="n">
        <v>1075571</v>
      </c>
      <c r="I20248" t="n">
        <v>77476</v>
      </c>
      <c r="J20248"/>
    </row>
    <row r="20249">
      <c r="A20249" t="s">
        <v>324</v>
      </c>
      <c r="B20249" t="s">
        <v>328</v>
      </c>
      <c r="C20249" t="s">
        <v>330</v>
      </c>
      <c r="D20249" t="s">
        <v>488</v>
      </c>
      <c r="E20249" t="s">
        <v>611</v>
      </c>
      <c r="F20249" t="s">
        <v>490</v>
      </c>
      <c r="G20249" t="n">
        <v>271545</v>
      </c>
      <c r="H20249" t="n">
        <v>1076444</v>
      </c>
      <c r="I20249" t="n">
        <v>85994</v>
      </c>
      <c r="J20249"/>
    </row>
    <row r="20250">
      <c r="A20250" t="s">
        <v>324</v>
      </c>
      <c r="B20250" t="s">
        <v>328</v>
      </c>
      <c r="C20250" t="s">
        <v>329</v>
      </c>
      <c r="D20250" t="s">
        <v>488</v>
      </c>
      <c r="E20250" t="s">
        <v>616</v>
      </c>
      <c r="F20250" t="s">
        <v>490</v>
      </c>
      <c r="G20250" t="n">
        <v>278724</v>
      </c>
      <c r="H20250" t="n">
        <v>1106151</v>
      </c>
      <c r="I20250" t="n">
        <v>75309</v>
      </c>
      <c r="J20250"/>
    </row>
    <row r="20251">
      <c r="A20251" t="s">
        <v>324</v>
      </c>
      <c r="B20251" t="s">
        <v>328</v>
      </c>
      <c r="C20251" t="s">
        <v>329</v>
      </c>
      <c r="D20251" t="s">
        <v>491</v>
      </c>
      <c r="E20251" t="s">
        <v>616</v>
      </c>
      <c r="F20251" t="s">
        <v>492</v>
      </c>
      <c r="G20251" t="n">
        <v>278724</v>
      </c>
      <c r="H20251" t="n">
        <v>1106200</v>
      </c>
      <c r="I20251" t="n">
        <v>75309</v>
      </c>
      <c r="J20251"/>
    </row>
    <row r="20252">
      <c r="A20252" t="s">
        <v>324</v>
      </c>
      <c r="B20252" t="s">
        <v>328</v>
      </c>
      <c r="C20252" t="s">
        <v>329</v>
      </c>
      <c r="D20252" t="s">
        <v>488</v>
      </c>
      <c r="E20252" t="s">
        <v>638</v>
      </c>
      <c r="F20252" t="s">
        <v>490</v>
      </c>
      <c r="G20252" t="n">
        <v>280388</v>
      </c>
      <c r="H20252" t="n">
        <v>1111899</v>
      </c>
      <c r="I20252" t="n">
        <v>84694</v>
      </c>
      <c r="J20252"/>
    </row>
    <row r="20253">
      <c r="A20253" t="s">
        <v>324</v>
      </c>
      <c r="B20253" t="s">
        <v>328</v>
      </c>
      <c r="C20253" t="s">
        <v>329</v>
      </c>
      <c r="D20253" t="s">
        <v>491</v>
      </c>
      <c r="E20253" t="s">
        <v>638</v>
      </c>
      <c r="F20253" t="s">
        <v>492</v>
      </c>
      <c r="G20253" t="n">
        <v>280388</v>
      </c>
      <c r="H20253" t="n">
        <v>1111902</v>
      </c>
      <c r="I20253" t="n">
        <v>84694</v>
      </c>
      <c r="J20253"/>
    </row>
    <row r="20254">
      <c r="A20254" t="s">
        <v>324</v>
      </c>
      <c r="B20254" t="s">
        <v>328</v>
      </c>
      <c r="C20254" t="s">
        <v>329</v>
      </c>
      <c r="D20254" t="s">
        <v>493</v>
      </c>
      <c r="E20254" t="s">
        <v>638</v>
      </c>
      <c r="F20254" t="s">
        <v>492</v>
      </c>
      <c r="G20254" t="n">
        <v>280388</v>
      </c>
      <c r="H20254" t="n">
        <v>1111906</v>
      </c>
      <c r="I20254" t="n">
        <v>84694</v>
      </c>
      <c r="J20254"/>
    </row>
    <row r="20255">
      <c r="A20255" t="s">
        <v>324</v>
      </c>
      <c r="B20255" t="s">
        <v>328</v>
      </c>
      <c r="C20255" t="s">
        <v>329</v>
      </c>
      <c r="D20255" t="s">
        <v>498</v>
      </c>
      <c r="E20255" t="s">
        <v>687</v>
      </c>
      <c r="F20255" t="s">
        <v>490</v>
      </c>
      <c r="G20255" t="n">
        <v>281075</v>
      </c>
      <c r="H20255" t="n">
        <v>1116884</v>
      </c>
      <c r="I20255" t="n">
        <v>93694</v>
      </c>
      <c r="J20255"/>
    </row>
    <row r="20256">
      <c r="A20256" t="s">
        <v>324</v>
      </c>
      <c r="B20256" t="s">
        <v>328</v>
      </c>
      <c r="C20256" t="s">
        <v>329</v>
      </c>
      <c r="D20256" t="s">
        <v>491</v>
      </c>
      <c r="E20256" t="s">
        <v>629</v>
      </c>
      <c r="F20256" t="s">
        <v>492</v>
      </c>
      <c r="G20256" t="n">
        <v>281075</v>
      </c>
      <c r="H20256" t="n">
        <v>1117059</v>
      </c>
      <c r="I20256" t="n">
        <v>93694</v>
      </c>
      <c r="J20256"/>
    </row>
    <row r="20257">
      <c r="A20257" t="s">
        <v>324</v>
      </c>
      <c r="B20257" t="s">
        <v>328</v>
      </c>
      <c r="C20257" t="s">
        <v>329</v>
      </c>
      <c r="D20257" t="s">
        <v>493</v>
      </c>
      <c r="E20257" t="s">
        <v>629</v>
      </c>
      <c r="F20257" t="s">
        <v>492</v>
      </c>
      <c r="G20257" t="n">
        <v>281075</v>
      </c>
      <c r="H20257" t="n">
        <v>1117061</v>
      </c>
      <c r="I20257" t="n">
        <v>93694</v>
      </c>
      <c r="J20257"/>
    </row>
    <row r="20258">
      <c r="A20258" t="s">
        <v>324</v>
      </c>
      <c r="B20258" t="s">
        <v>328</v>
      </c>
      <c r="C20258" t="s">
        <v>329</v>
      </c>
      <c r="D20258" t="s">
        <v>488</v>
      </c>
      <c r="E20258" t="s">
        <v>706</v>
      </c>
      <c r="F20258" t="s">
        <v>490</v>
      </c>
      <c r="G20258" t="n">
        <v>281370</v>
      </c>
      <c r="H20258" t="n">
        <v>1115663</v>
      </c>
      <c r="I20258" t="n">
        <v>95355</v>
      </c>
      <c r="J20258"/>
    </row>
    <row r="20259">
      <c r="A20259" t="s">
        <v>324</v>
      </c>
      <c r="B20259" t="s">
        <v>328</v>
      </c>
      <c r="C20259" t="s">
        <v>329</v>
      </c>
      <c r="D20259" t="s">
        <v>491</v>
      </c>
      <c r="E20259" t="s">
        <v>706</v>
      </c>
      <c r="F20259" t="s">
        <v>492</v>
      </c>
      <c r="G20259" t="n">
        <v>281370</v>
      </c>
      <c r="H20259" t="n">
        <v>1115666</v>
      </c>
      <c r="I20259" t="n">
        <v>95355</v>
      </c>
      <c r="J20259"/>
    </row>
    <row r="20260">
      <c r="A20260" t="s">
        <v>324</v>
      </c>
      <c r="B20260" t="s">
        <v>328</v>
      </c>
      <c r="C20260" t="s">
        <v>329</v>
      </c>
      <c r="D20260" t="s">
        <v>493</v>
      </c>
      <c r="E20260" t="s">
        <v>687</v>
      </c>
      <c r="F20260" t="s">
        <v>492</v>
      </c>
      <c r="G20260" t="n">
        <v>281370</v>
      </c>
      <c r="H20260" t="n">
        <v>1116892</v>
      </c>
      <c r="I20260" t="n">
        <v>95355</v>
      </c>
      <c r="J20260"/>
    </row>
    <row r="20261">
      <c r="A20261" t="s">
        <v>324</v>
      </c>
      <c r="B20261" t="s">
        <v>328</v>
      </c>
      <c r="C20261" t="s">
        <v>330</v>
      </c>
      <c r="D20261" t="s">
        <v>488</v>
      </c>
      <c r="E20261" t="s">
        <v>518</v>
      </c>
      <c r="F20261" t="s">
        <v>490</v>
      </c>
      <c r="G20261" t="n">
        <v>283211</v>
      </c>
      <c r="H20261" t="n">
        <v>1122458</v>
      </c>
      <c r="I20261" t="n">
        <v>95920</v>
      </c>
      <c r="J20261"/>
    </row>
    <row r="20262">
      <c r="A20262" t="s">
        <v>324</v>
      </c>
      <c r="B20262" t="s">
        <v>328</v>
      </c>
      <c r="C20262" t="s">
        <v>330</v>
      </c>
      <c r="D20262" t="s">
        <v>491</v>
      </c>
      <c r="E20262" t="s">
        <v>518</v>
      </c>
      <c r="F20262" t="s">
        <v>492</v>
      </c>
      <c r="G20262" t="n">
        <v>283211</v>
      </c>
      <c r="H20262" t="n">
        <v>1122470</v>
      </c>
      <c r="I20262" t="n">
        <v>95920</v>
      </c>
      <c r="J20262"/>
    </row>
    <row r="20263">
      <c r="A20263" t="s">
        <v>324</v>
      </c>
      <c r="B20263" t="s">
        <v>328</v>
      </c>
      <c r="C20263" t="s">
        <v>330</v>
      </c>
      <c r="D20263" t="s">
        <v>493</v>
      </c>
      <c r="E20263" t="s">
        <v>504</v>
      </c>
      <c r="F20263" t="s">
        <v>492</v>
      </c>
      <c r="G20263" t="n">
        <v>283211</v>
      </c>
      <c r="H20263" t="n">
        <v>1123019</v>
      </c>
      <c r="I20263" t="n">
        <v>95920</v>
      </c>
      <c r="J20263"/>
    </row>
    <row r="20264">
      <c r="A20264" t="s">
        <v>263</v>
      </c>
      <c r="B20264" t="s">
        <v>299</v>
      </c>
      <c r="C20264" t="s">
        <v>301</v>
      </c>
      <c r="D20264" t="s">
        <v>488</v>
      </c>
      <c r="E20264" t="s">
        <v>531</v>
      </c>
      <c r="F20264" t="s">
        <v>490</v>
      </c>
      <c r="G20264" t="n">
        <v>276771</v>
      </c>
      <c r="H20264" t="n">
        <v>1097483</v>
      </c>
      <c r="I20264" t="n">
        <v>93828</v>
      </c>
      <c r="J20264"/>
    </row>
    <row r="20265">
      <c r="A20265" t="s">
        <v>263</v>
      </c>
      <c r="B20265" t="s">
        <v>299</v>
      </c>
      <c r="C20265" t="s">
        <v>301</v>
      </c>
      <c r="D20265" t="s">
        <v>491</v>
      </c>
      <c r="E20265" t="s">
        <v>533</v>
      </c>
      <c r="F20265" t="s">
        <v>492</v>
      </c>
      <c r="G20265" t="n">
        <v>276771</v>
      </c>
      <c r="H20265" t="n">
        <v>1102343</v>
      </c>
      <c r="I20265" t="n">
        <v>93828</v>
      </c>
      <c r="J20265"/>
    </row>
    <row r="20266">
      <c r="A20266" t="s">
        <v>263</v>
      </c>
      <c r="B20266" t="s">
        <v>299</v>
      </c>
      <c r="C20266" t="s">
        <v>301</v>
      </c>
      <c r="D20266" t="s">
        <v>493</v>
      </c>
      <c r="E20266" t="s">
        <v>625</v>
      </c>
      <c r="F20266" t="s">
        <v>492</v>
      </c>
      <c r="G20266" t="n">
        <v>276771</v>
      </c>
      <c r="H20266" t="n">
        <v>1102846</v>
      </c>
      <c r="I20266" t="n">
        <v>93828</v>
      </c>
      <c r="J20266"/>
    </row>
    <row r="20267">
      <c r="A20267" t="s">
        <v>263</v>
      </c>
      <c r="B20267" t="s">
        <v>299</v>
      </c>
      <c r="C20267" t="s">
        <v>301</v>
      </c>
      <c r="D20267" t="s">
        <v>488</v>
      </c>
      <c r="E20267" t="s">
        <v>558</v>
      </c>
      <c r="F20267" t="s">
        <v>490</v>
      </c>
      <c r="G20267" t="n">
        <v>276880</v>
      </c>
      <c r="H20267" t="n">
        <v>1098015</v>
      </c>
      <c r="I20267" t="n">
        <v>93795</v>
      </c>
      <c r="J20267"/>
    </row>
    <row r="20268">
      <c r="A20268" t="s">
        <v>263</v>
      </c>
      <c r="B20268" t="s">
        <v>299</v>
      </c>
      <c r="C20268" t="s">
        <v>301</v>
      </c>
      <c r="D20268" t="s">
        <v>491</v>
      </c>
      <c r="E20268" t="s">
        <v>547</v>
      </c>
      <c r="F20268" t="s">
        <v>492</v>
      </c>
      <c r="G20268" t="n">
        <v>276880</v>
      </c>
      <c r="H20268" t="n">
        <v>1103448</v>
      </c>
      <c r="I20268" t="n">
        <v>93795</v>
      </c>
      <c r="J20268"/>
    </row>
    <row r="20269">
      <c r="A20269" t="s">
        <v>263</v>
      </c>
      <c r="B20269" t="s">
        <v>299</v>
      </c>
      <c r="C20269" t="s">
        <v>301</v>
      </c>
      <c r="D20269" t="s">
        <v>493</v>
      </c>
      <c r="E20269" t="s">
        <v>548</v>
      </c>
      <c r="F20269" t="s">
        <v>492</v>
      </c>
      <c r="G20269" t="n">
        <v>276880</v>
      </c>
      <c r="H20269" t="n">
        <v>1104401</v>
      </c>
      <c r="I20269" t="n">
        <v>93795</v>
      </c>
      <c r="J20269"/>
    </row>
    <row r="20270">
      <c r="A20270" t="s">
        <v>263</v>
      </c>
      <c r="B20270" t="s">
        <v>299</v>
      </c>
      <c r="C20270" t="s">
        <v>301</v>
      </c>
      <c r="D20270" t="s">
        <v>488</v>
      </c>
      <c r="E20270" t="s">
        <v>541</v>
      </c>
      <c r="F20270" t="s">
        <v>490</v>
      </c>
      <c r="G20270" t="n">
        <v>278763</v>
      </c>
      <c r="H20270" t="n">
        <v>1105857</v>
      </c>
      <c r="I20270" t="n">
        <v>52548</v>
      </c>
      <c r="J20270"/>
    </row>
    <row r="20271">
      <c r="A20271" t="s">
        <v>263</v>
      </c>
      <c r="B20271" t="s">
        <v>299</v>
      </c>
      <c r="C20271" t="s">
        <v>301</v>
      </c>
      <c r="D20271" t="s">
        <v>491</v>
      </c>
      <c r="E20271" t="s">
        <v>574</v>
      </c>
      <c r="F20271" t="s">
        <v>492</v>
      </c>
      <c r="G20271" t="n">
        <v>278763</v>
      </c>
      <c r="H20271" t="n">
        <v>1110126</v>
      </c>
      <c r="I20271" t="n">
        <v>52548</v>
      </c>
      <c r="J20271"/>
    </row>
    <row r="20272">
      <c r="A20272" t="s">
        <v>263</v>
      </c>
      <c r="B20272" t="s">
        <v>299</v>
      </c>
      <c r="C20272" t="s">
        <v>301</v>
      </c>
      <c r="D20272" t="s">
        <v>493</v>
      </c>
      <c r="E20272" t="s">
        <v>698</v>
      </c>
      <c r="F20272" t="s">
        <v>492</v>
      </c>
      <c r="G20272" t="n">
        <v>278763</v>
      </c>
      <c r="H20272" t="n">
        <v>1110474</v>
      </c>
      <c r="I20272" t="n">
        <v>52548</v>
      </c>
      <c r="J20272"/>
    </row>
    <row r="20273">
      <c r="A20273" t="s">
        <v>263</v>
      </c>
      <c r="B20273" t="s">
        <v>299</v>
      </c>
      <c r="C20273" t="s">
        <v>301</v>
      </c>
      <c r="D20273" t="s">
        <v>488</v>
      </c>
      <c r="E20273" t="s">
        <v>562</v>
      </c>
      <c r="F20273" t="s">
        <v>490</v>
      </c>
      <c r="G20273" t="n">
        <v>282168</v>
      </c>
      <c r="H20273" t="n">
        <v>1118339</v>
      </c>
      <c r="I20273" t="n">
        <v>95629</v>
      </c>
      <c r="J20273"/>
    </row>
    <row r="20274">
      <c r="A20274" t="s">
        <v>263</v>
      </c>
      <c r="B20274" t="s">
        <v>299</v>
      </c>
      <c r="C20274" t="s">
        <v>301</v>
      </c>
      <c r="D20274" t="s">
        <v>491</v>
      </c>
      <c r="E20274" t="s">
        <v>503</v>
      </c>
      <c r="F20274" t="s">
        <v>492</v>
      </c>
      <c r="G20274" t="n">
        <v>282168</v>
      </c>
      <c r="H20274" t="n">
        <v>1121974</v>
      </c>
      <c r="I20274" t="n">
        <v>95629</v>
      </c>
      <c r="J20274"/>
    </row>
    <row r="20275">
      <c r="A20275" t="s">
        <v>263</v>
      </c>
      <c r="B20275" t="s">
        <v>299</v>
      </c>
      <c r="C20275" t="s">
        <v>301</v>
      </c>
      <c r="D20275" t="s">
        <v>493</v>
      </c>
      <c r="E20275" t="s">
        <v>668</v>
      </c>
      <c r="F20275" t="s">
        <v>492</v>
      </c>
      <c r="G20275" t="n">
        <v>282168</v>
      </c>
      <c r="H20275" t="n">
        <v>1122278</v>
      </c>
      <c r="I20275" t="n">
        <v>95629</v>
      </c>
      <c r="J20275"/>
    </row>
    <row r="20276">
      <c r="A20276" t="s">
        <v>263</v>
      </c>
      <c r="B20276" t="s">
        <v>299</v>
      </c>
      <c r="C20276" t="s">
        <v>301</v>
      </c>
      <c r="D20276" t="s">
        <v>488</v>
      </c>
      <c r="E20276" t="s">
        <v>715</v>
      </c>
      <c r="F20276" t="s">
        <v>490</v>
      </c>
      <c r="G20276" t="n">
        <v>282475</v>
      </c>
      <c r="H20276" t="n">
        <v>1120075</v>
      </c>
      <c r="I20276" t="n">
        <v>95724</v>
      </c>
      <c r="J20276"/>
    </row>
    <row r="20277">
      <c r="A20277" t="s">
        <v>263</v>
      </c>
      <c r="B20277" t="s">
        <v>299</v>
      </c>
      <c r="C20277" t="s">
        <v>301</v>
      </c>
      <c r="D20277" t="s">
        <v>491</v>
      </c>
      <c r="E20277" t="s">
        <v>603</v>
      </c>
      <c r="F20277" t="s">
        <v>492</v>
      </c>
      <c r="G20277" t="n">
        <v>282475</v>
      </c>
      <c r="H20277" t="n">
        <v>1123474</v>
      </c>
      <c r="I20277" t="n">
        <v>95724</v>
      </c>
      <c r="J20277"/>
    </row>
    <row r="20278">
      <c r="A20278" t="s">
        <v>263</v>
      </c>
      <c r="B20278" t="s">
        <v>299</v>
      </c>
      <c r="C20278" t="s">
        <v>301</v>
      </c>
      <c r="D20278" t="s">
        <v>493</v>
      </c>
      <c r="E20278" t="s">
        <v>495</v>
      </c>
      <c r="F20278" t="s">
        <v>492</v>
      </c>
      <c r="G20278" t="n">
        <v>282475</v>
      </c>
      <c r="H20278" t="n">
        <v>1124516</v>
      </c>
      <c r="I20278" t="n">
        <v>95724</v>
      </c>
      <c r="J20278"/>
    </row>
    <row r="20279">
      <c r="A20279" t="s">
        <v>75</v>
      </c>
      <c r="B20279"/>
      <c r="C20279" t="s">
        <v>77</v>
      </c>
      <c r="D20279" t="s">
        <v>488</v>
      </c>
      <c r="E20279" t="s">
        <v>585</v>
      </c>
      <c r="F20279" t="s">
        <v>490</v>
      </c>
      <c r="G20279" t="n">
        <v>275863</v>
      </c>
      <c r="H20279" t="n">
        <v>1094145</v>
      </c>
      <c r="I20279" t="n">
        <v>93772</v>
      </c>
      <c r="J20279"/>
    </row>
    <row r="20280">
      <c r="A20280" t="s">
        <v>75</v>
      </c>
      <c r="B20280"/>
      <c r="C20280" t="s">
        <v>77</v>
      </c>
      <c r="D20280" t="s">
        <v>488</v>
      </c>
      <c r="E20280" t="s">
        <v>585</v>
      </c>
      <c r="F20280" t="s">
        <v>490</v>
      </c>
      <c r="G20280" t="n">
        <v>275806</v>
      </c>
      <c r="H20280" t="n">
        <v>1094146</v>
      </c>
      <c r="I20280" t="n">
        <v>93313</v>
      </c>
      <c r="J20280"/>
    </row>
    <row r="20281">
      <c r="A20281" t="s">
        <v>75</v>
      </c>
      <c r="B20281"/>
      <c r="C20281" t="s">
        <v>77</v>
      </c>
      <c r="D20281" t="s">
        <v>500</v>
      </c>
      <c r="E20281" t="s">
        <v>642</v>
      </c>
      <c r="F20281" t="s">
        <v>490</v>
      </c>
      <c r="G20281" t="n">
        <v>275806</v>
      </c>
      <c r="H20281" t="n">
        <v>1097318</v>
      </c>
      <c r="I20281" t="n">
        <v>93313</v>
      </c>
      <c r="J20281"/>
    </row>
    <row r="20282">
      <c r="A20282" t="s">
        <v>75</v>
      </c>
      <c r="B20282"/>
      <c r="C20282" t="s">
        <v>77</v>
      </c>
      <c r="D20282" t="s">
        <v>488</v>
      </c>
      <c r="E20282" t="s">
        <v>585</v>
      </c>
      <c r="F20282" t="s">
        <v>490</v>
      </c>
      <c r="G20282" t="n">
        <v>275705</v>
      </c>
      <c r="H20282" t="n">
        <v>1094147</v>
      </c>
      <c r="I20282" t="n">
        <v>93748</v>
      </c>
      <c r="J20282"/>
    </row>
    <row r="20283">
      <c r="A20283" t="s">
        <v>75</v>
      </c>
      <c r="B20283"/>
      <c r="C20283" t="s">
        <v>77</v>
      </c>
      <c r="D20283" t="s">
        <v>491</v>
      </c>
      <c r="E20283" t="s">
        <v>642</v>
      </c>
      <c r="F20283" t="s">
        <v>492</v>
      </c>
      <c r="G20283" t="n">
        <v>275705</v>
      </c>
      <c r="H20283" t="n">
        <v>1097316</v>
      </c>
      <c r="I20283" t="n">
        <v>93748</v>
      </c>
      <c r="J20283"/>
    </row>
    <row r="20284">
      <c r="A20284" t="s">
        <v>75</v>
      </c>
      <c r="B20284"/>
      <c r="C20284" t="s">
        <v>77</v>
      </c>
      <c r="D20284" t="s">
        <v>488</v>
      </c>
      <c r="E20284" t="s">
        <v>565</v>
      </c>
      <c r="F20284" t="s">
        <v>490</v>
      </c>
      <c r="G20284" t="n">
        <v>278549</v>
      </c>
      <c r="H20284" t="n">
        <v>1105023</v>
      </c>
      <c r="I20284" t="n">
        <v>87804</v>
      </c>
      <c r="J20284"/>
    </row>
    <row r="20285">
      <c r="A20285" t="s">
        <v>75</v>
      </c>
      <c r="B20285"/>
      <c r="C20285" t="s">
        <v>77</v>
      </c>
      <c r="D20285" t="s">
        <v>491</v>
      </c>
      <c r="E20285" t="s">
        <v>590</v>
      </c>
      <c r="F20285" t="s">
        <v>492</v>
      </c>
      <c r="G20285" t="n">
        <v>278549</v>
      </c>
      <c r="H20285" t="n">
        <v>1107347</v>
      </c>
      <c r="I20285" t="n">
        <v>87804</v>
      </c>
      <c r="J20285"/>
    </row>
    <row r="20286">
      <c r="A20286" t="s">
        <v>75</v>
      </c>
      <c r="B20286"/>
      <c r="C20286" t="s">
        <v>77</v>
      </c>
      <c r="D20286" t="s">
        <v>488</v>
      </c>
      <c r="E20286" t="s">
        <v>684</v>
      </c>
      <c r="F20286" t="s">
        <v>490</v>
      </c>
      <c r="G20286" t="n">
        <v>278986</v>
      </c>
      <c r="H20286" t="n">
        <v>1108427</v>
      </c>
      <c r="I20286" t="n">
        <v>93439</v>
      </c>
      <c r="J20286"/>
    </row>
    <row r="20287">
      <c r="A20287" t="s">
        <v>75</v>
      </c>
      <c r="B20287"/>
      <c r="C20287" t="s">
        <v>77</v>
      </c>
      <c r="D20287" t="s">
        <v>491</v>
      </c>
      <c r="E20287" t="s">
        <v>574</v>
      </c>
      <c r="F20287" t="s">
        <v>492</v>
      </c>
      <c r="G20287" t="n">
        <v>278986</v>
      </c>
      <c r="H20287" t="n">
        <v>1110036</v>
      </c>
      <c r="I20287" t="n">
        <v>93439</v>
      </c>
      <c r="J20287"/>
    </row>
    <row r="20288">
      <c r="A20288" t="s">
        <v>75</v>
      </c>
      <c r="B20288"/>
      <c r="C20288" t="s">
        <v>77</v>
      </c>
      <c r="D20288" t="s">
        <v>493</v>
      </c>
      <c r="E20288" t="s">
        <v>698</v>
      </c>
      <c r="F20288" t="s">
        <v>492</v>
      </c>
      <c r="G20288" t="n">
        <v>278986</v>
      </c>
      <c r="H20288" t="n">
        <v>1110570</v>
      </c>
      <c r="I20288" t="n">
        <v>93439</v>
      </c>
      <c r="J20288"/>
    </row>
    <row r="20289">
      <c r="A20289" t="s">
        <v>75</v>
      </c>
      <c r="B20289"/>
      <c r="C20289" t="s">
        <v>77</v>
      </c>
      <c r="D20289" t="s">
        <v>488</v>
      </c>
      <c r="E20289" t="s">
        <v>698</v>
      </c>
      <c r="F20289" t="s">
        <v>490</v>
      </c>
      <c r="G20289" t="n">
        <v>279743</v>
      </c>
      <c r="H20289" t="n">
        <v>1110499</v>
      </c>
      <c r="I20289" t="n">
        <v>93057</v>
      </c>
      <c r="J20289"/>
    </row>
    <row r="20290">
      <c r="A20290" t="s">
        <v>75</v>
      </c>
      <c r="B20290"/>
      <c r="C20290" t="s">
        <v>77</v>
      </c>
      <c r="D20290" t="s">
        <v>491</v>
      </c>
      <c r="E20290" t="s">
        <v>691</v>
      </c>
      <c r="F20290" t="s">
        <v>492</v>
      </c>
      <c r="G20290" t="n">
        <v>279743</v>
      </c>
      <c r="H20290" t="n">
        <v>1111061</v>
      </c>
      <c r="I20290" t="n">
        <v>93057</v>
      </c>
      <c r="J20290"/>
    </row>
    <row r="20291">
      <c r="A20291" t="s">
        <v>75</v>
      </c>
      <c r="B20291"/>
      <c r="C20291" t="s">
        <v>77</v>
      </c>
      <c r="D20291" t="s">
        <v>493</v>
      </c>
      <c r="E20291" t="s">
        <v>658</v>
      </c>
      <c r="F20291" t="s">
        <v>492</v>
      </c>
      <c r="G20291" t="n">
        <v>279743</v>
      </c>
      <c r="H20291" t="n">
        <v>1111401</v>
      </c>
      <c r="I20291" t="n">
        <v>93057</v>
      </c>
      <c r="J20291"/>
    </row>
    <row r="20292">
      <c r="A20292" t="s">
        <v>75</v>
      </c>
      <c r="B20292"/>
      <c r="C20292" t="s">
        <v>77</v>
      </c>
      <c r="D20292" t="s">
        <v>488</v>
      </c>
      <c r="E20292" t="s">
        <v>672</v>
      </c>
      <c r="F20292" t="s">
        <v>490</v>
      </c>
      <c r="G20292" t="n">
        <v>280592</v>
      </c>
      <c r="H20292" t="n">
        <v>1113840</v>
      </c>
      <c r="I20292" t="n">
        <v>94052</v>
      </c>
      <c r="J20292"/>
    </row>
    <row r="20293">
      <c r="A20293" t="s">
        <v>75</v>
      </c>
      <c r="B20293"/>
      <c r="C20293" t="s">
        <v>77</v>
      </c>
      <c r="D20293" t="s">
        <v>491</v>
      </c>
      <c r="E20293" t="s">
        <v>716</v>
      </c>
      <c r="F20293" t="s">
        <v>492</v>
      </c>
      <c r="G20293" t="n">
        <v>280592</v>
      </c>
      <c r="H20293" t="n">
        <v>1115404</v>
      </c>
      <c r="I20293" t="n">
        <v>94052</v>
      </c>
      <c r="J20293"/>
    </row>
    <row r="20294">
      <c r="A20294" t="s">
        <v>75</v>
      </c>
      <c r="B20294"/>
      <c r="C20294" t="s">
        <v>77</v>
      </c>
      <c r="D20294" t="s">
        <v>536</v>
      </c>
      <c r="E20294" t="s">
        <v>671</v>
      </c>
      <c r="F20294" t="s">
        <v>492</v>
      </c>
      <c r="G20294" t="n">
        <v>280592</v>
      </c>
      <c r="H20294" t="n">
        <v>1117322</v>
      </c>
      <c r="I20294" t="n">
        <v>94052</v>
      </c>
      <c r="J20294"/>
    </row>
    <row r="20295">
      <c r="A20295" t="s">
        <v>75</v>
      </c>
      <c r="B20295"/>
      <c r="C20295" t="s">
        <v>84</v>
      </c>
      <c r="D20295" t="s">
        <v>488</v>
      </c>
      <c r="E20295" t="s">
        <v>527</v>
      </c>
      <c r="F20295" t="s">
        <v>490</v>
      </c>
      <c r="G20295" t="n">
        <v>275122</v>
      </c>
      <c r="H20295" t="n">
        <v>1091798</v>
      </c>
      <c r="I20295" t="n">
        <v>88242</v>
      </c>
      <c r="J20295"/>
    </row>
    <row r="20296">
      <c r="A20296" t="s">
        <v>75</v>
      </c>
      <c r="B20296"/>
      <c r="C20296" t="s">
        <v>84</v>
      </c>
      <c r="D20296" t="s">
        <v>500</v>
      </c>
      <c r="E20296" t="s">
        <v>546</v>
      </c>
      <c r="F20296" t="s">
        <v>490</v>
      </c>
      <c r="G20296" t="n">
        <v>275122</v>
      </c>
      <c r="H20296" t="n">
        <v>1092054</v>
      </c>
      <c r="I20296" t="n">
        <v>88242</v>
      </c>
      <c r="J20296"/>
    </row>
    <row r="20297">
      <c r="A20297" t="s">
        <v>75</v>
      </c>
      <c r="B20297"/>
      <c r="C20297" t="s">
        <v>84</v>
      </c>
      <c r="D20297" t="s">
        <v>488</v>
      </c>
      <c r="E20297" t="s">
        <v>682</v>
      </c>
      <c r="F20297" t="s">
        <v>490</v>
      </c>
      <c r="G20297" t="n">
        <v>275462</v>
      </c>
      <c r="H20297" t="n">
        <v>1094326</v>
      </c>
      <c r="I20297" t="n">
        <v>88242</v>
      </c>
      <c r="J20297"/>
    </row>
    <row r="20298">
      <c r="A20298" t="s">
        <v>75</v>
      </c>
      <c r="B20298"/>
      <c r="C20298" t="s">
        <v>84</v>
      </c>
      <c r="D20298" t="s">
        <v>491</v>
      </c>
      <c r="E20298" t="s">
        <v>682</v>
      </c>
      <c r="F20298" t="s">
        <v>492</v>
      </c>
      <c r="G20298" t="n">
        <v>275462</v>
      </c>
      <c r="H20298" t="n">
        <v>1094334</v>
      </c>
      <c r="I20298" t="n">
        <v>88242</v>
      </c>
      <c r="J20298"/>
    </row>
    <row r="20299">
      <c r="A20299" t="s">
        <v>75</v>
      </c>
      <c r="B20299"/>
      <c r="C20299" t="s">
        <v>84</v>
      </c>
      <c r="D20299" t="s">
        <v>493</v>
      </c>
      <c r="E20299" t="s">
        <v>510</v>
      </c>
      <c r="F20299" t="s">
        <v>492</v>
      </c>
      <c r="G20299" t="n">
        <v>275462</v>
      </c>
      <c r="H20299" t="n">
        <v>1095528</v>
      </c>
      <c r="I20299" t="n">
        <v>88242</v>
      </c>
      <c r="J20299"/>
    </row>
    <row r="20300">
      <c r="A20300" t="s">
        <v>75</v>
      </c>
      <c r="B20300"/>
      <c r="C20300" t="s">
        <v>84</v>
      </c>
      <c r="D20300" t="s">
        <v>488</v>
      </c>
      <c r="E20300" t="s">
        <v>538</v>
      </c>
      <c r="F20300" t="s">
        <v>490</v>
      </c>
      <c r="G20300" t="n">
        <v>276729</v>
      </c>
      <c r="H20300" t="n">
        <v>1099349</v>
      </c>
      <c r="I20300" t="n">
        <v>76020</v>
      </c>
      <c r="J20300"/>
    </row>
    <row r="20301">
      <c r="A20301" t="s">
        <v>75</v>
      </c>
      <c r="B20301"/>
      <c r="C20301" t="s">
        <v>84</v>
      </c>
      <c r="D20301" t="s">
        <v>500</v>
      </c>
      <c r="E20301" t="s">
        <v>602</v>
      </c>
      <c r="F20301" t="s">
        <v>490</v>
      </c>
      <c r="G20301" t="n">
        <v>276729</v>
      </c>
      <c r="H20301" t="n">
        <v>1099867</v>
      </c>
      <c r="I20301" t="n">
        <v>76020</v>
      </c>
      <c r="J20301"/>
    </row>
    <row r="20302">
      <c r="A20302" t="s">
        <v>75</v>
      </c>
      <c r="B20302"/>
      <c r="C20302" t="s">
        <v>84</v>
      </c>
      <c r="D20302" t="s">
        <v>488</v>
      </c>
      <c r="E20302" t="s">
        <v>659</v>
      </c>
      <c r="F20302" t="s">
        <v>490</v>
      </c>
      <c r="G20302" t="n">
        <v>282640</v>
      </c>
      <c r="H20302" t="n">
        <v>1120659</v>
      </c>
      <c r="I20302" t="n">
        <v>77781</v>
      </c>
      <c r="J20302"/>
    </row>
    <row r="20303">
      <c r="A20303" t="s">
        <v>75</v>
      </c>
      <c r="B20303"/>
      <c r="C20303" t="s">
        <v>84</v>
      </c>
      <c r="D20303" t="s">
        <v>491</v>
      </c>
      <c r="E20303" t="s">
        <v>659</v>
      </c>
      <c r="F20303" t="s">
        <v>492</v>
      </c>
      <c r="G20303" t="n">
        <v>282640</v>
      </c>
      <c r="H20303" t="n">
        <v>1120840</v>
      </c>
      <c r="I20303" t="n">
        <v>77781</v>
      </c>
      <c r="J20303"/>
    </row>
    <row r="20304">
      <c r="A20304" t="s">
        <v>75</v>
      </c>
      <c r="B20304"/>
      <c r="C20304" t="s">
        <v>84</v>
      </c>
      <c r="D20304" t="s">
        <v>493</v>
      </c>
      <c r="E20304" t="s">
        <v>592</v>
      </c>
      <c r="F20304" t="s">
        <v>492</v>
      </c>
      <c r="G20304" t="n">
        <v>282640</v>
      </c>
      <c r="H20304" t="n">
        <v>1121194</v>
      </c>
      <c r="I20304" t="n">
        <v>77781</v>
      </c>
      <c r="J20304"/>
    </row>
    <row r="20305">
      <c r="A20305" t="s">
        <v>263</v>
      </c>
      <c r="B20305" t="s">
        <v>276</v>
      </c>
      <c r="C20305" t="s">
        <v>278</v>
      </c>
      <c r="D20305" t="s">
        <v>488</v>
      </c>
      <c r="E20305" t="s">
        <v>622</v>
      </c>
      <c r="F20305" t="s">
        <v>490</v>
      </c>
      <c r="G20305" t="n">
        <v>280828</v>
      </c>
      <c r="H20305" t="n">
        <v>1114429</v>
      </c>
      <c r="I20305" t="n">
        <v>89328</v>
      </c>
      <c r="J20305"/>
    </row>
    <row r="20306">
      <c r="A20306" t="s">
        <v>263</v>
      </c>
      <c r="B20306" t="s">
        <v>276</v>
      </c>
      <c r="C20306" t="s">
        <v>278</v>
      </c>
      <c r="D20306" t="s">
        <v>491</v>
      </c>
      <c r="E20306" t="s">
        <v>654</v>
      </c>
      <c r="F20306" t="s">
        <v>492</v>
      </c>
      <c r="G20306" t="n">
        <v>280828</v>
      </c>
      <c r="H20306" t="n">
        <v>1116108</v>
      </c>
      <c r="I20306" t="n">
        <v>89328</v>
      </c>
      <c r="J20306"/>
    </row>
    <row r="20307">
      <c r="A20307" t="s">
        <v>263</v>
      </c>
      <c r="B20307" t="s">
        <v>276</v>
      </c>
      <c r="C20307" t="s">
        <v>278</v>
      </c>
      <c r="D20307" t="s">
        <v>493</v>
      </c>
      <c r="E20307" t="s">
        <v>627</v>
      </c>
      <c r="F20307" t="s">
        <v>492</v>
      </c>
      <c r="G20307" t="n">
        <v>280828</v>
      </c>
      <c r="H20307" t="n">
        <v>1116392</v>
      </c>
      <c r="I20307" t="n">
        <v>89328</v>
      </c>
      <c r="J20307"/>
    </row>
    <row r="20308">
      <c r="A20308" t="s">
        <v>263</v>
      </c>
      <c r="B20308" t="s">
        <v>295</v>
      </c>
      <c r="C20308" t="s">
        <v>297</v>
      </c>
      <c r="D20308" t="s">
        <v>488</v>
      </c>
      <c r="E20308" t="s">
        <v>611</v>
      </c>
      <c r="F20308" t="s">
        <v>490</v>
      </c>
      <c r="G20308" t="n">
        <v>271513</v>
      </c>
      <c r="H20308" t="n">
        <v>1076340</v>
      </c>
      <c r="I20308" t="n">
        <v>85994</v>
      </c>
      <c r="J20308"/>
    </row>
    <row r="20309">
      <c r="A20309" t="s">
        <v>263</v>
      </c>
      <c r="B20309" t="s">
        <v>295</v>
      </c>
      <c r="C20309" t="s">
        <v>298</v>
      </c>
      <c r="D20309" t="s">
        <v>488</v>
      </c>
      <c r="E20309" t="s">
        <v>609</v>
      </c>
      <c r="F20309" t="s">
        <v>490</v>
      </c>
      <c r="G20309" t="n">
        <v>273455</v>
      </c>
      <c r="H20309" t="n">
        <v>1084915</v>
      </c>
      <c r="I20309" t="n">
        <v>91328</v>
      </c>
      <c r="J20309"/>
    </row>
    <row r="20310">
      <c r="A20310" t="s">
        <v>263</v>
      </c>
      <c r="B20310" t="s">
        <v>295</v>
      </c>
      <c r="C20310" t="s">
        <v>298</v>
      </c>
      <c r="D20310" t="s">
        <v>488</v>
      </c>
      <c r="E20310" t="s">
        <v>585</v>
      </c>
      <c r="F20310" t="s">
        <v>490</v>
      </c>
      <c r="G20310" t="n">
        <v>275831</v>
      </c>
      <c r="H20310" t="n">
        <v>1094000</v>
      </c>
      <c r="I20310" t="n">
        <v>89733</v>
      </c>
      <c r="J20310"/>
    </row>
    <row r="20311">
      <c r="A20311" t="s">
        <v>263</v>
      </c>
      <c r="B20311" t="s">
        <v>295</v>
      </c>
      <c r="C20311" t="s">
        <v>298</v>
      </c>
      <c r="D20311" t="s">
        <v>491</v>
      </c>
      <c r="E20311" t="s">
        <v>511</v>
      </c>
      <c r="F20311" t="s">
        <v>492</v>
      </c>
      <c r="G20311" t="n">
        <v>275831</v>
      </c>
      <c r="H20311" t="n">
        <v>1097682</v>
      </c>
      <c r="I20311" t="n">
        <v>89733</v>
      </c>
      <c r="J20311"/>
    </row>
    <row r="20312">
      <c r="A20312" t="s">
        <v>263</v>
      </c>
      <c r="B20312" t="s">
        <v>295</v>
      </c>
      <c r="C20312" t="s">
        <v>298</v>
      </c>
      <c r="D20312" t="s">
        <v>493</v>
      </c>
      <c r="E20312" t="s">
        <v>512</v>
      </c>
      <c r="F20312" t="s">
        <v>492</v>
      </c>
      <c r="G20312" t="n">
        <v>275831</v>
      </c>
      <c r="H20312" t="n">
        <v>1098904</v>
      </c>
      <c r="I20312" t="n">
        <v>89733</v>
      </c>
      <c r="J20312"/>
    </row>
    <row r="20313">
      <c r="A20313" t="s">
        <v>324</v>
      </c>
      <c r="B20313" t="s">
        <v>341</v>
      </c>
      <c r="C20313" t="s">
        <v>342</v>
      </c>
      <c r="D20313" t="s">
        <v>488</v>
      </c>
      <c r="E20313" t="s">
        <v>497</v>
      </c>
      <c r="F20313" t="s">
        <v>490</v>
      </c>
      <c r="G20313" t="n">
        <v>274589</v>
      </c>
      <c r="H20313" t="n">
        <v>1088848</v>
      </c>
      <c r="I20313" t="n">
        <v>85926</v>
      </c>
      <c r="J20313"/>
    </row>
    <row r="20314">
      <c r="A20314" t="s">
        <v>324</v>
      </c>
      <c r="B20314" t="s">
        <v>341</v>
      </c>
      <c r="C20314" t="s">
        <v>426</v>
      </c>
      <c r="D20314" t="s">
        <v>488</v>
      </c>
      <c r="E20314" t="s">
        <v>510</v>
      </c>
      <c r="F20314" t="s">
        <v>490</v>
      </c>
      <c r="G20314" t="n">
        <v>275848</v>
      </c>
      <c r="H20314" t="n">
        <v>1095498</v>
      </c>
      <c r="I20314" t="n">
        <v>85978</v>
      </c>
      <c r="J20314"/>
    </row>
    <row r="20315">
      <c r="A20315" t="s">
        <v>324</v>
      </c>
      <c r="B20315" t="s">
        <v>341</v>
      </c>
      <c r="C20315" t="s">
        <v>426</v>
      </c>
      <c r="D20315" t="s">
        <v>491</v>
      </c>
      <c r="E20315" t="s">
        <v>510</v>
      </c>
      <c r="F20315" t="s">
        <v>492</v>
      </c>
      <c r="G20315" t="n">
        <v>275848</v>
      </c>
      <c r="H20315" t="n">
        <v>1095627</v>
      </c>
      <c r="I20315" t="n">
        <v>85978</v>
      </c>
      <c r="J20315"/>
    </row>
    <row r="20316">
      <c r="A20316" t="s">
        <v>324</v>
      </c>
      <c r="B20316" t="s">
        <v>341</v>
      </c>
      <c r="C20316" t="s">
        <v>426</v>
      </c>
      <c r="D20316" t="s">
        <v>536</v>
      </c>
      <c r="E20316" t="s">
        <v>538</v>
      </c>
      <c r="F20316" t="s">
        <v>492</v>
      </c>
      <c r="G20316" t="n">
        <v>275848</v>
      </c>
      <c r="H20316" t="n">
        <v>1099490</v>
      </c>
      <c r="I20316" t="n">
        <v>85978</v>
      </c>
      <c r="J20316"/>
    </row>
    <row r="20317">
      <c r="A20317" t="s">
        <v>324</v>
      </c>
      <c r="B20317" t="s">
        <v>341</v>
      </c>
      <c r="C20317" t="s">
        <v>426</v>
      </c>
      <c r="D20317" t="s">
        <v>488</v>
      </c>
      <c r="E20317" t="s">
        <v>602</v>
      </c>
      <c r="F20317" t="s">
        <v>490</v>
      </c>
      <c r="G20317" t="n">
        <v>277397</v>
      </c>
      <c r="H20317" t="n">
        <v>1099853</v>
      </c>
      <c r="I20317" t="n">
        <v>77567</v>
      </c>
      <c r="J20317"/>
    </row>
    <row r="20318">
      <c r="A20318" t="s">
        <v>324</v>
      </c>
      <c r="B20318" t="s">
        <v>341</v>
      </c>
      <c r="C20318" t="s">
        <v>426</v>
      </c>
      <c r="D20318" t="s">
        <v>491</v>
      </c>
      <c r="E20318" t="s">
        <v>602</v>
      </c>
      <c r="F20318" t="s">
        <v>492</v>
      </c>
      <c r="G20318" t="n">
        <v>277397</v>
      </c>
      <c r="H20318" t="n">
        <v>1099903</v>
      </c>
      <c r="I20318" t="n">
        <v>77567</v>
      </c>
      <c r="J20318"/>
    </row>
    <row r="20319">
      <c r="A20319" t="s">
        <v>324</v>
      </c>
      <c r="B20319" t="s">
        <v>341</v>
      </c>
      <c r="C20319" t="s">
        <v>426</v>
      </c>
      <c r="D20319" t="s">
        <v>493</v>
      </c>
      <c r="E20319" t="s">
        <v>559</v>
      </c>
      <c r="F20319" t="s">
        <v>492</v>
      </c>
      <c r="G20319" t="n">
        <v>277397</v>
      </c>
      <c r="H20319" t="n">
        <v>1101356</v>
      </c>
      <c r="I20319" t="n">
        <v>77567</v>
      </c>
      <c r="J20319"/>
    </row>
    <row r="20320">
      <c r="A20320" t="s">
        <v>324</v>
      </c>
      <c r="B20320" t="s">
        <v>341</v>
      </c>
      <c r="C20320" t="s">
        <v>426</v>
      </c>
      <c r="D20320" t="s">
        <v>498</v>
      </c>
      <c r="E20320" t="s">
        <v>669</v>
      </c>
      <c r="F20320" t="s">
        <v>490</v>
      </c>
      <c r="G20320" t="n">
        <v>278899</v>
      </c>
      <c r="H20320" t="n">
        <v>1108970</v>
      </c>
      <c r="I20320" t="n">
        <v>94651</v>
      </c>
      <c r="J20320"/>
    </row>
    <row r="20321">
      <c r="A20321" t="s">
        <v>324</v>
      </c>
      <c r="B20321" t="s">
        <v>341</v>
      </c>
      <c r="C20321" t="s">
        <v>426</v>
      </c>
      <c r="D20321" t="s">
        <v>491</v>
      </c>
      <c r="E20321" t="s">
        <v>669</v>
      </c>
      <c r="F20321" t="s">
        <v>492</v>
      </c>
      <c r="G20321" t="n">
        <v>278899</v>
      </c>
      <c r="H20321" t="n">
        <v>1108975</v>
      </c>
      <c r="I20321" t="n">
        <v>94651</v>
      </c>
      <c r="J20321"/>
    </row>
    <row r="20322">
      <c r="A20322" t="s">
        <v>324</v>
      </c>
      <c r="B20322" t="s">
        <v>341</v>
      </c>
      <c r="C20322" t="s">
        <v>426</v>
      </c>
      <c r="D20322" t="s">
        <v>493</v>
      </c>
      <c r="E20322" t="s">
        <v>573</v>
      </c>
      <c r="F20322" t="s">
        <v>492</v>
      </c>
      <c r="G20322" t="n">
        <v>278899</v>
      </c>
      <c r="H20322" t="n">
        <v>1109192</v>
      </c>
      <c r="I20322" t="n">
        <v>94651</v>
      </c>
      <c r="J20322"/>
    </row>
    <row r="20323">
      <c r="A20323" t="s">
        <v>90</v>
      </c>
      <c r="B20323" t="s">
        <v>91</v>
      </c>
      <c r="C20323" t="s">
        <v>92</v>
      </c>
      <c r="D20323" t="s">
        <v>488</v>
      </c>
      <c r="E20323" t="s">
        <v>704</v>
      </c>
      <c r="F20323" t="s">
        <v>490</v>
      </c>
      <c r="G20323" t="n">
        <v>271620</v>
      </c>
      <c r="H20323" t="n">
        <v>1077060</v>
      </c>
      <c r="I20323" t="n">
        <v>92489</v>
      </c>
      <c r="J20323"/>
    </row>
    <row r="20324">
      <c r="A20324" t="s">
        <v>90</v>
      </c>
      <c r="B20324" t="s">
        <v>91</v>
      </c>
      <c r="C20324" t="s">
        <v>92</v>
      </c>
      <c r="D20324" t="s">
        <v>491</v>
      </c>
      <c r="E20324" t="s">
        <v>704</v>
      </c>
      <c r="F20324" t="s">
        <v>492</v>
      </c>
      <c r="G20324" t="n">
        <v>271620</v>
      </c>
      <c r="H20324" t="n">
        <v>1077075</v>
      </c>
      <c r="I20324" t="n">
        <v>92489</v>
      </c>
      <c r="J20324"/>
    </row>
    <row r="20325">
      <c r="A20325" t="s">
        <v>90</v>
      </c>
      <c r="B20325" t="s">
        <v>91</v>
      </c>
      <c r="C20325" t="s">
        <v>92</v>
      </c>
      <c r="D20325" t="s">
        <v>493</v>
      </c>
      <c r="E20325" t="s">
        <v>520</v>
      </c>
      <c r="F20325" t="s">
        <v>492</v>
      </c>
      <c r="G20325" t="n">
        <v>271620</v>
      </c>
      <c r="H20325" t="n">
        <v>1077286</v>
      </c>
      <c r="I20325" t="n">
        <v>92489</v>
      </c>
      <c r="J20325"/>
    </row>
    <row r="20326">
      <c r="A20326"/>
      <c r="B20326"/>
      <c r="C20326" t="s">
        <v>365</v>
      </c>
      <c r="D20326" t="s">
        <v>488</v>
      </c>
      <c r="E20326" t="s">
        <v>568</v>
      </c>
      <c r="F20326" t="s">
        <v>490</v>
      </c>
      <c r="G20326" t="n">
        <v>274717</v>
      </c>
      <c r="H20326" t="n">
        <v>1089024</v>
      </c>
      <c r="I20326" t="n">
        <v>87435</v>
      </c>
      <c r="J20326"/>
    </row>
    <row r="20327">
      <c r="A20327"/>
      <c r="B20327"/>
      <c r="C20327" t="s">
        <v>365</v>
      </c>
      <c r="D20327" t="s">
        <v>491</v>
      </c>
      <c r="E20327" t="s">
        <v>584</v>
      </c>
      <c r="F20327" t="s">
        <v>492</v>
      </c>
      <c r="G20327" t="n">
        <v>274717</v>
      </c>
      <c r="H20327" t="n">
        <v>1093656</v>
      </c>
      <c r="I20327" t="n">
        <v>87435</v>
      </c>
      <c r="J20327"/>
    </row>
    <row r="20328">
      <c r="A20328"/>
      <c r="B20328"/>
      <c r="C20328" t="s">
        <v>365</v>
      </c>
      <c r="D20328" t="s">
        <v>493</v>
      </c>
      <c r="E20328" t="s">
        <v>585</v>
      </c>
      <c r="F20328" t="s">
        <v>492</v>
      </c>
      <c r="G20328" t="n">
        <v>274717</v>
      </c>
      <c r="H20328" t="n">
        <v>1094025</v>
      </c>
      <c r="I20328" t="n">
        <v>87435</v>
      </c>
      <c r="J20328"/>
    </row>
    <row r="20329">
      <c r="A20329"/>
      <c r="B20329"/>
      <c r="C20329" t="s">
        <v>365</v>
      </c>
      <c r="D20329" t="s">
        <v>488</v>
      </c>
      <c r="E20329" t="s">
        <v>561</v>
      </c>
      <c r="F20329" t="s">
        <v>490</v>
      </c>
      <c r="G20329" t="n">
        <v>277905</v>
      </c>
      <c r="H20329" t="n">
        <v>1101654</v>
      </c>
      <c r="I20329" t="n">
        <v>61939</v>
      </c>
      <c r="J20329"/>
    </row>
    <row r="20330">
      <c r="A20330"/>
      <c r="B20330"/>
      <c r="C20330" t="s">
        <v>365</v>
      </c>
      <c r="D20330" t="s">
        <v>491</v>
      </c>
      <c r="E20330" t="s">
        <v>540</v>
      </c>
      <c r="F20330" t="s">
        <v>492</v>
      </c>
      <c r="G20330" t="n">
        <v>277905</v>
      </c>
      <c r="H20330" t="n">
        <v>1105553</v>
      </c>
      <c r="I20330" t="n">
        <v>61939</v>
      </c>
      <c r="J20330"/>
    </row>
    <row r="20331">
      <c r="A20331"/>
      <c r="B20331"/>
      <c r="C20331" t="s">
        <v>365</v>
      </c>
      <c r="D20331" t="s">
        <v>493</v>
      </c>
      <c r="E20331" t="s">
        <v>541</v>
      </c>
      <c r="F20331" t="s">
        <v>492</v>
      </c>
      <c r="G20331" t="n">
        <v>277905</v>
      </c>
      <c r="H20331" t="n">
        <v>1105768</v>
      </c>
      <c r="I20331" t="n">
        <v>61939</v>
      </c>
      <c r="J20331"/>
    </row>
    <row r="20332">
      <c r="A20332"/>
      <c r="B20332"/>
      <c r="C20332" t="s">
        <v>365</v>
      </c>
      <c r="D20332" t="s">
        <v>488</v>
      </c>
      <c r="E20332" t="s">
        <v>503</v>
      </c>
      <c r="F20332" t="s">
        <v>490</v>
      </c>
      <c r="G20332" t="n">
        <v>283000</v>
      </c>
      <c r="H20332" t="n">
        <v>1121672</v>
      </c>
      <c r="I20332" t="n">
        <v>95568</v>
      </c>
      <c r="J20332"/>
    </row>
    <row r="20333">
      <c r="A20333"/>
      <c r="B20333"/>
      <c r="C20333" t="s">
        <v>365</v>
      </c>
      <c r="D20333" t="s">
        <v>491</v>
      </c>
      <c r="E20333" t="s">
        <v>503</v>
      </c>
      <c r="F20333" t="s">
        <v>492</v>
      </c>
      <c r="G20333" t="n">
        <v>283000</v>
      </c>
      <c r="H20333" t="n">
        <v>1121694</v>
      </c>
      <c r="I20333" t="n">
        <v>95568</v>
      </c>
      <c r="J20333"/>
    </row>
    <row r="20334">
      <c r="A20334"/>
      <c r="B20334"/>
      <c r="C20334" t="s">
        <v>365</v>
      </c>
      <c r="D20334" t="s">
        <v>493</v>
      </c>
      <c r="E20334" t="s">
        <v>685</v>
      </c>
      <c r="F20334" t="s">
        <v>492</v>
      </c>
      <c r="G20334" t="n">
        <v>283000</v>
      </c>
      <c r="H20334" t="n">
        <v>1122151</v>
      </c>
      <c r="I20334" t="n">
        <v>95568</v>
      </c>
      <c r="J20334"/>
    </row>
    <row r="20335">
      <c r="A20335"/>
      <c r="B20335"/>
      <c r="C20335" t="s">
        <v>365</v>
      </c>
      <c r="D20335" t="s">
        <v>488</v>
      </c>
      <c r="E20335" t="s">
        <v>518</v>
      </c>
      <c r="F20335" t="s">
        <v>490</v>
      </c>
      <c r="G20335" t="n">
        <v>283208</v>
      </c>
      <c r="H20335" t="n">
        <v>1122460</v>
      </c>
      <c r="I20335" t="n">
        <v>95627</v>
      </c>
      <c r="J20335"/>
    </row>
    <row r="20336">
      <c r="A20336"/>
      <c r="B20336"/>
      <c r="C20336" t="s">
        <v>365</v>
      </c>
      <c r="D20336" t="s">
        <v>491</v>
      </c>
      <c r="E20336" t="s">
        <v>518</v>
      </c>
      <c r="F20336" t="s">
        <v>492</v>
      </c>
      <c r="G20336" t="n">
        <v>283208</v>
      </c>
      <c r="H20336" t="n">
        <v>1122467</v>
      </c>
      <c r="I20336" t="n">
        <v>95627</v>
      </c>
      <c r="J20336"/>
    </row>
    <row r="20337">
      <c r="A20337"/>
      <c r="B20337"/>
      <c r="C20337" t="s">
        <v>365</v>
      </c>
      <c r="D20337" t="s">
        <v>493</v>
      </c>
      <c r="E20337" t="s">
        <v>518</v>
      </c>
      <c r="F20337" t="s">
        <v>492</v>
      </c>
      <c r="G20337" t="n">
        <v>283208</v>
      </c>
      <c r="H20337" t="n">
        <v>1122475</v>
      </c>
      <c r="I20337" t="n">
        <v>95627</v>
      </c>
      <c r="J20337"/>
    </row>
    <row r="20338">
      <c r="A20338" t="s">
        <v>247</v>
      </c>
      <c r="B20338"/>
      <c r="C20338" t="s">
        <v>257</v>
      </c>
      <c r="D20338" t="s">
        <v>488</v>
      </c>
      <c r="E20338" t="s">
        <v>763</v>
      </c>
      <c r="F20338" t="s">
        <v>490</v>
      </c>
      <c r="G20338" t="n">
        <v>281832</v>
      </c>
      <c r="H20338" t="n">
        <v>1117113</v>
      </c>
      <c r="I20338" t="n">
        <v>95219</v>
      </c>
      <c r="J20338"/>
    </row>
    <row r="20339">
      <c r="A20339" t="s">
        <v>247</v>
      </c>
      <c r="B20339"/>
      <c r="C20339" t="s">
        <v>257</v>
      </c>
      <c r="D20339" t="s">
        <v>491</v>
      </c>
      <c r="E20339" t="s">
        <v>763</v>
      </c>
      <c r="F20339" t="s">
        <v>492</v>
      </c>
      <c r="G20339" t="n">
        <v>281832</v>
      </c>
      <c r="H20339" t="n">
        <v>1117115</v>
      </c>
      <c r="I20339" t="n">
        <v>95219</v>
      </c>
      <c r="J20339"/>
    </row>
    <row r="20340">
      <c r="A20340" t="s">
        <v>247</v>
      </c>
      <c r="B20340"/>
      <c r="C20340" t="s">
        <v>257</v>
      </c>
      <c r="D20340" t="s">
        <v>493</v>
      </c>
      <c r="E20340" t="s">
        <v>577</v>
      </c>
      <c r="F20340" t="s">
        <v>492</v>
      </c>
      <c r="G20340" t="n">
        <v>281832</v>
      </c>
      <c r="H20340" t="n">
        <v>1117477</v>
      </c>
      <c r="I20340" t="n">
        <v>95219</v>
      </c>
      <c r="J20340"/>
    </row>
    <row r="20341">
      <c r="A20341" t="s">
        <v>324</v>
      </c>
      <c r="B20341"/>
      <c r="C20341" t="s">
        <v>358</v>
      </c>
      <c r="D20341" t="s">
        <v>488</v>
      </c>
      <c r="E20341" t="s">
        <v>610</v>
      </c>
      <c r="F20341" t="s">
        <v>490</v>
      </c>
      <c r="G20341" t="n">
        <v>271106</v>
      </c>
      <c r="H20341" t="n">
        <v>1075397</v>
      </c>
      <c r="I20341" t="n">
        <v>92093</v>
      </c>
      <c r="J20341"/>
    </row>
    <row r="20342">
      <c r="A20342" t="s">
        <v>324</v>
      </c>
      <c r="B20342"/>
      <c r="C20342" t="s">
        <v>358</v>
      </c>
      <c r="D20342" t="s">
        <v>491</v>
      </c>
      <c r="E20342" t="s">
        <v>632</v>
      </c>
      <c r="F20342" t="s">
        <v>492</v>
      </c>
      <c r="G20342" t="n">
        <v>271106</v>
      </c>
      <c r="H20342" t="n">
        <v>1077687</v>
      </c>
      <c r="I20342" t="n">
        <v>92093</v>
      </c>
      <c r="J20342"/>
    </row>
    <row r="20343">
      <c r="A20343" t="s">
        <v>324</v>
      </c>
      <c r="B20343"/>
      <c r="C20343" t="s">
        <v>358</v>
      </c>
      <c r="D20343" t="s">
        <v>493</v>
      </c>
      <c r="E20343" t="s">
        <v>633</v>
      </c>
      <c r="F20343" t="s">
        <v>492</v>
      </c>
      <c r="G20343" t="n">
        <v>271106</v>
      </c>
      <c r="H20343" t="n">
        <v>1077958</v>
      </c>
      <c r="I20343" t="n">
        <v>92093</v>
      </c>
      <c r="J20343"/>
    </row>
    <row r="20344">
      <c r="A20344" t="s">
        <v>324</v>
      </c>
      <c r="B20344"/>
      <c r="C20344" t="s">
        <v>358</v>
      </c>
      <c r="D20344" t="s">
        <v>488</v>
      </c>
      <c r="E20344" t="s">
        <v>542</v>
      </c>
      <c r="F20344" t="s">
        <v>490</v>
      </c>
      <c r="G20344" t="n">
        <v>273320</v>
      </c>
      <c r="H20344" t="n">
        <v>1084288</v>
      </c>
      <c r="I20344" t="n">
        <v>24190</v>
      </c>
      <c r="J20344"/>
    </row>
    <row r="20345">
      <c r="A20345" t="s">
        <v>324</v>
      </c>
      <c r="B20345"/>
      <c r="C20345" t="s">
        <v>358</v>
      </c>
      <c r="D20345" t="s">
        <v>491</v>
      </c>
      <c r="E20345" t="s">
        <v>524</v>
      </c>
      <c r="F20345" t="s">
        <v>492</v>
      </c>
      <c r="G20345" t="n">
        <v>273320</v>
      </c>
      <c r="H20345" t="n">
        <v>1087462</v>
      </c>
      <c r="I20345" t="n">
        <v>24190</v>
      </c>
      <c r="J20345"/>
    </row>
    <row r="20346">
      <c r="A20346" t="s">
        <v>324</v>
      </c>
      <c r="B20346"/>
      <c r="C20346" t="s">
        <v>358</v>
      </c>
      <c r="D20346" t="s">
        <v>493</v>
      </c>
      <c r="E20346" t="s">
        <v>641</v>
      </c>
      <c r="F20346" t="s">
        <v>492</v>
      </c>
      <c r="G20346" t="n">
        <v>273320</v>
      </c>
      <c r="H20346" t="n">
        <v>1087835</v>
      </c>
      <c r="I20346" t="n">
        <v>24190</v>
      </c>
      <c r="J20346"/>
    </row>
    <row r="20347">
      <c r="A20347" t="s">
        <v>75</v>
      </c>
      <c r="B20347"/>
      <c r="C20347" t="s">
        <v>87</v>
      </c>
      <c r="D20347" t="s">
        <v>488</v>
      </c>
      <c r="E20347" t="s">
        <v>561</v>
      </c>
      <c r="F20347" t="s">
        <v>490</v>
      </c>
      <c r="G20347" t="n">
        <v>277483</v>
      </c>
      <c r="H20347" t="n">
        <v>1101812</v>
      </c>
      <c r="I20347" t="n">
        <v>45174</v>
      </c>
      <c r="J20347"/>
    </row>
    <row r="20348">
      <c r="A20348" t="s">
        <v>75</v>
      </c>
      <c r="B20348"/>
      <c r="C20348" t="s">
        <v>87</v>
      </c>
      <c r="D20348" t="s">
        <v>491</v>
      </c>
      <c r="E20348" t="s">
        <v>625</v>
      </c>
      <c r="F20348" t="s">
        <v>492</v>
      </c>
      <c r="G20348" t="n">
        <v>277483</v>
      </c>
      <c r="H20348" t="n">
        <v>1102991</v>
      </c>
      <c r="I20348" t="n">
        <v>45174</v>
      </c>
      <c r="J20348"/>
    </row>
    <row r="20349">
      <c r="A20349" t="s">
        <v>75</v>
      </c>
      <c r="B20349"/>
      <c r="C20349" t="s">
        <v>87</v>
      </c>
      <c r="D20349" t="s">
        <v>493</v>
      </c>
      <c r="E20349" t="s">
        <v>605</v>
      </c>
      <c r="F20349" t="s">
        <v>492</v>
      </c>
      <c r="G20349" t="n">
        <v>277483</v>
      </c>
      <c r="H20349" t="n">
        <v>1103213</v>
      </c>
      <c r="I20349" t="n">
        <v>45174</v>
      </c>
      <c r="J20349"/>
    </row>
    <row r="20350">
      <c r="A20350" t="s">
        <v>75</v>
      </c>
      <c r="B20350"/>
      <c r="C20350" t="s">
        <v>78</v>
      </c>
      <c r="D20350" t="s">
        <v>488</v>
      </c>
      <c r="E20350" t="s">
        <v>607</v>
      </c>
      <c r="F20350" t="s">
        <v>490</v>
      </c>
      <c r="G20350" t="n">
        <v>273339</v>
      </c>
      <c r="H20350" t="n">
        <v>1083745</v>
      </c>
      <c r="I20350" t="n">
        <v>93031</v>
      </c>
      <c r="J20350"/>
    </row>
    <row r="20351">
      <c r="A20351" t="s">
        <v>179</v>
      </c>
      <c r="B20351" t="s">
        <v>220</v>
      </c>
      <c r="C20351" t="s">
        <v>223</v>
      </c>
      <c r="D20351" t="s">
        <v>488</v>
      </c>
      <c r="E20351" t="s">
        <v>695</v>
      </c>
      <c r="F20351" t="s">
        <v>490</v>
      </c>
      <c r="G20351" t="n">
        <v>273188</v>
      </c>
      <c r="H20351" t="n">
        <v>1083566</v>
      </c>
      <c r="I20351" t="n">
        <v>92579</v>
      </c>
      <c r="J20351"/>
    </row>
    <row r="20352">
      <c r="A20352" t="s">
        <v>179</v>
      </c>
      <c r="B20352" t="s">
        <v>220</v>
      </c>
      <c r="C20352" t="s">
        <v>223</v>
      </c>
      <c r="D20352" t="s">
        <v>491</v>
      </c>
      <c r="E20352" t="s">
        <v>695</v>
      </c>
      <c r="F20352" t="s">
        <v>492</v>
      </c>
      <c r="G20352" t="n">
        <v>273188</v>
      </c>
      <c r="H20352" t="n">
        <v>1083585</v>
      </c>
      <c r="I20352" t="n">
        <v>92579</v>
      </c>
      <c r="J20352"/>
    </row>
    <row r="20353">
      <c r="A20353" t="s">
        <v>179</v>
      </c>
      <c r="B20353" t="s">
        <v>220</v>
      </c>
      <c r="C20353" t="s">
        <v>223</v>
      </c>
      <c r="D20353" t="s">
        <v>493</v>
      </c>
      <c r="E20353" t="s">
        <v>695</v>
      </c>
      <c r="F20353" t="s">
        <v>492</v>
      </c>
      <c r="G20353" t="n">
        <v>273188</v>
      </c>
      <c r="H20353" t="n">
        <v>1083586</v>
      </c>
      <c r="I20353" t="n">
        <v>92579</v>
      </c>
      <c r="J20353"/>
    </row>
    <row r="20354">
      <c r="A20354" t="s">
        <v>179</v>
      </c>
      <c r="B20354" t="s">
        <v>220</v>
      </c>
      <c r="C20354" t="s">
        <v>222</v>
      </c>
      <c r="D20354" t="s">
        <v>488</v>
      </c>
      <c r="E20354" t="s">
        <v>682</v>
      </c>
      <c r="F20354" t="s">
        <v>490</v>
      </c>
      <c r="G20354" t="n">
        <v>275785</v>
      </c>
      <c r="H20354" t="n">
        <v>1094429</v>
      </c>
      <c r="I20354" t="n">
        <v>93705</v>
      </c>
      <c r="J20354"/>
    </row>
    <row r="20355">
      <c r="A20355" t="s">
        <v>179</v>
      </c>
      <c r="B20355" t="s">
        <v>220</v>
      </c>
      <c r="C20355" t="s">
        <v>222</v>
      </c>
      <c r="D20355" t="s">
        <v>500</v>
      </c>
      <c r="E20355" t="s">
        <v>510</v>
      </c>
      <c r="F20355" t="s">
        <v>490</v>
      </c>
      <c r="G20355" t="n">
        <v>275785</v>
      </c>
      <c r="H20355" t="n">
        <v>1095484</v>
      </c>
      <c r="I20355" t="n">
        <v>93705</v>
      </c>
      <c r="J20355"/>
    </row>
    <row r="20356">
      <c r="A20356" t="s">
        <v>179</v>
      </c>
      <c r="B20356" t="s">
        <v>220</v>
      </c>
      <c r="C20356" t="s">
        <v>222</v>
      </c>
      <c r="D20356" t="s">
        <v>488</v>
      </c>
      <c r="E20356" t="s">
        <v>494</v>
      </c>
      <c r="F20356" t="s">
        <v>490</v>
      </c>
      <c r="G20356" t="n">
        <v>278921</v>
      </c>
      <c r="H20356" t="n">
        <v>1106710</v>
      </c>
      <c r="I20356" t="n">
        <v>94574</v>
      </c>
      <c r="J20356"/>
    </row>
    <row r="20357">
      <c r="A20357" t="s">
        <v>179</v>
      </c>
      <c r="B20357" t="s">
        <v>220</v>
      </c>
      <c r="C20357" t="s">
        <v>222</v>
      </c>
      <c r="D20357" t="s">
        <v>491</v>
      </c>
      <c r="E20357" t="s">
        <v>494</v>
      </c>
      <c r="F20357" t="s">
        <v>492</v>
      </c>
      <c r="G20357" t="n">
        <v>278921</v>
      </c>
      <c r="H20357" t="n">
        <v>1106719</v>
      </c>
      <c r="I20357" t="n">
        <v>94574</v>
      </c>
      <c r="J20357"/>
    </row>
    <row r="20358">
      <c r="A20358" t="s">
        <v>179</v>
      </c>
      <c r="B20358" t="s">
        <v>220</v>
      </c>
      <c r="C20358" t="s">
        <v>222</v>
      </c>
      <c r="D20358" t="s">
        <v>493</v>
      </c>
      <c r="E20358" t="s">
        <v>494</v>
      </c>
      <c r="F20358" t="s">
        <v>492</v>
      </c>
      <c r="G20358" t="n">
        <v>278921</v>
      </c>
      <c r="H20358" t="n">
        <v>1106726</v>
      </c>
      <c r="I20358" t="n">
        <v>94574</v>
      </c>
      <c r="J20358"/>
    </row>
    <row r="20359">
      <c r="A20359" t="s">
        <v>179</v>
      </c>
      <c r="B20359" t="s">
        <v>220</v>
      </c>
      <c r="C20359" t="s">
        <v>222</v>
      </c>
      <c r="D20359" t="s">
        <v>488</v>
      </c>
      <c r="E20359" t="s">
        <v>691</v>
      </c>
      <c r="F20359" t="s">
        <v>490</v>
      </c>
      <c r="G20359" t="n">
        <v>280135</v>
      </c>
      <c r="H20359" t="n">
        <v>1110975</v>
      </c>
      <c r="I20359" t="n">
        <v>94574</v>
      </c>
      <c r="J20359"/>
    </row>
    <row r="20360">
      <c r="A20360" t="s">
        <v>179</v>
      </c>
      <c r="B20360" t="s">
        <v>220</v>
      </c>
      <c r="C20360" t="s">
        <v>222</v>
      </c>
      <c r="D20360" t="s">
        <v>500</v>
      </c>
      <c r="E20360" t="s">
        <v>691</v>
      </c>
      <c r="F20360" t="s">
        <v>490</v>
      </c>
      <c r="G20360" t="n">
        <v>280135</v>
      </c>
      <c r="H20360" t="n">
        <v>1110979</v>
      </c>
      <c r="I20360" t="n">
        <v>94574</v>
      </c>
      <c r="J20360"/>
    </row>
    <row r="20361">
      <c r="A20361" t="s">
        <v>179</v>
      </c>
      <c r="B20361" t="s">
        <v>220</v>
      </c>
      <c r="C20361" t="s">
        <v>222</v>
      </c>
      <c r="D20361" t="s">
        <v>488</v>
      </c>
      <c r="E20361" t="s">
        <v>700</v>
      </c>
      <c r="F20361" t="s">
        <v>490</v>
      </c>
      <c r="G20361" t="n">
        <v>281395</v>
      </c>
      <c r="H20361" t="n">
        <v>1115455</v>
      </c>
      <c r="I20361" t="n">
        <v>94574</v>
      </c>
      <c r="J20361"/>
    </row>
    <row r="20362">
      <c r="A20362" t="s">
        <v>179</v>
      </c>
      <c r="B20362" t="s">
        <v>220</v>
      </c>
      <c r="C20362" t="s">
        <v>222</v>
      </c>
      <c r="D20362" t="s">
        <v>491</v>
      </c>
      <c r="E20362" t="s">
        <v>700</v>
      </c>
      <c r="F20362" t="s">
        <v>492</v>
      </c>
      <c r="G20362" t="n">
        <v>281395</v>
      </c>
      <c r="H20362" t="n">
        <v>1115461</v>
      </c>
      <c r="I20362" t="n">
        <v>94574</v>
      </c>
      <c r="J20362"/>
    </row>
    <row r="20363">
      <c r="A20363" t="s">
        <v>179</v>
      </c>
      <c r="B20363" t="s">
        <v>220</v>
      </c>
      <c r="C20363" t="s">
        <v>222</v>
      </c>
      <c r="D20363" t="s">
        <v>493</v>
      </c>
      <c r="E20363" t="s">
        <v>700</v>
      </c>
      <c r="F20363" t="s">
        <v>492</v>
      </c>
      <c r="G20363" t="n">
        <v>281395</v>
      </c>
      <c r="H20363" t="n">
        <v>1115462</v>
      </c>
      <c r="I20363" t="n">
        <v>94574</v>
      </c>
      <c r="J20363"/>
    </row>
    <row r="20364">
      <c r="A20364" t="s">
        <v>179</v>
      </c>
      <c r="B20364" t="s">
        <v>220</v>
      </c>
      <c r="C20364" t="s">
        <v>223</v>
      </c>
      <c r="D20364" t="s">
        <v>488</v>
      </c>
      <c r="E20364" t="s">
        <v>591</v>
      </c>
      <c r="F20364" t="s">
        <v>490</v>
      </c>
      <c r="G20364" t="n">
        <v>282114</v>
      </c>
      <c r="H20364" t="n">
        <v>1119637</v>
      </c>
      <c r="I20364" t="n">
        <v>95220</v>
      </c>
      <c r="J20364"/>
    </row>
    <row r="20365">
      <c r="A20365" t="s">
        <v>179</v>
      </c>
      <c r="B20365" t="s">
        <v>220</v>
      </c>
      <c r="C20365" t="s">
        <v>223</v>
      </c>
      <c r="D20365" t="s">
        <v>500</v>
      </c>
      <c r="E20365" t="s">
        <v>550</v>
      </c>
      <c r="F20365" t="s">
        <v>490</v>
      </c>
      <c r="G20365" t="n">
        <v>282114</v>
      </c>
      <c r="H20365" t="n">
        <v>1121328</v>
      </c>
      <c r="I20365" t="n">
        <v>95220</v>
      </c>
      <c r="J20365"/>
    </row>
    <row r="20366">
      <c r="A20366" t="s">
        <v>75</v>
      </c>
      <c r="B20366"/>
      <c r="C20366" t="s">
        <v>85</v>
      </c>
      <c r="D20366" t="s">
        <v>488</v>
      </c>
      <c r="E20366" t="s">
        <v>608</v>
      </c>
      <c r="F20366" t="s">
        <v>490</v>
      </c>
      <c r="G20366" t="n">
        <v>273177</v>
      </c>
      <c r="H20366" t="n">
        <v>1083958</v>
      </c>
      <c r="I20366" t="n">
        <v>77176</v>
      </c>
      <c r="J20366"/>
    </row>
    <row r="20367">
      <c r="A20367" t="s">
        <v>75</v>
      </c>
      <c r="B20367"/>
      <c r="C20367" t="s">
        <v>85</v>
      </c>
      <c r="D20367" t="s">
        <v>491</v>
      </c>
      <c r="E20367" t="s">
        <v>515</v>
      </c>
      <c r="F20367" t="s">
        <v>492</v>
      </c>
      <c r="G20367" t="n">
        <v>273177</v>
      </c>
      <c r="H20367" t="n">
        <v>1086756</v>
      </c>
      <c r="I20367" t="n">
        <v>77176</v>
      </c>
      <c r="J20367"/>
    </row>
    <row r="20368">
      <c r="A20368" t="s">
        <v>75</v>
      </c>
      <c r="B20368"/>
      <c r="C20368" t="s">
        <v>85</v>
      </c>
      <c r="D20368" t="s">
        <v>536</v>
      </c>
      <c r="E20368" t="s">
        <v>736</v>
      </c>
      <c r="F20368" t="s">
        <v>492</v>
      </c>
      <c r="G20368" t="n">
        <v>273177</v>
      </c>
      <c r="H20368" t="n">
        <v>1088477</v>
      </c>
      <c r="I20368" t="n">
        <v>77176</v>
      </c>
      <c r="J20368"/>
    </row>
    <row r="20369">
      <c r="A20369" t="s">
        <v>75</v>
      </c>
      <c r="B20369"/>
      <c r="C20369" t="s">
        <v>85</v>
      </c>
      <c r="D20369" t="s">
        <v>488</v>
      </c>
      <c r="E20369" t="s">
        <v>584</v>
      </c>
      <c r="F20369" t="s">
        <v>490</v>
      </c>
      <c r="G20369" t="n">
        <v>275743</v>
      </c>
      <c r="H20369" t="n">
        <v>1093839</v>
      </c>
      <c r="I20369" t="n">
        <v>93756</v>
      </c>
      <c r="J20369"/>
    </row>
    <row r="20370">
      <c r="A20370" t="s">
        <v>75</v>
      </c>
      <c r="B20370"/>
      <c r="C20370" t="s">
        <v>85</v>
      </c>
      <c r="D20370" t="s">
        <v>498</v>
      </c>
      <c r="E20370" t="s">
        <v>581</v>
      </c>
      <c r="F20370" t="s">
        <v>490</v>
      </c>
      <c r="G20370" t="n">
        <v>275743</v>
      </c>
      <c r="H20370" t="n">
        <v>1096557</v>
      </c>
      <c r="I20370" t="n">
        <v>93756</v>
      </c>
      <c r="J20370"/>
    </row>
    <row r="20371">
      <c r="A20371" t="s">
        <v>75</v>
      </c>
      <c r="B20371"/>
      <c r="C20371" t="s">
        <v>85</v>
      </c>
      <c r="D20371" t="s">
        <v>488</v>
      </c>
      <c r="E20371" t="s">
        <v>683</v>
      </c>
      <c r="F20371" t="s">
        <v>490</v>
      </c>
      <c r="G20371" t="n">
        <v>276646</v>
      </c>
      <c r="H20371" t="n">
        <v>1098563</v>
      </c>
      <c r="I20371" t="n">
        <v>94053</v>
      </c>
      <c r="J20371"/>
    </row>
    <row r="20372">
      <c r="A20372" t="s">
        <v>75</v>
      </c>
      <c r="B20372"/>
      <c r="C20372" t="s">
        <v>85</v>
      </c>
      <c r="D20372" t="s">
        <v>491</v>
      </c>
      <c r="E20372" t="s">
        <v>569</v>
      </c>
      <c r="F20372" t="s">
        <v>492</v>
      </c>
      <c r="G20372" t="n">
        <v>276646</v>
      </c>
      <c r="H20372" t="n">
        <v>1101179</v>
      </c>
      <c r="I20372" t="n">
        <v>94053</v>
      </c>
      <c r="J20372"/>
    </row>
    <row r="20373">
      <c r="A20373" t="s">
        <v>75</v>
      </c>
      <c r="B20373"/>
      <c r="C20373" t="s">
        <v>85</v>
      </c>
      <c r="D20373" t="s">
        <v>488</v>
      </c>
      <c r="E20373" t="s">
        <v>625</v>
      </c>
      <c r="F20373" t="s">
        <v>490</v>
      </c>
      <c r="G20373" t="n">
        <v>277746</v>
      </c>
      <c r="H20373" t="n">
        <v>1103026</v>
      </c>
      <c r="I20373" t="n">
        <v>92345</v>
      </c>
      <c r="J20373"/>
    </row>
    <row r="20374">
      <c r="A20374" t="s">
        <v>75</v>
      </c>
      <c r="B20374"/>
      <c r="C20374" t="s">
        <v>85</v>
      </c>
      <c r="D20374" t="s">
        <v>491</v>
      </c>
      <c r="E20374" t="s">
        <v>650</v>
      </c>
      <c r="F20374" t="s">
        <v>492</v>
      </c>
      <c r="G20374" t="n">
        <v>277746</v>
      </c>
      <c r="H20374" t="n">
        <v>1105118</v>
      </c>
      <c r="I20374" t="n">
        <v>92345</v>
      </c>
      <c r="J20374"/>
    </row>
    <row r="20375">
      <c r="A20375" t="s">
        <v>75</v>
      </c>
      <c r="B20375"/>
      <c r="C20375" t="s">
        <v>85</v>
      </c>
      <c r="D20375" t="s">
        <v>493</v>
      </c>
      <c r="E20375" t="s">
        <v>616</v>
      </c>
      <c r="F20375" t="s">
        <v>492</v>
      </c>
      <c r="G20375" t="n">
        <v>277746</v>
      </c>
      <c r="H20375" t="n">
        <v>1106281</v>
      </c>
      <c r="I20375" t="n">
        <v>92345</v>
      </c>
      <c r="J20375"/>
    </row>
    <row r="20376">
      <c r="A20376" t="s">
        <v>75</v>
      </c>
      <c r="B20376"/>
      <c r="C20376" t="s">
        <v>85</v>
      </c>
      <c r="D20376" t="s">
        <v>488</v>
      </c>
      <c r="E20376" t="s">
        <v>636</v>
      </c>
      <c r="F20376" t="s">
        <v>490</v>
      </c>
      <c r="G20376" t="n">
        <v>279963</v>
      </c>
      <c r="H20376" t="n">
        <v>1111497</v>
      </c>
      <c r="I20376" t="n">
        <v>94868</v>
      </c>
      <c r="J20376"/>
    </row>
    <row r="20377">
      <c r="A20377" t="s">
        <v>75</v>
      </c>
      <c r="B20377"/>
      <c r="C20377" t="s">
        <v>85</v>
      </c>
      <c r="D20377" t="s">
        <v>500</v>
      </c>
      <c r="E20377" t="s">
        <v>637</v>
      </c>
      <c r="F20377" t="s">
        <v>490</v>
      </c>
      <c r="G20377" t="n">
        <v>279963</v>
      </c>
      <c r="H20377" t="n">
        <v>1111636</v>
      </c>
      <c r="I20377" t="n">
        <v>94868</v>
      </c>
      <c r="J20377"/>
    </row>
    <row r="20378">
      <c r="A20378" t="s">
        <v>75</v>
      </c>
      <c r="B20378"/>
      <c r="C20378" t="s">
        <v>85</v>
      </c>
      <c r="D20378" t="s">
        <v>488</v>
      </c>
      <c r="E20378" t="s">
        <v>636</v>
      </c>
      <c r="F20378" t="s">
        <v>490</v>
      </c>
      <c r="G20378" t="n">
        <v>280235</v>
      </c>
      <c r="H20378" t="n">
        <v>1111501</v>
      </c>
      <c r="I20378" t="n">
        <v>94779</v>
      </c>
      <c r="J20378"/>
    </row>
    <row r="20379">
      <c r="A20379" t="s">
        <v>75</v>
      </c>
      <c r="B20379"/>
      <c r="C20379" t="s">
        <v>85</v>
      </c>
      <c r="D20379" t="s">
        <v>500</v>
      </c>
      <c r="E20379" t="s">
        <v>637</v>
      </c>
      <c r="F20379" t="s">
        <v>490</v>
      </c>
      <c r="G20379" t="n">
        <v>280235</v>
      </c>
      <c r="H20379" t="n">
        <v>1111684</v>
      </c>
      <c r="I20379" t="n">
        <v>94779</v>
      </c>
      <c r="J20379"/>
    </row>
    <row r="20380">
      <c r="A20380" t="s">
        <v>75</v>
      </c>
      <c r="B20380"/>
      <c r="C20380" t="s">
        <v>85</v>
      </c>
      <c r="D20380" t="s">
        <v>488</v>
      </c>
      <c r="E20380" t="s">
        <v>628</v>
      </c>
      <c r="F20380" t="s">
        <v>490</v>
      </c>
      <c r="G20380" t="n">
        <v>281245</v>
      </c>
      <c r="H20380" t="n">
        <v>1114833</v>
      </c>
      <c r="I20380" t="n">
        <v>84881</v>
      </c>
      <c r="J20380"/>
    </row>
    <row r="20381">
      <c r="A20381" t="s">
        <v>75</v>
      </c>
      <c r="B20381"/>
      <c r="C20381" t="s">
        <v>85</v>
      </c>
      <c r="D20381" t="s">
        <v>500</v>
      </c>
      <c r="E20381" t="s">
        <v>575</v>
      </c>
      <c r="F20381" t="s">
        <v>490</v>
      </c>
      <c r="G20381" t="n">
        <v>281245</v>
      </c>
      <c r="H20381" t="n">
        <v>1117903</v>
      </c>
      <c r="I20381" t="n">
        <v>84881</v>
      </c>
      <c r="J20381"/>
    </row>
    <row r="20382">
      <c r="A20382" t="s">
        <v>75</v>
      </c>
      <c r="B20382"/>
      <c r="C20382" t="s">
        <v>85</v>
      </c>
      <c r="D20382" t="s">
        <v>488</v>
      </c>
      <c r="E20382" t="s">
        <v>628</v>
      </c>
      <c r="F20382" t="s">
        <v>490</v>
      </c>
      <c r="G20382" t="n">
        <v>281181</v>
      </c>
      <c r="H20382" t="n">
        <v>1114834</v>
      </c>
      <c r="I20382" t="n">
        <v>95285</v>
      </c>
      <c r="J20382"/>
    </row>
    <row r="20383">
      <c r="A20383" t="s">
        <v>75</v>
      </c>
      <c r="B20383"/>
      <c r="C20383" t="s">
        <v>85</v>
      </c>
      <c r="D20383" t="s">
        <v>529</v>
      </c>
      <c r="E20383" t="s">
        <v>575</v>
      </c>
      <c r="F20383" t="s">
        <v>492</v>
      </c>
      <c r="G20383" t="n">
        <v>281181</v>
      </c>
      <c r="H20383" t="n">
        <v>1117681</v>
      </c>
      <c r="I20383" t="n">
        <v>95285</v>
      </c>
      <c r="J20383"/>
    </row>
    <row r="20384">
      <c r="A20384" t="s">
        <v>75</v>
      </c>
      <c r="B20384"/>
      <c r="C20384" t="s">
        <v>85</v>
      </c>
      <c r="D20384" t="s">
        <v>493</v>
      </c>
      <c r="E20384" t="s">
        <v>576</v>
      </c>
      <c r="F20384" t="s">
        <v>492</v>
      </c>
      <c r="G20384" t="n">
        <v>281181</v>
      </c>
      <c r="H20384" t="n">
        <v>1118864</v>
      </c>
      <c r="I20384" t="n">
        <v>95285</v>
      </c>
      <c r="J20384"/>
    </row>
    <row r="20385">
      <c r="A20385" t="s">
        <v>75</v>
      </c>
      <c r="B20385"/>
      <c r="C20385" t="s">
        <v>85</v>
      </c>
      <c r="D20385" t="s">
        <v>498</v>
      </c>
      <c r="E20385" t="s">
        <v>503</v>
      </c>
      <c r="F20385" t="s">
        <v>490</v>
      </c>
      <c r="G20385" t="n">
        <v>282495</v>
      </c>
      <c r="H20385" t="n">
        <v>1121583</v>
      </c>
      <c r="I20385" t="n">
        <v>95719</v>
      </c>
      <c r="J20385"/>
    </row>
    <row r="20386">
      <c r="A20386" t="s">
        <v>75</v>
      </c>
      <c r="B20386"/>
      <c r="C20386" t="s">
        <v>85</v>
      </c>
      <c r="D20386" t="s">
        <v>491</v>
      </c>
      <c r="E20386" t="s">
        <v>603</v>
      </c>
      <c r="F20386" t="s">
        <v>492</v>
      </c>
      <c r="G20386" t="n">
        <v>282495</v>
      </c>
      <c r="H20386" t="n">
        <v>1123649</v>
      </c>
      <c r="I20386" t="n">
        <v>95719</v>
      </c>
      <c r="J20386"/>
    </row>
    <row r="20387">
      <c r="A20387" t="s">
        <v>75</v>
      </c>
      <c r="B20387"/>
      <c r="C20387" t="s">
        <v>85</v>
      </c>
      <c r="D20387" t="s">
        <v>536</v>
      </c>
      <c r="E20387" t="s">
        <v>496</v>
      </c>
      <c r="F20387" t="s">
        <v>492</v>
      </c>
      <c r="G20387" t="n">
        <v>282495</v>
      </c>
      <c r="H20387" t="n">
        <v>1125272</v>
      </c>
      <c r="I20387" t="n">
        <v>95719</v>
      </c>
      <c r="J20387"/>
    </row>
    <row r="20388">
      <c r="A20388" t="s">
        <v>75</v>
      </c>
      <c r="B20388"/>
      <c r="C20388" t="s">
        <v>85</v>
      </c>
      <c r="D20388" t="s">
        <v>488</v>
      </c>
      <c r="E20388" t="s">
        <v>506</v>
      </c>
      <c r="F20388" t="s">
        <v>490</v>
      </c>
      <c r="G20388" t="n">
        <v>283791</v>
      </c>
      <c r="H20388" t="n">
        <v>1126254</v>
      </c>
      <c r="I20388" t="n">
        <v>95826</v>
      </c>
      <c r="J20388"/>
    </row>
    <row r="20389">
      <c r="A20389" t="s">
        <v>179</v>
      </c>
      <c r="B20389"/>
      <c r="C20389" t="s">
        <v>383</v>
      </c>
      <c r="D20389" t="s">
        <v>488</v>
      </c>
      <c r="E20389" t="s">
        <v>609</v>
      </c>
      <c r="F20389" t="s">
        <v>490</v>
      </c>
      <c r="G20389" t="n">
        <v>273630</v>
      </c>
      <c r="H20389" t="n">
        <v>1085111</v>
      </c>
      <c r="I20389" t="n">
        <v>93066</v>
      </c>
      <c r="J20389"/>
    </row>
    <row r="20390">
      <c r="A20390" t="s">
        <v>179</v>
      </c>
      <c r="B20390"/>
      <c r="C20390" t="s">
        <v>383</v>
      </c>
      <c r="D20390" t="s">
        <v>500</v>
      </c>
      <c r="E20390" t="s">
        <v>609</v>
      </c>
      <c r="F20390" t="s">
        <v>490</v>
      </c>
      <c r="G20390" t="n">
        <v>273630</v>
      </c>
      <c r="H20390" t="n">
        <v>1085113</v>
      </c>
      <c r="I20390" t="n">
        <v>93066</v>
      </c>
      <c r="J20390"/>
    </row>
    <row r="20391">
      <c r="A20391" t="s">
        <v>179</v>
      </c>
      <c r="B20391"/>
      <c r="C20391" t="s">
        <v>235</v>
      </c>
      <c r="D20391" t="s">
        <v>488</v>
      </c>
      <c r="E20391" t="s">
        <v>663</v>
      </c>
      <c r="F20391" t="s">
        <v>490</v>
      </c>
      <c r="G20391" t="n">
        <v>271217</v>
      </c>
      <c r="H20391" t="n">
        <v>1075723</v>
      </c>
      <c r="I20391" t="n">
        <v>92532</v>
      </c>
      <c r="J20391"/>
    </row>
    <row r="20392">
      <c r="A20392" t="s">
        <v>179</v>
      </c>
      <c r="B20392"/>
      <c r="C20392" t="s">
        <v>235</v>
      </c>
      <c r="D20392" t="s">
        <v>491</v>
      </c>
      <c r="E20392" t="s">
        <v>519</v>
      </c>
      <c r="F20392" t="s">
        <v>492</v>
      </c>
      <c r="G20392" t="n">
        <v>271217</v>
      </c>
      <c r="H20392" t="n">
        <v>1076033</v>
      </c>
      <c r="I20392" t="n">
        <v>92532</v>
      </c>
      <c r="J20392"/>
    </row>
    <row r="20393">
      <c r="A20393" t="s">
        <v>179</v>
      </c>
      <c r="B20393"/>
      <c r="C20393" t="s">
        <v>235</v>
      </c>
      <c r="D20393" t="s">
        <v>493</v>
      </c>
      <c r="E20393" t="s">
        <v>514</v>
      </c>
      <c r="F20393" t="s">
        <v>492</v>
      </c>
      <c r="G20393" t="n">
        <v>271217</v>
      </c>
      <c r="H20393" t="n">
        <v>1076685</v>
      </c>
      <c r="I20393" t="n">
        <v>92532</v>
      </c>
      <c r="J20393"/>
    </row>
    <row r="20394">
      <c r="A20394" t="s">
        <v>179</v>
      </c>
      <c r="B20394"/>
      <c r="C20394" t="s">
        <v>235</v>
      </c>
      <c r="D20394" t="s">
        <v>488</v>
      </c>
      <c r="E20394" t="s">
        <v>559</v>
      </c>
      <c r="F20394" t="s">
        <v>490</v>
      </c>
      <c r="G20394" t="n">
        <v>277517</v>
      </c>
      <c r="H20394" t="n">
        <v>1101217</v>
      </c>
      <c r="I20394" t="n">
        <v>84952</v>
      </c>
      <c r="J20394"/>
    </row>
    <row r="20395">
      <c r="A20395" t="s">
        <v>179</v>
      </c>
      <c r="B20395"/>
      <c r="C20395" t="s">
        <v>235</v>
      </c>
      <c r="D20395" t="s">
        <v>500</v>
      </c>
      <c r="E20395" t="s">
        <v>539</v>
      </c>
      <c r="F20395" t="s">
        <v>490</v>
      </c>
      <c r="G20395" t="n">
        <v>277517</v>
      </c>
      <c r="H20395" t="n">
        <v>1102124</v>
      </c>
      <c r="I20395" t="n">
        <v>84952</v>
      </c>
      <c r="J20395"/>
    </row>
    <row r="20396">
      <c r="A20396" t="s">
        <v>179</v>
      </c>
      <c r="B20396"/>
      <c r="C20396" t="s">
        <v>235</v>
      </c>
      <c r="D20396" t="s">
        <v>500</v>
      </c>
      <c r="E20396" t="s">
        <v>539</v>
      </c>
      <c r="F20396" t="s">
        <v>490</v>
      </c>
      <c r="G20396" t="n">
        <v>277517</v>
      </c>
      <c r="H20396" t="n">
        <v>1102125</v>
      </c>
      <c r="I20396" t="n">
        <v>84952</v>
      </c>
      <c r="J20396"/>
    </row>
    <row r="20397">
      <c r="A20397" t="s">
        <v>179</v>
      </c>
      <c r="B20397"/>
      <c r="C20397" t="s">
        <v>235</v>
      </c>
      <c r="D20397" t="s">
        <v>488</v>
      </c>
      <c r="E20397" t="s">
        <v>659</v>
      </c>
      <c r="F20397" t="s">
        <v>490</v>
      </c>
      <c r="G20397" t="n">
        <v>282588</v>
      </c>
      <c r="H20397" t="n">
        <v>1120626</v>
      </c>
      <c r="I20397" t="n">
        <v>81301</v>
      </c>
      <c r="J20397"/>
    </row>
    <row r="20398">
      <c r="A20398" t="s">
        <v>179</v>
      </c>
      <c r="B20398"/>
      <c r="C20398" t="s">
        <v>235</v>
      </c>
      <c r="D20398" t="s">
        <v>500</v>
      </c>
      <c r="E20398" t="s">
        <v>659</v>
      </c>
      <c r="F20398" t="s">
        <v>490</v>
      </c>
      <c r="G20398" t="n">
        <v>282588</v>
      </c>
      <c r="H20398" t="n">
        <v>1120628</v>
      </c>
      <c r="I20398" t="n">
        <v>81301</v>
      </c>
      <c r="J20398"/>
    </row>
    <row r="20399">
      <c r="A20399" t="s">
        <v>263</v>
      </c>
      <c r="B20399" t="s">
        <v>264</v>
      </c>
      <c r="C20399" t="s">
        <v>266</v>
      </c>
      <c r="D20399" t="s">
        <v>488</v>
      </c>
      <c r="E20399" t="s">
        <v>596</v>
      </c>
      <c r="F20399" t="s">
        <v>490</v>
      </c>
      <c r="G20399" t="n">
        <v>271073</v>
      </c>
      <c r="H20399" t="n">
        <v>1074796</v>
      </c>
      <c r="I20399" t="n">
        <v>81713</v>
      </c>
      <c r="J20399"/>
    </row>
    <row r="20400">
      <c r="A20400" t="s">
        <v>263</v>
      </c>
      <c r="B20400" t="s">
        <v>264</v>
      </c>
      <c r="C20400" t="s">
        <v>266</v>
      </c>
      <c r="D20400" t="s">
        <v>491</v>
      </c>
      <c r="E20400" t="s">
        <v>596</v>
      </c>
      <c r="F20400" t="s">
        <v>492</v>
      </c>
      <c r="G20400" t="n">
        <v>271073</v>
      </c>
      <c r="H20400" t="n">
        <v>1074813</v>
      </c>
      <c r="I20400" t="n">
        <v>81713</v>
      </c>
      <c r="J20400"/>
    </row>
    <row r="20401">
      <c r="A20401" t="s">
        <v>263</v>
      </c>
      <c r="B20401" t="s">
        <v>264</v>
      </c>
      <c r="C20401" t="s">
        <v>266</v>
      </c>
      <c r="D20401" t="s">
        <v>493</v>
      </c>
      <c r="E20401" t="s">
        <v>678</v>
      </c>
      <c r="F20401" t="s">
        <v>492</v>
      </c>
      <c r="G20401" t="n">
        <v>271073</v>
      </c>
      <c r="H20401" t="n">
        <v>1074936</v>
      </c>
      <c r="I20401" t="n">
        <v>81713</v>
      </c>
      <c r="J20401"/>
    </row>
    <row r="20402">
      <c r="A20402" t="s">
        <v>263</v>
      </c>
      <c r="B20402" t="s">
        <v>264</v>
      </c>
      <c r="C20402" t="s">
        <v>265</v>
      </c>
      <c r="D20402" t="s">
        <v>488</v>
      </c>
      <c r="E20402" t="s">
        <v>578</v>
      </c>
      <c r="F20402" t="s">
        <v>490</v>
      </c>
      <c r="G20402" t="n">
        <v>272853</v>
      </c>
      <c r="H20402" t="n">
        <v>1081590</v>
      </c>
      <c r="I20402" t="n">
        <v>86505</v>
      </c>
      <c r="J20402"/>
    </row>
    <row r="20403">
      <c r="A20403" t="s">
        <v>263</v>
      </c>
      <c r="B20403" t="s">
        <v>264</v>
      </c>
      <c r="C20403" t="s">
        <v>265</v>
      </c>
      <c r="D20403" t="s">
        <v>491</v>
      </c>
      <c r="E20403" t="s">
        <v>714</v>
      </c>
      <c r="F20403" t="s">
        <v>492</v>
      </c>
      <c r="G20403" t="n">
        <v>272853</v>
      </c>
      <c r="H20403" t="n">
        <v>1082284</v>
      </c>
      <c r="I20403" t="n">
        <v>86505</v>
      </c>
      <c r="J20403"/>
    </row>
    <row r="20404">
      <c r="A20404" t="s">
        <v>263</v>
      </c>
      <c r="B20404" t="s">
        <v>264</v>
      </c>
      <c r="C20404" t="s">
        <v>265</v>
      </c>
      <c r="D20404" t="s">
        <v>493</v>
      </c>
      <c r="E20404" t="s">
        <v>640</v>
      </c>
      <c r="F20404" t="s">
        <v>492</v>
      </c>
      <c r="G20404" t="n">
        <v>272853</v>
      </c>
      <c r="H20404" t="n">
        <v>1082369</v>
      </c>
      <c r="I20404" t="n">
        <v>86505</v>
      </c>
      <c r="J20404"/>
    </row>
    <row r="20405">
      <c r="A20405" t="s">
        <v>263</v>
      </c>
      <c r="B20405" t="s">
        <v>264</v>
      </c>
      <c r="C20405" t="s">
        <v>266</v>
      </c>
      <c r="D20405" t="s">
        <v>488</v>
      </c>
      <c r="E20405" t="s">
        <v>695</v>
      </c>
      <c r="F20405" t="s">
        <v>490</v>
      </c>
      <c r="G20405" t="n">
        <v>273159</v>
      </c>
      <c r="H20405" t="n">
        <v>1083499</v>
      </c>
      <c r="I20405" t="n">
        <v>80763</v>
      </c>
      <c r="J20405"/>
    </row>
    <row r="20406">
      <c r="A20406" t="s">
        <v>263</v>
      </c>
      <c r="B20406" t="s">
        <v>264</v>
      </c>
      <c r="C20406" t="s">
        <v>266</v>
      </c>
      <c r="D20406" t="s">
        <v>491</v>
      </c>
      <c r="E20406" t="s">
        <v>695</v>
      </c>
      <c r="F20406" t="s">
        <v>492</v>
      </c>
      <c r="G20406" t="n">
        <v>273159</v>
      </c>
      <c r="H20406" t="n">
        <v>1083517</v>
      </c>
      <c r="I20406" t="n">
        <v>80763</v>
      </c>
      <c r="J20406"/>
    </row>
    <row r="20407">
      <c r="A20407" t="s">
        <v>263</v>
      </c>
      <c r="B20407" t="s">
        <v>264</v>
      </c>
      <c r="C20407" t="s">
        <v>266</v>
      </c>
      <c r="D20407" t="s">
        <v>493</v>
      </c>
      <c r="E20407" t="s">
        <v>695</v>
      </c>
      <c r="F20407" t="s">
        <v>492</v>
      </c>
      <c r="G20407" t="n">
        <v>273159</v>
      </c>
      <c r="H20407" t="n">
        <v>1083542</v>
      </c>
      <c r="I20407" t="n">
        <v>80763</v>
      </c>
      <c r="J20407"/>
    </row>
    <row r="20408">
      <c r="A20408" t="s">
        <v>263</v>
      </c>
      <c r="B20408" t="s">
        <v>264</v>
      </c>
      <c r="C20408" t="s">
        <v>266</v>
      </c>
      <c r="D20408" t="s">
        <v>488</v>
      </c>
      <c r="E20408" t="s">
        <v>608</v>
      </c>
      <c r="F20408" t="s">
        <v>490</v>
      </c>
      <c r="G20408" t="n">
        <v>273371</v>
      </c>
      <c r="H20408" t="n">
        <v>1084031</v>
      </c>
      <c r="I20408" t="n">
        <v>93037</v>
      </c>
      <c r="J20408"/>
    </row>
    <row r="20409">
      <c r="A20409" t="s">
        <v>263</v>
      </c>
      <c r="B20409" t="s">
        <v>264</v>
      </c>
      <c r="C20409" t="s">
        <v>266</v>
      </c>
      <c r="D20409" t="s">
        <v>491</v>
      </c>
      <c r="E20409" t="s">
        <v>608</v>
      </c>
      <c r="F20409" t="s">
        <v>492</v>
      </c>
      <c r="G20409" t="n">
        <v>273371</v>
      </c>
      <c r="H20409" t="n">
        <v>1084034</v>
      </c>
      <c r="I20409" t="n">
        <v>93037</v>
      </c>
      <c r="J20409"/>
    </row>
    <row r="20410">
      <c r="A20410" t="s">
        <v>263</v>
      </c>
      <c r="B20410" t="s">
        <v>264</v>
      </c>
      <c r="C20410" t="s">
        <v>266</v>
      </c>
      <c r="D20410" t="s">
        <v>493</v>
      </c>
      <c r="E20410" t="s">
        <v>508</v>
      </c>
      <c r="F20410" t="s">
        <v>492</v>
      </c>
      <c r="G20410" t="n">
        <v>273371</v>
      </c>
      <c r="H20410" t="n">
        <v>1084069</v>
      </c>
      <c r="I20410" t="n">
        <v>93037</v>
      </c>
      <c r="J20410"/>
    </row>
    <row r="20411">
      <c r="A20411" t="s">
        <v>75</v>
      </c>
      <c r="B20411"/>
      <c r="C20411" t="s">
        <v>86</v>
      </c>
      <c r="D20411" t="s">
        <v>488</v>
      </c>
      <c r="E20411" t="s">
        <v>568</v>
      </c>
      <c r="F20411" t="s">
        <v>490</v>
      </c>
      <c r="G20411" t="n">
        <v>274309</v>
      </c>
      <c r="H20411" t="n">
        <v>1089222</v>
      </c>
      <c r="I20411" t="n">
        <v>87336</v>
      </c>
      <c r="J20411"/>
    </row>
    <row r="20412">
      <c r="A20412" t="s">
        <v>75</v>
      </c>
      <c r="B20412"/>
      <c r="C20412" t="s">
        <v>86</v>
      </c>
      <c r="D20412" t="s">
        <v>491</v>
      </c>
      <c r="E20412" t="s">
        <v>555</v>
      </c>
      <c r="F20412" t="s">
        <v>492</v>
      </c>
      <c r="G20412" t="n">
        <v>274309</v>
      </c>
      <c r="H20412" t="n">
        <v>1090257</v>
      </c>
      <c r="I20412" t="n">
        <v>87336</v>
      </c>
      <c r="J20412"/>
    </row>
    <row r="20413">
      <c r="A20413" t="s">
        <v>75</v>
      </c>
      <c r="B20413"/>
      <c r="C20413" t="s">
        <v>86</v>
      </c>
      <c r="D20413" t="s">
        <v>493</v>
      </c>
      <c r="E20413" t="s">
        <v>555</v>
      </c>
      <c r="F20413" t="s">
        <v>492</v>
      </c>
      <c r="G20413" t="n">
        <v>274309</v>
      </c>
      <c r="H20413" t="n">
        <v>1090400</v>
      </c>
      <c r="I20413" t="n">
        <v>87336</v>
      </c>
      <c r="J20413"/>
    </row>
    <row r="20414">
      <c r="A20414" t="s">
        <v>75</v>
      </c>
      <c r="B20414"/>
      <c r="C20414" t="s">
        <v>86</v>
      </c>
      <c r="D20414" t="s">
        <v>488</v>
      </c>
      <c r="E20414" t="s">
        <v>540</v>
      </c>
      <c r="F20414" t="s">
        <v>490</v>
      </c>
      <c r="G20414" t="n">
        <v>278669</v>
      </c>
      <c r="H20414" t="n">
        <v>1105453</v>
      </c>
      <c r="I20414" t="n">
        <v>93352</v>
      </c>
      <c r="J20414"/>
    </row>
    <row r="20415">
      <c r="A20415" t="s">
        <v>75</v>
      </c>
      <c r="B20415"/>
      <c r="C20415" t="s">
        <v>86</v>
      </c>
      <c r="D20415" t="s">
        <v>498</v>
      </c>
      <c r="E20415" t="s">
        <v>576</v>
      </c>
      <c r="F20415" t="s">
        <v>490</v>
      </c>
      <c r="G20415" t="n">
        <v>281619</v>
      </c>
      <c r="H20415" t="n">
        <v>1118739</v>
      </c>
      <c r="I20415" t="n">
        <v>95444</v>
      </c>
      <c r="J20415"/>
    </row>
    <row r="20416">
      <c r="A20416" t="s">
        <v>75</v>
      </c>
      <c r="B20416"/>
      <c r="C20416" t="s">
        <v>86</v>
      </c>
      <c r="D20416" t="s">
        <v>491</v>
      </c>
      <c r="E20416" t="s">
        <v>591</v>
      </c>
      <c r="F20416" t="s">
        <v>560</v>
      </c>
      <c r="G20416" t="n">
        <v>281619</v>
      </c>
      <c r="H20416" t="n">
        <v>1119582</v>
      </c>
      <c r="I20416" t="n">
        <v>95444</v>
      </c>
      <c r="J20416"/>
    </row>
    <row r="20417">
      <c r="A20417" t="s">
        <v>75</v>
      </c>
      <c r="B20417"/>
      <c r="C20417" t="s">
        <v>86</v>
      </c>
      <c r="D20417" t="s">
        <v>493</v>
      </c>
      <c r="E20417" t="s">
        <v>667</v>
      </c>
      <c r="F20417" t="s">
        <v>560</v>
      </c>
      <c r="G20417" t="n">
        <v>281619</v>
      </c>
      <c r="H20417" t="n">
        <v>1120561</v>
      </c>
      <c r="I20417" t="n">
        <v>95444</v>
      </c>
      <c r="J20417"/>
    </row>
    <row r="20418">
      <c r="A20418" t="s">
        <v>75</v>
      </c>
      <c r="B20418"/>
      <c r="C20418" t="s">
        <v>86</v>
      </c>
      <c r="D20418" t="s">
        <v>488</v>
      </c>
      <c r="E20418" t="s">
        <v>550</v>
      </c>
      <c r="F20418" t="s">
        <v>490</v>
      </c>
      <c r="G20418" t="n">
        <v>282727</v>
      </c>
      <c r="H20418" t="n">
        <v>1121471</v>
      </c>
      <c r="I20418" t="n">
        <v>95826</v>
      </c>
      <c r="J20418"/>
    </row>
    <row r="20419">
      <c r="A20419" t="s">
        <v>75</v>
      </c>
      <c r="B20419"/>
      <c r="C20419" t="s">
        <v>86</v>
      </c>
      <c r="D20419" t="s">
        <v>491</v>
      </c>
      <c r="E20419" t="s">
        <v>495</v>
      </c>
      <c r="F20419" t="s">
        <v>492</v>
      </c>
      <c r="G20419" t="n">
        <v>282727</v>
      </c>
      <c r="H20419" t="n">
        <v>1124585</v>
      </c>
      <c r="I20419" t="n">
        <v>95826</v>
      </c>
      <c r="J20419"/>
    </row>
    <row r="20420">
      <c r="A20420" t="s">
        <v>179</v>
      </c>
      <c r="B20420" t="s">
        <v>188</v>
      </c>
      <c r="C20420" t="s">
        <v>189</v>
      </c>
      <c r="D20420" t="s">
        <v>488</v>
      </c>
      <c r="E20420" t="s">
        <v>704</v>
      </c>
      <c r="F20420" t="s">
        <v>490</v>
      </c>
      <c r="G20420" t="n">
        <v>271307</v>
      </c>
      <c r="H20420" t="n">
        <v>1077047</v>
      </c>
      <c r="I20420" t="n">
        <v>92482</v>
      </c>
      <c r="J20420"/>
    </row>
    <row r="20421">
      <c r="A20421" t="s">
        <v>179</v>
      </c>
      <c r="B20421" t="s">
        <v>188</v>
      </c>
      <c r="C20421" t="s">
        <v>189</v>
      </c>
      <c r="D20421" t="s">
        <v>491</v>
      </c>
      <c r="E20421" t="s">
        <v>704</v>
      </c>
      <c r="F20421" t="s">
        <v>492</v>
      </c>
      <c r="G20421" t="n">
        <v>271307</v>
      </c>
      <c r="H20421" t="n">
        <v>1077065</v>
      </c>
      <c r="I20421" t="n">
        <v>92482</v>
      </c>
      <c r="J20421"/>
    </row>
    <row r="20422">
      <c r="A20422" t="s">
        <v>179</v>
      </c>
      <c r="B20422" t="s">
        <v>188</v>
      </c>
      <c r="C20422" t="s">
        <v>189</v>
      </c>
      <c r="D20422" t="s">
        <v>493</v>
      </c>
      <c r="E20422" t="s">
        <v>633</v>
      </c>
      <c r="F20422" t="s">
        <v>492</v>
      </c>
      <c r="G20422" t="n">
        <v>271307</v>
      </c>
      <c r="H20422" t="n">
        <v>1078202</v>
      </c>
      <c r="I20422" t="n">
        <v>92482</v>
      </c>
      <c r="J20422"/>
    </row>
    <row r="20423">
      <c r="A20423" t="s">
        <v>90</v>
      </c>
      <c r="B20423" t="s">
        <v>119</v>
      </c>
      <c r="C20423" t="s">
        <v>120</v>
      </c>
      <c r="D20423" t="s">
        <v>488</v>
      </c>
      <c r="E20423" t="s">
        <v>520</v>
      </c>
      <c r="F20423" t="s">
        <v>490</v>
      </c>
      <c r="G20423" t="n">
        <v>271872</v>
      </c>
      <c r="H20423" t="n">
        <v>1077455</v>
      </c>
      <c r="I20423" t="n">
        <v>92575</v>
      </c>
      <c r="J20423"/>
    </row>
    <row r="20424">
      <c r="A20424" t="s">
        <v>90</v>
      </c>
      <c r="B20424" t="s">
        <v>119</v>
      </c>
      <c r="C20424" t="s">
        <v>120</v>
      </c>
      <c r="D20424" t="s">
        <v>491</v>
      </c>
      <c r="E20424" t="s">
        <v>520</v>
      </c>
      <c r="F20424" t="s">
        <v>492</v>
      </c>
      <c r="G20424" t="n">
        <v>271872</v>
      </c>
      <c r="H20424" t="n">
        <v>1077462</v>
      </c>
      <c r="I20424" t="n">
        <v>92575</v>
      </c>
      <c r="J20424"/>
    </row>
    <row r="20425">
      <c r="A20425" t="s">
        <v>90</v>
      </c>
      <c r="B20425" t="s">
        <v>119</v>
      </c>
      <c r="C20425" t="s">
        <v>120</v>
      </c>
      <c r="D20425" t="s">
        <v>493</v>
      </c>
      <c r="E20425" t="s">
        <v>632</v>
      </c>
      <c r="F20425" t="s">
        <v>492</v>
      </c>
      <c r="G20425" t="n">
        <v>271872</v>
      </c>
      <c r="H20425" t="n">
        <v>1077692</v>
      </c>
      <c r="I20425" t="n">
        <v>92575</v>
      </c>
      <c r="J20425"/>
    </row>
    <row r="20426">
      <c r="A20426" t="s">
        <v>90</v>
      </c>
      <c r="B20426" t="s">
        <v>119</v>
      </c>
      <c r="C20426" t="s">
        <v>121</v>
      </c>
      <c r="D20426" t="s">
        <v>488</v>
      </c>
      <c r="E20426" t="s">
        <v>520</v>
      </c>
      <c r="F20426" t="s">
        <v>490</v>
      </c>
      <c r="G20426" t="n">
        <v>271692</v>
      </c>
      <c r="H20426" t="n">
        <v>1077454</v>
      </c>
      <c r="I20426" t="n">
        <v>92693</v>
      </c>
      <c r="J20426"/>
    </row>
    <row r="20427">
      <c r="A20427" t="s">
        <v>90</v>
      </c>
      <c r="B20427" t="s">
        <v>119</v>
      </c>
      <c r="C20427" t="s">
        <v>121</v>
      </c>
      <c r="D20427" t="s">
        <v>491</v>
      </c>
      <c r="E20427" t="s">
        <v>520</v>
      </c>
      <c r="F20427" t="s">
        <v>492</v>
      </c>
      <c r="G20427" t="n">
        <v>271692</v>
      </c>
      <c r="H20427" t="n">
        <v>1077472</v>
      </c>
      <c r="I20427" t="n">
        <v>92693</v>
      </c>
      <c r="J20427"/>
    </row>
    <row r="20428">
      <c r="A20428" t="s">
        <v>90</v>
      </c>
      <c r="B20428" t="s">
        <v>119</v>
      </c>
      <c r="C20428" t="s">
        <v>121</v>
      </c>
      <c r="D20428" t="s">
        <v>493</v>
      </c>
      <c r="E20428" t="s">
        <v>632</v>
      </c>
      <c r="F20428" t="s">
        <v>492</v>
      </c>
      <c r="G20428" t="n">
        <v>271692</v>
      </c>
      <c r="H20428" t="n">
        <v>1077696</v>
      </c>
      <c r="I20428" t="n">
        <v>92693</v>
      </c>
      <c r="J20428"/>
    </row>
    <row r="20429">
      <c r="A20429" t="s">
        <v>90</v>
      </c>
      <c r="B20429" t="s">
        <v>119</v>
      </c>
      <c r="C20429" t="s">
        <v>120</v>
      </c>
      <c r="D20429" t="s">
        <v>488</v>
      </c>
      <c r="E20429" t="s">
        <v>660</v>
      </c>
      <c r="F20429" t="s">
        <v>490</v>
      </c>
      <c r="G20429" t="n">
        <v>272350</v>
      </c>
      <c r="H20429" t="n">
        <v>1079610</v>
      </c>
      <c r="I20429" t="n">
        <v>92821</v>
      </c>
      <c r="J20429"/>
    </row>
    <row r="20430">
      <c r="A20430" t="s">
        <v>90</v>
      </c>
      <c r="B20430" t="s">
        <v>119</v>
      </c>
      <c r="C20430" t="s">
        <v>120</v>
      </c>
      <c r="D20430" t="s">
        <v>491</v>
      </c>
      <c r="E20430" t="s">
        <v>660</v>
      </c>
      <c r="F20430" t="s">
        <v>492</v>
      </c>
      <c r="G20430" t="n">
        <v>272350</v>
      </c>
      <c r="H20430" t="n">
        <v>1079614</v>
      </c>
      <c r="I20430" t="n">
        <v>92821</v>
      </c>
      <c r="J20430"/>
    </row>
    <row r="20431">
      <c r="A20431" t="s">
        <v>90</v>
      </c>
      <c r="B20431" t="s">
        <v>119</v>
      </c>
      <c r="C20431" t="s">
        <v>120</v>
      </c>
      <c r="D20431" t="s">
        <v>493</v>
      </c>
      <c r="E20431" t="s">
        <v>680</v>
      </c>
      <c r="F20431" t="s">
        <v>492</v>
      </c>
      <c r="G20431" t="n">
        <v>272350</v>
      </c>
      <c r="H20431" t="n">
        <v>1079896</v>
      </c>
      <c r="I20431" t="n">
        <v>92821</v>
      </c>
      <c r="J20431"/>
    </row>
    <row r="20432">
      <c r="A20432" t="s">
        <v>90</v>
      </c>
      <c r="B20432"/>
      <c r="C20432" t="s">
        <v>166</v>
      </c>
      <c r="D20432" t="s">
        <v>488</v>
      </c>
      <c r="E20432" t="s">
        <v>671</v>
      </c>
      <c r="F20432" t="s">
        <v>490</v>
      </c>
      <c r="G20432" t="n">
        <v>281842</v>
      </c>
      <c r="H20432" t="n">
        <v>1117170</v>
      </c>
      <c r="I20432" t="n">
        <v>95475</v>
      </c>
      <c r="J20432"/>
    </row>
    <row r="20433">
      <c r="A20433" t="s">
        <v>90</v>
      </c>
      <c r="B20433"/>
      <c r="C20433" t="s">
        <v>166</v>
      </c>
      <c r="D20433" t="s">
        <v>491</v>
      </c>
      <c r="E20433" t="s">
        <v>667</v>
      </c>
      <c r="F20433" t="s">
        <v>492</v>
      </c>
      <c r="G20433" t="n">
        <v>281842</v>
      </c>
      <c r="H20433" t="n">
        <v>1120603</v>
      </c>
      <c r="I20433" t="n">
        <v>95475</v>
      </c>
      <c r="J20433"/>
    </row>
    <row r="20434">
      <c r="A20434" t="s">
        <v>90</v>
      </c>
      <c r="B20434"/>
      <c r="C20434" t="s">
        <v>166</v>
      </c>
      <c r="D20434" t="s">
        <v>493</v>
      </c>
      <c r="E20434" t="s">
        <v>667</v>
      </c>
      <c r="F20434" t="s">
        <v>492</v>
      </c>
      <c r="G20434" t="n">
        <v>281842</v>
      </c>
      <c r="H20434" t="n">
        <v>1120604</v>
      </c>
      <c r="I20434" t="n">
        <v>95475</v>
      </c>
      <c r="J20434"/>
    </row>
    <row r="20435">
      <c r="A20435" t="s">
        <v>263</v>
      </c>
      <c r="B20435" t="s">
        <v>299</v>
      </c>
      <c r="C20435" t="s">
        <v>302</v>
      </c>
      <c r="D20435" t="s">
        <v>488</v>
      </c>
      <c r="E20435" t="s">
        <v>502</v>
      </c>
      <c r="F20435" t="s">
        <v>490</v>
      </c>
      <c r="G20435" t="n">
        <v>278515</v>
      </c>
      <c r="H20435" t="n">
        <v>1104628</v>
      </c>
      <c r="I20435" t="n">
        <v>92122</v>
      </c>
      <c r="J20435"/>
    </row>
    <row r="20436">
      <c r="A20436" t="s">
        <v>263</v>
      </c>
      <c r="B20436" t="s">
        <v>299</v>
      </c>
      <c r="C20436" t="s">
        <v>302</v>
      </c>
      <c r="D20436" t="s">
        <v>491</v>
      </c>
      <c r="E20436" t="s">
        <v>494</v>
      </c>
      <c r="F20436" t="s">
        <v>492</v>
      </c>
      <c r="G20436" t="n">
        <v>278515</v>
      </c>
      <c r="H20436" t="n">
        <v>1106707</v>
      </c>
      <c r="I20436" t="n">
        <v>92122</v>
      </c>
      <c r="J20436"/>
    </row>
    <row r="20437">
      <c r="A20437" t="s">
        <v>263</v>
      </c>
      <c r="B20437" t="s">
        <v>299</v>
      </c>
      <c r="C20437" t="s">
        <v>302</v>
      </c>
      <c r="D20437" t="s">
        <v>493</v>
      </c>
      <c r="E20437" t="s">
        <v>572</v>
      </c>
      <c r="F20437" t="s">
        <v>492</v>
      </c>
      <c r="G20437" t="n">
        <v>278515</v>
      </c>
      <c r="H20437" t="n">
        <v>1108761</v>
      </c>
      <c r="I20437" t="n">
        <v>92122</v>
      </c>
      <c r="J20437"/>
    </row>
    <row r="20438">
      <c r="A20438" t="s">
        <v>263</v>
      </c>
      <c r="B20438" t="s">
        <v>299</v>
      </c>
      <c r="C20438" t="s">
        <v>302</v>
      </c>
      <c r="D20438" t="s">
        <v>488</v>
      </c>
      <c r="E20438" t="s">
        <v>502</v>
      </c>
      <c r="F20438" t="s">
        <v>490</v>
      </c>
      <c r="G20438" t="n">
        <v>278404</v>
      </c>
      <c r="H20438" t="n">
        <v>1104629</v>
      </c>
      <c r="I20438" t="n">
        <v>93526</v>
      </c>
      <c r="J20438"/>
    </row>
    <row r="20439">
      <c r="A20439" t="s">
        <v>263</v>
      </c>
      <c r="B20439" t="s">
        <v>299</v>
      </c>
      <c r="C20439" t="s">
        <v>302</v>
      </c>
      <c r="D20439" t="s">
        <v>491</v>
      </c>
      <c r="E20439" t="s">
        <v>494</v>
      </c>
      <c r="F20439" t="s">
        <v>492</v>
      </c>
      <c r="G20439" t="n">
        <v>278404</v>
      </c>
      <c r="H20439" t="n">
        <v>1106693</v>
      </c>
      <c r="I20439" t="n">
        <v>93526</v>
      </c>
      <c r="J20439"/>
    </row>
    <row r="20440">
      <c r="A20440" t="s">
        <v>263</v>
      </c>
      <c r="B20440" t="s">
        <v>299</v>
      </c>
      <c r="C20440" t="s">
        <v>302</v>
      </c>
      <c r="D20440" t="s">
        <v>493</v>
      </c>
      <c r="E20440" t="s">
        <v>572</v>
      </c>
      <c r="F20440" t="s">
        <v>492</v>
      </c>
      <c r="G20440" t="n">
        <v>278404</v>
      </c>
      <c r="H20440" t="n">
        <v>1108763</v>
      </c>
      <c r="I20440" t="n">
        <v>93526</v>
      </c>
      <c r="J20440"/>
    </row>
    <row r="20441">
      <c r="A20441" t="s">
        <v>263</v>
      </c>
      <c r="B20441" t="s">
        <v>299</v>
      </c>
      <c r="C20441" t="s">
        <v>304</v>
      </c>
      <c r="D20441" t="s">
        <v>488</v>
      </c>
      <c r="E20441" t="s">
        <v>502</v>
      </c>
      <c r="F20441" t="s">
        <v>490</v>
      </c>
      <c r="G20441" t="n">
        <v>278526</v>
      </c>
      <c r="H20441" t="n">
        <v>1104624</v>
      </c>
      <c r="I20441" t="n">
        <v>50247</v>
      </c>
      <c r="J20441"/>
    </row>
    <row r="20442">
      <c r="A20442" t="s">
        <v>263</v>
      </c>
      <c r="B20442" t="s">
        <v>299</v>
      </c>
      <c r="C20442" t="s">
        <v>304</v>
      </c>
      <c r="D20442" t="s">
        <v>491</v>
      </c>
      <c r="E20442" t="s">
        <v>494</v>
      </c>
      <c r="F20442" t="s">
        <v>492</v>
      </c>
      <c r="G20442" t="n">
        <v>278526</v>
      </c>
      <c r="H20442" t="n">
        <v>1106720</v>
      </c>
      <c r="I20442" t="n">
        <v>50247</v>
      </c>
      <c r="J20442"/>
    </row>
    <row r="20443">
      <c r="A20443" t="s">
        <v>263</v>
      </c>
      <c r="B20443" t="s">
        <v>299</v>
      </c>
      <c r="C20443" t="s">
        <v>304</v>
      </c>
      <c r="D20443" t="s">
        <v>493</v>
      </c>
      <c r="E20443" t="s">
        <v>572</v>
      </c>
      <c r="F20443" t="s">
        <v>492</v>
      </c>
      <c r="G20443" t="n">
        <v>278526</v>
      </c>
      <c r="H20443" t="n">
        <v>1108767</v>
      </c>
      <c r="I20443" t="n">
        <v>50247</v>
      </c>
      <c r="J20443"/>
    </row>
    <row r="20444">
      <c r="A20444" t="s">
        <v>179</v>
      </c>
      <c r="B20444" t="s">
        <v>379</v>
      </c>
      <c r="C20444" t="s">
        <v>415</v>
      </c>
      <c r="D20444" t="s">
        <v>488</v>
      </c>
      <c r="E20444" t="s">
        <v>539</v>
      </c>
      <c r="F20444" t="s">
        <v>490</v>
      </c>
      <c r="G20444" t="n">
        <v>277939</v>
      </c>
      <c r="H20444" t="n">
        <v>1102319</v>
      </c>
      <c r="I20444" t="n">
        <v>93912</v>
      </c>
      <c r="J20444"/>
    </row>
    <row r="20445">
      <c r="A20445" t="s">
        <v>179</v>
      </c>
      <c r="B20445" t="s">
        <v>379</v>
      </c>
      <c r="C20445" t="s">
        <v>415</v>
      </c>
      <c r="D20445" t="s">
        <v>491</v>
      </c>
      <c r="E20445" t="s">
        <v>533</v>
      </c>
      <c r="F20445" t="s">
        <v>492</v>
      </c>
      <c r="G20445" t="n">
        <v>277939</v>
      </c>
      <c r="H20445" t="n">
        <v>1102362</v>
      </c>
      <c r="I20445" t="n">
        <v>93912</v>
      </c>
      <c r="J20445"/>
    </row>
    <row r="20446">
      <c r="A20446" t="s">
        <v>179</v>
      </c>
      <c r="B20446" t="s">
        <v>379</v>
      </c>
      <c r="C20446" t="s">
        <v>415</v>
      </c>
      <c r="D20446" t="s">
        <v>493</v>
      </c>
      <c r="E20446" t="s">
        <v>625</v>
      </c>
      <c r="F20446" t="s">
        <v>492</v>
      </c>
      <c r="G20446" t="n">
        <v>277939</v>
      </c>
      <c r="H20446" t="n">
        <v>1102792</v>
      </c>
      <c r="I20446" t="n">
        <v>93912</v>
      </c>
      <c r="J20446"/>
    </row>
    <row r="20447">
      <c r="A20447" t="s">
        <v>90</v>
      </c>
      <c r="B20447" t="s">
        <v>157</v>
      </c>
      <c r="C20447" t="s">
        <v>158</v>
      </c>
      <c r="D20447" t="s">
        <v>488</v>
      </c>
      <c r="E20447" t="s">
        <v>545</v>
      </c>
      <c r="F20447" t="s">
        <v>490</v>
      </c>
      <c r="G20447" t="n">
        <v>273535</v>
      </c>
      <c r="H20447" t="n">
        <v>1085960</v>
      </c>
      <c r="I20447" t="n">
        <v>92870</v>
      </c>
      <c r="J20447"/>
    </row>
    <row r="20448">
      <c r="A20448" t="s">
        <v>90</v>
      </c>
      <c r="B20448" t="s">
        <v>157</v>
      </c>
      <c r="C20448" t="s">
        <v>158</v>
      </c>
      <c r="D20448" t="s">
        <v>491</v>
      </c>
      <c r="E20448" t="s">
        <v>545</v>
      </c>
      <c r="F20448" t="s">
        <v>492</v>
      </c>
      <c r="G20448" t="n">
        <v>273535</v>
      </c>
      <c r="H20448" t="n">
        <v>1086052</v>
      </c>
      <c r="I20448" t="n">
        <v>92870</v>
      </c>
      <c r="J20448"/>
    </row>
    <row r="20449">
      <c r="A20449" t="s">
        <v>90</v>
      </c>
      <c r="B20449" t="s">
        <v>157</v>
      </c>
      <c r="C20449" t="s">
        <v>158</v>
      </c>
      <c r="D20449" t="s">
        <v>493</v>
      </c>
      <c r="E20449" t="s">
        <v>554</v>
      </c>
      <c r="F20449" t="s">
        <v>492</v>
      </c>
      <c r="G20449" t="n">
        <v>273535</v>
      </c>
      <c r="H20449" t="n">
        <v>1086214</v>
      </c>
      <c r="I20449" t="n">
        <v>92870</v>
      </c>
      <c r="J20449"/>
    </row>
    <row r="20450">
      <c r="A20450" t="s">
        <v>90</v>
      </c>
      <c r="B20450" t="s">
        <v>157</v>
      </c>
      <c r="C20450" t="s">
        <v>158</v>
      </c>
      <c r="D20450" t="s">
        <v>488</v>
      </c>
      <c r="E20450" t="s">
        <v>681</v>
      </c>
      <c r="F20450" t="s">
        <v>490</v>
      </c>
      <c r="G20450" t="n">
        <v>274699</v>
      </c>
      <c r="H20450" t="n">
        <v>1089643</v>
      </c>
      <c r="I20450" t="n">
        <v>92870</v>
      </c>
      <c r="J20450"/>
    </row>
    <row r="20451">
      <c r="A20451" t="s">
        <v>90</v>
      </c>
      <c r="B20451" t="s">
        <v>157</v>
      </c>
      <c r="C20451" t="s">
        <v>158</v>
      </c>
      <c r="D20451" t="s">
        <v>491</v>
      </c>
      <c r="E20451" t="s">
        <v>681</v>
      </c>
      <c r="F20451" t="s">
        <v>492</v>
      </c>
      <c r="G20451" t="n">
        <v>274699</v>
      </c>
      <c r="H20451" t="n">
        <v>1089649</v>
      </c>
      <c r="I20451" t="n">
        <v>92870</v>
      </c>
      <c r="J20451"/>
    </row>
    <row r="20452">
      <c r="A20452" t="s">
        <v>90</v>
      </c>
      <c r="B20452" t="s">
        <v>157</v>
      </c>
      <c r="C20452" t="s">
        <v>158</v>
      </c>
      <c r="D20452" t="s">
        <v>493</v>
      </c>
      <c r="E20452" t="s">
        <v>681</v>
      </c>
      <c r="F20452" t="s">
        <v>492</v>
      </c>
      <c r="G20452" t="n">
        <v>274699</v>
      </c>
      <c r="H20452" t="n">
        <v>1089756</v>
      </c>
      <c r="I20452" t="n">
        <v>92870</v>
      </c>
      <c r="J20452"/>
    </row>
    <row r="20453">
      <c r="A20453" t="s">
        <v>90</v>
      </c>
      <c r="B20453" t="s">
        <v>157</v>
      </c>
      <c r="C20453" t="s">
        <v>412</v>
      </c>
      <c r="D20453" t="s">
        <v>488</v>
      </c>
      <c r="E20453" t="s">
        <v>586</v>
      </c>
      <c r="F20453" t="s">
        <v>490</v>
      </c>
      <c r="G20453" t="n">
        <v>276363</v>
      </c>
      <c r="H20453" t="n">
        <v>1096796</v>
      </c>
      <c r="I20453" t="n">
        <v>93977</v>
      </c>
      <c r="J20453"/>
    </row>
    <row r="20454">
      <c r="A20454" t="s">
        <v>90</v>
      </c>
      <c r="B20454" t="s">
        <v>157</v>
      </c>
      <c r="C20454" t="s">
        <v>412</v>
      </c>
      <c r="D20454" t="s">
        <v>491</v>
      </c>
      <c r="E20454" t="s">
        <v>586</v>
      </c>
      <c r="F20454" t="s">
        <v>492</v>
      </c>
      <c r="G20454" t="n">
        <v>276363</v>
      </c>
      <c r="H20454" t="n">
        <v>1096799</v>
      </c>
      <c r="I20454" t="n">
        <v>93977</v>
      </c>
      <c r="J20454"/>
    </row>
    <row r="20455">
      <c r="A20455" t="s">
        <v>90</v>
      </c>
      <c r="B20455" t="s">
        <v>157</v>
      </c>
      <c r="C20455" t="s">
        <v>412</v>
      </c>
      <c r="D20455" t="s">
        <v>493</v>
      </c>
      <c r="E20455" t="s">
        <v>586</v>
      </c>
      <c r="F20455" t="s">
        <v>492</v>
      </c>
      <c r="G20455" t="n">
        <v>276363</v>
      </c>
      <c r="H20455" t="n">
        <v>1096823</v>
      </c>
      <c r="I20455" t="n">
        <v>93977</v>
      </c>
      <c r="J20455"/>
    </row>
    <row r="20456">
      <c r="A20456" t="s">
        <v>90</v>
      </c>
      <c r="B20456" t="s">
        <v>157</v>
      </c>
      <c r="C20456" t="s">
        <v>412</v>
      </c>
      <c r="D20456" t="s">
        <v>488</v>
      </c>
      <c r="E20456" t="s">
        <v>691</v>
      </c>
      <c r="F20456" t="s">
        <v>490</v>
      </c>
      <c r="G20456" t="n">
        <v>279858</v>
      </c>
      <c r="H20456" t="n">
        <v>1111012</v>
      </c>
      <c r="I20456" t="n">
        <v>94828</v>
      </c>
      <c r="J20456"/>
    </row>
    <row r="20457">
      <c r="A20457" t="s">
        <v>263</v>
      </c>
      <c r="B20457" t="s">
        <v>279</v>
      </c>
      <c r="C20457" t="s">
        <v>282</v>
      </c>
      <c r="D20457" t="s">
        <v>488</v>
      </c>
      <c r="E20457" t="s">
        <v>699</v>
      </c>
      <c r="F20457" t="s">
        <v>490</v>
      </c>
      <c r="G20457" t="n">
        <v>280909</v>
      </c>
      <c r="H20457" t="n">
        <v>1114207</v>
      </c>
      <c r="I20457" t="n">
        <v>95178</v>
      </c>
      <c r="J20457"/>
    </row>
    <row r="20458">
      <c r="A20458" t="s">
        <v>263</v>
      </c>
      <c r="B20458" t="s">
        <v>279</v>
      </c>
      <c r="C20458" t="s">
        <v>282</v>
      </c>
      <c r="D20458" t="s">
        <v>491</v>
      </c>
      <c r="E20458" t="s">
        <v>646</v>
      </c>
      <c r="F20458" t="s">
        <v>492</v>
      </c>
      <c r="G20458" t="n">
        <v>280909</v>
      </c>
      <c r="H20458" t="n">
        <v>1116645</v>
      </c>
      <c r="I20458" t="n">
        <v>95178</v>
      </c>
      <c r="J20458"/>
    </row>
    <row r="20459">
      <c r="A20459" t="s">
        <v>263</v>
      </c>
      <c r="B20459" t="s">
        <v>279</v>
      </c>
      <c r="C20459" t="s">
        <v>282</v>
      </c>
      <c r="D20459" t="s">
        <v>493</v>
      </c>
      <c r="E20459" t="s">
        <v>671</v>
      </c>
      <c r="F20459" t="s">
        <v>492</v>
      </c>
      <c r="G20459" t="n">
        <v>280909</v>
      </c>
      <c r="H20459" t="n">
        <v>1117205</v>
      </c>
      <c r="I20459" t="n">
        <v>95178</v>
      </c>
      <c r="J20459"/>
    </row>
    <row r="20460">
      <c r="A20460" t="s">
        <v>324</v>
      </c>
      <c r="B20460"/>
      <c r="C20460" t="s">
        <v>357</v>
      </c>
      <c r="D20460" t="s">
        <v>488</v>
      </c>
      <c r="E20460" t="s">
        <v>622</v>
      </c>
      <c r="F20460" t="s">
        <v>490</v>
      </c>
      <c r="G20460" t="n">
        <v>281104</v>
      </c>
      <c r="H20460" t="n">
        <v>1114376</v>
      </c>
      <c r="I20460" t="n">
        <v>95197</v>
      </c>
      <c r="J20460"/>
    </row>
    <row r="20461">
      <c r="A20461" t="s">
        <v>324</v>
      </c>
      <c r="B20461"/>
      <c r="C20461" t="s">
        <v>357</v>
      </c>
      <c r="D20461" t="s">
        <v>491</v>
      </c>
      <c r="E20461" t="s">
        <v>646</v>
      </c>
      <c r="F20461" t="s">
        <v>492</v>
      </c>
      <c r="G20461" t="n">
        <v>281104</v>
      </c>
      <c r="H20461" t="n">
        <v>1116653</v>
      </c>
      <c r="I20461" t="n">
        <v>95197</v>
      </c>
      <c r="J20461"/>
    </row>
    <row r="20462">
      <c r="A20462" t="s">
        <v>324</v>
      </c>
      <c r="B20462"/>
      <c r="C20462" t="s">
        <v>357</v>
      </c>
      <c r="D20462" t="s">
        <v>493</v>
      </c>
      <c r="E20462" t="s">
        <v>629</v>
      </c>
      <c r="F20462" t="s">
        <v>492</v>
      </c>
      <c r="G20462" t="n">
        <v>281104</v>
      </c>
      <c r="H20462" t="n">
        <v>1116988</v>
      </c>
      <c r="I20462" t="n">
        <v>95197</v>
      </c>
      <c r="J20462"/>
    </row>
    <row r="20463">
      <c r="A20463" t="s">
        <v>324</v>
      </c>
      <c r="B20463"/>
      <c r="C20463" t="s">
        <v>357</v>
      </c>
      <c r="D20463" t="s">
        <v>488</v>
      </c>
      <c r="E20463" t="s">
        <v>700</v>
      </c>
      <c r="F20463" t="s">
        <v>490</v>
      </c>
      <c r="G20463" t="n">
        <v>281443</v>
      </c>
      <c r="H20463" t="n">
        <v>1115451</v>
      </c>
      <c r="I20463" t="n">
        <v>11044</v>
      </c>
      <c r="J20463"/>
    </row>
    <row r="20464">
      <c r="A20464" t="s">
        <v>324</v>
      </c>
      <c r="B20464"/>
      <c r="C20464" t="s">
        <v>357</v>
      </c>
      <c r="D20464" t="s">
        <v>491</v>
      </c>
      <c r="E20464" t="s">
        <v>575</v>
      </c>
      <c r="F20464" t="s">
        <v>492</v>
      </c>
      <c r="G20464" t="n">
        <v>281443</v>
      </c>
      <c r="H20464" t="n">
        <v>1117788</v>
      </c>
      <c r="I20464" t="n">
        <v>11044</v>
      </c>
      <c r="J20464"/>
    </row>
    <row r="20465">
      <c r="A20465" t="s">
        <v>324</v>
      </c>
      <c r="B20465"/>
      <c r="C20465" t="s">
        <v>357</v>
      </c>
      <c r="D20465" t="s">
        <v>493</v>
      </c>
      <c r="E20465" t="s">
        <v>666</v>
      </c>
      <c r="F20465" t="s">
        <v>492</v>
      </c>
      <c r="G20465" t="n">
        <v>281443</v>
      </c>
      <c r="H20465" t="n">
        <v>1117954</v>
      </c>
      <c r="I20465" t="n">
        <v>11044</v>
      </c>
      <c r="J20465"/>
    </row>
    <row r="20466">
      <c r="A20466" t="s">
        <v>324</v>
      </c>
      <c r="B20466"/>
      <c r="C20466" t="s">
        <v>357</v>
      </c>
      <c r="D20466" t="s">
        <v>493</v>
      </c>
      <c r="E20466" t="s">
        <v>666</v>
      </c>
      <c r="F20466" t="s">
        <v>492</v>
      </c>
      <c r="G20466" t="n">
        <v>281443</v>
      </c>
      <c r="H20466" t="n">
        <v>1117955</v>
      </c>
      <c r="I20466" t="n">
        <v>11044</v>
      </c>
      <c r="J20466"/>
    </row>
    <row r="20467">
      <c r="A20467" t="s">
        <v>179</v>
      </c>
      <c r="B20467" t="s">
        <v>199</v>
      </c>
      <c r="C20467" t="s">
        <v>202</v>
      </c>
      <c r="D20467" t="s">
        <v>488</v>
      </c>
      <c r="E20467" t="s">
        <v>613</v>
      </c>
      <c r="F20467" t="s">
        <v>490</v>
      </c>
      <c r="G20467" t="n">
        <v>271773</v>
      </c>
      <c r="H20467" t="n">
        <v>1079455</v>
      </c>
      <c r="I20467" t="n">
        <v>85994</v>
      </c>
      <c r="J20467"/>
    </row>
    <row r="20468">
      <c r="A20468" t="s">
        <v>179</v>
      </c>
      <c r="B20468" t="s">
        <v>199</v>
      </c>
      <c r="C20468" t="s">
        <v>202</v>
      </c>
      <c r="D20468" t="s">
        <v>491</v>
      </c>
      <c r="E20468" t="s">
        <v>578</v>
      </c>
      <c r="F20468" t="s">
        <v>492</v>
      </c>
      <c r="G20468" t="n">
        <v>271773</v>
      </c>
      <c r="H20468" t="n">
        <v>1081833</v>
      </c>
      <c r="I20468" t="n">
        <v>85994</v>
      </c>
      <c r="J20468"/>
    </row>
    <row r="20469">
      <c r="A20469" t="s">
        <v>179</v>
      </c>
      <c r="B20469" t="s">
        <v>199</v>
      </c>
      <c r="C20469" t="s">
        <v>202</v>
      </c>
      <c r="D20469" t="s">
        <v>493</v>
      </c>
      <c r="E20469" t="s">
        <v>513</v>
      </c>
      <c r="F20469" t="s">
        <v>492</v>
      </c>
      <c r="G20469" t="n">
        <v>271773</v>
      </c>
      <c r="H20469" t="n">
        <v>1082833</v>
      </c>
      <c r="I20469" t="n">
        <v>85994</v>
      </c>
      <c r="J20469"/>
    </row>
    <row r="20470">
      <c r="A20470" t="s">
        <v>75</v>
      </c>
      <c r="B20470"/>
      <c r="C20470" t="s">
        <v>81</v>
      </c>
      <c r="D20470" t="s">
        <v>488</v>
      </c>
      <c r="E20470" t="s">
        <v>661</v>
      </c>
      <c r="F20470" t="s">
        <v>490</v>
      </c>
      <c r="G20470" t="n">
        <v>274077</v>
      </c>
      <c r="H20470" t="n">
        <v>1086517</v>
      </c>
      <c r="I20470" t="n">
        <v>80122</v>
      </c>
      <c r="J20470"/>
    </row>
    <row r="20471">
      <c r="A20471" t="s">
        <v>75</v>
      </c>
      <c r="B20471"/>
      <c r="C20471" t="s">
        <v>81</v>
      </c>
      <c r="D20471" t="s">
        <v>491</v>
      </c>
      <c r="E20471" t="s">
        <v>555</v>
      </c>
      <c r="F20471" t="s">
        <v>492</v>
      </c>
      <c r="G20471" t="n">
        <v>274077</v>
      </c>
      <c r="H20471" t="n">
        <v>1090298</v>
      </c>
      <c r="I20471" t="n">
        <v>80122</v>
      </c>
      <c r="J20471"/>
    </row>
    <row r="20472">
      <c r="A20472" t="s">
        <v>75</v>
      </c>
      <c r="B20472"/>
      <c r="C20472" t="s">
        <v>81</v>
      </c>
      <c r="D20472" t="s">
        <v>493</v>
      </c>
      <c r="E20472" t="s">
        <v>555</v>
      </c>
      <c r="F20472" t="s">
        <v>492</v>
      </c>
      <c r="G20472" t="n">
        <v>274077</v>
      </c>
      <c r="H20472" t="n">
        <v>1090346</v>
      </c>
      <c r="I20472" t="n">
        <v>80122</v>
      </c>
      <c r="J20472"/>
    </row>
    <row r="20473">
      <c r="A20473" t="s">
        <v>75</v>
      </c>
      <c r="B20473"/>
      <c r="C20473" t="s">
        <v>85</v>
      </c>
      <c r="D20473" t="s">
        <v>488</v>
      </c>
      <c r="E20473" t="s">
        <v>589</v>
      </c>
      <c r="F20473" t="s">
        <v>490</v>
      </c>
      <c r="G20473" t="n">
        <v>278793</v>
      </c>
      <c r="H20473" t="n">
        <v>1106035</v>
      </c>
      <c r="I20473" t="n">
        <v>94598</v>
      </c>
      <c r="J20473"/>
    </row>
    <row r="20474">
      <c r="A20474" t="s">
        <v>75</v>
      </c>
      <c r="B20474"/>
      <c r="C20474" t="s">
        <v>85</v>
      </c>
      <c r="D20474" t="s">
        <v>491</v>
      </c>
      <c r="E20474" t="s">
        <v>600</v>
      </c>
      <c r="F20474" t="s">
        <v>492</v>
      </c>
      <c r="G20474" t="n">
        <v>278793</v>
      </c>
      <c r="H20474" t="n">
        <v>1109805</v>
      </c>
      <c r="I20474" t="n">
        <v>94598</v>
      </c>
      <c r="J20474"/>
    </row>
    <row r="20475">
      <c r="A20475" t="s">
        <v>75</v>
      </c>
      <c r="B20475"/>
      <c r="C20475" t="s">
        <v>85</v>
      </c>
      <c r="D20475" t="s">
        <v>493</v>
      </c>
      <c r="E20475" t="s">
        <v>600</v>
      </c>
      <c r="F20475" t="s">
        <v>492</v>
      </c>
      <c r="G20475" t="n">
        <v>278793</v>
      </c>
      <c r="H20475" t="n">
        <v>1109848</v>
      </c>
      <c r="I20475" t="n">
        <v>94598</v>
      </c>
      <c r="J20475"/>
    </row>
    <row r="20476">
      <c r="A20476" t="s">
        <v>75</v>
      </c>
      <c r="B20476"/>
      <c r="C20476" t="s">
        <v>85</v>
      </c>
      <c r="D20476" t="s">
        <v>498</v>
      </c>
      <c r="E20476" t="s">
        <v>573</v>
      </c>
      <c r="F20476" t="s">
        <v>490</v>
      </c>
      <c r="G20476" t="n">
        <v>278994</v>
      </c>
      <c r="H20476" t="n">
        <v>1109113</v>
      </c>
      <c r="I20476" t="n">
        <v>93295</v>
      </c>
      <c r="J20476"/>
    </row>
    <row r="20477">
      <c r="A20477" t="s">
        <v>75</v>
      </c>
      <c r="B20477"/>
      <c r="C20477" t="s">
        <v>85</v>
      </c>
      <c r="D20477" t="s">
        <v>491</v>
      </c>
      <c r="E20477" t="s">
        <v>698</v>
      </c>
      <c r="F20477" t="s">
        <v>492</v>
      </c>
      <c r="G20477" t="n">
        <v>278994</v>
      </c>
      <c r="H20477" t="n">
        <v>1110543</v>
      </c>
      <c r="I20477" t="n">
        <v>93295</v>
      </c>
      <c r="J20477"/>
    </row>
    <row r="20478">
      <c r="A20478" t="s">
        <v>75</v>
      </c>
      <c r="B20478"/>
      <c r="C20478" t="s">
        <v>85</v>
      </c>
      <c r="D20478" t="s">
        <v>493</v>
      </c>
      <c r="E20478" t="s">
        <v>658</v>
      </c>
      <c r="F20478" t="s">
        <v>492</v>
      </c>
      <c r="G20478" t="n">
        <v>278994</v>
      </c>
      <c r="H20478" t="n">
        <v>1111183</v>
      </c>
      <c r="I20478" t="n">
        <v>93295</v>
      </c>
      <c r="J20478"/>
    </row>
    <row r="20479">
      <c r="A20479" t="s">
        <v>263</v>
      </c>
      <c r="B20479" t="s">
        <v>299</v>
      </c>
      <c r="C20479" t="s">
        <v>301</v>
      </c>
      <c r="D20479" t="s">
        <v>488</v>
      </c>
      <c r="E20479" t="s">
        <v>523</v>
      </c>
      <c r="F20479" t="s">
        <v>490</v>
      </c>
      <c r="G20479" t="n">
        <v>272780</v>
      </c>
      <c r="H20479" t="n">
        <v>1082111</v>
      </c>
      <c r="I20479" t="n">
        <v>91328</v>
      </c>
      <c r="J20479"/>
    </row>
    <row r="20480">
      <c r="A20480" t="s">
        <v>263</v>
      </c>
      <c r="B20480" t="s">
        <v>299</v>
      </c>
      <c r="C20480" t="s">
        <v>301</v>
      </c>
      <c r="D20480" t="s">
        <v>488</v>
      </c>
      <c r="E20480" t="s">
        <v>525</v>
      </c>
      <c r="F20480" t="s">
        <v>490</v>
      </c>
      <c r="G20480" t="n">
        <v>275104</v>
      </c>
      <c r="H20480" t="n">
        <v>1090882</v>
      </c>
      <c r="I20480" t="n">
        <v>82165</v>
      </c>
      <c r="J20480"/>
    </row>
    <row r="20481">
      <c r="A20481" t="s">
        <v>75</v>
      </c>
      <c r="B20481"/>
      <c r="C20481" t="s">
        <v>82</v>
      </c>
      <c r="D20481" t="s">
        <v>493</v>
      </c>
      <c r="E20481" t="s">
        <v>596</v>
      </c>
      <c r="F20481" t="s">
        <v>492</v>
      </c>
      <c r="G20481" t="n">
        <v>270786</v>
      </c>
      <c r="H20481" t="n">
        <v>1074707</v>
      </c>
      <c r="I20481" t="n">
        <v>92357</v>
      </c>
      <c r="J20481"/>
    </row>
    <row r="20482">
      <c r="A20482" t="s">
        <v>75</v>
      </c>
      <c r="B20482"/>
      <c r="C20482" t="s">
        <v>82</v>
      </c>
      <c r="D20482" t="s">
        <v>493</v>
      </c>
      <c r="E20482" t="s">
        <v>596</v>
      </c>
      <c r="F20482" t="s">
        <v>560</v>
      </c>
      <c r="G20482" t="n">
        <v>270918</v>
      </c>
      <c r="H20482" t="n">
        <v>1074708</v>
      </c>
      <c r="I20482" t="n">
        <v>92282</v>
      </c>
      <c r="J20482"/>
    </row>
    <row r="20483">
      <c r="A20483" t="s">
        <v>75</v>
      </c>
      <c r="B20483"/>
      <c r="C20483" t="s">
        <v>82</v>
      </c>
      <c r="D20483" t="s">
        <v>488</v>
      </c>
      <c r="E20483" t="s">
        <v>680</v>
      </c>
      <c r="F20483" t="s">
        <v>490</v>
      </c>
      <c r="G20483" t="n">
        <v>272333</v>
      </c>
      <c r="H20483" t="n">
        <v>1079835</v>
      </c>
      <c r="I20483" t="n">
        <v>30727</v>
      </c>
      <c r="J20483"/>
    </row>
    <row r="20484">
      <c r="A20484" t="s">
        <v>75</v>
      </c>
      <c r="B20484"/>
      <c r="C20484" t="s">
        <v>82</v>
      </c>
      <c r="D20484" t="s">
        <v>491</v>
      </c>
      <c r="E20484" t="s">
        <v>513</v>
      </c>
      <c r="F20484" t="s">
        <v>492</v>
      </c>
      <c r="G20484" t="n">
        <v>272333</v>
      </c>
      <c r="H20484" t="n">
        <v>1082788</v>
      </c>
      <c r="I20484" t="n">
        <v>30727</v>
      </c>
      <c r="J20484"/>
    </row>
    <row r="20485">
      <c r="A20485" t="s">
        <v>75</v>
      </c>
      <c r="B20485"/>
      <c r="C20485" t="s">
        <v>82</v>
      </c>
      <c r="D20485" t="s">
        <v>493</v>
      </c>
      <c r="E20485" t="s">
        <v>501</v>
      </c>
      <c r="F20485" t="s">
        <v>492</v>
      </c>
      <c r="G20485" t="n">
        <v>272333</v>
      </c>
      <c r="H20485" t="n">
        <v>1082936</v>
      </c>
      <c r="I20485" t="n">
        <v>30727</v>
      </c>
      <c r="J20485"/>
    </row>
    <row r="20486">
      <c r="A20486" t="s">
        <v>75</v>
      </c>
      <c r="B20486"/>
      <c r="C20486" t="s">
        <v>82</v>
      </c>
      <c r="D20486" t="s">
        <v>488</v>
      </c>
      <c r="E20486" t="s">
        <v>556</v>
      </c>
      <c r="F20486" t="s">
        <v>490</v>
      </c>
      <c r="G20486" t="n">
        <v>275580</v>
      </c>
      <c r="H20486" t="n">
        <v>1093611</v>
      </c>
      <c r="I20486" t="n">
        <v>81762</v>
      </c>
      <c r="J20486"/>
    </row>
    <row r="20487">
      <c r="A20487" t="s">
        <v>75</v>
      </c>
      <c r="B20487"/>
      <c r="C20487" t="s">
        <v>82</v>
      </c>
      <c r="D20487" t="s">
        <v>491</v>
      </c>
      <c r="E20487" t="s">
        <v>581</v>
      </c>
      <c r="F20487" t="s">
        <v>492</v>
      </c>
      <c r="G20487" t="n">
        <v>275580</v>
      </c>
      <c r="H20487" t="n">
        <v>1096561</v>
      </c>
      <c r="I20487" t="n">
        <v>81762</v>
      </c>
      <c r="J20487"/>
    </row>
    <row r="20488">
      <c r="A20488" t="s">
        <v>75</v>
      </c>
      <c r="B20488"/>
      <c r="C20488" t="s">
        <v>82</v>
      </c>
      <c r="D20488" t="s">
        <v>493</v>
      </c>
      <c r="E20488" t="s">
        <v>582</v>
      </c>
      <c r="F20488" t="s">
        <v>492</v>
      </c>
      <c r="G20488" t="n">
        <v>275580</v>
      </c>
      <c r="H20488" t="n">
        <v>1097095</v>
      </c>
      <c r="I20488" t="n">
        <v>81762</v>
      </c>
      <c r="J20488"/>
    </row>
    <row r="20489">
      <c r="A20489" t="s">
        <v>75</v>
      </c>
      <c r="B20489"/>
      <c r="C20489" t="s">
        <v>82</v>
      </c>
      <c r="D20489" t="s">
        <v>488</v>
      </c>
      <c r="E20489" t="s">
        <v>605</v>
      </c>
      <c r="F20489" t="s">
        <v>490</v>
      </c>
      <c r="G20489" t="n">
        <v>278041</v>
      </c>
      <c r="H20489" t="n">
        <v>1103133</v>
      </c>
      <c r="I20489" t="n">
        <v>89673</v>
      </c>
      <c r="J20489"/>
    </row>
    <row r="20490">
      <c r="A20490" t="s">
        <v>75</v>
      </c>
      <c r="B20490"/>
      <c r="C20490" t="s">
        <v>82</v>
      </c>
      <c r="D20490" t="s">
        <v>491</v>
      </c>
      <c r="E20490" t="s">
        <v>489</v>
      </c>
      <c r="F20490" t="s">
        <v>492</v>
      </c>
      <c r="G20490" t="n">
        <v>278041</v>
      </c>
      <c r="H20490" t="n">
        <v>1106407</v>
      </c>
      <c r="I20490" t="n">
        <v>89673</v>
      </c>
      <c r="J20490"/>
    </row>
    <row r="20491">
      <c r="A20491" t="s">
        <v>75</v>
      </c>
      <c r="B20491"/>
      <c r="C20491" t="s">
        <v>82</v>
      </c>
      <c r="D20491" t="s">
        <v>493</v>
      </c>
      <c r="E20491" t="s">
        <v>489</v>
      </c>
      <c r="F20491" t="s">
        <v>492</v>
      </c>
      <c r="G20491" t="n">
        <v>278041</v>
      </c>
      <c r="H20491" t="n">
        <v>1106550</v>
      </c>
      <c r="I20491" t="n">
        <v>89673</v>
      </c>
      <c r="J20491"/>
    </row>
    <row r="20492">
      <c r="A20492" t="s">
        <v>75</v>
      </c>
      <c r="B20492"/>
      <c r="C20492" t="s">
        <v>82</v>
      </c>
      <c r="D20492" t="s">
        <v>488</v>
      </c>
      <c r="E20492" t="s">
        <v>571</v>
      </c>
      <c r="F20492" t="s">
        <v>490</v>
      </c>
      <c r="G20492" t="n">
        <v>279012</v>
      </c>
      <c r="H20492" t="n">
        <v>1108467</v>
      </c>
      <c r="I20492" t="n">
        <v>94650</v>
      </c>
      <c r="J20492"/>
    </row>
    <row r="20493">
      <c r="A20493" t="s">
        <v>75</v>
      </c>
      <c r="B20493"/>
      <c r="C20493" t="s">
        <v>82</v>
      </c>
      <c r="D20493" t="s">
        <v>491</v>
      </c>
      <c r="E20493" t="s">
        <v>599</v>
      </c>
      <c r="F20493" t="s">
        <v>492</v>
      </c>
      <c r="G20493" t="n">
        <v>279012</v>
      </c>
      <c r="H20493" t="n">
        <v>1109698</v>
      </c>
      <c r="I20493" t="n">
        <v>94650</v>
      </c>
      <c r="J20493"/>
    </row>
    <row r="20494">
      <c r="A20494" t="s">
        <v>75</v>
      </c>
      <c r="B20494"/>
      <c r="C20494" t="s">
        <v>82</v>
      </c>
      <c r="D20494" t="s">
        <v>498</v>
      </c>
      <c r="E20494" t="s">
        <v>576</v>
      </c>
      <c r="F20494" t="s">
        <v>490</v>
      </c>
      <c r="G20494" t="n">
        <v>279012</v>
      </c>
      <c r="H20494" t="n">
        <v>1118830</v>
      </c>
      <c r="I20494" t="n">
        <v>94650</v>
      </c>
      <c r="J20494"/>
    </row>
    <row r="20495">
      <c r="A20495" t="s">
        <v>75</v>
      </c>
      <c r="B20495"/>
      <c r="C20495" t="s">
        <v>82</v>
      </c>
      <c r="D20495" t="s">
        <v>529</v>
      </c>
      <c r="E20495" t="s">
        <v>563</v>
      </c>
      <c r="F20495" t="s">
        <v>492</v>
      </c>
      <c r="G20495" t="n">
        <v>279012</v>
      </c>
      <c r="H20495" t="n">
        <v>1118959</v>
      </c>
      <c r="I20495" t="n">
        <v>94650</v>
      </c>
      <c r="J20495"/>
    </row>
    <row r="20496">
      <c r="A20496" t="s">
        <v>75</v>
      </c>
      <c r="B20496"/>
      <c r="C20496" t="s">
        <v>82</v>
      </c>
      <c r="D20496" t="s">
        <v>536</v>
      </c>
      <c r="E20496" t="s">
        <v>563</v>
      </c>
      <c r="F20496" t="s">
        <v>492</v>
      </c>
      <c r="G20496" t="n">
        <v>279012</v>
      </c>
      <c r="H20496" t="n">
        <v>1118974</v>
      </c>
      <c r="I20496" t="n">
        <v>94650</v>
      </c>
      <c r="J20496"/>
    </row>
    <row r="20497">
      <c r="A20497" t="s">
        <v>75</v>
      </c>
      <c r="B20497"/>
      <c r="C20497" t="s">
        <v>82</v>
      </c>
      <c r="D20497" t="s">
        <v>498</v>
      </c>
      <c r="E20497" t="s">
        <v>549</v>
      </c>
      <c r="F20497" t="s">
        <v>490</v>
      </c>
      <c r="G20497" t="n">
        <v>281869</v>
      </c>
      <c r="H20497" t="n">
        <v>1120389</v>
      </c>
      <c r="I20497" t="n">
        <v>83484</v>
      </c>
      <c r="J20497"/>
    </row>
    <row r="20498">
      <c r="A20498" t="s">
        <v>75</v>
      </c>
      <c r="B20498"/>
      <c r="C20498" t="s">
        <v>82</v>
      </c>
      <c r="D20498" t="s">
        <v>500</v>
      </c>
      <c r="E20498" t="s">
        <v>659</v>
      </c>
      <c r="F20498" t="s">
        <v>490</v>
      </c>
      <c r="G20498" t="n">
        <v>281869</v>
      </c>
      <c r="H20498" t="n">
        <v>1120741</v>
      </c>
      <c r="I20498" t="n">
        <v>83484</v>
      </c>
      <c r="J20498"/>
    </row>
    <row r="20499">
      <c r="A20499" t="s">
        <v>75</v>
      </c>
      <c r="B20499"/>
      <c r="C20499" t="s">
        <v>82</v>
      </c>
      <c r="D20499" t="s">
        <v>488</v>
      </c>
      <c r="E20499" t="s">
        <v>503</v>
      </c>
      <c r="F20499" t="s">
        <v>490</v>
      </c>
      <c r="G20499" t="n">
        <v>282639</v>
      </c>
      <c r="H20499" t="n">
        <v>1121735</v>
      </c>
      <c r="I20499" t="n">
        <v>77781</v>
      </c>
      <c r="J20499"/>
    </row>
    <row r="20500">
      <c r="A20500" t="s">
        <v>75</v>
      </c>
      <c r="B20500"/>
      <c r="C20500" t="s">
        <v>82</v>
      </c>
      <c r="D20500" t="s">
        <v>491</v>
      </c>
      <c r="E20500" t="s">
        <v>603</v>
      </c>
      <c r="F20500" t="s">
        <v>492</v>
      </c>
      <c r="G20500" t="n">
        <v>282639</v>
      </c>
      <c r="H20500" t="n">
        <v>1123673</v>
      </c>
      <c r="I20500" t="n">
        <v>77781</v>
      </c>
      <c r="J20500"/>
    </row>
    <row r="20501">
      <c r="A20501" t="s">
        <v>75</v>
      </c>
      <c r="B20501"/>
      <c r="C20501" t="s">
        <v>82</v>
      </c>
      <c r="D20501" t="s">
        <v>493</v>
      </c>
      <c r="E20501" t="s">
        <v>603</v>
      </c>
      <c r="F20501" t="s">
        <v>492</v>
      </c>
      <c r="G20501" t="n">
        <v>282639</v>
      </c>
      <c r="H20501" t="n">
        <v>1123769</v>
      </c>
      <c r="I20501" t="n">
        <v>77781</v>
      </c>
      <c r="J20501"/>
    </row>
    <row r="20502">
      <c r="A20502" t="s">
        <v>75</v>
      </c>
      <c r="B20502"/>
      <c r="C20502" t="s">
        <v>82</v>
      </c>
      <c r="D20502" t="s">
        <v>488</v>
      </c>
      <c r="E20502" t="s">
        <v>656</v>
      </c>
      <c r="F20502" t="s">
        <v>490</v>
      </c>
      <c r="G20502" t="n">
        <v>283464</v>
      </c>
      <c r="H20502" t="n">
        <v>1125157</v>
      </c>
      <c r="I20502" t="n">
        <v>84316</v>
      </c>
      <c r="J20502"/>
    </row>
    <row r="20503">
      <c r="A20503" t="s">
        <v>75</v>
      </c>
      <c r="B20503"/>
      <c r="C20503" t="s">
        <v>82</v>
      </c>
      <c r="D20503" t="s">
        <v>488</v>
      </c>
      <c r="E20503" t="s">
        <v>507</v>
      </c>
      <c r="F20503" t="s">
        <v>490</v>
      </c>
      <c r="G20503" t="n">
        <v>283887</v>
      </c>
      <c r="H20503" t="n">
        <v>1126501</v>
      </c>
      <c r="I20503" t="n">
        <v>96155</v>
      </c>
      <c r="J20503"/>
    </row>
    <row r="20504">
      <c r="A20504" t="s">
        <v>75</v>
      </c>
      <c r="B20504"/>
      <c r="C20504" t="s">
        <v>89</v>
      </c>
      <c r="D20504" t="s">
        <v>488</v>
      </c>
      <c r="E20504" t="s">
        <v>611</v>
      </c>
      <c r="F20504" t="s">
        <v>490</v>
      </c>
      <c r="G20504" t="n">
        <v>271313</v>
      </c>
      <c r="H20504" t="n">
        <v>1076471</v>
      </c>
      <c r="I20504" t="n">
        <v>92561</v>
      </c>
      <c r="J20504"/>
    </row>
    <row r="20505">
      <c r="A20505" t="s">
        <v>75</v>
      </c>
      <c r="B20505"/>
      <c r="C20505" t="s">
        <v>89</v>
      </c>
      <c r="D20505" t="s">
        <v>491</v>
      </c>
      <c r="E20505" t="s">
        <v>611</v>
      </c>
      <c r="F20505" t="s">
        <v>492</v>
      </c>
      <c r="G20505" t="n">
        <v>271313</v>
      </c>
      <c r="H20505" t="n">
        <v>1076477</v>
      </c>
      <c r="I20505" t="n">
        <v>92561</v>
      </c>
      <c r="J20505"/>
    </row>
    <row r="20506">
      <c r="A20506" t="s">
        <v>75</v>
      </c>
      <c r="B20506"/>
      <c r="C20506" t="s">
        <v>89</v>
      </c>
      <c r="D20506" t="s">
        <v>493</v>
      </c>
      <c r="E20506" t="s">
        <v>520</v>
      </c>
      <c r="F20506" t="s">
        <v>492</v>
      </c>
      <c r="G20506" t="n">
        <v>271313</v>
      </c>
      <c r="H20506" t="n">
        <v>1077315</v>
      </c>
      <c r="I20506" t="n">
        <v>92561</v>
      </c>
      <c r="J20506"/>
    </row>
    <row r="20507">
      <c r="A20507" t="s">
        <v>75</v>
      </c>
      <c r="B20507"/>
      <c r="C20507" t="s">
        <v>89</v>
      </c>
      <c r="D20507" t="s">
        <v>488</v>
      </c>
      <c r="E20507" t="s">
        <v>645</v>
      </c>
      <c r="F20507" t="s">
        <v>490</v>
      </c>
      <c r="G20507" t="n">
        <v>271346</v>
      </c>
      <c r="H20507" t="n">
        <v>1076602</v>
      </c>
      <c r="I20507" t="n">
        <v>90380</v>
      </c>
      <c r="J20507"/>
    </row>
    <row r="20508">
      <c r="A20508" t="s">
        <v>75</v>
      </c>
      <c r="B20508"/>
      <c r="C20508" t="s">
        <v>89</v>
      </c>
      <c r="D20508" t="s">
        <v>491</v>
      </c>
      <c r="E20508" t="s">
        <v>645</v>
      </c>
      <c r="F20508" t="s">
        <v>492</v>
      </c>
      <c r="G20508" t="n">
        <v>271346</v>
      </c>
      <c r="H20508" t="n">
        <v>1076613</v>
      </c>
      <c r="I20508" t="n">
        <v>90380</v>
      </c>
      <c r="J20508"/>
    </row>
    <row r="20509">
      <c r="A20509" t="s">
        <v>75</v>
      </c>
      <c r="B20509"/>
      <c r="C20509" t="s">
        <v>89</v>
      </c>
      <c r="D20509" t="s">
        <v>493</v>
      </c>
      <c r="E20509" t="s">
        <v>520</v>
      </c>
      <c r="F20509" t="s">
        <v>492</v>
      </c>
      <c r="G20509" t="n">
        <v>271346</v>
      </c>
      <c r="H20509" t="n">
        <v>1077317</v>
      </c>
      <c r="I20509" t="n">
        <v>90380</v>
      </c>
      <c r="J20509"/>
    </row>
    <row r="20510">
      <c r="A20510"/>
      <c r="B20510"/>
      <c r="C20510" t="s">
        <v>361</v>
      </c>
      <c r="D20510" t="s">
        <v>488</v>
      </c>
      <c r="E20510" t="s">
        <v>645</v>
      </c>
      <c r="F20510" t="s">
        <v>490</v>
      </c>
      <c r="G20510" t="n">
        <v>271248</v>
      </c>
      <c r="H20510" t="n">
        <v>1076614</v>
      </c>
      <c r="I20510" t="n">
        <v>90037</v>
      </c>
      <c r="J20510"/>
    </row>
    <row r="20511">
      <c r="A20511"/>
      <c r="B20511"/>
      <c r="C20511" t="s">
        <v>361</v>
      </c>
      <c r="D20511" t="s">
        <v>491</v>
      </c>
      <c r="E20511" t="s">
        <v>514</v>
      </c>
      <c r="F20511" t="s">
        <v>492</v>
      </c>
      <c r="G20511" t="n">
        <v>271248</v>
      </c>
      <c r="H20511" t="n">
        <v>1076758</v>
      </c>
      <c r="I20511" t="n">
        <v>90037</v>
      </c>
      <c r="J20511"/>
    </row>
    <row r="20512">
      <c r="A20512"/>
      <c r="B20512"/>
      <c r="C20512" t="s">
        <v>361</v>
      </c>
      <c r="D20512" t="s">
        <v>493</v>
      </c>
      <c r="E20512" t="s">
        <v>520</v>
      </c>
      <c r="F20512" t="s">
        <v>492</v>
      </c>
      <c r="G20512" t="n">
        <v>271248</v>
      </c>
      <c r="H20512" t="n">
        <v>1077325</v>
      </c>
      <c r="I20512" t="n">
        <v>90037</v>
      </c>
      <c r="J20512"/>
    </row>
    <row r="20513">
      <c r="A20513"/>
      <c r="B20513"/>
      <c r="C20513" t="s">
        <v>361</v>
      </c>
      <c r="D20513" t="s">
        <v>488</v>
      </c>
      <c r="E20513" t="s">
        <v>514</v>
      </c>
      <c r="F20513" t="s">
        <v>490</v>
      </c>
      <c r="G20513" t="n">
        <v>271672</v>
      </c>
      <c r="H20513" t="n">
        <v>1076792</v>
      </c>
      <c r="I20513" t="n">
        <v>74332</v>
      </c>
      <c r="J20513"/>
    </row>
    <row r="20514">
      <c r="A20514"/>
      <c r="B20514"/>
      <c r="C20514" t="s">
        <v>361</v>
      </c>
      <c r="D20514" t="s">
        <v>491</v>
      </c>
      <c r="E20514" t="s">
        <v>514</v>
      </c>
      <c r="F20514" t="s">
        <v>492</v>
      </c>
      <c r="G20514" t="n">
        <v>271672</v>
      </c>
      <c r="H20514" t="n">
        <v>1076810</v>
      </c>
      <c r="I20514" t="n">
        <v>74332</v>
      </c>
      <c r="J20514"/>
    </row>
    <row r="20515">
      <c r="A20515"/>
      <c r="B20515"/>
      <c r="C20515" t="s">
        <v>361</v>
      </c>
      <c r="D20515" t="s">
        <v>493</v>
      </c>
      <c r="E20515" t="s">
        <v>520</v>
      </c>
      <c r="F20515" t="s">
        <v>492</v>
      </c>
      <c r="G20515" t="n">
        <v>271672</v>
      </c>
      <c r="H20515" t="n">
        <v>1077324</v>
      </c>
      <c r="I20515" t="n">
        <v>74332</v>
      </c>
      <c r="J20515"/>
    </row>
    <row r="20516">
      <c r="A20516"/>
      <c r="B20516"/>
      <c r="C20516" t="s">
        <v>361</v>
      </c>
      <c r="D20516" t="s">
        <v>488</v>
      </c>
      <c r="E20516" t="s">
        <v>632</v>
      </c>
      <c r="F20516" t="s">
        <v>490</v>
      </c>
      <c r="G20516" t="n">
        <v>271946</v>
      </c>
      <c r="H20516" t="n">
        <v>1077742</v>
      </c>
      <c r="I20516" t="n">
        <v>77476</v>
      </c>
      <c r="J20516"/>
    </row>
    <row r="20517">
      <c r="A20517" t="s">
        <v>75</v>
      </c>
      <c r="B20517"/>
      <c r="C20517" t="s">
        <v>89</v>
      </c>
      <c r="D20517" t="s">
        <v>488</v>
      </c>
      <c r="E20517" t="s">
        <v>521</v>
      </c>
      <c r="F20517" t="s">
        <v>490</v>
      </c>
      <c r="G20517" t="n">
        <v>271718</v>
      </c>
      <c r="H20517" t="n">
        <v>1078540</v>
      </c>
      <c r="I20517" t="n">
        <v>74175</v>
      </c>
      <c r="J20517"/>
    </row>
    <row r="20518">
      <c r="A20518" t="s">
        <v>75</v>
      </c>
      <c r="B20518"/>
      <c r="C20518" t="s">
        <v>89</v>
      </c>
      <c r="D20518" t="s">
        <v>491</v>
      </c>
      <c r="E20518" t="s">
        <v>521</v>
      </c>
      <c r="F20518" t="s">
        <v>492</v>
      </c>
      <c r="G20518" t="n">
        <v>271718</v>
      </c>
      <c r="H20518" t="n">
        <v>1078543</v>
      </c>
      <c r="I20518" t="n">
        <v>74175</v>
      </c>
      <c r="J20518"/>
    </row>
    <row r="20519">
      <c r="A20519" t="s">
        <v>75</v>
      </c>
      <c r="B20519"/>
      <c r="C20519" t="s">
        <v>89</v>
      </c>
      <c r="D20519" t="s">
        <v>493</v>
      </c>
      <c r="E20519" t="s">
        <v>522</v>
      </c>
      <c r="F20519" t="s">
        <v>492</v>
      </c>
      <c r="G20519" t="n">
        <v>271718</v>
      </c>
      <c r="H20519" t="n">
        <v>1078840</v>
      </c>
      <c r="I20519" t="n">
        <v>74175</v>
      </c>
      <c r="J20519"/>
    </row>
    <row r="20520">
      <c r="A20520"/>
      <c r="B20520"/>
      <c r="C20520" t="s">
        <v>361</v>
      </c>
      <c r="D20520" t="s">
        <v>488</v>
      </c>
      <c r="E20520" t="s">
        <v>697</v>
      </c>
      <c r="F20520" t="s">
        <v>490</v>
      </c>
      <c r="G20520" t="n">
        <v>278310</v>
      </c>
      <c r="H20520" t="n">
        <v>1104066</v>
      </c>
      <c r="I20520" t="n">
        <v>63094</v>
      </c>
      <c r="J20520"/>
    </row>
    <row r="20521">
      <c r="A20521" t="s">
        <v>75</v>
      </c>
      <c r="B20521"/>
      <c r="C20521" t="s">
        <v>89</v>
      </c>
      <c r="D20521" t="s">
        <v>488</v>
      </c>
      <c r="E20521" t="s">
        <v>708</v>
      </c>
      <c r="F20521" t="s">
        <v>490</v>
      </c>
      <c r="G20521" t="n">
        <v>280647</v>
      </c>
      <c r="H20521" t="n">
        <v>1112736</v>
      </c>
      <c r="I20521" t="n">
        <v>93910</v>
      </c>
      <c r="J20521"/>
    </row>
    <row r="20522">
      <c r="A20522" t="s">
        <v>75</v>
      </c>
      <c r="B20522"/>
      <c r="C20522" t="s">
        <v>89</v>
      </c>
      <c r="D20522" t="s">
        <v>491</v>
      </c>
      <c r="E20522" t="s">
        <v>708</v>
      </c>
      <c r="F20522" t="s">
        <v>492</v>
      </c>
      <c r="G20522" t="n">
        <v>280647</v>
      </c>
      <c r="H20522" t="n">
        <v>1112810</v>
      </c>
      <c r="I20522" t="n">
        <v>93910</v>
      </c>
      <c r="J20522"/>
    </row>
    <row r="20523">
      <c r="A20523" t="s">
        <v>75</v>
      </c>
      <c r="B20523"/>
      <c r="C20523" t="s">
        <v>89</v>
      </c>
      <c r="D20523" t="s">
        <v>493</v>
      </c>
      <c r="E20523" t="s">
        <v>624</v>
      </c>
      <c r="F20523" t="s">
        <v>492</v>
      </c>
      <c r="G20523" t="n">
        <v>280647</v>
      </c>
      <c r="H20523" t="n">
        <v>1113297</v>
      </c>
      <c r="I20523" t="n">
        <v>93910</v>
      </c>
      <c r="J20523"/>
    </row>
    <row r="20524">
      <c r="A20524" t="s">
        <v>75</v>
      </c>
      <c r="B20524"/>
      <c r="C20524" t="s">
        <v>89</v>
      </c>
      <c r="D20524" t="s">
        <v>488</v>
      </c>
      <c r="E20524" t="s">
        <v>708</v>
      </c>
      <c r="F20524" t="s">
        <v>490</v>
      </c>
      <c r="G20524" t="n">
        <v>280665</v>
      </c>
      <c r="H20524" t="n">
        <v>1112799</v>
      </c>
      <c r="I20524" t="n">
        <v>95138</v>
      </c>
      <c r="J20524"/>
    </row>
    <row r="20525">
      <c r="A20525" t="s">
        <v>75</v>
      </c>
      <c r="B20525"/>
      <c r="C20525" t="s">
        <v>89</v>
      </c>
      <c r="D20525" t="s">
        <v>491</v>
      </c>
      <c r="E20525" t="s">
        <v>709</v>
      </c>
      <c r="F20525" t="s">
        <v>492</v>
      </c>
      <c r="G20525" t="n">
        <v>280665</v>
      </c>
      <c r="H20525" t="n">
        <v>1112950</v>
      </c>
      <c r="I20525" t="n">
        <v>95138</v>
      </c>
      <c r="J20525"/>
    </row>
    <row r="20526">
      <c r="A20526" t="s">
        <v>75</v>
      </c>
      <c r="B20526"/>
      <c r="C20526" t="s">
        <v>89</v>
      </c>
      <c r="D20526" t="s">
        <v>493</v>
      </c>
      <c r="E20526" t="s">
        <v>624</v>
      </c>
      <c r="F20526" t="s">
        <v>492</v>
      </c>
      <c r="G20526" t="n">
        <v>280665</v>
      </c>
      <c r="H20526" t="n">
        <v>1113306</v>
      </c>
      <c r="I20526" t="n">
        <v>95138</v>
      </c>
      <c r="J20526"/>
    </row>
    <row r="20527">
      <c r="A20527" t="s">
        <v>75</v>
      </c>
      <c r="B20527"/>
      <c r="C20527" t="s">
        <v>89</v>
      </c>
      <c r="D20527" t="s">
        <v>488</v>
      </c>
      <c r="E20527" t="s">
        <v>708</v>
      </c>
      <c r="F20527" t="s">
        <v>490</v>
      </c>
      <c r="G20527" t="n">
        <v>280662</v>
      </c>
      <c r="H20527" t="n">
        <v>1112800</v>
      </c>
      <c r="I20527" t="n">
        <v>95043</v>
      </c>
      <c r="J20527"/>
    </row>
    <row r="20528">
      <c r="A20528" t="s">
        <v>75</v>
      </c>
      <c r="B20528"/>
      <c r="C20528" t="s">
        <v>89</v>
      </c>
      <c r="D20528" t="s">
        <v>488</v>
      </c>
      <c r="E20528" t="s">
        <v>631</v>
      </c>
      <c r="F20528" t="s">
        <v>490</v>
      </c>
      <c r="G20528" t="n">
        <v>280808</v>
      </c>
      <c r="H20528" t="n">
        <v>1113538</v>
      </c>
      <c r="I20528" t="n">
        <v>95187</v>
      </c>
      <c r="J20528"/>
    </row>
    <row r="20529">
      <c r="A20529" t="s">
        <v>75</v>
      </c>
      <c r="B20529"/>
      <c r="C20529" t="s">
        <v>89</v>
      </c>
      <c r="D20529" t="s">
        <v>500</v>
      </c>
      <c r="E20529" t="s">
        <v>631</v>
      </c>
      <c r="F20529" t="s">
        <v>490</v>
      </c>
      <c r="G20529" t="n">
        <v>280808</v>
      </c>
      <c r="H20529" t="n">
        <v>1113661</v>
      </c>
      <c r="I20529" t="n">
        <v>95187</v>
      </c>
      <c r="J20529"/>
    </row>
    <row r="20530">
      <c r="A20530" t="s">
        <v>75</v>
      </c>
      <c r="B20530"/>
      <c r="C20530" t="s">
        <v>89</v>
      </c>
      <c r="D20530" t="s">
        <v>488</v>
      </c>
      <c r="E20530" t="s">
        <v>621</v>
      </c>
      <c r="F20530" t="s">
        <v>490</v>
      </c>
      <c r="G20530" t="n">
        <v>281013</v>
      </c>
      <c r="H20530" t="n">
        <v>1114011</v>
      </c>
      <c r="I20530" t="n">
        <v>94138</v>
      </c>
      <c r="J20530"/>
    </row>
    <row r="20531">
      <c r="A20531" t="s">
        <v>179</v>
      </c>
      <c r="B20531"/>
      <c r="C20531" t="s">
        <v>237</v>
      </c>
      <c r="D20531" t="s">
        <v>488</v>
      </c>
      <c r="E20531" t="s">
        <v>522</v>
      </c>
      <c r="F20531" t="s">
        <v>490</v>
      </c>
      <c r="G20531" t="n">
        <v>272145</v>
      </c>
      <c r="H20531" t="n">
        <v>1078796</v>
      </c>
      <c r="I20531" t="n">
        <v>50927</v>
      </c>
      <c r="J20531"/>
    </row>
    <row r="20532">
      <c r="A20532" t="s">
        <v>179</v>
      </c>
      <c r="B20532"/>
      <c r="C20532" t="s">
        <v>237</v>
      </c>
      <c r="D20532" t="s">
        <v>491</v>
      </c>
      <c r="E20532" t="s">
        <v>613</v>
      </c>
      <c r="F20532" t="s">
        <v>492</v>
      </c>
      <c r="G20532" t="n">
        <v>272145</v>
      </c>
      <c r="H20532" t="n">
        <v>1079431</v>
      </c>
      <c r="I20532" t="n">
        <v>50927</v>
      </c>
      <c r="J20532"/>
    </row>
    <row r="20533">
      <c r="A20533" t="s">
        <v>179</v>
      </c>
      <c r="B20533"/>
      <c r="C20533" t="s">
        <v>237</v>
      </c>
      <c r="D20533" t="s">
        <v>493</v>
      </c>
      <c r="E20533" t="s">
        <v>728</v>
      </c>
      <c r="F20533" t="s">
        <v>492</v>
      </c>
      <c r="G20533" t="n">
        <v>272145</v>
      </c>
      <c r="H20533" t="n">
        <v>1080638</v>
      </c>
      <c r="I20533" t="n">
        <v>50927</v>
      </c>
      <c r="J20533"/>
    </row>
    <row r="20534">
      <c r="A20534" t="s">
        <v>179</v>
      </c>
      <c r="B20534"/>
      <c r="C20534" t="s">
        <v>237</v>
      </c>
      <c r="D20534" t="s">
        <v>488</v>
      </c>
      <c r="E20534" t="s">
        <v>532</v>
      </c>
      <c r="F20534" t="s">
        <v>490</v>
      </c>
      <c r="G20534" t="n">
        <v>277452</v>
      </c>
      <c r="H20534" t="n">
        <v>1100997</v>
      </c>
      <c r="I20534" t="n">
        <v>94213</v>
      </c>
      <c r="J20534"/>
    </row>
    <row r="20535">
      <c r="A20535" t="s">
        <v>179</v>
      </c>
      <c r="B20535"/>
      <c r="C20535" t="s">
        <v>237</v>
      </c>
      <c r="D20535" t="s">
        <v>491</v>
      </c>
      <c r="E20535" t="s">
        <v>559</v>
      </c>
      <c r="F20535" t="s">
        <v>492</v>
      </c>
      <c r="G20535" t="n">
        <v>277452</v>
      </c>
      <c r="H20535" t="n">
        <v>1101334</v>
      </c>
      <c r="I20535" t="n">
        <v>94213</v>
      </c>
      <c r="J20535"/>
    </row>
    <row r="20536">
      <c r="A20536" t="s">
        <v>179</v>
      </c>
      <c r="B20536"/>
      <c r="C20536" t="s">
        <v>237</v>
      </c>
      <c r="D20536" t="s">
        <v>493</v>
      </c>
      <c r="E20536" t="s">
        <v>559</v>
      </c>
      <c r="F20536" t="s">
        <v>492</v>
      </c>
      <c r="G20536" t="n">
        <v>277452</v>
      </c>
      <c r="H20536" t="n">
        <v>1101580</v>
      </c>
      <c r="I20536" t="n">
        <v>94213</v>
      </c>
      <c r="J20536"/>
    </row>
    <row r="20537">
      <c r="A20537" t="s">
        <v>75</v>
      </c>
      <c r="B20537"/>
      <c r="C20537" t="s">
        <v>84</v>
      </c>
      <c r="D20537" t="s">
        <v>488</v>
      </c>
      <c r="E20537" t="s">
        <v>542</v>
      </c>
      <c r="F20537" t="s">
        <v>490</v>
      </c>
      <c r="G20537" t="n">
        <v>273437</v>
      </c>
      <c r="H20537" t="n">
        <v>1084338</v>
      </c>
      <c r="I20537" t="n">
        <v>93084</v>
      </c>
      <c r="J20537"/>
    </row>
    <row r="20538">
      <c r="A20538" t="s">
        <v>75</v>
      </c>
      <c r="B20538"/>
      <c r="C20538" t="s">
        <v>84</v>
      </c>
      <c r="D20538" t="s">
        <v>491</v>
      </c>
      <c r="E20538" t="s">
        <v>542</v>
      </c>
      <c r="F20538" t="s">
        <v>492</v>
      </c>
      <c r="G20538" t="n">
        <v>273437</v>
      </c>
      <c r="H20538" t="n">
        <v>1084356</v>
      </c>
      <c r="I20538" t="n">
        <v>93084</v>
      </c>
      <c r="J20538"/>
    </row>
    <row r="20539">
      <c r="A20539" t="s">
        <v>75</v>
      </c>
      <c r="B20539"/>
      <c r="C20539" t="s">
        <v>84</v>
      </c>
      <c r="D20539" t="s">
        <v>493</v>
      </c>
      <c r="E20539" t="s">
        <v>543</v>
      </c>
      <c r="F20539" t="s">
        <v>492</v>
      </c>
      <c r="G20539" t="n">
        <v>273437</v>
      </c>
      <c r="H20539" t="n">
        <v>1084659</v>
      </c>
      <c r="I20539" t="n">
        <v>93084</v>
      </c>
      <c r="J20539"/>
    </row>
    <row r="20540">
      <c r="A20540" t="s">
        <v>263</v>
      </c>
      <c r="B20540"/>
      <c r="C20540" t="s">
        <v>314</v>
      </c>
      <c r="D20540" t="s">
        <v>488</v>
      </c>
      <c r="E20540" t="s">
        <v>640</v>
      </c>
      <c r="F20540" t="s">
        <v>490</v>
      </c>
      <c r="G20540" t="n">
        <v>272871</v>
      </c>
      <c r="H20540" t="n">
        <v>1082388</v>
      </c>
      <c r="I20540" t="n">
        <v>87435</v>
      </c>
      <c r="J20540"/>
    </row>
    <row r="20541">
      <c r="A20541" t="s">
        <v>263</v>
      </c>
      <c r="B20541"/>
      <c r="C20541" t="s">
        <v>314</v>
      </c>
      <c r="D20541" t="s">
        <v>488</v>
      </c>
      <c r="E20541" t="s">
        <v>640</v>
      </c>
      <c r="F20541" t="s">
        <v>490</v>
      </c>
      <c r="G20541" t="n">
        <v>273014</v>
      </c>
      <c r="H20541" t="n">
        <v>1082455</v>
      </c>
      <c r="I20541" t="n">
        <v>92760</v>
      </c>
      <c r="J20541"/>
    </row>
    <row r="20542">
      <c r="A20542" t="s">
        <v>263</v>
      </c>
      <c r="B20542"/>
      <c r="C20542" t="s">
        <v>314</v>
      </c>
      <c r="D20542" t="s">
        <v>491</v>
      </c>
      <c r="E20542" t="s">
        <v>544</v>
      </c>
      <c r="F20542" t="s">
        <v>492</v>
      </c>
      <c r="G20542" t="n">
        <v>273014</v>
      </c>
      <c r="H20542" t="n">
        <v>1085623</v>
      </c>
      <c r="I20542" t="n">
        <v>92760</v>
      </c>
      <c r="J20542"/>
    </row>
    <row r="20543">
      <c r="A20543" t="s">
        <v>263</v>
      </c>
      <c r="B20543"/>
      <c r="C20543" t="s">
        <v>314</v>
      </c>
      <c r="D20543" t="s">
        <v>493</v>
      </c>
      <c r="E20543" t="s">
        <v>554</v>
      </c>
      <c r="F20543" t="s">
        <v>492</v>
      </c>
      <c r="G20543" t="n">
        <v>273014</v>
      </c>
      <c r="H20543" t="n">
        <v>1086355</v>
      </c>
      <c r="I20543" t="n">
        <v>92760</v>
      </c>
      <c r="J20543"/>
    </row>
    <row r="20544">
      <c r="A20544" t="s">
        <v>263</v>
      </c>
      <c r="B20544"/>
      <c r="C20544" t="s">
        <v>314</v>
      </c>
      <c r="D20544" t="s">
        <v>488</v>
      </c>
      <c r="E20544" t="s">
        <v>544</v>
      </c>
      <c r="F20544" t="s">
        <v>490</v>
      </c>
      <c r="G20544" t="n">
        <v>273730</v>
      </c>
      <c r="H20544" t="n">
        <v>1085608</v>
      </c>
      <c r="I20544" t="n">
        <v>93198</v>
      </c>
      <c r="J20544"/>
    </row>
    <row r="20545">
      <c r="A20545" t="s">
        <v>263</v>
      </c>
      <c r="B20545"/>
      <c r="C20545" t="s">
        <v>314</v>
      </c>
      <c r="D20545" t="s">
        <v>500</v>
      </c>
      <c r="E20545" t="s">
        <v>677</v>
      </c>
      <c r="F20545" t="s">
        <v>490</v>
      </c>
      <c r="G20545" t="n">
        <v>273730</v>
      </c>
      <c r="H20545" t="n">
        <v>1089531</v>
      </c>
      <c r="I20545" t="n">
        <v>93198</v>
      </c>
      <c r="J20545"/>
    </row>
    <row r="20546">
      <c r="A20546" t="s">
        <v>263</v>
      </c>
      <c r="B20546"/>
      <c r="C20546" t="s">
        <v>314</v>
      </c>
      <c r="D20546" t="s">
        <v>488</v>
      </c>
      <c r="E20546" t="s">
        <v>546</v>
      </c>
      <c r="F20546" t="s">
        <v>490</v>
      </c>
      <c r="G20546" t="n">
        <v>275276</v>
      </c>
      <c r="H20546" t="n">
        <v>1092045</v>
      </c>
      <c r="I20546" t="n">
        <v>93312</v>
      </c>
      <c r="J20546"/>
    </row>
    <row r="20547">
      <c r="A20547" t="s">
        <v>263</v>
      </c>
      <c r="B20547"/>
      <c r="C20547" t="s">
        <v>314</v>
      </c>
      <c r="D20547" t="s">
        <v>488</v>
      </c>
      <c r="E20547" t="s">
        <v>581</v>
      </c>
      <c r="F20547" t="s">
        <v>490</v>
      </c>
      <c r="G20547" t="n">
        <v>276468</v>
      </c>
      <c r="H20547" t="n">
        <v>1096614</v>
      </c>
      <c r="I20547" t="n">
        <v>52472</v>
      </c>
      <c r="J20547"/>
    </row>
    <row r="20548">
      <c r="A20548" t="s">
        <v>263</v>
      </c>
      <c r="B20548"/>
      <c r="C20548" t="s">
        <v>314</v>
      </c>
      <c r="D20548" t="s">
        <v>488</v>
      </c>
      <c r="E20548" t="s">
        <v>581</v>
      </c>
      <c r="F20548" t="s">
        <v>490</v>
      </c>
      <c r="G20548" t="n">
        <v>276263</v>
      </c>
      <c r="H20548" t="n">
        <v>1096616</v>
      </c>
      <c r="I20548" t="n">
        <v>93922</v>
      </c>
      <c r="J20548"/>
    </row>
    <row r="20549">
      <c r="A20549" t="s">
        <v>263</v>
      </c>
      <c r="B20549"/>
      <c r="C20549" t="s">
        <v>314</v>
      </c>
      <c r="D20549" t="s">
        <v>488</v>
      </c>
      <c r="E20549" t="s">
        <v>581</v>
      </c>
      <c r="F20549" t="s">
        <v>490</v>
      </c>
      <c r="G20549" t="n">
        <v>276201</v>
      </c>
      <c r="H20549" t="n">
        <v>1096617</v>
      </c>
      <c r="I20549" t="n">
        <v>93906</v>
      </c>
      <c r="J20549"/>
    </row>
    <row r="20550">
      <c r="A20550" t="s">
        <v>263</v>
      </c>
      <c r="B20550"/>
      <c r="C20550" t="s">
        <v>314</v>
      </c>
      <c r="D20550" t="s">
        <v>491</v>
      </c>
      <c r="E20550" t="s">
        <v>602</v>
      </c>
      <c r="F20550" t="s">
        <v>492</v>
      </c>
      <c r="G20550" t="n">
        <v>276201</v>
      </c>
      <c r="H20550" t="n">
        <v>1099911</v>
      </c>
      <c r="I20550" t="n">
        <v>93906</v>
      </c>
      <c r="J20550"/>
    </row>
    <row r="20551">
      <c r="A20551" t="s">
        <v>263</v>
      </c>
      <c r="B20551"/>
      <c r="C20551" t="s">
        <v>314</v>
      </c>
      <c r="D20551" t="s">
        <v>493</v>
      </c>
      <c r="E20551" t="s">
        <v>604</v>
      </c>
      <c r="F20551" t="s">
        <v>492</v>
      </c>
      <c r="G20551" t="n">
        <v>276201</v>
      </c>
      <c r="H20551" t="n">
        <v>1100644</v>
      </c>
      <c r="I20551" t="n">
        <v>93906</v>
      </c>
      <c r="J20551"/>
    </row>
    <row r="20552">
      <c r="A20552" t="s">
        <v>263</v>
      </c>
      <c r="B20552"/>
      <c r="C20552" t="s">
        <v>314</v>
      </c>
      <c r="D20552" t="s">
        <v>488</v>
      </c>
      <c r="E20552" t="s">
        <v>581</v>
      </c>
      <c r="F20552" t="s">
        <v>490</v>
      </c>
      <c r="G20552" t="n">
        <v>276084</v>
      </c>
      <c r="H20552" t="n">
        <v>1096620</v>
      </c>
      <c r="I20552" t="n">
        <v>91548</v>
      </c>
      <c r="J20552"/>
    </row>
    <row r="20553">
      <c r="A20553" t="s">
        <v>263</v>
      </c>
      <c r="B20553"/>
      <c r="C20553" t="s">
        <v>314</v>
      </c>
      <c r="D20553" t="s">
        <v>529</v>
      </c>
      <c r="E20553" t="s">
        <v>602</v>
      </c>
      <c r="F20553" t="s">
        <v>492</v>
      </c>
      <c r="G20553" t="n">
        <v>276084</v>
      </c>
      <c r="H20553" t="n">
        <v>1099643</v>
      </c>
      <c r="I20553" t="n">
        <v>91548</v>
      </c>
      <c r="J20553"/>
    </row>
    <row r="20554">
      <c r="A20554" t="s">
        <v>263</v>
      </c>
      <c r="B20554"/>
      <c r="C20554" t="s">
        <v>314</v>
      </c>
      <c r="D20554" t="s">
        <v>493</v>
      </c>
      <c r="E20554" t="s">
        <v>602</v>
      </c>
      <c r="F20554" t="s">
        <v>492</v>
      </c>
      <c r="G20554" t="n">
        <v>276084</v>
      </c>
      <c r="H20554" t="n">
        <v>1099713</v>
      </c>
      <c r="I20554" t="n">
        <v>91548</v>
      </c>
      <c r="J20554"/>
    </row>
    <row r="20555">
      <c r="A20555" t="s">
        <v>263</v>
      </c>
      <c r="B20555"/>
      <c r="C20555" t="s">
        <v>314</v>
      </c>
      <c r="D20555" t="s">
        <v>488</v>
      </c>
      <c r="E20555" t="s">
        <v>509</v>
      </c>
      <c r="F20555" t="s">
        <v>490</v>
      </c>
      <c r="G20555" t="n">
        <v>278402</v>
      </c>
      <c r="H20555" t="n">
        <v>1104102</v>
      </c>
      <c r="I20555" t="n">
        <v>93526</v>
      </c>
      <c r="J20555"/>
    </row>
    <row r="20556">
      <c r="A20556" t="s">
        <v>263</v>
      </c>
      <c r="B20556"/>
      <c r="C20556" t="s">
        <v>314</v>
      </c>
      <c r="D20556" t="s">
        <v>491</v>
      </c>
      <c r="E20556" t="s">
        <v>590</v>
      </c>
      <c r="F20556" t="s">
        <v>492</v>
      </c>
      <c r="G20556" t="n">
        <v>278402</v>
      </c>
      <c r="H20556" t="n">
        <v>1107829</v>
      </c>
      <c r="I20556" t="n">
        <v>93526</v>
      </c>
      <c r="J20556"/>
    </row>
    <row r="20557">
      <c r="A20557" t="s">
        <v>263</v>
      </c>
      <c r="B20557"/>
      <c r="C20557" t="s">
        <v>314</v>
      </c>
      <c r="D20557" t="s">
        <v>493</v>
      </c>
      <c r="E20557" t="s">
        <v>684</v>
      </c>
      <c r="F20557" t="s">
        <v>492</v>
      </c>
      <c r="G20557" t="n">
        <v>278402</v>
      </c>
      <c r="H20557" t="n">
        <v>1107969</v>
      </c>
      <c r="I20557" t="n">
        <v>93526</v>
      </c>
      <c r="J20557"/>
    </row>
    <row r="20558">
      <c r="A20558" t="s">
        <v>263</v>
      </c>
      <c r="B20558"/>
      <c r="C20558" t="s">
        <v>314</v>
      </c>
      <c r="D20558" t="s">
        <v>488</v>
      </c>
      <c r="E20558" t="s">
        <v>667</v>
      </c>
      <c r="F20558" t="s">
        <v>490</v>
      </c>
      <c r="G20558" t="n">
        <v>282572</v>
      </c>
      <c r="H20558" t="n">
        <v>1120536</v>
      </c>
      <c r="I20558" t="n">
        <v>93434</v>
      </c>
      <c r="J20558"/>
    </row>
    <row r="20559">
      <c r="A20559" t="s">
        <v>75</v>
      </c>
      <c r="B20559"/>
      <c r="C20559" t="s">
        <v>83</v>
      </c>
      <c r="D20559" t="s">
        <v>488</v>
      </c>
      <c r="E20559" t="s">
        <v>691</v>
      </c>
      <c r="F20559" t="s">
        <v>490</v>
      </c>
      <c r="G20559" t="n">
        <v>279969</v>
      </c>
      <c r="H20559" t="n">
        <v>1111020</v>
      </c>
      <c r="I20559" t="n">
        <v>94781</v>
      </c>
      <c r="J20559"/>
    </row>
    <row r="20560">
      <c r="A20560" t="s">
        <v>75</v>
      </c>
      <c r="B20560"/>
      <c r="C20560" t="s">
        <v>83</v>
      </c>
      <c r="D20560" t="s">
        <v>491</v>
      </c>
      <c r="E20560" t="s">
        <v>691</v>
      </c>
      <c r="F20560" t="s">
        <v>492</v>
      </c>
      <c r="G20560" t="n">
        <v>279969</v>
      </c>
      <c r="H20560" t="n">
        <v>1111037</v>
      </c>
      <c r="I20560" t="n">
        <v>94781</v>
      </c>
      <c r="J20560"/>
    </row>
    <row r="20561">
      <c r="A20561" t="s">
        <v>75</v>
      </c>
      <c r="B20561"/>
      <c r="C20561" t="s">
        <v>83</v>
      </c>
      <c r="D20561" t="s">
        <v>493</v>
      </c>
      <c r="E20561" t="s">
        <v>662</v>
      </c>
      <c r="F20561" t="s">
        <v>492</v>
      </c>
      <c r="G20561" t="n">
        <v>279969</v>
      </c>
      <c r="H20561" t="n">
        <v>1111984</v>
      </c>
      <c r="I20561" t="n">
        <v>94781</v>
      </c>
      <c r="J20561"/>
    </row>
    <row r="20562">
      <c r="A20562"/>
      <c r="B20562"/>
      <c r="C20562" t="s">
        <v>364</v>
      </c>
      <c r="D20562" t="s">
        <v>488</v>
      </c>
      <c r="E20562" t="s">
        <v>644</v>
      </c>
      <c r="F20562" t="s">
        <v>490</v>
      </c>
      <c r="G20562" t="n">
        <v>283776</v>
      </c>
      <c r="H20562" t="n">
        <v>1125597</v>
      </c>
      <c r="I20562" t="n">
        <v>93862</v>
      </c>
      <c r="J20562"/>
    </row>
    <row r="20563">
      <c r="A20563"/>
      <c r="B20563"/>
      <c r="C20563" t="s">
        <v>364</v>
      </c>
      <c r="D20563" t="s">
        <v>488</v>
      </c>
      <c r="E20563" t="s">
        <v>644</v>
      </c>
      <c r="F20563" t="s">
        <v>490</v>
      </c>
      <c r="G20563" t="n">
        <v>283556</v>
      </c>
      <c r="H20563" t="n">
        <v>1125599</v>
      </c>
      <c r="I20563" t="n">
        <v>95323</v>
      </c>
      <c r="J20563"/>
    </row>
    <row r="20564">
      <c r="A20564" t="s">
        <v>324</v>
      </c>
      <c r="B20564"/>
      <c r="C20564" t="s">
        <v>398</v>
      </c>
      <c r="D20564" t="s">
        <v>488</v>
      </c>
      <c r="E20564" t="s">
        <v>695</v>
      </c>
      <c r="F20564" t="s">
        <v>490</v>
      </c>
      <c r="G20564" t="n">
        <v>273186</v>
      </c>
      <c r="H20564" t="n">
        <v>1083592</v>
      </c>
      <c r="I20564" t="n">
        <v>92579</v>
      </c>
      <c r="J20564"/>
    </row>
    <row r="20565">
      <c r="A20565" t="s">
        <v>324</v>
      </c>
      <c r="B20565"/>
      <c r="C20565" t="s">
        <v>398</v>
      </c>
      <c r="D20565" t="s">
        <v>491</v>
      </c>
      <c r="E20565" t="s">
        <v>542</v>
      </c>
      <c r="F20565" t="s">
        <v>492</v>
      </c>
      <c r="G20565" t="n">
        <v>273186</v>
      </c>
      <c r="H20565" t="n">
        <v>1084271</v>
      </c>
      <c r="I20565" t="n">
        <v>92579</v>
      </c>
      <c r="J20565"/>
    </row>
    <row r="20566">
      <c r="A20566" t="s">
        <v>324</v>
      </c>
      <c r="B20566"/>
      <c r="C20566" t="s">
        <v>398</v>
      </c>
      <c r="D20566" t="s">
        <v>493</v>
      </c>
      <c r="E20566" t="s">
        <v>579</v>
      </c>
      <c r="F20566" t="s">
        <v>492</v>
      </c>
      <c r="G20566" t="n">
        <v>273186</v>
      </c>
      <c r="H20566" t="n">
        <v>1085190</v>
      </c>
      <c r="I20566" t="n">
        <v>92579</v>
      </c>
      <c r="J20566"/>
    </row>
    <row r="20567">
      <c r="A20567" t="s">
        <v>324</v>
      </c>
      <c r="B20567" t="s">
        <v>331</v>
      </c>
      <c r="C20567" t="s">
        <v>333</v>
      </c>
      <c r="D20567" t="s">
        <v>488</v>
      </c>
      <c r="E20567" t="s">
        <v>609</v>
      </c>
      <c r="F20567" t="s">
        <v>490</v>
      </c>
      <c r="G20567" t="n">
        <v>273503</v>
      </c>
      <c r="H20567" t="n">
        <v>1084933</v>
      </c>
      <c r="I20567" t="n">
        <v>93142</v>
      </c>
      <c r="J20567"/>
    </row>
    <row r="20568">
      <c r="A20568" t="s">
        <v>324</v>
      </c>
      <c r="B20568" t="s">
        <v>331</v>
      </c>
      <c r="C20568" t="s">
        <v>333</v>
      </c>
      <c r="D20568" t="s">
        <v>491</v>
      </c>
      <c r="E20568" t="s">
        <v>545</v>
      </c>
      <c r="F20568" t="s">
        <v>492</v>
      </c>
      <c r="G20568" t="n">
        <v>273503</v>
      </c>
      <c r="H20568" t="n">
        <v>1086015</v>
      </c>
      <c r="I20568" t="n">
        <v>93142</v>
      </c>
      <c r="J20568"/>
    </row>
    <row r="20569">
      <c r="A20569" t="s">
        <v>324</v>
      </c>
      <c r="B20569" t="s">
        <v>331</v>
      </c>
      <c r="C20569" t="s">
        <v>333</v>
      </c>
      <c r="D20569" t="s">
        <v>493</v>
      </c>
      <c r="E20569" t="s">
        <v>661</v>
      </c>
      <c r="F20569" t="s">
        <v>492</v>
      </c>
      <c r="G20569" t="n">
        <v>273503</v>
      </c>
      <c r="H20569" t="n">
        <v>1086412</v>
      </c>
      <c r="I20569" t="n">
        <v>93142</v>
      </c>
      <c r="J20569"/>
    </row>
    <row r="20570">
      <c r="A20570" t="s">
        <v>324</v>
      </c>
      <c r="B20570" t="s">
        <v>331</v>
      </c>
      <c r="C20570" t="s">
        <v>425</v>
      </c>
      <c r="D20570" t="s">
        <v>488</v>
      </c>
      <c r="E20570" t="s">
        <v>576</v>
      </c>
      <c r="F20570" t="s">
        <v>490</v>
      </c>
      <c r="G20570" t="n">
        <v>282103</v>
      </c>
      <c r="H20570" t="n">
        <v>1118574</v>
      </c>
      <c r="I20570" t="n">
        <v>95605</v>
      </c>
      <c r="J20570"/>
    </row>
    <row r="20571">
      <c r="A20571" t="s">
        <v>324</v>
      </c>
      <c r="B20571" t="s">
        <v>331</v>
      </c>
      <c r="C20571" t="s">
        <v>425</v>
      </c>
      <c r="D20571" t="s">
        <v>491</v>
      </c>
      <c r="E20571" t="s">
        <v>576</v>
      </c>
      <c r="F20571" t="s">
        <v>492</v>
      </c>
      <c r="G20571" t="n">
        <v>282103</v>
      </c>
      <c r="H20571" t="n">
        <v>1118580</v>
      </c>
      <c r="I20571" t="n">
        <v>95605</v>
      </c>
      <c r="J20571"/>
    </row>
    <row r="20572">
      <c r="A20572" t="s">
        <v>324</v>
      </c>
      <c r="B20572" t="s">
        <v>331</v>
      </c>
      <c r="C20572" t="s">
        <v>425</v>
      </c>
      <c r="D20572" t="s">
        <v>493</v>
      </c>
      <c r="E20572" t="s">
        <v>563</v>
      </c>
      <c r="F20572" t="s">
        <v>492</v>
      </c>
      <c r="G20572" t="n">
        <v>282103</v>
      </c>
      <c r="H20572" t="n">
        <v>1118957</v>
      </c>
      <c r="I20572" t="n">
        <v>95605</v>
      </c>
      <c r="J20572"/>
    </row>
    <row r="20573">
      <c r="A20573" t="s">
        <v>263</v>
      </c>
      <c r="B20573" t="s">
        <v>299</v>
      </c>
      <c r="C20573" t="s">
        <v>301</v>
      </c>
      <c r="D20573" t="s">
        <v>488</v>
      </c>
      <c r="E20573" t="s">
        <v>632</v>
      </c>
      <c r="F20573" t="s">
        <v>490</v>
      </c>
      <c r="G20573" t="n">
        <v>271982</v>
      </c>
      <c r="H20573" t="n">
        <v>1077825</v>
      </c>
      <c r="I20573" t="n">
        <v>91328</v>
      </c>
      <c r="J20573"/>
    </row>
    <row r="20574">
      <c r="A20574" t="s">
        <v>263</v>
      </c>
      <c r="B20574" t="s">
        <v>299</v>
      </c>
      <c r="C20574" t="s">
        <v>301</v>
      </c>
      <c r="D20574" t="s">
        <v>488</v>
      </c>
      <c r="E20574" t="s">
        <v>634</v>
      </c>
      <c r="F20574" t="s">
        <v>490</v>
      </c>
      <c r="G20574" t="n">
        <v>272076</v>
      </c>
      <c r="H20574" t="n">
        <v>1078292</v>
      </c>
      <c r="I20574" t="n">
        <v>90039</v>
      </c>
      <c r="J20574"/>
    </row>
    <row r="20575">
      <c r="A20575" t="s">
        <v>263</v>
      </c>
      <c r="B20575" t="s">
        <v>299</v>
      </c>
      <c r="C20575" t="s">
        <v>301</v>
      </c>
      <c r="D20575" t="s">
        <v>500</v>
      </c>
      <c r="E20575" t="s">
        <v>522</v>
      </c>
      <c r="F20575" t="s">
        <v>490</v>
      </c>
      <c r="G20575" t="n">
        <v>272076</v>
      </c>
      <c r="H20575" t="n">
        <v>1078967</v>
      </c>
      <c r="I20575" t="n">
        <v>90039</v>
      </c>
      <c r="J20575"/>
    </row>
    <row r="20576">
      <c r="A20576" t="s">
        <v>263</v>
      </c>
      <c r="B20576" t="s">
        <v>299</v>
      </c>
      <c r="C20576" t="s">
        <v>301</v>
      </c>
      <c r="D20576" t="s">
        <v>488</v>
      </c>
      <c r="E20576" t="s">
        <v>559</v>
      </c>
      <c r="F20576" t="s">
        <v>490</v>
      </c>
      <c r="G20576" t="n">
        <v>277712</v>
      </c>
      <c r="H20576" t="n">
        <v>1101327</v>
      </c>
      <c r="I20576" t="n">
        <v>93922</v>
      </c>
      <c r="J20576"/>
    </row>
    <row r="20577">
      <c r="A20577" t="s">
        <v>263</v>
      </c>
      <c r="B20577" t="s">
        <v>299</v>
      </c>
      <c r="C20577" t="s">
        <v>301</v>
      </c>
      <c r="D20577" t="s">
        <v>688</v>
      </c>
      <c r="E20577" t="s">
        <v>650</v>
      </c>
      <c r="F20577" t="s">
        <v>490</v>
      </c>
      <c r="G20577" t="n">
        <v>277712</v>
      </c>
      <c r="H20577" t="n">
        <v>1105047</v>
      </c>
      <c r="I20577" t="n">
        <v>93922</v>
      </c>
      <c r="J20577"/>
    </row>
    <row r="20578">
      <c r="A20578" t="s">
        <v>263</v>
      </c>
      <c r="B20578" t="s">
        <v>299</v>
      </c>
      <c r="C20578" t="s">
        <v>301</v>
      </c>
      <c r="D20578" t="s">
        <v>488</v>
      </c>
      <c r="E20578" t="s">
        <v>559</v>
      </c>
      <c r="F20578" t="s">
        <v>490</v>
      </c>
      <c r="G20578" t="n">
        <v>277682</v>
      </c>
      <c r="H20578" t="n">
        <v>1101328</v>
      </c>
      <c r="I20578" t="n">
        <v>52472</v>
      </c>
      <c r="J20578"/>
    </row>
    <row r="20579">
      <c r="A20579" t="s">
        <v>263</v>
      </c>
      <c r="B20579" t="s">
        <v>299</v>
      </c>
      <c r="C20579" t="s">
        <v>301</v>
      </c>
      <c r="D20579" t="s">
        <v>688</v>
      </c>
      <c r="E20579" t="s">
        <v>650</v>
      </c>
      <c r="F20579" t="s">
        <v>490</v>
      </c>
      <c r="G20579" t="n">
        <v>277682</v>
      </c>
      <c r="H20579" t="n">
        <v>1105049</v>
      </c>
      <c r="I20579" t="n">
        <v>52472</v>
      </c>
      <c r="J20579"/>
    </row>
    <row r="20580">
      <c r="A20580" t="s">
        <v>263</v>
      </c>
      <c r="B20580" t="s">
        <v>299</v>
      </c>
      <c r="C20580" t="s">
        <v>301</v>
      </c>
      <c r="D20580" t="s">
        <v>488</v>
      </c>
      <c r="E20580" t="s">
        <v>559</v>
      </c>
      <c r="F20580" t="s">
        <v>490</v>
      </c>
      <c r="G20580" t="n">
        <v>277303</v>
      </c>
      <c r="H20580" t="n">
        <v>1101329</v>
      </c>
      <c r="I20580" t="n">
        <v>75309</v>
      </c>
      <c r="J20580"/>
    </row>
    <row r="20581">
      <c r="A20581" t="s">
        <v>263</v>
      </c>
      <c r="B20581" t="s">
        <v>299</v>
      </c>
      <c r="C20581" t="s">
        <v>301</v>
      </c>
      <c r="D20581" t="s">
        <v>488</v>
      </c>
      <c r="E20581" t="s">
        <v>535</v>
      </c>
      <c r="F20581" t="s">
        <v>490</v>
      </c>
      <c r="G20581" t="n">
        <v>277918</v>
      </c>
      <c r="H20581" t="n">
        <v>1101845</v>
      </c>
      <c r="I20581" t="n">
        <v>94204</v>
      </c>
      <c r="J20581"/>
    </row>
    <row r="20582">
      <c r="A20582" t="s">
        <v>263</v>
      </c>
      <c r="B20582" t="s">
        <v>299</v>
      </c>
      <c r="C20582" t="s">
        <v>301</v>
      </c>
      <c r="D20582" t="s">
        <v>500</v>
      </c>
      <c r="E20582" t="s">
        <v>589</v>
      </c>
      <c r="F20582" t="s">
        <v>490</v>
      </c>
      <c r="G20582" t="n">
        <v>277918</v>
      </c>
      <c r="H20582" t="n">
        <v>1105869</v>
      </c>
      <c r="I20582" t="n">
        <v>94204</v>
      </c>
      <c r="J20582"/>
    </row>
    <row r="20583">
      <c r="A20583" t="s">
        <v>263</v>
      </c>
      <c r="B20583" t="s">
        <v>299</v>
      </c>
      <c r="C20583" t="s">
        <v>301</v>
      </c>
      <c r="D20583" t="s">
        <v>500</v>
      </c>
      <c r="E20583" t="s">
        <v>589</v>
      </c>
      <c r="F20583" t="s">
        <v>490</v>
      </c>
      <c r="G20583" t="n">
        <v>277918</v>
      </c>
      <c r="H20583" t="n">
        <v>1105871</v>
      </c>
      <c r="I20583" t="n">
        <v>94204</v>
      </c>
      <c r="J20583"/>
    </row>
    <row r="20584">
      <c r="A20584" t="s">
        <v>263</v>
      </c>
      <c r="B20584" t="s">
        <v>299</v>
      </c>
      <c r="C20584" t="s">
        <v>301</v>
      </c>
      <c r="D20584" t="s">
        <v>488</v>
      </c>
      <c r="E20584" t="s">
        <v>535</v>
      </c>
      <c r="F20584" t="s">
        <v>490</v>
      </c>
      <c r="G20584" t="n">
        <v>277972</v>
      </c>
      <c r="H20584" t="n">
        <v>1102088</v>
      </c>
      <c r="I20584" t="n">
        <v>93164</v>
      </c>
      <c r="J20584"/>
    </row>
    <row r="20585">
      <c r="A20585" t="s">
        <v>263</v>
      </c>
      <c r="B20585" t="s">
        <v>299</v>
      </c>
      <c r="C20585" t="s">
        <v>301</v>
      </c>
      <c r="D20585" t="s">
        <v>488</v>
      </c>
      <c r="E20585" t="s">
        <v>650</v>
      </c>
      <c r="F20585" t="s">
        <v>490</v>
      </c>
      <c r="G20585" t="n">
        <v>278656</v>
      </c>
      <c r="H20585" t="n">
        <v>1105044</v>
      </c>
      <c r="I20585" t="n">
        <v>92923</v>
      </c>
      <c r="J20585"/>
    </row>
    <row r="20586">
      <c r="A20586" t="s">
        <v>263</v>
      </c>
      <c r="B20586" t="s">
        <v>299</v>
      </c>
      <c r="C20586" t="s">
        <v>301</v>
      </c>
      <c r="D20586" t="s">
        <v>500</v>
      </c>
      <c r="E20586" t="s">
        <v>573</v>
      </c>
      <c r="F20586" t="s">
        <v>490</v>
      </c>
      <c r="G20586" t="n">
        <v>278656</v>
      </c>
      <c r="H20586" t="n">
        <v>1109042</v>
      </c>
      <c r="I20586" t="n">
        <v>92923</v>
      </c>
      <c r="J20586"/>
    </row>
    <row r="20587">
      <c r="A20587" t="s">
        <v>263</v>
      </c>
      <c r="B20587" t="s">
        <v>299</v>
      </c>
      <c r="C20587" t="s">
        <v>301</v>
      </c>
      <c r="D20587" t="s">
        <v>488</v>
      </c>
      <c r="E20587" t="s">
        <v>489</v>
      </c>
      <c r="F20587" t="s">
        <v>490</v>
      </c>
      <c r="G20587" t="n">
        <v>279025</v>
      </c>
      <c r="H20587" t="n">
        <v>1106385</v>
      </c>
      <c r="I20587" t="n">
        <v>93164</v>
      </c>
      <c r="J20587"/>
    </row>
    <row r="20588">
      <c r="A20588" t="s">
        <v>263</v>
      </c>
      <c r="B20588" t="s">
        <v>299</v>
      </c>
      <c r="C20588" t="s">
        <v>301</v>
      </c>
      <c r="D20588" t="s">
        <v>500</v>
      </c>
      <c r="E20588" t="s">
        <v>573</v>
      </c>
      <c r="F20588" t="s">
        <v>490</v>
      </c>
      <c r="G20588" t="n">
        <v>279025</v>
      </c>
      <c r="H20588" t="n">
        <v>1109035</v>
      </c>
      <c r="I20588" t="n">
        <v>93164</v>
      </c>
      <c r="J20588"/>
    </row>
    <row r="20589">
      <c r="A20589" t="s">
        <v>263</v>
      </c>
      <c r="B20589" t="s">
        <v>299</v>
      </c>
      <c r="C20589" t="s">
        <v>301</v>
      </c>
      <c r="D20589" t="s">
        <v>488</v>
      </c>
      <c r="E20589" t="s">
        <v>494</v>
      </c>
      <c r="F20589" t="s">
        <v>490</v>
      </c>
      <c r="G20589" t="n">
        <v>279082</v>
      </c>
      <c r="H20589" t="n">
        <v>1106945</v>
      </c>
      <c r="I20589" t="n">
        <v>75309</v>
      </c>
      <c r="J20589"/>
    </row>
    <row r="20590">
      <c r="A20590" t="s">
        <v>75</v>
      </c>
      <c r="B20590"/>
      <c r="C20590" t="s">
        <v>83</v>
      </c>
      <c r="D20590" t="s">
        <v>488</v>
      </c>
      <c r="E20590" t="s">
        <v>524</v>
      </c>
      <c r="F20590" t="s">
        <v>490</v>
      </c>
      <c r="G20590" t="n">
        <v>273925</v>
      </c>
      <c r="H20590" t="n">
        <v>1087355</v>
      </c>
      <c r="I20590" t="n">
        <v>93186</v>
      </c>
      <c r="J20590"/>
    </row>
    <row r="20591">
      <c r="A20591" t="s">
        <v>75</v>
      </c>
      <c r="B20591"/>
      <c r="C20591" t="s">
        <v>83</v>
      </c>
      <c r="D20591" t="s">
        <v>491</v>
      </c>
      <c r="E20591" t="s">
        <v>524</v>
      </c>
      <c r="F20591" t="s">
        <v>492</v>
      </c>
      <c r="G20591" t="n">
        <v>273925</v>
      </c>
      <c r="H20591" t="n">
        <v>1087416</v>
      </c>
      <c r="I20591" t="n">
        <v>93186</v>
      </c>
      <c r="J20591"/>
    </row>
    <row r="20592">
      <c r="A20592" t="s">
        <v>75</v>
      </c>
      <c r="B20592"/>
      <c r="C20592" t="s">
        <v>83</v>
      </c>
      <c r="D20592" t="s">
        <v>493</v>
      </c>
      <c r="E20592" t="s">
        <v>497</v>
      </c>
      <c r="F20592" t="s">
        <v>492</v>
      </c>
      <c r="G20592" t="n">
        <v>273925</v>
      </c>
      <c r="H20592" t="n">
        <v>1088562</v>
      </c>
      <c r="I20592" t="n">
        <v>93186</v>
      </c>
      <c r="J20592"/>
    </row>
    <row r="20593">
      <c r="A20593" t="s">
        <v>75</v>
      </c>
      <c r="B20593"/>
      <c r="C20593" t="s">
        <v>83</v>
      </c>
      <c r="D20593" t="s">
        <v>488</v>
      </c>
      <c r="E20593" t="s">
        <v>505</v>
      </c>
      <c r="F20593" t="s">
        <v>490</v>
      </c>
      <c r="G20593" t="n">
        <v>282872</v>
      </c>
      <c r="H20593" t="n">
        <v>1123215</v>
      </c>
      <c r="I20593" t="n">
        <v>95356</v>
      </c>
      <c r="J20593"/>
    </row>
    <row r="20594">
      <c r="A20594" t="s">
        <v>75</v>
      </c>
      <c r="B20594"/>
      <c r="C20594" t="s">
        <v>83</v>
      </c>
      <c r="D20594" t="s">
        <v>491</v>
      </c>
      <c r="E20594" t="s">
        <v>551</v>
      </c>
      <c r="F20594" t="s">
        <v>492</v>
      </c>
      <c r="G20594" t="n">
        <v>282872</v>
      </c>
      <c r="H20594" t="n">
        <v>1124895</v>
      </c>
      <c r="I20594" t="n">
        <v>95356</v>
      </c>
      <c r="J20594"/>
    </row>
    <row r="20595">
      <c r="A20595" t="s">
        <v>75</v>
      </c>
      <c r="B20595"/>
      <c r="C20595" t="s">
        <v>83</v>
      </c>
      <c r="D20595" t="s">
        <v>493</v>
      </c>
      <c r="E20595" t="s">
        <v>496</v>
      </c>
      <c r="F20595" t="s">
        <v>492</v>
      </c>
      <c r="G20595" t="n">
        <v>282872</v>
      </c>
      <c r="H20595" t="n">
        <v>1125462</v>
      </c>
      <c r="I20595" t="n">
        <v>95356</v>
      </c>
      <c r="J20595"/>
    </row>
    <row r="20596">
      <c r="A20596" t="s">
        <v>75</v>
      </c>
      <c r="B20596"/>
      <c r="C20596" t="s">
        <v>80</v>
      </c>
      <c r="D20596" t="s">
        <v>488</v>
      </c>
      <c r="E20596" t="s">
        <v>501</v>
      </c>
      <c r="F20596" t="s">
        <v>490</v>
      </c>
      <c r="G20596" t="n">
        <v>273024</v>
      </c>
      <c r="H20596" t="n">
        <v>1082926</v>
      </c>
      <c r="I20596" t="n">
        <v>91677</v>
      </c>
      <c r="J20596"/>
    </row>
    <row r="20597">
      <c r="A20597" t="s">
        <v>75</v>
      </c>
      <c r="B20597"/>
      <c r="C20597" t="s">
        <v>80</v>
      </c>
      <c r="D20597" t="s">
        <v>500</v>
      </c>
      <c r="E20597" t="s">
        <v>545</v>
      </c>
      <c r="F20597" t="s">
        <v>490</v>
      </c>
      <c r="G20597" t="n">
        <v>273024</v>
      </c>
      <c r="H20597" t="n">
        <v>1085934</v>
      </c>
      <c r="I20597" t="n">
        <v>91677</v>
      </c>
      <c r="J20597"/>
    </row>
    <row r="20598">
      <c r="A20598" t="s">
        <v>75</v>
      </c>
      <c r="B20598"/>
      <c r="C20598" t="s">
        <v>80</v>
      </c>
      <c r="D20598" t="s">
        <v>488</v>
      </c>
      <c r="E20598" t="s">
        <v>567</v>
      </c>
      <c r="F20598" t="s">
        <v>490</v>
      </c>
      <c r="G20598" t="n">
        <v>275049</v>
      </c>
      <c r="H20598" t="n">
        <v>1090514</v>
      </c>
      <c r="I20598" t="n">
        <v>93022</v>
      </c>
      <c r="J20598"/>
    </row>
    <row r="20599">
      <c r="A20599" t="s">
        <v>75</v>
      </c>
      <c r="B20599"/>
      <c r="C20599" t="s">
        <v>80</v>
      </c>
      <c r="D20599" t="s">
        <v>488</v>
      </c>
      <c r="E20599" t="s">
        <v>546</v>
      </c>
      <c r="F20599" t="s">
        <v>490</v>
      </c>
      <c r="G20599" t="n">
        <v>275417</v>
      </c>
      <c r="H20599" t="n">
        <v>1092018</v>
      </c>
      <c r="I20599" t="n">
        <v>93022</v>
      </c>
      <c r="J20599"/>
    </row>
    <row r="20600">
      <c r="A20600" t="s">
        <v>75</v>
      </c>
      <c r="B20600"/>
      <c r="C20600" t="s">
        <v>80</v>
      </c>
      <c r="D20600" t="s">
        <v>488</v>
      </c>
      <c r="E20600" t="s">
        <v>619</v>
      </c>
      <c r="F20600" t="s">
        <v>490</v>
      </c>
      <c r="G20600" t="n">
        <v>276030</v>
      </c>
      <c r="H20600" t="n">
        <v>1094463</v>
      </c>
      <c r="I20600" t="n">
        <v>93860</v>
      </c>
      <c r="J20600"/>
    </row>
    <row r="20601">
      <c r="A20601" t="s">
        <v>75</v>
      </c>
      <c r="B20601"/>
      <c r="C20601" t="s">
        <v>80</v>
      </c>
      <c r="D20601" t="s">
        <v>500</v>
      </c>
      <c r="E20601" t="s">
        <v>683</v>
      </c>
      <c r="F20601" t="s">
        <v>490</v>
      </c>
      <c r="G20601" t="n">
        <v>276030</v>
      </c>
      <c r="H20601" t="n">
        <v>1098730</v>
      </c>
      <c r="I20601" t="n">
        <v>93860</v>
      </c>
      <c r="J20601"/>
    </row>
    <row r="20602">
      <c r="A20602" t="s">
        <v>75</v>
      </c>
      <c r="B20602"/>
      <c r="C20602" t="s">
        <v>80</v>
      </c>
      <c r="D20602" t="s">
        <v>488</v>
      </c>
      <c r="E20602" t="s">
        <v>582</v>
      </c>
      <c r="F20602" t="s">
        <v>490</v>
      </c>
      <c r="G20602" t="n">
        <v>276643</v>
      </c>
      <c r="H20602" t="n">
        <v>1096921</v>
      </c>
      <c r="I20602" t="n">
        <v>94043</v>
      </c>
      <c r="J20602"/>
    </row>
    <row r="20603">
      <c r="A20603" t="s">
        <v>75</v>
      </c>
      <c r="B20603"/>
      <c r="C20603" t="s">
        <v>80</v>
      </c>
      <c r="D20603" t="s">
        <v>488</v>
      </c>
      <c r="E20603" t="s">
        <v>616</v>
      </c>
      <c r="F20603" t="s">
        <v>490</v>
      </c>
      <c r="G20603" t="n">
        <v>278563</v>
      </c>
      <c r="H20603" t="n">
        <v>1106145</v>
      </c>
      <c r="I20603" t="n">
        <v>93916</v>
      </c>
      <c r="J20603"/>
    </row>
    <row r="20604">
      <c r="A20604" t="s">
        <v>75</v>
      </c>
      <c r="B20604"/>
      <c r="C20604" t="s">
        <v>80</v>
      </c>
      <c r="D20604" t="s">
        <v>491</v>
      </c>
      <c r="E20604" t="s">
        <v>669</v>
      </c>
      <c r="F20604" t="s">
        <v>492</v>
      </c>
      <c r="G20604" t="n">
        <v>278563</v>
      </c>
      <c r="H20604" t="n">
        <v>1108835</v>
      </c>
      <c r="I20604" t="n">
        <v>93916</v>
      </c>
      <c r="J20604"/>
    </row>
    <row r="20605">
      <c r="A20605" t="s">
        <v>75</v>
      </c>
      <c r="B20605"/>
      <c r="C20605" t="s">
        <v>80</v>
      </c>
      <c r="D20605" t="s">
        <v>536</v>
      </c>
      <c r="E20605" t="s">
        <v>698</v>
      </c>
      <c r="F20605" t="s">
        <v>492</v>
      </c>
      <c r="G20605" t="n">
        <v>278563</v>
      </c>
      <c r="H20605" t="n">
        <v>1110465</v>
      </c>
      <c r="I20605" t="n">
        <v>93916</v>
      </c>
      <c r="J20605"/>
    </row>
    <row r="20606">
      <c r="A20606" t="s">
        <v>75</v>
      </c>
      <c r="B20606"/>
      <c r="C20606" t="s">
        <v>80</v>
      </c>
      <c r="D20606" t="s">
        <v>488</v>
      </c>
      <c r="E20606" t="s">
        <v>503</v>
      </c>
      <c r="F20606" t="s">
        <v>490</v>
      </c>
      <c r="G20606" t="n">
        <v>282731</v>
      </c>
      <c r="H20606" t="n">
        <v>1121654</v>
      </c>
      <c r="I20606" t="n">
        <v>95826</v>
      </c>
      <c r="J20606"/>
    </row>
    <row r="20607">
      <c r="A20607" t="s">
        <v>75</v>
      </c>
      <c r="B20607"/>
      <c r="C20607" t="s">
        <v>80</v>
      </c>
      <c r="D20607" t="s">
        <v>488</v>
      </c>
      <c r="E20607" t="s">
        <v>686</v>
      </c>
      <c r="F20607" t="s">
        <v>490</v>
      </c>
      <c r="G20607" t="n">
        <v>283508</v>
      </c>
      <c r="H20607" t="n">
        <v>1124000</v>
      </c>
      <c r="I20607" t="n">
        <v>93716</v>
      </c>
      <c r="J20607"/>
    </row>
    <row r="20608">
      <c r="A20608" t="s">
        <v>247</v>
      </c>
      <c r="B20608"/>
      <c r="C20608" t="s">
        <v>421</v>
      </c>
      <c r="D20608" t="s">
        <v>498</v>
      </c>
      <c r="E20608" t="s">
        <v>595</v>
      </c>
      <c r="F20608" t="s">
        <v>490</v>
      </c>
      <c r="G20608" t="n">
        <v>283078</v>
      </c>
      <c r="H20608" t="n">
        <v>1124290</v>
      </c>
      <c r="I20608" t="n">
        <v>91694</v>
      </c>
      <c r="J20608"/>
    </row>
    <row r="20609">
      <c r="A20609" t="s">
        <v>75</v>
      </c>
      <c r="B20609"/>
      <c r="C20609" t="s">
        <v>76</v>
      </c>
      <c r="D20609" t="s">
        <v>536</v>
      </c>
      <c r="E20609" t="s">
        <v>598</v>
      </c>
      <c r="F20609" t="s">
        <v>492</v>
      </c>
      <c r="G20609" t="n">
        <v>270265</v>
      </c>
      <c r="H20609" t="n">
        <v>1075176</v>
      </c>
      <c r="I20609" t="n">
        <v>83691</v>
      </c>
      <c r="J20609"/>
    </row>
    <row r="20610">
      <c r="A20610" t="s">
        <v>75</v>
      </c>
      <c r="B20610"/>
      <c r="C20610" t="s">
        <v>76</v>
      </c>
      <c r="D20610" t="s">
        <v>498</v>
      </c>
      <c r="E20610" t="s">
        <v>541</v>
      </c>
      <c r="F20610" t="s">
        <v>490</v>
      </c>
      <c r="G20610" t="n">
        <v>278221</v>
      </c>
      <c r="H20610" t="n">
        <v>1105656</v>
      </c>
      <c r="I20610" t="n">
        <v>94159</v>
      </c>
      <c r="J20610"/>
    </row>
    <row r="20611">
      <c r="A20611" t="s">
        <v>75</v>
      </c>
      <c r="B20611"/>
      <c r="C20611" t="s">
        <v>76</v>
      </c>
      <c r="D20611" t="s">
        <v>500</v>
      </c>
      <c r="E20611" t="s">
        <v>541</v>
      </c>
      <c r="F20611" t="s">
        <v>490</v>
      </c>
      <c r="G20611" t="n">
        <v>278221</v>
      </c>
      <c r="H20611" t="n">
        <v>1105660</v>
      </c>
      <c r="I20611" t="n">
        <v>94159</v>
      </c>
      <c r="J20611"/>
    </row>
    <row r="20612">
      <c r="A20612" t="s">
        <v>90</v>
      </c>
      <c r="B20612"/>
      <c r="C20612" t="s">
        <v>161</v>
      </c>
      <c r="D20612" t="s">
        <v>488</v>
      </c>
      <c r="E20612" t="s">
        <v>501</v>
      </c>
      <c r="F20612" t="s">
        <v>490</v>
      </c>
      <c r="G20612" t="n">
        <v>273120</v>
      </c>
      <c r="H20612" t="n">
        <v>1082937</v>
      </c>
      <c r="I20612" t="n">
        <v>90135</v>
      </c>
      <c r="J20612"/>
    </row>
    <row r="20613">
      <c r="A20613" t="s">
        <v>90</v>
      </c>
      <c r="B20613"/>
      <c r="C20613" t="s">
        <v>161</v>
      </c>
      <c r="D20613" t="s">
        <v>491</v>
      </c>
      <c r="E20613" t="s">
        <v>695</v>
      </c>
      <c r="F20613" t="s">
        <v>492</v>
      </c>
      <c r="G20613" t="n">
        <v>273120</v>
      </c>
      <c r="H20613" t="n">
        <v>1083540</v>
      </c>
      <c r="I20613" t="n">
        <v>90135</v>
      </c>
      <c r="J20613"/>
    </row>
    <row r="20614">
      <c r="A20614" t="s">
        <v>90</v>
      </c>
      <c r="B20614"/>
      <c r="C20614" t="s">
        <v>161</v>
      </c>
      <c r="D20614" t="s">
        <v>493</v>
      </c>
      <c r="E20614" t="s">
        <v>607</v>
      </c>
      <c r="F20614" t="s">
        <v>492</v>
      </c>
      <c r="G20614" t="n">
        <v>273120</v>
      </c>
      <c r="H20614" t="n">
        <v>1083700</v>
      </c>
      <c r="I20614" t="n">
        <v>90135</v>
      </c>
      <c r="J20614"/>
    </row>
    <row r="20615">
      <c r="A20615" t="s">
        <v>90</v>
      </c>
      <c r="B20615"/>
      <c r="C20615" t="s">
        <v>161</v>
      </c>
      <c r="D20615" t="s">
        <v>488</v>
      </c>
      <c r="E20615" t="s">
        <v>564</v>
      </c>
      <c r="F20615" t="s">
        <v>490</v>
      </c>
      <c r="G20615" t="n">
        <v>276259</v>
      </c>
      <c r="H20615" t="n">
        <v>1095944</v>
      </c>
      <c r="I20615" t="n">
        <v>93888</v>
      </c>
      <c r="J20615"/>
    </row>
    <row r="20616">
      <c r="A20616" t="s">
        <v>90</v>
      </c>
      <c r="B20616"/>
      <c r="C20616" t="s">
        <v>161</v>
      </c>
      <c r="D20616" t="s">
        <v>491</v>
      </c>
      <c r="E20616" t="s">
        <v>511</v>
      </c>
      <c r="F20616" t="s">
        <v>492</v>
      </c>
      <c r="G20616" t="n">
        <v>276259</v>
      </c>
      <c r="H20616" t="n">
        <v>1097649</v>
      </c>
      <c r="I20616" t="n">
        <v>93888</v>
      </c>
      <c r="J20616"/>
    </row>
    <row r="20617">
      <c r="A20617" t="s">
        <v>90</v>
      </c>
      <c r="B20617"/>
      <c r="C20617" t="s">
        <v>161</v>
      </c>
      <c r="D20617" t="s">
        <v>493</v>
      </c>
      <c r="E20617" t="s">
        <v>683</v>
      </c>
      <c r="F20617" t="s">
        <v>492</v>
      </c>
      <c r="G20617" t="n">
        <v>276259</v>
      </c>
      <c r="H20617" t="n">
        <v>1098536</v>
      </c>
      <c r="I20617" t="n">
        <v>93888</v>
      </c>
      <c r="J20617"/>
    </row>
    <row r="20618">
      <c r="A20618" t="s">
        <v>90</v>
      </c>
      <c r="B20618"/>
      <c r="C20618" t="s">
        <v>161</v>
      </c>
      <c r="D20618" t="s">
        <v>488</v>
      </c>
      <c r="E20618" t="s">
        <v>683</v>
      </c>
      <c r="F20618" t="s">
        <v>490</v>
      </c>
      <c r="G20618" t="n">
        <v>276906</v>
      </c>
      <c r="H20618" t="n">
        <v>1098578</v>
      </c>
      <c r="I20618" t="n">
        <v>87203</v>
      </c>
      <c r="J20618"/>
    </row>
    <row r="20619">
      <c r="A20619" t="s">
        <v>90</v>
      </c>
      <c r="B20619"/>
      <c r="C20619" t="s">
        <v>161</v>
      </c>
      <c r="D20619" t="s">
        <v>491</v>
      </c>
      <c r="E20619" t="s">
        <v>512</v>
      </c>
      <c r="F20619" t="s">
        <v>492</v>
      </c>
      <c r="G20619" t="n">
        <v>276906</v>
      </c>
      <c r="H20619" t="n">
        <v>1098918</v>
      </c>
      <c r="I20619" t="n">
        <v>87203</v>
      </c>
      <c r="J20619"/>
    </row>
    <row r="20620">
      <c r="A20620" t="s">
        <v>90</v>
      </c>
      <c r="B20620"/>
      <c r="C20620" t="s">
        <v>161</v>
      </c>
      <c r="D20620" t="s">
        <v>493</v>
      </c>
      <c r="E20620" t="s">
        <v>512</v>
      </c>
      <c r="F20620" t="s">
        <v>492</v>
      </c>
      <c r="G20620" t="n">
        <v>276906</v>
      </c>
      <c r="H20620" t="n">
        <v>1098919</v>
      </c>
      <c r="I20620" t="n">
        <v>87203</v>
      </c>
      <c r="J20620"/>
    </row>
    <row r="20621">
      <c r="A20621" t="s">
        <v>90</v>
      </c>
      <c r="B20621"/>
      <c r="C20621" t="s">
        <v>161</v>
      </c>
      <c r="D20621" t="s">
        <v>488</v>
      </c>
      <c r="E20621" t="s">
        <v>565</v>
      </c>
      <c r="F20621" t="s">
        <v>490</v>
      </c>
      <c r="G20621" t="n">
        <v>278580</v>
      </c>
      <c r="H20621" t="n">
        <v>1104878</v>
      </c>
      <c r="I20621" t="n">
        <v>94540</v>
      </c>
      <c r="J20621"/>
    </row>
    <row r="20622">
      <c r="A20622" t="s">
        <v>90</v>
      </c>
      <c r="B20622"/>
      <c r="C20622" t="s">
        <v>161</v>
      </c>
      <c r="D20622" t="s">
        <v>491</v>
      </c>
      <c r="E20622" t="s">
        <v>540</v>
      </c>
      <c r="F20622" t="s">
        <v>492</v>
      </c>
      <c r="G20622" t="n">
        <v>278580</v>
      </c>
      <c r="H20622" t="n">
        <v>1105364</v>
      </c>
      <c r="I20622" t="n">
        <v>94540</v>
      </c>
      <c r="J20622"/>
    </row>
    <row r="20623">
      <c r="A20623" t="s">
        <v>90</v>
      </c>
      <c r="B20623"/>
      <c r="C20623" t="s">
        <v>161</v>
      </c>
      <c r="D20623" t="s">
        <v>493</v>
      </c>
      <c r="E20623" t="s">
        <v>541</v>
      </c>
      <c r="F20623" t="s">
        <v>492</v>
      </c>
      <c r="G20623" t="n">
        <v>278580</v>
      </c>
      <c r="H20623" t="n">
        <v>1105619</v>
      </c>
      <c r="I20623" t="n">
        <v>94540</v>
      </c>
      <c r="J20623"/>
    </row>
    <row r="20624">
      <c r="A20624" t="s">
        <v>90</v>
      </c>
      <c r="B20624"/>
      <c r="C20624" t="s">
        <v>161</v>
      </c>
      <c r="D20624" t="s">
        <v>488</v>
      </c>
      <c r="E20624" t="s">
        <v>571</v>
      </c>
      <c r="F20624" t="s">
        <v>490</v>
      </c>
      <c r="G20624" t="n">
        <v>279073</v>
      </c>
      <c r="H20624" t="n">
        <v>1108604</v>
      </c>
      <c r="I20624" t="n">
        <v>29136</v>
      </c>
      <c r="J20624"/>
    </row>
    <row r="20625">
      <c r="A20625" t="s">
        <v>90</v>
      </c>
      <c r="B20625"/>
      <c r="C20625" t="s">
        <v>161</v>
      </c>
      <c r="D20625" t="s">
        <v>491</v>
      </c>
      <c r="E20625" t="s">
        <v>657</v>
      </c>
      <c r="F20625" t="s">
        <v>492</v>
      </c>
      <c r="G20625" t="n">
        <v>279073</v>
      </c>
      <c r="H20625" t="n">
        <v>1109490</v>
      </c>
      <c r="I20625" t="n">
        <v>29136</v>
      </c>
      <c r="J20625"/>
    </row>
    <row r="20626">
      <c r="A20626" t="s">
        <v>90</v>
      </c>
      <c r="B20626"/>
      <c r="C20626" t="s">
        <v>161</v>
      </c>
      <c r="D20626" t="s">
        <v>493</v>
      </c>
      <c r="E20626" t="s">
        <v>599</v>
      </c>
      <c r="F20626" t="s">
        <v>492</v>
      </c>
      <c r="G20626" t="n">
        <v>279073</v>
      </c>
      <c r="H20626" t="n">
        <v>1109593</v>
      </c>
      <c r="I20626" t="n">
        <v>29136</v>
      </c>
      <c r="J20626"/>
    </row>
    <row r="20627">
      <c r="A20627" t="s">
        <v>90</v>
      </c>
      <c r="B20627"/>
      <c r="C20627" t="s">
        <v>161</v>
      </c>
      <c r="D20627" t="s">
        <v>488</v>
      </c>
      <c r="E20627" t="s">
        <v>698</v>
      </c>
      <c r="F20627" t="s">
        <v>490</v>
      </c>
      <c r="G20627" t="n">
        <v>280079</v>
      </c>
      <c r="H20627" t="n">
        <v>1110583</v>
      </c>
      <c r="I20627" t="n">
        <v>94929</v>
      </c>
      <c r="J20627"/>
    </row>
    <row r="20628">
      <c r="A20628" t="s">
        <v>90</v>
      </c>
      <c r="B20628"/>
      <c r="C20628" t="s">
        <v>161</v>
      </c>
      <c r="D20628" t="s">
        <v>491</v>
      </c>
      <c r="E20628" t="s">
        <v>698</v>
      </c>
      <c r="F20628" t="s">
        <v>492</v>
      </c>
      <c r="G20628" t="n">
        <v>280079</v>
      </c>
      <c r="H20628" t="n">
        <v>1110621</v>
      </c>
      <c r="I20628" t="n">
        <v>94929</v>
      </c>
      <c r="J20628"/>
    </row>
    <row r="20629">
      <c r="A20629" t="s">
        <v>90</v>
      </c>
      <c r="B20629"/>
      <c r="C20629" t="s">
        <v>161</v>
      </c>
      <c r="D20629" t="s">
        <v>493</v>
      </c>
      <c r="E20629" t="s">
        <v>690</v>
      </c>
      <c r="F20629" t="s">
        <v>492</v>
      </c>
      <c r="G20629" t="n">
        <v>280079</v>
      </c>
      <c r="H20629" t="n">
        <v>1110728</v>
      </c>
      <c r="I20629" t="n">
        <v>94929</v>
      </c>
      <c r="J20629"/>
    </row>
    <row r="20630">
      <c r="A20630" t="s">
        <v>90</v>
      </c>
      <c r="B20630"/>
      <c r="C20630" t="s">
        <v>161</v>
      </c>
      <c r="D20630" t="s">
        <v>488</v>
      </c>
      <c r="E20630" t="s">
        <v>706</v>
      </c>
      <c r="F20630" t="s">
        <v>490</v>
      </c>
      <c r="G20630" t="n">
        <v>281418</v>
      </c>
      <c r="H20630" t="n">
        <v>1115674</v>
      </c>
      <c r="I20630" t="n">
        <v>34062</v>
      </c>
      <c r="J20630"/>
    </row>
    <row r="20631">
      <c r="A20631" t="s">
        <v>90</v>
      </c>
      <c r="B20631"/>
      <c r="C20631" t="s">
        <v>161</v>
      </c>
      <c r="D20631" t="s">
        <v>491</v>
      </c>
      <c r="E20631" t="s">
        <v>706</v>
      </c>
      <c r="F20631" t="s">
        <v>492</v>
      </c>
      <c r="G20631" t="n">
        <v>281418</v>
      </c>
      <c r="H20631" t="n">
        <v>1115706</v>
      </c>
      <c r="I20631" t="n">
        <v>34062</v>
      </c>
      <c r="J20631"/>
    </row>
    <row r="20632">
      <c r="A20632" t="s">
        <v>90</v>
      </c>
      <c r="B20632"/>
      <c r="C20632" t="s">
        <v>161</v>
      </c>
      <c r="D20632" t="s">
        <v>493</v>
      </c>
      <c r="E20632" t="s">
        <v>617</v>
      </c>
      <c r="F20632" t="s">
        <v>492</v>
      </c>
      <c r="G20632" t="n">
        <v>281418</v>
      </c>
      <c r="H20632" t="n">
        <v>1115929</v>
      </c>
      <c r="I20632" t="n">
        <v>34062</v>
      </c>
      <c r="J20632"/>
    </row>
    <row r="20633">
      <c r="A20633" t="s">
        <v>90</v>
      </c>
      <c r="B20633"/>
      <c r="C20633" t="s">
        <v>161</v>
      </c>
      <c r="D20633" t="s">
        <v>488</v>
      </c>
      <c r="E20633" t="s">
        <v>592</v>
      </c>
      <c r="F20633" t="s">
        <v>490</v>
      </c>
      <c r="G20633" t="n">
        <v>282834</v>
      </c>
      <c r="H20633" t="n">
        <v>1121189</v>
      </c>
      <c r="I20633" t="n">
        <v>87851</v>
      </c>
      <c r="J20633"/>
    </row>
    <row r="20634">
      <c r="A20634" t="s">
        <v>90</v>
      </c>
      <c r="B20634"/>
      <c r="C20634" t="s">
        <v>161</v>
      </c>
      <c r="D20634" t="s">
        <v>491</v>
      </c>
      <c r="E20634" t="s">
        <v>550</v>
      </c>
      <c r="F20634" t="s">
        <v>492</v>
      </c>
      <c r="G20634" t="n">
        <v>282834</v>
      </c>
      <c r="H20634" t="n">
        <v>1121483</v>
      </c>
      <c r="I20634" t="n">
        <v>87851</v>
      </c>
      <c r="J20634"/>
    </row>
    <row r="20635">
      <c r="A20635" t="s">
        <v>90</v>
      </c>
      <c r="B20635"/>
      <c r="C20635" t="s">
        <v>161</v>
      </c>
      <c r="D20635" t="s">
        <v>493</v>
      </c>
      <c r="E20635" t="s">
        <v>503</v>
      </c>
      <c r="F20635" t="s">
        <v>492</v>
      </c>
      <c r="G20635" t="n">
        <v>282834</v>
      </c>
      <c r="H20635" t="n">
        <v>1121761</v>
      </c>
      <c r="I20635" t="n">
        <v>87851</v>
      </c>
      <c r="J20635"/>
    </row>
    <row r="20636">
      <c r="A20636" t="s">
        <v>90</v>
      </c>
      <c r="B20636"/>
      <c r="C20636" t="s">
        <v>161</v>
      </c>
      <c r="D20636" t="s">
        <v>488</v>
      </c>
      <c r="E20636" t="s">
        <v>503</v>
      </c>
      <c r="F20636" t="s">
        <v>490</v>
      </c>
      <c r="G20636" t="n">
        <v>283009</v>
      </c>
      <c r="H20636" t="n">
        <v>1121683</v>
      </c>
      <c r="I20636" t="n">
        <v>93223</v>
      </c>
      <c r="J20636"/>
    </row>
    <row r="20637">
      <c r="A20637" t="s">
        <v>90</v>
      </c>
      <c r="B20637"/>
      <c r="C20637" t="s">
        <v>161</v>
      </c>
      <c r="D20637" t="s">
        <v>491</v>
      </c>
      <c r="E20637" t="s">
        <v>503</v>
      </c>
      <c r="F20637" t="s">
        <v>492</v>
      </c>
      <c r="G20637" t="n">
        <v>283009</v>
      </c>
      <c r="H20637" t="n">
        <v>1121705</v>
      </c>
      <c r="I20637" t="n">
        <v>93223</v>
      </c>
      <c r="J20637"/>
    </row>
    <row r="20638">
      <c r="A20638" t="s">
        <v>90</v>
      </c>
      <c r="B20638"/>
      <c r="C20638" t="s">
        <v>161</v>
      </c>
      <c r="D20638" t="s">
        <v>493</v>
      </c>
      <c r="E20638" t="s">
        <v>503</v>
      </c>
      <c r="F20638" t="s">
        <v>492</v>
      </c>
      <c r="G20638" t="n">
        <v>283009</v>
      </c>
      <c r="H20638" t="n">
        <v>1121762</v>
      </c>
      <c r="I20638" t="n">
        <v>93223</v>
      </c>
      <c r="J20638"/>
    </row>
    <row r="20639">
      <c r="A20639" t="s">
        <v>75</v>
      </c>
      <c r="B20639"/>
      <c r="C20639" t="s">
        <v>79</v>
      </c>
      <c r="D20639" t="s">
        <v>488</v>
      </c>
      <c r="E20639" t="s">
        <v>663</v>
      </c>
      <c r="F20639" t="s">
        <v>490</v>
      </c>
      <c r="G20639" t="n">
        <v>271348</v>
      </c>
      <c r="H20639" t="n">
        <v>1075724</v>
      </c>
      <c r="I20639" t="n">
        <v>90380</v>
      </c>
      <c r="J20639"/>
    </row>
    <row r="20640">
      <c r="A20640" t="s">
        <v>75</v>
      </c>
      <c r="B20640"/>
      <c r="C20640" t="s">
        <v>79</v>
      </c>
      <c r="D20640" t="s">
        <v>491</v>
      </c>
      <c r="E20640" t="s">
        <v>663</v>
      </c>
      <c r="F20640" t="s">
        <v>492</v>
      </c>
      <c r="G20640" t="n">
        <v>271348</v>
      </c>
      <c r="H20640" t="n">
        <v>1075735</v>
      </c>
      <c r="I20640" t="n">
        <v>90380</v>
      </c>
      <c r="J20640"/>
    </row>
    <row r="20641">
      <c r="A20641" t="s">
        <v>75</v>
      </c>
      <c r="B20641"/>
      <c r="C20641" t="s">
        <v>79</v>
      </c>
      <c r="D20641" t="s">
        <v>493</v>
      </c>
      <c r="E20641" t="s">
        <v>663</v>
      </c>
      <c r="F20641" t="s">
        <v>492</v>
      </c>
      <c r="G20641" t="n">
        <v>271348</v>
      </c>
      <c r="H20641" t="n">
        <v>1075789</v>
      </c>
      <c r="I20641" t="n">
        <v>90380</v>
      </c>
      <c r="J20641"/>
    </row>
    <row r="20642">
      <c r="A20642" t="s">
        <v>75</v>
      </c>
      <c r="B20642"/>
      <c r="C20642" t="s">
        <v>79</v>
      </c>
      <c r="D20642" t="s">
        <v>488</v>
      </c>
      <c r="E20642" t="s">
        <v>704</v>
      </c>
      <c r="F20642" t="s">
        <v>490</v>
      </c>
      <c r="G20642" t="n">
        <v>271754</v>
      </c>
      <c r="H20642" t="n">
        <v>1077224</v>
      </c>
      <c r="I20642" t="n">
        <v>92705</v>
      </c>
      <c r="J20642"/>
    </row>
    <row r="20643">
      <c r="A20643" t="s">
        <v>75</v>
      </c>
      <c r="B20643"/>
      <c r="C20643" t="s">
        <v>79</v>
      </c>
      <c r="D20643" t="s">
        <v>500</v>
      </c>
      <c r="E20643" t="s">
        <v>632</v>
      </c>
      <c r="F20643" t="s">
        <v>490</v>
      </c>
      <c r="G20643" t="n">
        <v>271754</v>
      </c>
      <c r="H20643" t="n">
        <v>1077631</v>
      </c>
      <c r="I20643" t="n">
        <v>92705</v>
      </c>
      <c r="J20643"/>
    </row>
    <row r="20644">
      <c r="A20644" t="s">
        <v>75</v>
      </c>
      <c r="B20644"/>
      <c r="C20644" t="s">
        <v>79</v>
      </c>
      <c r="D20644" t="s">
        <v>488</v>
      </c>
      <c r="E20644" t="s">
        <v>634</v>
      </c>
      <c r="F20644" t="s">
        <v>490</v>
      </c>
      <c r="G20644" t="n">
        <v>272092</v>
      </c>
      <c r="H20644" t="n">
        <v>1078248</v>
      </c>
      <c r="I20644" t="n">
        <v>73657</v>
      </c>
      <c r="J20644"/>
    </row>
    <row r="20645">
      <c r="A20645" t="s">
        <v>75</v>
      </c>
      <c r="B20645"/>
      <c r="C20645" t="s">
        <v>79</v>
      </c>
      <c r="D20645" t="s">
        <v>491</v>
      </c>
      <c r="E20645" t="s">
        <v>521</v>
      </c>
      <c r="F20645" t="s">
        <v>492</v>
      </c>
      <c r="G20645" t="n">
        <v>272092</v>
      </c>
      <c r="H20645" t="n">
        <v>1078510</v>
      </c>
      <c r="I20645" t="n">
        <v>73657</v>
      </c>
      <c r="J20645"/>
    </row>
    <row r="20646">
      <c r="A20646" t="s">
        <v>75</v>
      </c>
      <c r="B20646"/>
      <c r="C20646" t="s">
        <v>79</v>
      </c>
      <c r="D20646" t="s">
        <v>493</v>
      </c>
      <c r="E20646" t="s">
        <v>522</v>
      </c>
      <c r="F20646" t="s">
        <v>492</v>
      </c>
      <c r="G20646" t="n">
        <v>272092</v>
      </c>
      <c r="H20646" t="n">
        <v>1078850</v>
      </c>
      <c r="I20646" t="n">
        <v>73657</v>
      </c>
      <c r="J20646"/>
    </row>
    <row r="20647">
      <c r="A20647" t="s">
        <v>75</v>
      </c>
      <c r="B20647"/>
      <c r="C20647" t="s">
        <v>79</v>
      </c>
      <c r="D20647" t="s">
        <v>488</v>
      </c>
      <c r="E20647" t="s">
        <v>660</v>
      </c>
      <c r="F20647" t="s">
        <v>490</v>
      </c>
      <c r="G20647" t="n">
        <v>272419</v>
      </c>
      <c r="H20647" t="n">
        <v>1079774</v>
      </c>
      <c r="I20647" t="n">
        <v>92362</v>
      </c>
      <c r="J20647"/>
    </row>
    <row r="20648">
      <c r="A20648" t="s">
        <v>75</v>
      </c>
      <c r="B20648"/>
      <c r="C20648" t="s">
        <v>79</v>
      </c>
      <c r="D20648" t="s">
        <v>500</v>
      </c>
      <c r="E20648" t="s">
        <v>680</v>
      </c>
      <c r="F20648" t="s">
        <v>490</v>
      </c>
      <c r="G20648" t="n">
        <v>272419</v>
      </c>
      <c r="H20648" t="n">
        <v>1079901</v>
      </c>
      <c r="I20648" t="n">
        <v>92362</v>
      </c>
      <c r="J20648"/>
    </row>
    <row r="20649">
      <c r="A20649" t="s">
        <v>75</v>
      </c>
      <c r="B20649"/>
      <c r="C20649" t="s">
        <v>79</v>
      </c>
      <c r="D20649" t="s">
        <v>488</v>
      </c>
      <c r="E20649" t="s">
        <v>639</v>
      </c>
      <c r="F20649" t="s">
        <v>490</v>
      </c>
      <c r="G20649" t="n">
        <v>272642</v>
      </c>
      <c r="H20649" t="n">
        <v>1080664</v>
      </c>
      <c r="I20649" t="n">
        <v>92362</v>
      </c>
      <c r="J20649"/>
    </row>
    <row r="20650">
      <c r="A20650" t="s">
        <v>75</v>
      </c>
      <c r="B20650"/>
      <c r="C20650" t="s">
        <v>79</v>
      </c>
      <c r="D20650" t="s">
        <v>491</v>
      </c>
      <c r="E20650" t="s">
        <v>639</v>
      </c>
      <c r="F20650" t="s">
        <v>492</v>
      </c>
      <c r="G20650" t="n">
        <v>272642</v>
      </c>
      <c r="H20650" t="n">
        <v>1080839</v>
      </c>
      <c r="I20650" t="n">
        <v>92362</v>
      </c>
      <c r="J20650"/>
    </row>
    <row r="20651">
      <c r="A20651" t="s">
        <v>75</v>
      </c>
      <c r="B20651"/>
      <c r="C20651" t="s">
        <v>79</v>
      </c>
      <c r="D20651" t="s">
        <v>493</v>
      </c>
      <c r="E20651" t="s">
        <v>566</v>
      </c>
      <c r="F20651" t="s">
        <v>492</v>
      </c>
      <c r="G20651" t="n">
        <v>272642</v>
      </c>
      <c r="H20651" t="n">
        <v>1080995</v>
      </c>
      <c r="I20651" t="n">
        <v>92362</v>
      </c>
      <c r="J20651"/>
    </row>
    <row r="20652">
      <c r="A20652" t="s">
        <v>75</v>
      </c>
      <c r="B20652"/>
      <c r="C20652" t="s">
        <v>79</v>
      </c>
      <c r="D20652" t="s">
        <v>488</v>
      </c>
      <c r="E20652" t="s">
        <v>601</v>
      </c>
      <c r="F20652" t="s">
        <v>490</v>
      </c>
      <c r="G20652" t="n">
        <v>272773</v>
      </c>
      <c r="H20652" t="n">
        <v>1081267</v>
      </c>
      <c r="I20652" t="n">
        <v>71309</v>
      </c>
      <c r="J20652"/>
    </row>
    <row r="20653">
      <c r="A20653" t="s">
        <v>75</v>
      </c>
      <c r="B20653"/>
      <c r="C20653" t="s">
        <v>79</v>
      </c>
      <c r="D20653" t="s">
        <v>500</v>
      </c>
      <c r="E20653" t="s">
        <v>601</v>
      </c>
      <c r="F20653" t="s">
        <v>490</v>
      </c>
      <c r="G20653" t="n">
        <v>272773</v>
      </c>
      <c r="H20653" t="n">
        <v>1081301</v>
      </c>
      <c r="I20653" t="n">
        <v>71309</v>
      </c>
      <c r="J20653"/>
    </row>
    <row r="20654">
      <c r="A20654" t="s">
        <v>75</v>
      </c>
      <c r="B20654"/>
      <c r="C20654" t="s">
        <v>79</v>
      </c>
      <c r="D20654" t="s">
        <v>488</v>
      </c>
      <c r="E20654" t="s">
        <v>501</v>
      </c>
      <c r="F20654" t="s">
        <v>490</v>
      </c>
      <c r="G20654" t="n">
        <v>273116</v>
      </c>
      <c r="H20654" t="n">
        <v>1082896</v>
      </c>
      <c r="I20654" t="n">
        <v>93032</v>
      </c>
      <c r="J20654"/>
    </row>
    <row r="20655">
      <c r="A20655" t="s">
        <v>75</v>
      </c>
      <c r="B20655"/>
      <c r="C20655" t="s">
        <v>79</v>
      </c>
      <c r="D20655" t="s">
        <v>500</v>
      </c>
      <c r="E20655" t="s">
        <v>695</v>
      </c>
      <c r="F20655" t="s">
        <v>490</v>
      </c>
      <c r="G20655" t="n">
        <v>273116</v>
      </c>
      <c r="H20655" t="n">
        <v>1083443</v>
      </c>
      <c r="I20655" t="n">
        <v>93032</v>
      </c>
      <c r="J20655"/>
    </row>
    <row r="20656">
      <c r="A20656" t="s">
        <v>75</v>
      </c>
      <c r="B20656"/>
      <c r="C20656" t="s">
        <v>79</v>
      </c>
      <c r="D20656" t="s">
        <v>488</v>
      </c>
      <c r="E20656" t="s">
        <v>608</v>
      </c>
      <c r="F20656" t="s">
        <v>490</v>
      </c>
      <c r="G20656" t="n">
        <v>273400</v>
      </c>
      <c r="H20656" t="n">
        <v>1083910</v>
      </c>
      <c r="I20656" t="n">
        <v>93056</v>
      </c>
      <c r="J20656"/>
    </row>
    <row r="20657">
      <c r="A20657" t="s">
        <v>75</v>
      </c>
      <c r="B20657"/>
      <c r="C20657" t="s">
        <v>79</v>
      </c>
      <c r="D20657" t="s">
        <v>491</v>
      </c>
      <c r="E20657" t="s">
        <v>508</v>
      </c>
      <c r="F20657" t="s">
        <v>492</v>
      </c>
      <c r="G20657" t="n">
        <v>273400</v>
      </c>
      <c r="H20657" t="n">
        <v>1084156</v>
      </c>
      <c r="I20657" t="n">
        <v>93056</v>
      </c>
      <c r="J20657"/>
    </row>
    <row r="20658">
      <c r="A20658" t="s">
        <v>75</v>
      </c>
      <c r="B20658"/>
      <c r="C20658" t="s">
        <v>79</v>
      </c>
      <c r="D20658" t="s">
        <v>493</v>
      </c>
      <c r="E20658" t="s">
        <v>542</v>
      </c>
      <c r="F20658" t="s">
        <v>492</v>
      </c>
      <c r="G20658" t="n">
        <v>273400</v>
      </c>
      <c r="H20658" t="n">
        <v>1084324</v>
      </c>
      <c r="I20658" t="n">
        <v>93056</v>
      </c>
      <c r="J20658"/>
    </row>
    <row r="20659">
      <c r="A20659" t="s">
        <v>75</v>
      </c>
      <c r="B20659"/>
      <c r="C20659" t="s">
        <v>79</v>
      </c>
      <c r="D20659" t="s">
        <v>488</v>
      </c>
      <c r="E20659" t="s">
        <v>579</v>
      </c>
      <c r="F20659" t="s">
        <v>490</v>
      </c>
      <c r="G20659" t="n">
        <v>273721</v>
      </c>
      <c r="H20659" t="n">
        <v>1085176</v>
      </c>
      <c r="I20659" t="n">
        <v>93035</v>
      </c>
      <c r="J20659"/>
    </row>
    <row r="20660">
      <c r="A20660" t="s">
        <v>75</v>
      </c>
      <c r="B20660"/>
      <c r="C20660" t="s">
        <v>79</v>
      </c>
      <c r="D20660" t="s">
        <v>491</v>
      </c>
      <c r="E20660" t="s">
        <v>579</v>
      </c>
      <c r="F20660" t="s">
        <v>560</v>
      </c>
      <c r="G20660" t="n">
        <v>273721</v>
      </c>
      <c r="H20660" t="n">
        <v>1085407</v>
      </c>
      <c r="I20660" t="n">
        <v>93035</v>
      </c>
      <c r="J20660"/>
    </row>
    <row r="20661">
      <c r="A20661" t="s">
        <v>75</v>
      </c>
      <c r="B20661"/>
      <c r="C20661" t="s">
        <v>79</v>
      </c>
      <c r="D20661" t="s">
        <v>493</v>
      </c>
      <c r="E20661" t="s">
        <v>544</v>
      </c>
      <c r="F20661" t="s">
        <v>560</v>
      </c>
      <c r="G20661" t="n">
        <v>273721</v>
      </c>
      <c r="H20661" t="n">
        <v>1085594</v>
      </c>
      <c r="I20661" t="n">
        <v>93035</v>
      </c>
      <c r="J20661"/>
    </row>
    <row r="20662">
      <c r="A20662" t="s">
        <v>75</v>
      </c>
      <c r="B20662"/>
      <c r="C20662" t="s">
        <v>79</v>
      </c>
      <c r="D20662" t="s">
        <v>488</v>
      </c>
      <c r="E20662" t="s">
        <v>554</v>
      </c>
      <c r="F20662" t="s">
        <v>490</v>
      </c>
      <c r="G20662" t="n">
        <v>273976</v>
      </c>
      <c r="H20662" t="n">
        <v>1086146</v>
      </c>
      <c r="I20662" t="n">
        <v>93209</v>
      </c>
      <c r="J20662"/>
    </row>
    <row r="20663">
      <c r="A20663" t="s">
        <v>75</v>
      </c>
      <c r="B20663"/>
      <c r="C20663" t="s">
        <v>79</v>
      </c>
      <c r="D20663" t="s">
        <v>491</v>
      </c>
      <c r="E20663" t="s">
        <v>661</v>
      </c>
      <c r="F20663" t="s">
        <v>560</v>
      </c>
      <c r="G20663" t="n">
        <v>273976</v>
      </c>
      <c r="H20663" t="n">
        <v>1086472</v>
      </c>
      <c r="I20663" t="n">
        <v>93209</v>
      </c>
      <c r="J20663"/>
    </row>
    <row r="20664">
      <c r="A20664" t="s">
        <v>75</v>
      </c>
      <c r="B20664"/>
      <c r="C20664" t="s">
        <v>79</v>
      </c>
      <c r="D20664" t="s">
        <v>493</v>
      </c>
      <c r="E20664" t="s">
        <v>516</v>
      </c>
      <c r="F20664" t="s">
        <v>560</v>
      </c>
      <c r="G20664" t="n">
        <v>273976</v>
      </c>
      <c r="H20664" t="n">
        <v>1086952</v>
      </c>
      <c r="I20664" t="n">
        <v>93209</v>
      </c>
      <c r="J20664"/>
    </row>
    <row r="20665">
      <c r="A20665" t="s">
        <v>75</v>
      </c>
      <c r="B20665"/>
      <c r="C20665" t="s">
        <v>79</v>
      </c>
      <c r="D20665" t="s">
        <v>488</v>
      </c>
      <c r="E20665" t="s">
        <v>516</v>
      </c>
      <c r="F20665" t="s">
        <v>490</v>
      </c>
      <c r="G20665" t="n">
        <v>274224</v>
      </c>
      <c r="H20665" t="n">
        <v>1087053</v>
      </c>
      <c r="I20665" t="n">
        <v>93311</v>
      </c>
      <c r="J20665"/>
    </row>
    <row r="20666">
      <c r="A20666" t="s">
        <v>75</v>
      </c>
      <c r="B20666"/>
      <c r="C20666" t="s">
        <v>79</v>
      </c>
      <c r="D20666" t="s">
        <v>500</v>
      </c>
      <c r="E20666" t="s">
        <v>524</v>
      </c>
      <c r="F20666" t="s">
        <v>490</v>
      </c>
      <c r="G20666" t="n">
        <v>274224</v>
      </c>
      <c r="H20666" t="n">
        <v>1087421</v>
      </c>
      <c r="I20666" t="n">
        <v>93311</v>
      </c>
      <c r="J20666"/>
    </row>
    <row r="20667">
      <c r="A20667" t="s">
        <v>75</v>
      </c>
      <c r="B20667"/>
      <c r="C20667" t="s">
        <v>79</v>
      </c>
      <c r="D20667" t="s">
        <v>488</v>
      </c>
      <c r="E20667" t="s">
        <v>677</v>
      </c>
      <c r="F20667" t="s">
        <v>490</v>
      </c>
      <c r="G20667" t="n">
        <v>274807</v>
      </c>
      <c r="H20667" t="n">
        <v>1089396</v>
      </c>
      <c r="I20667" t="n">
        <v>93295</v>
      </c>
      <c r="J20667"/>
    </row>
    <row r="20668">
      <c r="A20668" t="s">
        <v>75</v>
      </c>
      <c r="B20668"/>
      <c r="C20668" t="s">
        <v>79</v>
      </c>
      <c r="D20668" t="s">
        <v>500</v>
      </c>
      <c r="E20668" t="s">
        <v>677</v>
      </c>
      <c r="F20668" t="s">
        <v>490</v>
      </c>
      <c r="G20668" t="n">
        <v>274807</v>
      </c>
      <c r="H20668" t="n">
        <v>1089402</v>
      </c>
      <c r="I20668" t="n">
        <v>93295</v>
      </c>
      <c r="J20668"/>
    </row>
    <row r="20669">
      <c r="A20669" t="s">
        <v>75</v>
      </c>
      <c r="B20669"/>
      <c r="C20669" t="s">
        <v>79</v>
      </c>
      <c r="D20669" t="s">
        <v>488</v>
      </c>
      <c r="E20669" t="s">
        <v>530</v>
      </c>
      <c r="F20669" t="s">
        <v>490</v>
      </c>
      <c r="G20669" t="n">
        <v>275726</v>
      </c>
      <c r="H20669" t="n">
        <v>1093176</v>
      </c>
      <c r="I20669" t="n">
        <v>93705</v>
      </c>
      <c r="J20669"/>
    </row>
    <row r="20670">
      <c r="A20670" t="s">
        <v>75</v>
      </c>
      <c r="B20670"/>
      <c r="C20670" t="s">
        <v>79</v>
      </c>
      <c r="D20670" t="s">
        <v>500</v>
      </c>
      <c r="E20670" t="s">
        <v>556</v>
      </c>
      <c r="F20670" t="s">
        <v>490</v>
      </c>
      <c r="G20670" t="n">
        <v>275726</v>
      </c>
      <c r="H20670" t="n">
        <v>1093370</v>
      </c>
      <c r="I20670" t="n">
        <v>93705</v>
      </c>
      <c r="J20670"/>
    </row>
    <row r="20671">
      <c r="A20671" t="s">
        <v>75</v>
      </c>
      <c r="B20671"/>
      <c r="C20671" t="s">
        <v>79</v>
      </c>
      <c r="D20671" t="s">
        <v>488</v>
      </c>
      <c r="E20671" t="s">
        <v>582</v>
      </c>
      <c r="F20671" t="s">
        <v>490</v>
      </c>
      <c r="G20671" t="n">
        <v>276645</v>
      </c>
      <c r="H20671" t="n">
        <v>1096893</v>
      </c>
      <c r="I20671" t="n">
        <v>94043</v>
      </c>
      <c r="J20671"/>
    </row>
    <row r="20672">
      <c r="A20672" t="s">
        <v>75</v>
      </c>
      <c r="B20672"/>
      <c r="C20672" t="s">
        <v>79</v>
      </c>
      <c r="D20672" t="s">
        <v>500</v>
      </c>
      <c r="E20672" t="s">
        <v>642</v>
      </c>
      <c r="F20672" t="s">
        <v>490</v>
      </c>
      <c r="G20672" t="n">
        <v>276645</v>
      </c>
      <c r="H20672" t="n">
        <v>1097222</v>
      </c>
      <c r="I20672" t="n">
        <v>94043</v>
      </c>
      <c r="J20672"/>
    </row>
    <row r="20673">
      <c r="A20673" t="s">
        <v>75</v>
      </c>
      <c r="B20673"/>
      <c r="C20673" t="s">
        <v>79</v>
      </c>
      <c r="D20673" t="s">
        <v>488</v>
      </c>
      <c r="E20673" t="s">
        <v>531</v>
      </c>
      <c r="F20673" t="s">
        <v>490</v>
      </c>
      <c r="G20673" t="n">
        <v>276772</v>
      </c>
      <c r="H20673" t="n">
        <v>1097379</v>
      </c>
      <c r="I20673" t="n">
        <v>94087</v>
      </c>
      <c r="J20673"/>
    </row>
    <row r="20674">
      <c r="A20674" t="s">
        <v>75</v>
      </c>
      <c r="B20674"/>
      <c r="C20674" t="s">
        <v>79</v>
      </c>
      <c r="D20674" t="s">
        <v>500</v>
      </c>
      <c r="E20674" t="s">
        <v>531</v>
      </c>
      <c r="F20674" t="s">
        <v>490</v>
      </c>
      <c r="G20674" t="n">
        <v>276772</v>
      </c>
      <c r="H20674" t="n">
        <v>1097456</v>
      </c>
      <c r="I20674" t="n">
        <v>94087</v>
      </c>
      <c r="J20674"/>
    </row>
    <row r="20675">
      <c r="A20675" t="s">
        <v>75</v>
      </c>
      <c r="B20675"/>
      <c r="C20675" t="s">
        <v>79</v>
      </c>
      <c r="D20675" t="s">
        <v>488</v>
      </c>
      <c r="E20675" t="s">
        <v>511</v>
      </c>
      <c r="F20675" t="s">
        <v>490</v>
      </c>
      <c r="G20675" t="n">
        <v>276818</v>
      </c>
      <c r="H20675" t="n">
        <v>1097721</v>
      </c>
      <c r="I20675" t="n">
        <v>93229</v>
      </c>
      <c r="J20675"/>
    </row>
    <row r="20676">
      <c r="A20676" t="s">
        <v>75</v>
      </c>
      <c r="B20676"/>
      <c r="C20676" t="s">
        <v>79</v>
      </c>
      <c r="D20676" t="s">
        <v>491</v>
      </c>
      <c r="E20676" t="s">
        <v>558</v>
      </c>
      <c r="F20676" t="s">
        <v>492</v>
      </c>
      <c r="G20676" t="n">
        <v>276818</v>
      </c>
      <c r="H20676" t="n">
        <v>1098032</v>
      </c>
      <c r="I20676" t="n">
        <v>93229</v>
      </c>
      <c r="J20676"/>
    </row>
    <row r="20677">
      <c r="A20677" t="s">
        <v>75</v>
      </c>
      <c r="B20677"/>
      <c r="C20677" t="s">
        <v>79</v>
      </c>
      <c r="D20677" t="s">
        <v>493</v>
      </c>
      <c r="E20677" t="s">
        <v>534</v>
      </c>
      <c r="F20677" t="s">
        <v>492</v>
      </c>
      <c r="G20677" t="n">
        <v>276818</v>
      </c>
      <c r="H20677" t="n">
        <v>1100072</v>
      </c>
      <c r="I20677" t="n">
        <v>93229</v>
      </c>
      <c r="J20677"/>
    </row>
    <row r="20678">
      <c r="A20678" t="s">
        <v>75</v>
      </c>
      <c r="B20678"/>
      <c r="C20678" t="s">
        <v>79</v>
      </c>
      <c r="D20678" t="s">
        <v>488</v>
      </c>
      <c r="E20678" t="s">
        <v>559</v>
      </c>
      <c r="F20678" t="s">
        <v>490</v>
      </c>
      <c r="G20678" t="n">
        <v>277674</v>
      </c>
      <c r="H20678" t="n">
        <v>1101210</v>
      </c>
      <c r="I20678" t="n">
        <v>84970</v>
      </c>
      <c r="J20678"/>
    </row>
    <row r="20679">
      <c r="A20679" t="s">
        <v>75</v>
      </c>
      <c r="B20679"/>
      <c r="C20679" t="s">
        <v>79</v>
      </c>
      <c r="D20679" t="s">
        <v>491</v>
      </c>
      <c r="E20679" t="s">
        <v>559</v>
      </c>
      <c r="F20679" t="s">
        <v>492</v>
      </c>
      <c r="G20679" t="n">
        <v>277674</v>
      </c>
      <c r="H20679" t="n">
        <v>1101387</v>
      </c>
      <c r="I20679" t="n">
        <v>84970</v>
      </c>
      <c r="J20679"/>
    </row>
    <row r="20680">
      <c r="A20680" t="s">
        <v>75</v>
      </c>
      <c r="B20680"/>
      <c r="C20680" t="s">
        <v>79</v>
      </c>
      <c r="D20680" t="s">
        <v>493</v>
      </c>
      <c r="E20680" t="s">
        <v>561</v>
      </c>
      <c r="F20680" t="s">
        <v>492</v>
      </c>
      <c r="G20680" t="n">
        <v>277674</v>
      </c>
      <c r="H20680" t="n">
        <v>1101796</v>
      </c>
      <c r="I20680" t="n">
        <v>84970</v>
      </c>
      <c r="J20680"/>
    </row>
    <row r="20681">
      <c r="A20681" t="s">
        <v>75</v>
      </c>
      <c r="B20681"/>
      <c r="C20681" t="s">
        <v>79</v>
      </c>
      <c r="D20681" t="s">
        <v>488</v>
      </c>
      <c r="E20681" t="s">
        <v>548</v>
      </c>
      <c r="F20681" t="s">
        <v>490</v>
      </c>
      <c r="G20681" t="n">
        <v>278527</v>
      </c>
      <c r="H20681" t="n">
        <v>1104248</v>
      </c>
      <c r="I20681" t="n">
        <v>50247</v>
      </c>
      <c r="J20681"/>
    </row>
    <row r="20682">
      <c r="A20682" t="s">
        <v>75</v>
      </c>
      <c r="B20682"/>
      <c r="C20682" t="s">
        <v>79</v>
      </c>
      <c r="D20682" t="s">
        <v>491</v>
      </c>
      <c r="E20682" t="s">
        <v>548</v>
      </c>
      <c r="F20682" t="s">
        <v>492</v>
      </c>
      <c r="G20682" t="n">
        <v>278527</v>
      </c>
      <c r="H20682" t="n">
        <v>1104405</v>
      </c>
      <c r="I20682" t="n">
        <v>50247</v>
      </c>
      <c r="J20682"/>
    </row>
    <row r="20683">
      <c r="A20683" t="s">
        <v>75</v>
      </c>
      <c r="B20683"/>
      <c r="C20683" t="s">
        <v>79</v>
      </c>
      <c r="D20683" t="s">
        <v>493</v>
      </c>
      <c r="E20683" t="s">
        <v>650</v>
      </c>
      <c r="F20683" t="s">
        <v>492</v>
      </c>
      <c r="G20683" t="n">
        <v>278527</v>
      </c>
      <c r="H20683" t="n">
        <v>1105092</v>
      </c>
      <c r="I20683" t="n">
        <v>50247</v>
      </c>
      <c r="J20683"/>
    </row>
    <row r="20684">
      <c r="A20684" t="s">
        <v>75</v>
      </c>
      <c r="B20684"/>
      <c r="C20684" t="s">
        <v>79</v>
      </c>
      <c r="D20684" t="s">
        <v>488</v>
      </c>
      <c r="E20684" t="s">
        <v>616</v>
      </c>
      <c r="F20684" t="s">
        <v>490</v>
      </c>
      <c r="G20684" t="n">
        <v>278878</v>
      </c>
      <c r="H20684" t="n">
        <v>1106112</v>
      </c>
      <c r="I20684" t="n">
        <v>94534</v>
      </c>
      <c r="J20684"/>
    </row>
    <row r="20685">
      <c r="A20685" t="s">
        <v>75</v>
      </c>
      <c r="B20685"/>
      <c r="C20685" t="s">
        <v>79</v>
      </c>
      <c r="D20685" t="s">
        <v>500</v>
      </c>
      <c r="E20685" t="s">
        <v>494</v>
      </c>
      <c r="F20685" t="s">
        <v>490</v>
      </c>
      <c r="G20685" t="n">
        <v>278878</v>
      </c>
      <c r="H20685" t="n">
        <v>1106630</v>
      </c>
      <c r="I20685" t="n">
        <v>94534</v>
      </c>
      <c r="J20685"/>
    </row>
    <row r="20686">
      <c r="A20686" t="s">
        <v>75</v>
      </c>
      <c r="B20686"/>
      <c r="C20686" t="s">
        <v>79</v>
      </c>
      <c r="D20686" t="s">
        <v>488</v>
      </c>
      <c r="E20686" t="s">
        <v>665</v>
      </c>
      <c r="F20686" t="s">
        <v>490</v>
      </c>
      <c r="G20686" t="n">
        <v>280029</v>
      </c>
      <c r="H20686" t="n">
        <v>1110313</v>
      </c>
      <c r="I20686" t="n">
        <v>14210</v>
      </c>
      <c r="J20686"/>
    </row>
    <row r="20687">
      <c r="A20687" t="s">
        <v>75</v>
      </c>
      <c r="B20687"/>
      <c r="C20687" t="s">
        <v>79</v>
      </c>
      <c r="D20687" t="s">
        <v>491</v>
      </c>
      <c r="E20687" t="s">
        <v>658</v>
      </c>
      <c r="F20687" t="s">
        <v>492</v>
      </c>
      <c r="G20687" t="n">
        <v>280029</v>
      </c>
      <c r="H20687" t="n">
        <v>1111309</v>
      </c>
      <c r="I20687" t="n">
        <v>14210</v>
      </c>
      <c r="J20687"/>
    </row>
    <row r="20688">
      <c r="A20688" t="s">
        <v>75</v>
      </c>
      <c r="B20688"/>
      <c r="C20688" t="s">
        <v>79</v>
      </c>
      <c r="D20688" t="s">
        <v>493</v>
      </c>
      <c r="E20688" t="s">
        <v>662</v>
      </c>
      <c r="F20688" t="s">
        <v>492</v>
      </c>
      <c r="G20688" t="n">
        <v>280029</v>
      </c>
      <c r="H20688" t="n">
        <v>1111970</v>
      </c>
      <c r="I20688" t="n">
        <v>14210</v>
      </c>
      <c r="J20688"/>
    </row>
    <row r="20689">
      <c r="A20689" t="s">
        <v>75</v>
      </c>
      <c r="B20689"/>
      <c r="C20689" t="s">
        <v>79</v>
      </c>
      <c r="D20689" t="s">
        <v>488</v>
      </c>
      <c r="E20689" t="s">
        <v>658</v>
      </c>
      <c r="F20689" t="s">
        <v>490</v>
      </c>
      <c r="G20689" t="n">
        <v>280221</v>
      </c>
      <c r="H20689" t="n">
        <v>1111200</v>
      </c>
      <c r="I20689" t="n">
        <v>94916</v>
      </c>
      <c r="J20689"/>
    </row>
    <row r="20690">
      <c r="A20690" t="s">
        <v>75</v>
      </c>
      <c r="B20690"/>
      <c r="C20690" t="s">
        <v>79</v>
      </c>
      <c r="D20690" t="s">
        <v>500</v>
      </c>
      <c r="E20690" t="s">
        <v>658</v>
      </c>
      <c r="F20690" t="s">
        <v>490</v>
      </c>
      <c r="G20690" t="n">
        <v>280221</v>
      </c>
      <c r="H20690" t="n">
        <v>1111375</v>
      </c>
      <c r="I20690" t="n">
        <v>94916</v>
      </c>
      <c r="J20690"/>
    </row>
    <row r="20691">
      <c r="A20691" t="s">
        <v>75</v>
      </c>
      <c r="B20691"/>
      <c r="C20691" t="s">
        <v>79</v>
      </c>
      <c r="D20691" t="s">
        <v>488</v>
      </c>
      <c r="E20691" t="s">
        <v>658</v>
      </c>
      <c r="F20691" t="s">
        <v>490</v>
      </c>
      <c r="G20691" t="n">
        <v>280204</v>
      </c>
      <c r="H20691" t="n">
        <v>1111202</v>
      </c>
      <c r="I20691" t="n">
        <v>94971</v>
      </c>
      <c r="J20691"/>
    </row>
    <row r="20692">
      <c r="A20692" t="s">
        <v>75</v>
      </c>
      <c r="B20692"/>
      <c r="C20692" t="s">
        <v>79</v>
      </c>
      <c r="D20692" t="s">
        <v>500</v>
      </c>
      <c r="E20692" t="s">
        <v>658</v>
      </c>
      <c r="F20692" t="s">
        <v>490</v>
      </c>
      <c r="G20692" t="n">
        <v>280204</v>
      </c>
      <c r="H20692" t="n">
        <v>1111341</v>
      </c>
      <c r="I20692" t="n">
        <v>94971</v>
      </c>
      <c r="J20692"/>
    </row>
    <row r="20693">
      <c r="A20693" t="s">
        <v>75</v>
      </c>
      <c r="B20693"/>
      <c r="C20693" t="s">
        <v>79</v>
      </c>
      <c r="D20693" t="s">
        <v>488</v>
      </c>
      <c r="E20693" t="s">
        <v>637</v>
      </c>
      <c r="F20693" t="s">
        <v>490</v>
      </c>
      <c r="G20693" t="n">
        <v>280371</v>
      </c>
      <c r="H20693" t="n">
        <v>1111691</v>
      </c>
      <c r="I20693" t="n">
        <v>86056</v>
      </c>
      <c r="J20693"/>
    </row>
    <row r="20694">
      <c r="A20694" t="s">
        <v>75</v>
      </c>
      <c r="B20694"/>
      <c r="C20694" t="s">
        <v>79</v>
      </c>
      <c r="D20694" t="s">
        <v>500</v>
      </c>
      <c r="E20694" t="s">
        <v>638</v>
      </c>
      <c r="F20694" t="s">
        <v>490</v>
      </c>
      <c r="G20694" t="n">
        <v>280371</v>
      </c>
      <c r="H20694" t="n">
        <v>1111914</v>
      </c>
      <c r="I20694" t="n">
        <v>86056</v>
      </c>
      <c r="J20694"/>
    </row>
    <row r="20695">
      <c r="A20695" t="s">
        <v>75</v>
      </c>
      <c r="B20695"/>
      <c r="C20695" t="s">
        <v>79</v>
      </c>
      <c r="D20695" t="s">
        <v>488</v>
      </c>
      <c r="E20695" t="s">
        <v>638</v>
      </c>
      <c r="F20695" t="s">
        <v>490</v>
      </c>
      <c r="G20695" t="n">
        <v>280448</v>
      </c>
      <c r="H20695" t="n">
        <v>1111850</v>
      </c>
      <c r="I20695" t="n">
        <v>95023</v>
      </c>
      <c r="J20695"/>
    </row>
    <row r="20696">
      <c r="A20696" t="s">
        <v>75</v>
      </c>
      <c r="B20696"/>
      <c r="C20696" t="s">
        <v>79</v>
      </c>
      <c r="D20696" t="s">
        <v>500</v>
      </c>
      <c r="E20696" t="s">
        <v>638</v>
      </c>
      <c r="F20696" t="s">
        <v>490</v>
      </c>
      <c r="G20696" t="n">
        <v>280448</v>
      </c>
      <c r="H20696" t="n">
        <v>1111930</v>
      </c>
      <c r="I20696" t="n">
        <v>95023</v>
      </c>
      <c r="J20696"/>
    </row>
    <row r="20697">
      <c r="A20697" t="s">
        <v>75</v>
      </c>
      <c r="B20697"/>
      <c r="C20697" t="s">
        <v>79</v>
      </c>
      <c r="D20697" t="s">
        <v>488</v>
      </c>
      <c r="E20697" t="s">
        <v>662</v>
      </c>
      <c r="F20697" t="s">
        <v>490</v>
      </c>
      <c r="G20697" t="n">
        <v>280479</v>
      </c>
      <c r="H20697" t="n">
        <v>1112067</v>
      </c>
      <c r="I20697" t="n">
        <v>91981</v>
      </c>
      <c r="J20697"/>
    </row>
    <row r="20698">
      <c r="A20698" t="s">
        <v>75</v>
      </c>
      <c r="B20698"/>
      <c r="C20698" t="s">
        <v>79</v>
      </c>
      <c r="D20698" t="s">
        <v>500</v>
      </c>
      <c r="E20698" t="s">
        <v>626</v>
      </c>
      <c r="F20698" t="s">
        <v>490</v>
      </c>
      <c r="G20698" t="n">
        <v>280479</v>
      </c>
      <c r="H20698" t="n">
        <v>1112187</v>
      </c>
      <c r="I20698" t="n">
        <v>91981</v>
      </c>
      <c r="J20698"/>
    </row>
    <row r="20699">
      <c r="A20699" t="s">
        <v>75</v>
      </c>
      <c r="B20699"/>
      <c r="C20699" t="s">
        <v>79</v>
      </c>
      <c r="D20699" t="s">
        <v>488</v>
      </c>
      <c r="E20699" t="s">
        <v>626</v>
      </c>
      <c r="F20699" t="s">
        <v>490</v>
      </c>
      <c r="G20699" t="n">
        <v>280504</v>
      </c>
      <c r="H20699" t="n">
        <v>1112182</v>
      </c>
      <c r="I20699" t="n">
        <v>94971</v>
      </c>
      <c r="J20699"/>
    </row>
    <row r="20700">
      <c r="A20700" t="s">
        <v>75</v>
      </c>
      <c r="B20700"/>
      <c r="C20700" t="s">
        <v>79</v>
      </c>
      <c r="D20700" t="s">
        <v>500</v>
      </c>
      <c r="E20700" t="s">
        <v>626</v>
      </c>
      <c r="F20700" t="s">
        <v>490</v>
      </c>
      <c r="G20700" t="n">
        <v>280504</v>
      </c>
      <c r="H20700" t="n">
        <v>1112218</v>
      </c>
      <c r="I20700" t="n">
        <v>94971</v>
      </c>
      <c r="J20700"/>
    </row>
    <row r="20701">
      <c r="A20701" t="s">
        <v>75</v>
      </c>
      <c r="B20701"/>
      <c r="C20701" t="s">
        <v>79</v>
      </c>
      <c r="D20701" t="s">
        <v>488</v>
      </c>
      <c r="E20701" t="s">
        <v>626</v>
      </c>
      <c r="F20701" t="s">
        <v>490</v>
      </c>
      <c r="G20701" t="n">
        <v>280537</v>
      </c>
      <c r="H20701" t="n">
        <v>1112252</v>
      </c>
      <c r="I20701" t="n">
        <v>94972</v>
      </c>
      <c r="J20701"/>
    </row>
    <row r="20702">
      <c r="A20702" t="s">
        <v>75</v>
      </c>
      <c r="B20702"/>
      <c r="C20702" t="s">
        <v>79</v>
      </c>
      <c r="D20702" t="s">
        <v>500</v>
      </c>
      <c r="E20702" t="s">
        <v>709</v>
      </c>
      <c r="F20702" t="s">
        <v>490</v>
      </c>
      <c r="G20702" t="n">
        <v>280537</v>
      </c>
      <c r="H20702" t="n">
        <v>1112852</v>
      </c>
      <c r="I20702" t="n">
        <v>94972</v>
      </c>
      <c r="J20702"/>
    </row>
    <row r="20703">
      <c r="A20703" t="s">
        <v>75</v>
      </c>
      <c r="B20703"/>
      <c r="C20703" t="s">
        <v>79</v>
      </c>
      <c r="D20703" t="s">
        <v>488</v>
      </c>
      <c r="E20703" t="s">
        <v>499</v>
      </c>
      <c r="F20703" t="s">
        <v>490</v>
      </c>
      <c r="G20703" t="n">
        <v>280555</v>
      </c>
      <c r="H20703" t="n">
        <v>1112517</v>
      </c>
      <c r="I20703" t="n">
        <v>66019</v>
      </c>
      <c r="J20703"/>
    </row>
    <row r="20704">
      <c r="A20704" t="s">
        <v>75</v>
      </c>
      <c r="B20704"/>
      <c r="C20704" t="s">
        <v>79</v>
      </c>
      <c r="D20704" t="s">
        <v>500</v>
      </c>
      <c r="E20704" t="s">
        <v>709</v>
      </c>
      <c r="F20704" t="s">
        <v>490</v>
      </c>
      <c r="G20704" t="n">
        <v>280555</v>
      </c>
      <c r="H20704" t="n">
        <v>1112886</v>
      </c>
      <c r="I20704" t="n">
        <v>66019</v>
      </c>
      <c r="J20704"/>
    </row>
    <row r="20705">
      <c r="A20705" t="s">
        <v>75</v>
      </c>
      <c r="B20705"/>
      <c r="C20705" t="s">
        <v>79</v>
      </c>
      <c r="D20705" t="s">
        <v>488</v>
      </c>
      <c r="E20705" t="s">
        <v>624</v>
      </c>
      <c r="F20705" t="s">
        <v>490</v>
      </c>
      <c r="G20705" t="n">
        <v>280778</v>
      </c>
      <c r="H20705" t="n">
        <v>1113240</v>
      </c>
      <c r="I20705" t="n">
        <v>94476</v>
      </c>
      <c r="J20705"/>
    </row>
    <row r="20706">
      <c r="A20706" t="s">
        <v>75</v>
      </c>
      <c r="B20706"/>
      <c r="C20706" t="s">
        <v>79</v>
      </c>
      <c r="D20706" t="s">
        <v>500</v>
      </c>
      <c r="E20706" t="s">
        <v>624</v>
      </c>
      <c r="F20706" t="s">
        <v>490</v>
      </c>
      <c r="G20706" t="n">
        <v>280778</v>
      </c>
      <c r="H20706" t="n">
        <v>1113248</v>
      </c>
      <c r="I20706" t="n">
        <v>94476</v>
      </c>
      <c r="J20706"/>
    </row>
    <row r="20707">
      <c r="A20707" t="s">
        <v>75</v>
      </c>
      <c r="B20707"/>
      <c r="C20707" t="s">
        <v>79</v>
      </c>
      <c r="D20707" t="s">
        <v>488</v>
      </c>
      <c r="E20707" t="s">
        <v>699</v>
      </c>
      <c r="F20707" t="s">
        <v>490</v>
      </c>
      <c r="G20707" t="n">
        <v>281131</v>
      </c>
      <c r="H20707" t="n">
        <v>1114300</v>
      </c>
      <c r="I20707" t="n">
        <v>48432</v>
      </c>
      <c r="J20707"/>
    </row>
    <row r="20708">
      <c r="A20708" t="s">
        <v>75</v>
      </c>
      <c r="B20708"/>
      <c r="C20708" t="s">
        <v>79</v>
      </c>
      <c r="D20708" t="s">
        <v>491</v>
      </c>
      <c r="E20708" t="s">
        <v>622</v>
      </c>
      <c r="F20708" t="s">
        <v>492</v>
      </c>
      <c r="G20708" t="n">
        <v>281131</v>
      </c>
      <c r="H20708" t="n">
        <v>1114388</v>
      </c>
      <c r="I20708" t="n">
        <v>48432</v>
      </c>
      <c r="J20708"/>
    </row>
    <row r="20709">
      <c r="A20709" t="s">
        <v>75</v>
      </c>
      <c r="B20709"/>
      <c r="C20709" t="s">
        <v>79</v>
      </c>
      <c r="D20709" t="s">
        <v>493</v>
      </c>
      <c r="E20709" t="s">
        <v>652</v>
      </c>
      <c r="F20709" t="s">
        <v>492</v>
      </c>
      <c r="G20709" t="n">
        <v>281131</v>
      </c>
      <c r="H20709" t="n">
        <v>1115126</v>
      </c>
      <c r="I20709" t="n">
        <v>48432</v>
      </c>
      <c r="J20709"/>
    </row>
    <row r="20710">
      <c r="A20710" t="s">
        <v>75</v>
      </c>
      <c r="B20710"/>
      <c r="C20710" t="s">
        <v>79</v>
      </c>
      <c r="D20710" t="s">
        <v>488</v>
      </c>
      <c r="E20710" t="s">
        <v>652</v>
      </c>
      <c r="F20710" t="s">
        <v>490</v>
      </c>
      <c r="G20710" t="n">
        <v>281366</v>
      </c>
      <c r="H20710" t="n">
        <v>1115141</v>
      </c>
      <c r="I20710" t="n">
        <v>95354</v>
      </c>
      <c r="J20710"/>
    </row>
    <row r="20711">
      <c r="A20711" t="s">
        <v>75</v>
      </c>
      <c r="B20711"/>
      <c r="C20711" t="s">
        <v>79</v>
      </c>
      <c r="D20711" t="s">
        <v>500</v>
      </c>
      <c r="E20711" t="s">
        <v>716</v>
      </c>
      <c r="F20711" t="s">
        <v>490</v>
      </c>
      <c r="G20711" t="n">
        <v>281366</v>
      </c>
      <c r="H20711" t="n">
        <v>1115355</v>
      </c>
      <c r="I20711" t="n">
        <v>95354</v>
      </c>
      <c r="J20711"/>
    </row>
    <row r="20712">
      <c r="A20712" t="s">
        <v>75</v>
      </c>
      <c r="B20712"/>
      <c r="C20712" t="s">
        <v>79</v>
      </c>
      <c r="D20712" t="s">
        <v>488</v>
      </c>
      <c r="E20712" t="s">
        <v>716</v>
      </c>
      <c r="F20712" t="s">
        <v>490</v>
      </c>
      <c r="G20712" t="n">
        <v>281446</v>
      </c>
      <c r="H20712" t="n">
        <v>1115374</v>
      </c>
      <c r="I20712" t="n">
        <v>95298</v>
      </c>
      <c r="J20712"/>
    </row>
    <row r="20713">
      <c r="A20713" t="s">
        <v>75</v>
      </c>
      <c r="B20713"/>
      <c r="C20713" t="s">
        <v>79</v>
      </c>
      <c r="D20713" t="s">
        <v>491</v>
      </c>
      <c r="E20713" t="s">
        <v>716</v>
      </c>
      <c r="F20713" t="s">
        <v>492</v>
      </c>
      <c r="G20713" t="n">
        <v>281446</v>
      </c>
      <c r="H20713" t="n">
        <v>1115378</v>
      </c>
      <c r="I20713" t="n">
        <v>95298</v>
      </c>
      <c r="J20713"/>
    </row>
    <row r="20714">
      <c r="A20714" t="s">
        <v>75</v>
      </c>
      <c r="B20714"/>
      <c r="C20714" t="s">
        <v>79</v>
      </c>
      <c r="D20714" t="s">
        <v>493</v>
      </c>
      <c r="E20714" t="s">
        <v>700</v>
      </c>
      <c r="F20714" t="s">
        <v>492</v>
      </c>
      <c r="G20714" t="n">
        <v>281446</v>
      </c>
      <c r="H20714" t="n">
        <v>1115483</v>
      </c>
      <c r="I20714" t="n">
        <v>95298</v>
      </c>
      <c r="J20714"/>
    </row>
    <row r="20715">
      <c r="A20715" t="s">
        <v>75</v>
      </c>
      <c r="B20715"/>
      <c r="C20715" t="s">
        <v>79</v>
      </c>
      <c r="D20715" t="s">
        <v>488</v>
      </c>
      <c r="E20715" t="s">
        <v>550</v>
      </c>
      <c r="F20715" t="s">
        <v>490</v>
      </c>
      <c r="G20715" t="n">
        <v>282920</v>
      </c>
      <c r="H20715" t="n">
        <v>1121474</v>
      </c>
      <c r="I20715" t="n">
        <v>87316</v>
      </c>
      <c r="J20715"/>
    </row>
    <row r="20716">
      <c r="A20716" t="s">
        <v>75</v>
      </c>
      <c r="B20716"/>
      <c r="C20716" t="s">
        <v>79</v>
      </c>
      <c r="D20716" t="s">
        <v>491</v>
      </c>
      <c r="E20716" t="s">
        <v>550</v>
      </c>
      <c r="F20716" t="s">
        <v>492</v>
      </c>
      <c r="G20716" t="n">
        <v>282920</v>
      </c>
      <c r="H20716" t="n">
        <v>1121476</v>
      </c>
      <c r="I20716" t="n">
        <v>87316</v>
      </c>
      <c r="J20716"/>
    </row>
    <row r="20717">
      <c r="A20717" t="s">
        <v>75</v>
      </c>
      <c r="B20717"/>
      <c r="C20717" t="s">
        <v>79</v>
      </c>
      <c r="D20717" t="s">
        <v>493</v>
      </c>
      <c r="E20717" t="s">
        <v>668</v>
      </c>
      <c r="F20717" t="s">
        <v>492</v>
      </c>
      <c r="G20717" t="n">
        <v>282920</v>
      </c>
      <c r="H20717" t="n">
        <v>1122331</v>
      </c>
      <c r="I20717" t="n">
        <v>87316</v>
      </c>
      <c r="J20717"/>
    </row>
    <row r="20718">
      <c r="A20718" t="s">
        <v>75</v>
      </c>
      <c r="B20718"/>
      <c r="C20718" t="s">
        <v>79</v>
      </c>
      <c r="D20718" t="s">
        <v>488</v>
      </c>
      <c r="E20718" t="s">
        <v>503</v>
      </c>
      <c r="F20718" t="s">
        <v>490</v>
      </c>
      <c r="G20718" t="n">
        <v>283050</v>
      </c>
      <c r="H20718" t="n">
        <v>1121866</v>
      </c>
      <c r="I20718" t="n">
        <v>69818</v>
      </c>
      <c r="J20718"/>
    </row>
    <row r="20719">
      <c r="A20719" t="s">
        <v>75</v>
      </c>
      <c r="B20719"/>
      <c r="C20719" t="s">
        <v>79</v>
      </c>
      <c r="D20719" t="s">
        <v>491</v>
      </c>
      <c r="E20719" t="s">
        <v>503</v>
      </c>
      <c r="F20719" t="s">
        <v>492</v>
      </c>
      <c r="G20719" t="n">
        <v>283050</v>
      </c>
      <c r="H20719" t="n">
        <v>1121929</v>
      </c>
      <c r="I20719" t="n">
        <v>69818</v>
      </c>
      <c r="J20719"/>
    </row>
    <row r="20720">
      <c r="A20720" t="s">
        <v>75</v>
      </c>
      <c r="B20720"/>
      <c r="C20720" t="s">
        <v>79</v>
      </c>
      <c r="D20720" t="s">
        <v>493</v>
      </c>
      <c r="E20720" t="s">
        <v>685</v>
      </c>
      <c r="F20720" t="s">
        <v>492</v>
      </c>
      <c r="G20720" t="n">
        <v>283050</v>
      </c>
      <c r="H20720" t="n">
        <v>1122086</v>
      </c>
      <c r="I20720" t="n">
        <v>69818</v>
      </c>
      <c r="J20720"/>
    </row>
    <row r="20721">
      <c r="A20721" t="s">
        <v>75</v>
      </c>
      <c r="B20721"/>
      <c r="C20721" t="s">
        <v>79</v>
      </c>
      <c r="D20721" t="s">
        <v>488</v>
      </c>
      <c r="E20721" t="s">
        <v>644</v>
      </c>
      <c r="F20721" t="s">
        <v>490</v>
      </c>
      <c r="G20721" t="n">
        <v>284009</v>
      </c>
      <c r="H20721" t="n">
        <v>1125781</v>
      </c>
      <c r="I20721" t="n">
        <v>94916</v>
      </c>
      <c r="J20721"/>
    </row>
    <row r="20722">
      <c r="A20722" t="s">
        <v>75</v>
      </c>
      <c r="B20722"/>
      <c r="C20722" t="s">
        <v>79</v>
      </c>
      <c r="D20722" t="s">
        <v>491</v>
      </c>
      <c r="E20722" t="s">
        <v>552</v>
      </c>
      <c r="F20722" t="s">
        <v>492</v>
      </c>
      <c r="G20722" t="n">
        <v>284009</v>
      </c>
      <c r="H20722" t="n">
        <v>1127091</v>
      </c>
      <c r="I20722" t="n">
        <v>94916</v>
      </c>
      <c r="J20722"/>
    </row>
    <row r="20723">
      <c r="A20723" t="s">
        <v>75</v>
      </c>
      <c r="B20723"/>
      <c r="C20723" t="s">
        <v>79</v>
      </c>
      <c r="D20723" t="s">
        <v>488</v>
      </c>
      <c r="E20723" t="s">
        <v>507</v>
      </c>
      <c r="F20723" t="s">
        <v>490</v>
      </c>
      <c r="G20723" t="n">
        <v>284130</v>
      </c>
      <c r="H20723" t="n">
        <v>1126446</v>
      </c>
      <c r="I20723" t="n">
        <v>94065</v>
      </c>
      <c r="J20723"/>
    </row>
    <row r="20724">
      <c r="A20724" t="s">
        <v>75</v>
      </c>
      <c r="B20724"/>
      <c r="C20724" t="s">
        <v>79</v>
      </c>
      <c r="D20724" t="s">
        <v>488</v>
      </c>
      <c r="E20724" t="s">
        <v>552</v>
      </c>
      <c r="F20724" t="s">
        <v>490</v>
      </c>
      <c r="G20724" t="n">
        <v>284243</v>
      </c>
      <c r="H20724" t="n">
        <v>1126925</v>
      </c>
      <c r="I20724" t="n">
        <v>86790</v>
      </c>
      <c r="J20724"/>
    </row>
    <row r="20725">
      <c r="A20725" t="s">
        <v>75</v>
      </c>
      <c r="B20725"/>
      <c r="C20725" t="s">
        <v>79</v>
      </c>
      <c r="D20725" t="s">
        <v>500</v>
      </c>
      <c r="E20725" t="s">
        <v>552</v>
      </c>
      <c r="F20725" t="s">
        <v>490</v>
      </c>
      <c r="G20725" t="n">
        <v>284243</v>
      </c>
      <c r="H20725" t="n">
        <v>1127088</v>
      </c>
      <c r="I20725" t="n">
        <v>86790</v>
      </c>
      <c r="J20725"/>
    </row>
    <row r="20726">
      <c r="A20726" t="s">
        <v>179</v>
      </c>
      <c r="B20726" t="s">
        <v>217</v>
      </c>
      <c r="C20726" t="s">
        <v>218</v>
      </c>
      <c r="D20726" t="s">
        <v>488</v>
      </c>
      <c r="E20726" t="s">
        <v>530</v>
      </c>
      <c r="F20726" t="s">
        <v>490</v>
      </c>
      <c r="G20726" t="n">
        <v>275579</v>
      </c>
      <c r="H20726" t="n">
        <v>1093150</v>
      </c>
      <c r="I20726" t="n">
        <v>93536</v>
      </c>
      <c r="J20726"/>
    </row>
    <row r="20727">
      <c r="A20727" t="s">
        <v>179</v>
      </c>
      <c r="B20727" t="s">
        <v>217</v>
      </c>
      <c r="C20727" t="s">
        <v>218</v>
      </c>
      <c r="D20727" t="s">
        <v>491</v>
      </c>
      <c r="E20727" t="s">
        <v>530</v>
      </c>
      <c r="F20727" t="s">
        <v>492</v>
      </c>
      <c r="G20727" t="n">
        <v>275579</v>
      </c>
      <c r="H20727" t="n">
        <v>1093154</v>
      </c>
      <c r="I20727" t="n">
        <v>93536</v>
      </c>
      <c r="J20727"/>
    </row>
    <row r="20728">
      <c r="A20728" t="s">
        <v>179</v>
      </c>
      <c r="B20728" t="s">
        <v>217</v>
      </c>
      <c r="C20728" t="s">
        <v>218</v>
      </c>
      <c r="D20728" t="s">
        <v>493</v>
      </c>
      <c r="E20728" t="s">
        <v>530</v>
      </c>
      <c r="F20728" t="s">
        <v>492</v>
      </c>
      <c r="G20728" t="n">
        <v>275579</v>
      </c>
      <c r="H20728" t="n">
        <v>1093175</v>
      </c>
      <c r="I20728" t="n">
        <v>93536</v>
      </c>
      <c r="J20728"/>
    </row>
    <row r="20729">
      <c r="A20729" t="s">
        <v>179</v>
      </c>
      <c r="B20729"/>
      <c r="C20729" t="s">
        <v>230</v>
      </c>
      <c r="D20729" t="s">
        <v>488</v>
      </c>
      <c r="E20729" t="s">
        <v>522</v>
      </c>
      <c r="F20729" t="s">
        <v>490</v>
      </c>
      <c r="G20729" t="n">
        <v>272156</v>
      </c>
      <c r="H20729" t="n">
        <v>1078778</v>
      </c>
      <c r="I20729" t="n">
        <v>50927</v>
      </c>
      <c r="J20729"/>
    </row>
    <row r="20730">
      <c r="A20730" t="s">
        <v>179</v>
      </c>
      <c r="B20730"/>
      <c r="C20730" t="s">
        <v>230</v>
      </c>
      <c r="D20730" t="s">
        <v>491</v>
      </c>
      <c r="E20730" t="s">
        <v>522</v>
      </c>
      <c r="F20730" t="s">
        <v>492</v>
      </c>
      <c r="G20730" t="n">
        <v>272156</v>
      </c>
      <c r="H20730" t="n">
        <v>1078780</v>
      </c>
      <c r="I20730" t="n">
        <v>50927</v>
      </c>
      <c r="J20730"/>
    </row>
    <row r="20731">
      <c r="A20731" t="s">
        <v>179</v>
      </c>
      <c r="B20731"/>
      <c r="C20731" t="s">
        <v>230</v>
      </c>
      <c r="D20731" t="s">
        <v>493</v>
      </c>
      <c r="E20731" t="s">
        <v>522</v>
      </c>
      <c r="F20731" t="s">
        <v>492</v>
      </c>
      <c r="G20731" t="n">
        <v>272156</v>
      </c>
      <c r="H20731" t="n">
        <v>1078781</v>
      </c>
      <c r="I20731" t="n">
        <v>50927</v>
      </c>
      <c r="J20731"/>
    </row>
    <row r="20732">
      <c r="A20732" t="s">
        <v>179</v>
      </c>
      <c r="B20732"/>
      <c r="C20732" t="s">
        <v>230</v>
      </c>
      <c r="D20732" t="s">
        <v>488</v>
      </c>
      <c r="E20732" t="s">
        <v>574</v>
      </c>
      <c r="F20732" t="s">
        <v>490</v>
      </c>
      <c r="G20732" t="n">
        <v>279948</v>
      </c>
      <c r="H20732" t="n">
        <v>1110030</v>
      </c>
      <c r="I20732" t="n">
        <v>94879</v>
      </c>
      <c r="J20732"/>
    </row>
    <row r="20733">
      <c r="A20733" t="s">
        <v>179</v>
      </c>
      <c r="B20733"/>
      <c r="C20733" t="s">
        <v>230</v>
      </c>
      <c r="D20733" t="s">
        <v>491</v>
      </c>
      <c r="E20733" t="s">
        <v>574</v>
      </c>
      <c r="F20733" t="s">
        <v>492</v>
      </c>
      <c r="G20733" t="n">
        <v>279948</v>
      </c>
      <c r="H20733" t="n">
        <v>1110037</v>
      </c>
      <c r="I20733" t="n">
        <v>94879</v>
      </c>
      <c r="J20733"/>
    </row>
    <row r="20734">
      <c r="A20734" t="s">
        <v>179</v>
      </c>
      <c r="B20734"/>
      <c r="C20734" t="s">
        <v>230</v>
      </c>
      <c r="D20734" t="s">
        <v>493</v>
      </c>
      <c r="E20734" t="s">
        <v>574</v>
      </c>
      <c r="F20734" t="s">
        <v>492</v>
      </c>
      <c r="G20734" t="n">
        <v>279948</v>
      </c>
      <c r="H20734" t="n">
        <v>1110038</v>
      </c>
      <c r="I20734" t="n">
        <v>94879</v>
      </c>
      <c r="J20734"/>
    </row>
    <row r="20735">
      <c r="A20735" t="s">
        <v>90</v>
      </c>
      <c r="B20735" t="s">
        <v>94</v>
      </c>
      <c r="C20735" t="s">
        <v>98</v>
      </c>
      <c r="D20735" t="s">
        <v>488</v>
      </c>
      <c r="E20735" t="s">
        <v>564</v>
      </c>
      <c r="F20735" t="s">
        <v>490</v>
      </c>
      <c r="G20735" t="n">
        <v>276149</v>
      </c>
      <c r="H20735" t="n">
        <v>1095919</v>
      </c>
      <c r="I20735" t="n">
        <v>93889</v>
      </c>
      <c r="J20735"/>
    </row>
    <row r="20736">
      <c r="A20736" t="s">
        <v>90</v>
      </c>
      <c r="B20736" t="s">
        <v>94</v>
      </c>
      <c r="C20736" t="s">
        <v>98</v>
      </c>
      <c r="D20736" t="s">
        <v>491</v>
      </c>
      <c r="E20736" t="s">
        <v>564</v>
      </c>
      <c r="F20736" t="s">
        <v>492</v>
      </c>
      <c r="G20736" t="n">
        <v>276149</v>
      </c>
      <c r="H20736" t="n">
        <v>1095983</v>
      </c>
      <c r="I20736" t="n">
        <v>93889</v>
      </c>
      <c r="J20736"/>
    </row>
    <row r="20737">
      <c r="A20737" t="s">
        <v>90</v>
      </c>
      <c r="B20737" t="s">
        <v>94</v>
      </c>
      <c r="C20737" t="s">
        <v>98</v>
      </c>
      <c r="D20737" t="s">
        <v>493</v>
      </c>
      <c r="E20737" t="s">
        <v>564</v>
      </c>
      <c r="F20737" t="s">
        <v>492</v>
      </c>
      <c r="G20737" t="n">
        <v>276149</v>
      </c>
      <c r="H20737" t="n">
        <v>1095984</v>
      </c>
      <c r="I20737" t="n">
        <v>93889</v>
      </c>
      <c r="J20737"/>
    </row>
    <row r="20738">
      <c r="A20738" t="s">
        <v>90</v>
      </c>
      <c r="B20738" t="s">
        <v>94</v>
      </c>
      <c r="C20738" t="s">
        <v>97</v>
      </c>
      <c r="D20738" t="s">
        <v>488</v>
      </c>
      <c r="E20738" t="s">
        <v>564</v>
      </c>
      <c r="F20738" t="s">
        <v>490</v>
      </c>
      <c r="G20738" t="n">
        <v>276129</v>
      </c>
      <c r="H20738" t="n">
        <v>1095925</v>
      </c>
      <c r="I20738" t="n">
        <v>84398</v>
      </c>
      <c r="J20738"/>
    </row>
    <row r="20739">
      <c r="A20739" t="s">
        <v>90</v>
      </c>
      <c r="B20739" t="s">
        <v>94</v>
      </c>
      <c r="C20739" t="s">
        <v>97</v>
      </c>
      <c r="D20739" t="s">
        <v>491</v>
      </c>
      <c r="E20739" t="s">
        <v>581</v>
      </c>
      <c r="F20739" t="s">
        <v>492</v>
      </c>
      <c r="G20739" t="n">
        <v>276129</v>
      </c>
      <c r="H20739" t="n">
        <v>1096432</v>
      </c>
      <c r="I20739" t="n">
        <v>84398</v>
      </c>
      <c r="J20739"/>
    </row>
    <row r="20740">
      <c r="A20740" t="s">
        <v>90</v>
      </c>
      <c r="B20740" t="s">
        <v>94</v>
      </c>
      <c r="C20740" t="s">
        <v>97</v>
      </c>
      <c r="D20740" t="s">
        <v>493</v>
      </c>
      <c r="E20740" t="s">
        <v>581</v>
      </c>
      <c r="F20740" t="s">
        <v>492</v>
      </c>
      <c r="G20740" t="n">
        <v>276129</v>
      </c>
      <c r="H20740" t="n">
        <v>1096433</v>
      </c>
      <c r="I20740" t="n">
        <v>84398</v>
      </c>
      <c r="J20740"/>
    </row>
    <row r="20741">
      <c r="A20741" t="s">
        <v>90</v>
      </c>
      <c r="B20741" t="s">
        <v>94</v>
      </c>
      <c r="C20741" t="s">
        <v>97</v>
      </c>
      <c r="D20741" t="s">
        <v>488</v>
      </c>
      <c r="E20741" t="s">
        <v>711</v>
      </c>
      <c r="F20741" t="s">
        <v>490</v>
      </c>
      <c r="G20741" t="n">
        <v>277152</v>
      </c>
      <c r="H20741" t="n">
        <v>1101142</v>
      </c>
      <c r="I20741" t="n">
        <v>93692</v>
      </c>
      <c r="J20741"/>
    </row>
    <row r="20742">
      <c r="A20742" t="s">
        <v>90</v>
      </c>
      <c r="B20742" t="s">
        <v>94</v>
      </c>
      <c r="C20742" t="s">
        <v>97</v>
      </c>
      <c r="D20742" t="s">
        <v>500</v>
      </c>
      <c r="E20742" t="s">
        <v>711</v>
      </c>
      <c r="F20742" t="s">
        <v>490</v>
      </c>
      <c r="G20742" t="n">
        <v>277152</v>
      </c>
      <c r="H20742" t="n">
        <v>1101152</v>
      </c>
      <c r="I20742" t="n">
        <v>93692</v>
      </c>
      <c r="J20742"/>
    </row>
    <row r="20743">
      <c r="A20743" t="s">
        <v>90</v>
      </c>
      <c r="B20743" t="s">
        <v>94</v>
      </c>
      <c r="C20743" t="s">
        <v>97</v>
      </c>
      <c r="D20743" t="s">
        <v>488</v>
      </c>
      <c r="E20743" t="s">
        <v>496</v>
      </c>
      <c r="F20743" t="s">
        <v>490</v>
      </c>
      <c r="G20743" t="n">
        <v>283586</v>
      </c>
      <c r="H20743" t="n">
        <v>1125446</v>
      </c>
      <c r="I20743" t="n">
        <v>95608</v>
      </c>
      <c r="J20743"/>
    </row>
    <row r="20744">
      <c r="A20744" t="s">
        <v>90</v>
      </c>
      <c r="B20744" t="s">
        <v>94</v>
      </c>
      <c r="C20744" t="s">
        <v>97</v>
      </c>
      <c r="D20744" t="s">
        <v>491</v>
      </c>
      <c r="E20744" t="s">
        <v>496</v>
      </c>
      <c r="F20744" t="s">
        <v>560</v>
      </c>
      <c r="G20744" t="n">
        <v>283586</v>
      </c>
      <c r="H20744" t="n">
        <v>1125493</v>
      </c>
      <c r="I20744" t="n">
        <v>95608</v>
      </c>
      <c r="J20744"/>
    </row>
    <row r="20745">
      <c r="A20745" t="s">
        <v>90</v>
      </c>
      <c r="B20745" t="s">
        <v>94</v>
      </c>
      <c r="C20745" t="s">
        <v>97</v>
      </c>
      <c r="D20745" t="s">
        <v>493</v>
      </c>
      <c r="E20745" t="s">
        <v>644</v>
      </c>
      <c r="F20745" t="s">
        <v>560</v>
      </c>
      <c r="G20745" t="n">
        <v>283586</v>
      </c>
      <c r="H20745" t="n">
        <v>1125724</v>
      </c>
      <c r="I20745" t="n">
        <v>95608</v>
      </c>
      <c r="J20745"/>
    </row>
    <row r="20746">
      <c r="A20746" t="s">
        <v>263</v>
      </c>
      <c r="B20746"/>
      <c r="C20746" t="s">
        <v>319</v>
      </c>
      <c r="D20746" t="s">
        <v>488</v>
      </c>
      <c r="E20746" t="s">
        <v>567</v>
      </c>
      <c r="F20746" t="s">
        <v>490</v>
      </c>
      <c r="G20746" t="n">
        <v>274865</v>
      </c>
      <c r="H20746" t="n">
        <v>1090547</v>
      </c>
      <c r="I20746" t="n">
        <v>93531</v>
      </c>
      <c r="J20746"/>
    </row>
    <row r="20747">
      <c r="A20747" t="s">
        <v>263</v>
      </c>
      <c r="B20747"/>
      <c r="C20747" t="s">
        <v>319</v>
      </c>
      <c r="D20747" t="s">
        <v>491</v>
      </c>
      <c r="E20747" t="s">
        <v>584</v>
      </c>
      <c r="F20747" t="s">
        <v>492</v>
      </c>
      <c r="G20747" t="n">
        <v>274865</v>
      </c>
      <c r="H20747" t="n">
        <v>1093726</v>
      </c>
      <c r="I20747" t="n">
        <v>93531</v>
      </c>
      <c r="J20747"/>
    </row>
    <row r="20748">
      <c r="A20748" t="s">
        <v>263</v>
      </c>
      <c r="B20748"/>
      <c r="C20748" t="s">
        <v>319</v>
      </c>
      <c r="D20748" t="s">
        <v>493</v>
      </c>
      <c r="E20748" t="s">
        <v>584</v>
      </c>
      <c r="F20748" t="s">
        <v>492</v>
      </c>
      <c r="G20748" t="n">
        <v>274865</v>
      </c>
      <c r="H20748" t="n">
        <v>1093858</v>
      </c>
      <c r="I20748" t="n">
        <v>93531</v>
      </c>
      <c r="J20748"/>
    </row>
    <row r="20749">
      <c r="A20749" t="s">
        <v>263</v>
      </c>
      <c r="B20749"/>
      <c r="C20749" t="s">
        <v>319</v>
      </c>
      <c r="D20749" t="s">
        <v>488</v>
      </c>
      <c r="E20749" t="s">
        <v>507</v>
      </c>
      <c r="F20749" t="s">
        <v>490</v>
      </c>
      <c r="G20749" t="n">
        <v>284133</v>
      </c>
      <c r="H20749" t="n">
        <v>1126443</v>
      </c>
      <c r="I20749" t="n">
        <v>81698</v>
      </c>
      <c r="J20749"/>
    </row>
    <row r="20750">
      <c r="A20750" t="s">
        <v>263</v>
      </c>
      <c r="B20750"/>
      <c r="C20750" t="s">
        <v>319</v>
      </c>
      <c r="D20750" t="s">
        <v>491</v>
      </c>
      <c r="E20750" t="s">
        <v>552</v>
      </c>
      <c r="F20750" t="s">
        <v>492</v>
      </c>
      <c r="G20750" t="n">
        <v>284133</v>
      </c>
      <c r="H20750" t="n">
        <v>1126967</v>
      </c>
      <c r="I20750" t="n">
        <v>81698</v>
      </c>
      <c r="J20750"/>
    </row>
    <row r="20751">
      <c r="A20751" t="s">
        <v>75</v>
      </c>
      <c r="B20751"/>
      <c r="C20751" t="s">
        <v>83</v>
      </c>
      <c r="D20751" t="s">
        <v>488</v>
      </c>
      <c r="E20751" t="s">
        <v>545</v>
      </c>
      <c r="F20751" t="s">
        <v>490</v>
      </c>
      <c r="G20751" t="n">
        <v>273705</v>
      </c>
      <c r="H20751" t="n">
        <v>1085914</v>
      </c>
      <c r="I20751" t="n">
        <v>90999</v>
      </c>
      <c r="J20751"/>
    </row>
    <row r="20752">
      <c r="A20752" t="s">
        <v>75</v>
      </c>
      <c r="B20752"/>
      <c r="C20752" t="s">
        <v>83</v>
      </c>
      <c r="D20752" t="s">
        <v>491</v>
      </c>
      <c r="E20752" t="s">
        <v>661</v>
      </c>
      <c r="F20752" t="s">
        <v>492</v>
      </c>
      <c r="G20752" t="n">
        <v>273705</v>
      </c>
      <c r="H20752" t="n">
        <v>1086619</v>
      </c>
      <c r="I20752" t="n">
        <v>90999</v>
      </c>
      <c r="J20752"/>
    </row>
    <row r="20753">
      <c r="A20753" t="s">
        <v>75</v>
      </c>
      <c r="B20753"/>
      <c r="C20753" t="s">
        <v>83</v>
      </c>
      <c r="D20753" t="s">
        <v>491</v>
      </c>
      <c r="E20753" t="s">
        <v>516</v>
      </c>
      <c r="F20753" t="s">
        <v>492</v>
      </c>
      <c r="G20753" t="n">
        <v>273705</v>
      </c>
      <c r="H20753" t="n">
        <v>1086976</v>
      </c>
      <c r="I20753" t="n">
        <v>90999</v>
      </c>
      <c r="J20753"/>
    </row>
    <row r="20754">
      <c r="A20754" t="s">
        <v>75</v>
      </c>
      <c r="B20754"/>
      <c r="C20754" t="s">
        <v>83</v>
      </c>
      <c r="D20754" t="s">
        <v>493</v>
      </c>
      <c r="E20754" t="s">
        <v>516</v>
      </c>
      <c r="F20754" t="s">
        <v>492</v>
      </c>
      <c r="G20754" t="n">
        <v>273705</v>
      </c>
      <c r="H20754" t="n">
        <v>1087134</v>
      </c>
      <c r="I20754" t="n">
        <v>90999</v>
      </c>
      <c r="J20754"/>
    </row>
    <row r="20755">
      <c r="A20755" t="s">
        <v>75</v>
      </c>
      <c r="B20755"/>
      <c r="C20755" t="s">
        <v>83</v>
      </c>
      <c r="D20755" t="s">
        <v>488</v>
      </c>
      <c r="E20755" t="s">
        <v>557</v>
      </c>
      <c r="F20755" t="s">
        <v>490</v>
      </c>
      <c r="G20755" t="n">
        <v>276022</v>
      </c>
      <c r="H20755" t="n">
        <v>1095088</v>
      </c>
      <c r="I20755" t="n">
        <v>93698</v>
      </c>
      <c r="J20755"/>
    </row>
    <row r="20756">
      <c r="A20756" t="s">
        <v>75</v>
      </c>
      <c r="B20756"/>
      <c r="C20756" t="s">
        <v>83</v>
      </c>
      <c r="D20756" t="s">
        <v>500</v>
      </c>
      <c r="E20756" t="s">
        <v>512</v>
      </c>
      <c r="F20756" t="s">
        <v>490</v>
      </c>
      <c r="G20756" t="n">
        <v>276022</v>
      </c>
      <c r="H20756" t="n">
        <v>1098856</v>
      </c>
      <c r="I20756" t="n">
        <v>93698</v>
      </c>
      <c r="J20756"/>
    </row>
    <row r="20757">
      <c r="A20757" t="s">
        <v>75</v>
      </c>
      <c r="B20757"/>
      <c r="C20757" t="s">
        <v>83</v>
      </c>
      <c r="D20757" t="s">
        <v>488</v>
      </c>
      <c r="E20757" t="s">
        <v>564</v>
      </c>
      <c r="F20757" t="s">
        <v>490</v>
      </c>
      <c r="G20757" t="n">
        <v>276230</v>
      </c>
      <c r="H20757" t="n">
        <v>1095970</v>
      </c>
      <c r="I20757" t="n">
        <v>93918</v>
      </c>
      <c r="J20757"/>
    </row>
    <row r="20758">
      <c r="A20758" t="s">
        <v>75</v>
      </c>
      <c r="B20758"/>
      <c r="C20758" t="s">
        <v>83</v>
      </c>
      <c r="D20758" t="s">
        <v>500</v>
      </c>
      <c r="E20758" t="s">
        <v>602</v>
      </c>
      <c r="F20758" t="s">
        <v>490</v>
      </c>
      <c r="G20758" t="n">
        <v>276230</v>
      </c>
      <c r="H20758" t="n">
        <v>1099906</v>
      </c>
      <c r="I20758" t="n">
        <v>93918</v>
      </c>
      <c r="J20758"/>
    </row>
    <row r="20759">
      <c r="A20759" t="s">
        <v>75</v>
      </c>
      <c r="B20759"/>
      <c r="C20759" t="s">
        <v>83</v>
      </c>
      <c r="D20759" t="s">
        <v>488</v>
      </c>
      <c r="E20759" t="s">
        <v>642</v>
      </c>
      <c r="F20759" t="s">
        <v>490</v>
      </c>
      <c r="G20759" t="n">
        <v>276612</v>
      </c>
      <c r="H20759" t="n">
        <v>1097313</v>
      </c>
      <c r="I20759" t="n">
        <v>93562</v>
      </c>
      <c r="J20759"/>
    </row>
    <row r="20760">
      <c r="A20760" t="s">
        <v>75</v>
      </c>
      <c r="B20760"/>
      <c r="C20760" t="s">
        <v>83</v>
      </c>
      <c r="D20760" t="s">
        <v>491</v>
      </c>
      <c r="E20760" t="s">
        <v>604</v>
      </c>
      <c r="F20760" t="s">
        <v>492</v>
      </c>
      <c r="G20760" t="n">
        <v>276612</v>
      </c>
      <c r="H20760" t="n">
        <v>1100788</v>
      </c>
      <c r="I20760" t="n">
        <v>93562</v>
      </c>
      <c r="J20760"/>
    </row>
    <row r="20761">
      <c r="A20761" t="s">
        <v>75</v>
      </c>
      <c r="B20761"/>
      <c r="C20761" t="s">
        <v>83</v>
      </c>
      <c r="D20761" t="s">
        <v>493</v>
      </c>
      <c r="E20761" t="s">
        <v>535</v>
      </c>
      <c r="F20761" t="s">
        <v>492</v>
      </c>
      <c r="G20761" t="n">
        <v>276612</v>
      </c>
      <c r="H20761" t="n">
        <v>1102075</v>
      </c>
      <c r="I20761" t="n">
        <v>93562</v>
      </c>
      <c r="J20761"/>
    </row>
    <row r="20762">
      <c r="A20762" t="s">
        <v>75</v>
      </c>
      <c r="B20762"/>
      <c r="C20762" t="s">
        <v>83</v>
      </c>
      <c r="D20762" t="s">
        <v>488</v>
      </c>
      <c r="E20762" t="s">
        <v>642</v>
      </c>
      <c r="F20762" t="s">
        <v>490</v>
      </c>
      <c r="G20762" t="n">
        <v>276504</v>
      </c>
      <c r="H20762" t="n">
        <v>1097314</v>
      </c>
      <c r="I20762" t="n">
        <v>86042</v>
      </c>
      <c r="J20762"/>
    </row>
    <row r="20763">
      <c r="A20763" t="s">
        <v>75</v>
      </c>
      <c r="B20763"/>
      <c r="C20763" t="s">
        <v>83</v>
      </c>
      <c r="D20763" t="s">
        <v>491</v>
      </c>
      <c r="E20763" t="s">
        <v>534</v>
      </c>
      <c r="F20763" t="s">
        <v>492</v>
      </c>
      <c r="G20763" t="n">
        <v>276504</v>
      </c>
      <c r="H20763" t="n">
        <v>1100310</v>
      </c>
      <c r="I20763" t="n">
        <v>86042</v>
      </c>
      <c r="J20763"/>
    </row>
    <row r="20764">
      <c r="A20764" t="s">
        <v>75</v>
      </c>
      <c r="B20764"/>
      <c r="C20764" t="s">
        <v>83</v>
      </c>
      <c r="D20764" t="s">
        <v>493</v>
      </c>
      <c r="E20764" t="s">
        <v>559</v>
      </c>
      <c r="F20764" t="s">
        <v>492</v>
      </c>
      <c r="G20764" t="n">
        <v>276504</v>
      </c>
      <c r="H20764" t="n">
        <v>1101581</v>
      </c>
      <c r="I20764" t="n">
        <v>86042</v>
      </c>
      <c r="J20764"/>
    </row>
    <row r="20765">
      <c r="A20765" t="s">
        <v>75</v>
      </c>
      <c r="B20765"/>
      <c r="C20765" t="s">
        <v>83</v>
      </c>
      <c r="D20765" t="s">
        <v>488</v>
      </c>
      <c r="E20765" t="s">
        <v>538</v>
      </c>
      <c r="F20765" t="s">
        <v>490</v>
      </c>
      <c r="G20765" t="n">
        <v>277280</v>
      </c>
      <c r="H20765" t="n">
        <v>1099527</v>
      </c>
      <c r="I20765" t="n">
        <v>44169</v>
      </c>
      <c r="J20765"/>
    </row>
    <row r="20766">
      <c r="A20766" t="s">
        <v>75</v>
      </c>
      <c r="B20766"/>
      <c r="C20766" t="s">
        <v>83</v>
      </c>
      <c r="D20766" t="s">
        <v>500</v>
      </c>
      <c r="E20766" t="s">
        <v>750</v>
      </c>
      <c r="F20766" t="s">
        <v>490</v>
      </c>
      <c r="G20766" t="n">
        <v>277280</v>
      </c>
      <c r="H20766" t="n">
        <v>1102679</v>
      </c>
      <c r="I20766" t="n">
        <v>44169</v>
      </c>
      <c r="J20766"/>
    </row>
    <row r="20767">
      <c r="A20767" t="s">
        <v>75</v>
      </c>
      <c r="B20767"/>
      <c r="C20767" t="s">
        <v>83</v>
      </c>
      <c r="D20767" t="s">
        <v>488</v>
      </c>
      <c r="E20767" t="s">
        <v>559</v>
      </c>
      <c r="F20767" t="s">
        <v>490</v>
      </c>
      <c r="G20767" t="n">
        <v>277869</v>
      </c>
      <c r="H20767" t="n">
        <v>1101435</v>
      </c>
      <c r="I20767" t="n">
        <v>93918</v>
      </c>
      <c r="J20767"/>
    </row>
    <row r="20768">
      <c r="A20768" t="s">
        <v>75</v>
      </c>
      <c r="B20768"/>
      <c r="C20768" t="s">
        <v>83</v>
      </c>
      <c r="D20768" t="s">
        <v>491</v>
      </c>
      <c r="E20768" t="s">
        <v>565</v>
      </c>
      <c r="F20768" t="s">
        <v>492</v>
      </c>
      <c r="G20768" t="n">
        <v>277869</v>
      </c>
      <c r="H20768" t="n">
        <v>1105000</v>
      </c>
      <c r="I20768" t="n">
        <v>93918</v>
      </c>
      <c r="J20768"/>
    </row>
    <row r="20769">
      <c r="A20769" t="s">
        <v>75</v>
      </c>
      <c r="B20769"/>
      <c r="C20769" t="s">
        <v>83</v>
      </c>
      <c r="D20769" t="s">
        <v>493</v>
      </c>
      <c r="E20769" t="s">
        <v>565</v>
      </c>
      <c r="F20769" t="s">
        <v>492</v>
      </c>
      <c r="G20769" t="n">
        <v>277869</v>
      </c>
      <c r="H20769" t="n">
        <v>1105001</v>
      </c>
      <c r="I20769" t="n">
        <v>93918</v>
      </c>
      <c r="J20769"/>
    </row>
    <row r="20770">
      <c r="A20770" t="s">
        <v>75</v>
      </c>
      <c r="B20770"/>
      <c r="C20770" t="s">
        <v>83</v>
      </c>
      <c r="D20770" t="s">
        <v>488</v>
      </c>
      <c r="E20770" t="s">
        <v>548</v>
      </c>
      <c r="F20770" t="s">
        <v>490</v>
      </c>
      <c r="G20770" t="n">
        <v>278400</v>
      </c>
      <c r="H20770" t="n">
        <v>1104134</v>
      </c>
      <c r="I20770" t="n">
        <v>94482</v>
      </c>
      <c r="J20770"/>
    </row>
    <row r="20771">
      <c r="A20771" t="s">
        <v>75</v>
      </c>
      <c r="B20771"/>
      <c r="C20771" t="s">
        <v>83</v>
      </c>
      <c r="D20771" t="s">
        <v>488</v>
      </c>
      <c r="E20771" t="s">
        <v>565</v>
      </c>
      <c r="F20771" t="s">
        <v>490</v>
      </c>
      <c r="G20771" t="n">
        <v>278626</v>
      </c>
      <c r="H20771" t="n">
        <v>1104869</v>
      </c>
      <c r="I20771" t="n">
        <v>94482</v>
      </c>
      <c r="J20771"/>
    </row>
    <row r="20772">
      <c r="A20772" t="s">
        <v>75</v>
      </c>
      <c r="B20772"/>
      <c r="C20772" t="s">
        <v>83</v>
      </c>
      <c r="D20772" t="s">
        <v>500</v>
      </c>
      <c r="E20772" t="s">
        <v>573</v>
      </c>
      <c r="F20772" t="s">
        <v>490</v>
      </c>
      <c r="G20772" t="n">
        <v>278626</v>
      </c>
      <c r="H20772" t="n">
        <v>1109178</v>
      </c>
      <c r="I20772" t="n">
        <v>94482</v>
      </c>
      <c r="J20772"/>
    </row>
    <row r="20773">
      <c r="A20773" t="s">
        <v>75</v>
      </c>
      <c r="B20773"/>
      <c r="C20773" t="s">
        <v>83</v>
      </c>
      <c r="D20773" t="s">
        <v>488</v>
      </c>
      <c r="E20773" t="s">
        <v>626</v>
      </c>
      <c r="F20773" t="s">
        <v>490</v>
      </c>
      <c r="G20773" t="n">
        <v>280214</v>
      </c>
      <c r="H20773" t="n">
        <v>1112318</v>
      </c>
      <c r="I20773" t="n">
        <v>94899</v>
      </c>
      <c r="J20773"/>
    </row>
    <row r="20774">
      <c r="A20774" t="s">
        <v>75</v>
      </c>
      <c r="B20774"/>
      <c r="C20774" t="s">
        <v>83</v>
      </c>
      <c r="D20774" t="s">
        <v>500</v>
      </c>
      <c r="E20774" t="s">
        <v>624</v>
      </c>
      <c r="F20774" t="s">
        <v>490</v>
      </c>
      <c r="G20774" t="n">
        <v>280214</v>
      </c>
      <c r="H20774" t="n">
        <v>1113217</v>
      </c>
      <c r="I20774" t="n">
        <v>94899</v>
      </c>
      <c r="J20774"/>
    </row>
    <row r="20775">
      <c r="A20775" t="s">
        <v>75</v>
      </c>
      <c r="B20775"/>
      <c r="C20775" t="s">
        <v>83</v>
      </c>
      <c r="D20775" t="s">
        <v>488</v>
      </c>
      <c r="E20775" t="s">
        <v>708</v>
      </c>
      <c r="F20775" t="s">
        <v>490</v>
      </c>
      <c r="G20775" t="n">
        <v>280554</v>
      </c>
      <c r="H20775" t="n">
        <v>1112768</v>
      </c>
      <c r="I20775" t="n">
        <v>94341</v>
      </c>
      <c r="J20775"/>
    </row>
    <row r="20776">
      <c r="A20776" t="s">
        <v>75</v>
      </c>
      <c r="B20776"/>
      <c r="C20776" t="s">
        <v>83</v>
      </c>
      <c r="D20776" t="s">
        <v>500</v>
      </c>
      <c r="E20776" t="s">
        <v>621</v>
      </c>
      <c r="F20776" t="s">
        <v>490</v>
      </c>
      <c r="G20776" t="n">
        <v>280554</v>
      </c>
      <c r="H20776" t="n">
        <v>1113900</v>
      </c>
      <c r="I20776" t="n">
        <v>94341</v>
      </c>
      <c r="J20776"/>
    </row>
    <row r="20777">
      <c r="A20777" t="s">
        <v>75</v>
      </c>
      <c r="B20777"/>
      <c r="C20777" t="s">
        <v>83</v>
      </c>
      <c r="D20777" t="s">
        <v>488</v>
      </c>
      <c r="E20777" t="s">
        <v>671</v>
      </c>
      <c r="F20777" t="s">
        <v>490</v>
      </c>
      <c r="G20777" t="n">
        <v>281952</v>
      </c>
      <c r="H20777" t="n">
        <v>1117156</v>
      </c>
      <c r="I20777" t="n">
        <v>95115</v>
      </c>
      <c r="J20777"/>
    </row>
    <row r="20778">
      <c r="A20778" t="s">
        <v>75</v>
      </c>
      <c r="B20778"/>
      <c r="C20778" t="s">
        <v>83</v>
      </c>
      <c r="D20778" t="s">
        <v>491</v>
      </c>
      <c r="E20778" t="s">
        <v>577</v>
      </c>
      <c r="F20778" t="s">
        <v>492</v>
      </c>
      <c r="G20778" t="n">
        <v>281952</v>
      </c>
      <c r="H20778" t="n">
        <v>1117517</v>
      </c>
      <c r="I20778" t="n">
        <v>95115</v>
      </c>
      <c r="J20778"/>
    </row>
    <row r="20779">
      <c r="A20779" t="s">
        <v>75</v>
      </c>
      <c r="B20779"/>
      <c r="C20779" t="s">
        <v>83</v>
      </c>
      <c r="D20779" t="s">
        <v>493</v>
      </c>
      <c r="E20779" t="s">
        <v>577</v>
      </c>
      <c r="F20779" t="s">
        <v>492</v>
      </c>
      <c r="G20779" t="n">
        <v>281952</v>
      </c>
      <c r="H20779" t="n">
        <v>1117523</v>
      </c>
      <c r="I20779" t="n">
        <v>95115</v>
      </c>
      <c r="J20779"/>
    </row>
    <row r="20780">
      <c r="A20780" t="s">
        <v>263</v>
      </c>
      <c r="B20780" t="s">
        <v>292</v>
      </c>
      <c r="C20780" t="s">
        <v>293</v>
      </c>
      <c r="D20780" t="s">
        <v>488</v>
      </c>
      <c r="E20780" t="s">
        <v>520</v>
      </c>
      <c r="F20780" t="s">
        <v>490</v>
      </c>
      <c r="G20780" t="n">
        <v>271747</v>
      </c>
      <c r="H20780" t="n">
        <v>1077398</v>
      </c>
      <c r="I20780" t="n">
        <v>65833</v>
      </c>
      <c r="J20780"/>
    </row>
    <row r="20781">
      <c r="A20781" t="s">
        <v>263</v>
      </c>
      <c r="B20781" t="s">
        <v>292</v>
      </c>
      <c r="C20781" t="s">
        <v>294</v>
      </c>
      <c r="D20781" t="s">
        <v>488</v>
      </c>
      <c r="E20781" t="s">
        <v>641</v>
      </c>
      <c r="F20781" t="s">
        <v>490</v>
      </c>
      <c r="G20781" t="n">
        <v>274241</v>
      </c>
      <c r="H20781" t="n">
        <v>1087893</v>
      </c>
      <c r="I20781" t="n">
        <v>83332</v>
      </c>
      <c r="J20781"/>
    </row>
    <row r="20782">
      <c r="A20782" t="s">
        <v>263</v>
      </c>
      <c r="B20782" t="s">
        <v>292</v>
      </c>
      <c r="C20782" t="s">
        <v>294</v>
      </c>
      <c r="D20782" t="s">
        <v>491</v>
      </c>
      <c r="E20782" t="s">
        <v>677</v>
      </c>
      <c r="F20782" t="s">
        <v>492</v>
      </c>
      <c r="G20782" t="n">
        <v>274241</v>
      </c>
      <c r="H20782" t="n">
        <v>1089496</v>
      </c>
      <c r="I20782" t="n">
        <v>83332</v>
      </c>
      <c r="J20782"/>
    </row>
    <row r="20783">
      <c r="A20783" t="s">
        <v>263</v>
      </c>
      <c r="B20783" t="s">
        <v>292</v>
      </c>
      <c r="C20783" t="s">
        <v>294</v>
      </c>
      <c r="D20783" t="s">
        <v>493</v>
      </c>
      <c r="E20783" t="s">
        <v>677</v>
      </c>
      <c r="F20783" t="s">
        <v>492</v>
      </c>
      <c r="G20783" t="n">
        <v>274241</v>
      </c>
      <c r="H20783" t="n">
        <v>1089497</v>
      </c>
      <c r="I20783" t="n">
        <v>83332</v>
      </c>
      <c r="J20783"/>
    </row>
    <row r="20784">
      <c r="A20784" t="s">
        <v>263</v>
      </c>
      <c r="B20784" t="s">
        <v>292</v>
      </c>
      <c r="C20784" t="s">
        <v>294</v>
      </c>
      <c r="D20784" t="s">
        <v>488</v>
      </c>
      <c r="E20784" t="s">
        <v>590</v>
      </c>
      <c r="F20784" t="s">
        <v>490</v>
      </c>
      <c r="G20784" t="n">
        <v>279133</v>
      </c>
      <c r="H20784" t="n">
        <v>1107377</v>
      </c>
      <c r="I20784" t="n">
        <v>77790</v>
      </c>
      <c r="J20784"/>
    </row>
    <row r="20785">
      <c r="A20785" t="s">
        <v>263</v>
      </c>
      <c r="B20785" t="s">
        <v>292</v>
      </c>
      <c r="C20785" t="s">
        <v>294</v>
      </c>
      <c r="D20785" t="s">
        <v>491</v>
      </c>
      <c r="E20785" t="s">
        <v>658</v>
      </c>
      <c r="F20785" t="s">
        <v>492</v>
      </c>
      <c r="G20785" t="n">
        <v>279133</v>
      </c>
      <c r="H20785" t="n">
        <v>1111251</v>
      </c>
      <c r="I20785" t="n">
        <v>77790</v>
      </c>
      <c r="J20785"/>
    </row>
    <row r="20786">
      <c r="A20786" t="s">
        <v>263</v>
      </c>
      <c r="B20786" t="s">
        <v>292</v>
      </c>
      <c r="C20786" t="s">
        <v>294</v>
      </c>
      <c r="D20786" t="s">
        <v>493</v>
      </c>
      <c r="E20786" t="s">
        <v>636</v>
      </c>
      <c r="F20786" t="s">
        <v>492</v>
      </c>
      <c r="G20786" t="n">
        <v>279133</v>
      </c>
      <c r="H20786" t="n">
        <v>1111439</v>
      </c>
      <c r="I20786" t="n">
        <v>77790</v>
      </c>
      <c r="J20786"/>
    </row>
    <row r="20787">
      <c r="A20787" t="s">
        <v>263</v>
      </c>
      <c r="B20787" t="s">
        <v>292</v>
      </c>
      <c r="C20787" t="s">
        <v>294</v>
      </c>
      <c r="D20787" t="s">
        <v>498</v>
      </c>
      <c r="E20787" t="s">
        <v>636</v>
      </c>
      <c r="F20787" t="s">
        <v>490</v>
      </c>
      <c r="G20787" t="n">
        <v>279888</v>
      </c>
      <c r="H20787" t="n">
        <v>1111431</v>
      </c>
      <c r="I20787" t="n">
        <v>75435</v>
      </c>
      <c r="J20787"/>
    </row>
    <row r="20788">
      <c r="A20788" t="s">
        <v>263</v>
      </c>
      <c r="B20788" t="s">
        <v>292</v>
      </c>
      <c r="C20788" t="s">
        <v>294</v>
      </c>
      <c r="D20788" t="s">
        <v>491</v>
      </c>
      <c r="E20788" t="s">
        <v>636</v>
      </c>
      <c r="F20788" t="s">
        <v>492</v>
      </c>
      <c r="G20788" t="n">
        <v>279888</v>
      </c>
      <c r="H20788" t="n">
        <v>1111436</v>
      </c>
      <c r="I20788" t="n">
        <v>75435</v>
      </c>
      <c r="J20788"/>
    </row>
    <row r="20789">
      <c r="A20789" t="s">
        <v>263</v>
      </c>
      <c r="B20789" t="s">
        <v>292</v>
      </c>
      <c r="C20789" t="s">
        <v>294</v>
      </c>
      <c r="D20789" t="s">
        <v>493</v>
      </c>
      <c r="E20789" t="s">
        <v>636</v>
      </c>
      <c r="F20789" t="s">
        <v>492</v>
      </c>
      <c r="G20789" t="n">
        <v>279888</v>
      </c>
      <c r="H20789" t="n">
        <v>1111440</v>
      </c>
      <c r="I20789" t="n">
        <v>75435</v>
      </c>
      <c r="J20789"/>
    </row>
    <row r="20790">
      <c r="A20790" t="s">
        <v>263</v>
      </c>
      <c r="B20790" t="s">
        <v>292</v>
      </c>
      <c r="C20790" t="s">
        <v>293</v>
      </c>
      <c r="D20790" t="s">
        <v>488</v>
      </c>
      <c r="E20790" t="s">
        <v>503</v>
      </c>
      <c r="F20790" t="s">
        <v>490</v>
      </c>
      <c r="G20790" t="n">
        <v>282937</v>
      </c>
      <c r="H20790" t="n">
        <v>1121772</v>
      </c>
      <c r="I20790" t="n">
        <v>61063</v>
      </c>
      <c r="J20790"/>
    </row>
    <row r="20791">
      <c r="A20791" t="s">
        <v>263</v>
      </c>
      <c r="B20791" t="s">
        <v>292</v>
      </c>
      <c r="C20791" t="s">
        <v>293</v>
      </c>
      <c r="D20791" t="s">
        <v>498</v>
      </c>
      <c r="E20791" t="s">
        <v>606</v>
      </c>
      <c r="F20791" t="s">
        <v>490</v>
      </c>
      <c r="G20791" t="n">
        <v>283604</v>
      </c>
      <c r="H20791" t="n">
        <v>1126705</v>
      </c>
      <c r="I20791" t="n">
        <v>65233</v>
      </c>
      <c r="J20791"/>
    </row>
    <row r="20792">
      <c r="A20792" t="s">
        <v>75</v>
      </c>
      <c r="B20792"/>
      <c r="C20792" t="s">
        <v>88</v>
      </c>
      <c r="D20792" t="s">
        <v>488</v>
      </c>
      <c r="E20792" t="s">
        <v>521</v>
      </c>
      <c r="F20792" t="s">
        <v>490</v>
      </c>
      <c r="G20792" t="n">
        <v>272121</v>
      </c>
      <c r="H20792" t="n">
        <v>1078601</v>
      </c>
      <c r="I20792" t="n">
        <v>92779</v>
      </c>
      <c r="J20792"/>
    </row>
    <row r="20793">
      <c r="A20793" t="s">
        <v>75</v>
      </c>
      <c r="B20793"/>
      <c r="C20793" t="s">
        <v>88</v>
      </c>
      <c r="D20793" t="s">
        <v>491</v>
      </c>
      <c r="E20793" t="s">
        <v>640</v>
      </c>
      <c r="F20793" t="s">
        <v>492</v>
      </c>
      <c r="G20793" t="n">
        <v>272121</v>
      </c>
      <c r="H20793" t="n">
        <v>1082533</v>
      </c>
      <c r="I20793" t="n">
        <v>92779</v>
      </c>
      <c r="J20793"/>
    </row>
    <row r="20794">
      <c r="A20794" t="s">
        <v>75</v>
      </c>
      <c r="B20794"/>
      <c r="C20794" t="s">
        <v>88</v>
      </c>
      <c r="D20794" t="s">
        <v>493</v>
      </c>
      <c r="E20794" t="s">
        <v>513</v>
      </c>
      <c r="F20794" t="s">
        <v>492</v>
      </c>
      <c r="G20794" t="n">
        <v>272121</v>
      </c>
      <c r="H20794" t="n">
        <v>1082645</v>
      </c>
      <c r="I20794" t="n">
        <v>92779</v>
      </c>
      <c r="J20794"/>
    </row>
    <row r="20795">
      <c r="A20795" t="s">
        <v>75</v>
      </c>
      <c r="B20795"/>
      <c r="C20795" t="s">
        <v>88</v>
      </c>
      <c r="D20795" t="s">
        <v>488</v>
      </c>
      <c r="E20795" t="s">
        <v>641</v>
      </c>
      <c r="F20795" t="s">
        <v>490</v>
      </c>
      <c r="G20795" t="n">
        <v>274369</v>
      </c>
      <c r="H20795" t="n">
        <v>1087903</v>
      </c>
      <c r="I20795" t="n">
        <v>63333</v>
      </c>
      <c r="J20795"/>
    </row>
    <row r="20796">
      <c r="A20796" t="s">
        <v>75</v>
      </c>
      <c r="B20796"/>
      <c r="C20796" t="s">
        <v>88</v>
      </c>
      <c r="D20796" t="s">
        <v>491</v>
      </c>
      <c r="E20796" t="s">
        <v>594</v>
      </c>
      <c r="F20796" t="s">
        <v>492</v>
      </c>
      <c r="G20796" t="n">
        <v>274369</v>
      </c>
      <c r="H20796" t="n">
        <v>1088056</v>
      </c>
      <c r="I20796" t="n">
        <v>63333</v>
      </c>
      <c r="J20796"/>
    </row>
    <row r="20797">
      <c r="A20797" t="s">
        <v>75</v>
      </c>
      <c r="B20797"/>
      <c r="C20797" t="s">
        <v>88</v>
      </c>
      <c r="D20797" t="s">
        <v>493</v>
      </c>
      <c r="E20797" t="s">
        <v>594</v>
      </c>
      <c r="F20797" t="s">
        <v>492</v>
      </c>
      <c r="G20797" t="n">
        <v>274369</v>
      </c>
      <c r="H20797" t="n">
        <v>1088079</v>
      </c>
      <c r="I20797" t="n">
        <v>63333</v>
      </c>
      <c r="J20797"/>
    </row>
    <row r="20798">
      <c r="A20798" t="s">
        <v>75</v>
      </c>
      <c r="B20798"/>
      <c r="C20798" t="s">
        <v>88</v>
      </c>
      <c r="D20798" t="s">
        <v>488</v>
      </c>
      <c r="E20798" t="s">
        <v>524</v>
      </c>
      <c r="F20798" t="s">
        <v>490</v>
      </c>
      <c r="G20798" t="n">
        <v>274254</v>
      </c>
      <c r="H20798" t="n">
        <v>1087384</v>
      </c>
      <c r="I20798" t="n">
        <v>56709</v>
      </c>
      <c r="J20798"/>
    </row>
    <row r="20799">
      <c r="A20799" t="s">
        <v>75</v>
      </c>
      <c r="B20799"/>
      <c r="C20799" t="s">
        <v>88</v>
      </c>
      <c r="D20799" t="s">
        <v>491</v>
      </c>
      <c r="E20799" t="s">
        <v>527</v>
      </c>
      <c r="F20799" t="s">
        <v>492</v>
      </c>
      <c r="G20799" t="n">
        <v>274254</v>
      </c>
      <c r="H20799" t="n">
        <v>1091600</v>
      </c>
      <c r="I20799" t="n">
        <v>56709</v>
      </c>
      <c r="J20799"/>
    </row>
    <row r="20800">
      <c r="A20800" t="s">
        <v>75</v>
      </c>
      <c r="B20800"/>
      <c r="C20800" t="s">
        <v>88</v>
      </c>
      <c r="D20800" t="s">
        <v>493</v>
      </c>
      <c r="E20800" t="s">
        <v>546</v>
      </c>
      <c r="F20800" t="s">
        <v>492</v>
      </c>
      <c r="G20800" t="n">
        <v>274254</v>
      </c>
      <c r="H20800" t="n">
        <v>1091886</v>
      </c>
      <c r="I20800" t="n">
        <v>56709</v>
      </c>
      <c r="J20800"/>
    </row>
    <row r="20801">
      <c r="A20801" t="s">
        <v>75</v>
      </c>
      <c r="B20801"/>
      <c r="C20801" t="s">
        <v>88</v>
      </c>
      <c r="D20801" t="s">
        <v>488</v>
      </c>
      <c r="E20801" t="s">
        <v>681</v>
      </c>
      <c r="F20801" t="s">
        <v>490</v>
      </c>
      <c r="G20801" t="n">
        <v>274860</v>
      </c>
      <c r="H20801" t="n">
        <v>1089831</v>
      </c>
      <c r="I20801" t="n">
        <v>14078</v>
      </c>
      <c r="J20801"/>
    </row>
    <row r="20802">
      <c r="A20802" t="s">
        <v>75</v>
      </c>
      <c r="B20802"/>
      <c r="C20802" t="s">
        <v>88</v>
      </c>
      <c r="D20802" t="s">
        <v>500</v>
      </c>
      <c r="E20802" t="s">
        <v>682</v>
      </c>
      <c r="F20802" t="s">
        <v>490</v>
      </c>
      <c r="G20802" t="n">
        <v>274860</v>
      </c>
      <c r="H20802" t="n">
        <v>1094199</v>
      </c>
      <c r="I20802" t="n">
        <v>14078</v>
      </c>
      <c r="J20802"/>
    </row>
    <row r="20803">
      <c r="A20803" t="s">
        <v>75</v>
      </c>
      <c r="B20803"/>
      <c r="C20803" t="s">
        <v>88</v>
      </c>
      <c r="D20803" t="s">
        <v>488</v>
      </c>
      <c r="E20803" t="s">
        <v>649</v>
      </c>
      <c r="F20803" t="s">
        <v>490</v>
      </c>
      <c r="G20803" t="n">
        <v>275225</v>
      </c>
      <c r="H20803" t="n">
        <v>1091253</v>
      </c>
      <c r="I20803" t="n">
        <v>13641</v>
      </c>
      <c r="J20803"/>
    </row>
    <row r="20804">
      <c r="A20804" t="s">
        <v>75</v>
      </c>
      <c r="B20804"/>
      <c r="C20804" t="s">
        <v>88</v>
      </c>
      <c r="D20804" t="s">
        <v>491</v>
      </c>
      <c r="E20804" t="s">
        <v>557</v>
      </c>
      <c r="F20804" t="s">
        <v>492</v>
      </c>
      <c r="G20804" t="n">
        <v>275225</v>
      </c>
      <c r="H20804" t="n">
        <v>1095076</v>
      </c>
      <c r="I20804" t="n">
        <v>13641</v>
      </c>
      <c r="J20804"/>
    </row>
    <row r="20805">
      <c r="A20805" t="s">
        <v>75</v>
      </c>
      <c r="B20805"/>
      <c r="C20805" t="s">
        <v>88</v>
      </c>
      <c r="D20805" t="s">
        <v>493</v>
      </c>
      <c r="E20805" t="s">
        <v>557</v>
      </c>
      <c r="F20805" t="s">
        <v>492</v>
      </c>
      <c r="G20805" t="n">
        <v>275225</v>
      </c>
      <c r="H20805" t="n">
        <v>1095091</v>
      </c>
      <c r="I20805" t="n">
        <v>13641</v>
      </c>
      <c r="J20805"/>
    </row>
    <row r="20806">
      <c r="A20806" t="s">
        <v>75</v>
      </c>
      <c r="B20806"/>
      <c r="C20806" t="s">
        <v>88</v>
      </c>
      <c r="D20806" t="s">
        <v>488</v>
      </c>
      <c r="E20806" t="s">
        <v>548</v>
      </c>
      <c r="F20806" t="s">
        <v>490</v>
      </c>
      <c r="G20806" t="n">
        <v>278319</v>
      </c>
      <c r="H20806" t="n">
        <v>1104195</v>
      </c>
      <c r="I20806" t="n">
        <v>13641</v>
      </c>
      <c r="J20806"/>
    </row>
    <row r="20807">
      <c r="A20807" t="s">
        <v>75</v>
      </c>
      <c r="B20807"/>
      <c r="C20807" t="s">
        <v>88</v>
      </c>
      <c r="D20807" t="s">
        <v>500</v>
      </c>
      <c r="E20807" t="s">
        <v>590</v>
      </c>
      <c r="F20807" t="s">
        <v>490</v>
      </c>
      <c r="G20807" t="n">
        <v>278319</v>
      </c>
      <c r="H20807" t="n">
        <v>1107348</v>
      </c>
      <c r="I20807" t="n">
        <v>13641</v>
      </c>
      <c r="J20807"/>
    </row>
    <row r="20808">
      <c r="A20808" t="s">
        <v>75</v>
      </c>
      <c r="B20808"/>
      <c r="C20808" t="s">
        <v>88</v>
      </c>
      <c r="D20808" t="s">
        <v>488</v>
      </c>
      <c r="E20808" t="s">
        <v>502</v>
      </c>
      <c r="F20808" t="s">
        <v>490</v>
      </c>
      <c r="G20808" t="n">
        <v>278598</v>
      </c>
      <c r="H20808" t="n">
        <v>1104742</v>
      </c>
      <c r="I20808" t="n">
        <v>94548</v>
      </c>
      <c r="J20808"/>
    </row>
    <row r="20809">
      <c r="A20809" t="s">
        <v>75</v>
      </c>
      <c r="B20809"/>
      <c r="C20809" t="s">
        <v>88</v>
      </c>
      <c r="D20809" t="s">
        <v>500</v>
      </c>
      <c r="E20809" t="s">
        <v>573</v>
      </c>
      <c r="F20809" t="s">
        <v>490</v>
      </c>
      <c r="G20809" t="n">
        <v>278598</v>
      </c>
      <c r="H20809" t="n">
        <v>1109107</v>
      </c>
      <c r="I20809" t="n">
        <v>94548</v>
      </c>
      <c r="J20809"/>
    </row>
    <row r="20810">
      <c r="A20810" t="s">
        <v>75</v>
      </c>
      <c r="B20810"/>
      <c r="C20810" t="s">
        <v>88</v>
      </c>
      <c r="D20810" t="s">
        <v>488</v>
      </c>
      <c r="E20810" t="s">
        <v>599</v>
      </c>
      <c r="F20810" t="s">
        <v>490</v>
      </c>
      <c r="G20810" t="n">
        <v>279840</v>
      </c>
      <c r="H20810" t="n">
        <v>1109595</v>
      </c>
      <c r="I20810" t="n">
        <v>94548</v>
      </c>
      <c r="J20810"/>
    </row>
    <row r="20811">
      <c r="A20811" t="s">
        <v>75</v>
      </c>
      <c r="B20811"/>
      <c r="C20811" t="s">
        <v>88</v>
      </c>
      <c r="D20811" t="s">
        <v>491</v>
      </c>
      <c r="E20811" t="s">
        <v>499</v>
      </c>
      <c r="F20811" t="s">
        <v>492</v>
      </c>
      <c r="G20811" t="n">
        <v>279840</v>
      </c>
      <c r="H20811" t="n">
        <v>1112647</v>
      </c>
      <c r="I20811" t="n">
        <v>94548</v>
      </c>
      <c r="J20811"/>
    </row>
    <row r="20812">
      <c r="A20812" t="s">
        <v>75</v>
      </c>
      <c r="B20812"/>
      <c r="C20812" t="s">
        <v>88</v>
      </c>
      <c r="D20812" t="s">
        <v>493</v>
      </c>
      <c r="E20812" t="s">
        <v>708</v>
      </c>
      <c r="F20812" t="s">
        <v>492</v>
      </c>
      <c r="G20812" t="n">
        <v>279840</v>
      </c>
      <c r="H20812" t="n">
        <v>1112735</v>
      </c>
      <c r="I20812" t="n">
        <v>94548</v>
      </c>
      <c r="J20812"/>
    </row>
    <row r="20813">
      <c r="A20813" t="s">
        <v>75</v>
      </c>
      <c r="B20813"/>
      <c r="C20813" t="s">
        <v>88</v>
      </c>
      <c r="D20813" t="s">
        <v>488</v>
      </c>
      <c r="E20813" t="s">
        <v>692</v>
      </c>
      <c r="F20813" t="s">
        <v>490</v>
      </c>
      <c r="G20813" t="n">
        <v>281147</v>
      </c>
      <c r="H20813" t="n">
        <v>1114594</v>
      </c>
      <c r="I20813" t="n">
        <v>78601</v>
      </c>
      <c r="J20813"/>
    </row>
    <row r="20814">
      <c r="A20814" t="s">
        <v>75</v>
      </c>
      <c r="B20814"/>
      <c r="C20814" t="s">
        <v>88</v>
      </c>
      <c r="D20814" t="s">
        <v>488</v>
      </c>
      <c r="E20814" t="s">
        <v>700</v>
      </c>
      <c r="F20814" t="s">
        <v>490</v>
      </c>
      <c r="G20814" t="n">
        <v>281147</v>
      </c>
      <c r="H20814" t="n">
        <v>1115566</v>
      </c>
      <c r="I20814" t="n">
        <v>78601</v>
      </c>
      <c r="J20814"/>
    </row>
    <row r="20815">
      <c r="A20815" t="s">
        <v>75</v>
      </c>
      <c r="B20815"/>
      <c r="C20815" t="s">
        <v>88</v>
      </c>
      <c r="D20815" t="s">
        <v>688</v>
      </c>
      <c r="E20815" t="s">
        <v>577</v>
      </c>
      <c r="F20815" t="s">
        <v>490</v>
      </c>
      <c r="G20815" t="n">
        <v>281147</v>
      </c>
      <c r="H20815" t="n">
        <v>1117404</v>
      </c>
      <c r="I20815" t="n">
        <v>78601</v>
      </c>
      <c r="J20815"/>
    </row>
    <row r="20816">
      <c r="A20816" t="s">
        <v>75</v>
      </c>
      <c r="B20816"/>
      <c r="C20816" t="s">
        <v>88</v>
      </c>
      <c r="D20816" t="s">
        <v>488</v>
      </c>
      <c r="E20816" t="s">
        <v>606</v>
      </c>
      <c r="F20816" t="s">
        <v>490</v>
      </c>
      <c r="G20816" t="n">
        <v>284182</v>
      </c>
      <c r="H20816" t="n">
        <v>1126678</v>
      </c>
      <c r="I20816" t="n">
        <v>14078</v>
      </c>
      <c r="J20816"/>
    </row>
    <row r="20817">
      <c r="A20817" t="s">
        <v>247</v>
      </c>
      <c r="B20817"/>
      <c r="C20817" t="s">
        <v>260</v>
      </c>
      <c r="D20817" t="s">
        <v>488</v>
      </c>
      <c r="E20817" t="s">
        <v>541</v>
      </c>
      <c r="F20817" t="s">
        <v>490</v>
      </c>
      <c r="G20817" t="n">
        <v>278560</v>
      </c>
      <c r="H20817" t="n">
        <v>1105646</v>
      </c>
      <c r="I20817" t="n">
        <v>93277</v>
      </c>
      <c r="J20817"/>
    </row>
    <row r="20818">
      <c r="A20818" t="s">
        <v>247</v>
      </c>
      <c r="B20818"/>
      <c r="C20818" t="s">
        <v>260</v>
      </c>
      <c r="D20818" t="s">
        <v>500</v>
      </c>
      <c r="E20818" t="s">
        <v>616</v>
      </c>
      <c r="F20818" t="s">
        <v>490</v>
      </c>
      <c r="G20818" t="n">
        <v>278560</v>
      </c>
      <c r="H20818" t="n">
        <v>1106107</v>
      </c>
      <c r="I20818" t="n">
        <v>93277</v>
      </c>
      <c r="J20818"/>
    </row>
    <row r="20819">
      <c r="A20819" t="s">
        <v>247</v>
      </c>
      <c r="B20819"/>
      <c r="C20819" t="s">
        <v>260</v>
      </c>
      <c r="D20819" t="s">
        <v>488</v>
      </c>
      <c r="E20819" t="s">
        <v>589</v>
      </c>
      <c r="F20819" t="s">
        <v>490</v>
      </c>
      <c r="G20819" t="n">
        <v>278851</v>
      </c>
      <c r="H20819" t="n">
        <v>1105940</v>
      </c>
      <c r="I20819" t="n">
        <v>72633</v>
      </c>
      <c r="J20819"/>
    </row>
    <row r="20820">
      <c r="A20820" t="s">
        <v>247</v>
      </c>
      <c r="B20820"/>
      <c r="C20820" t="s">
        <v>260</v>
      </c>
      <c r="D20820" t="s">
        <v>500</v>
      </c>
      <c r="E20820" t="s">
        <v>616</v>
      </c>
      <c r="F20820" t="s">
        <v>490</v>
      </c>
      <c r="G20820" t="n">
        <v>278851</v>
      </c>
      <c r="H20820" t="n">
        <v>1106110</v>
      </c>
      <c r="I20820" t="n">
        <v>72633</v>
      </c>
      <c r="J20820"/>
    </row>
    <row r="20821">
      <c r="A20821" t="s">
        <v>247</v>
      </c>
      <c r="B20821"/>
      <c r="C20821" t="s">
        <v>260</v>
      </c>
      <c r="D20821" t="s">
        <v>488</v>
      </c>
      <c r="E20821" t="s">
        <v>494</v>
      </c>
      <c r="F20821" t="s">
        <v>490</v>
      </c>
      <c r="G20821" t="n">
        <v>278977</v>
      </c>
      <c r="H20821" t="n">
        <v>1106622</v>
      </c>
      <c r="I20821" t="n">
        <v>93277</v>
      </c>
      <c r="J20821"/>
    </row>
    <row r="20822">
      <c r="A20822" t="s">
        <v>247</v>
      </c>
      <c r="B20822"/>
      <c r="C20822" t="s">
        <v>260</v>
      </c>
      <c r="D20822" t="s">
        <v>491</v>
      </c>
      <c r="E20822" t="s">
        <v>494</v>
      </c>
      <c r="F20822" t="s">
        <v>492</v>
      </c>
      <c r="G20822" t="n">
        <v>278977</v>
      </c>
      <c r="H20822" t="n">
        <v>1106626</v>
      </c>
      <c r="I20822" t="n">
        <v>93277</v>
      </c>
      <c r="J20822"/>
    </row>
    <row r="20823">
      <c r="A20823" t="s">
        <v>247</v>
      </c>
      <c r="B20823"/>
      <c r="C20823" t="s">
        <v>260</v>
      </c>
      <c r="D20823" t="s">
        <v>493</v>
      </c>
      <c r="E20823" t="s">
        <v>664</v>
      </c>
      <c r="F20823" t="s">
        <v>492</v>
      </c>
      <c r="G20823" t="n">
        <v>278977</v>
      </c>
      <c r="H20823" t="n">
        <v>1106993</v>
      </c>
      <c r="I20823" t="n">
        <v>93277</v>
      </c>
      <c r="J20823"/>
    </row>
    <row r="20824">
      <c r="A20824" t="s">
        <v>247</v>
      </c>
      <c r="B20824"/>
      <c r="C20824" t="s">
        <v>260</v>
      </c>
      <c r="D20824" t="s">
        <v>488</v>
      </c>
      <c r="E20824" t="s">
        <v>657</v>
      </c>
      <c r="F20824" t="s">
        <v>490</v>
      </c>
      <c r="G20824" t="n">
        <v>279833</v>
      </c>
      <c r="H20824" t="n">
        <v>1109382</v>
      </c>
      <c r="I20824" t="n">
        <v>52468</v>
      </c>
      <c r="J20824"/>
    </row>
    <row r="20825">
      <c r="A20825" t="s">
        <v>247</v>
      </c>
      <c r="B20825"/>
      <c r="C20825" t="s">
        <v>260</v>
      </c>
      <c r="D20825" t="s">
        <v>500</v>
      </c>
      <c r="E20825" t="s">
        <v>657</v>
      </c>
      <c r="F20825" t="s">
        <v>490</v>
      </c>
      <c r="G20825" t="n">
        <v>279833</v>
      </c>
      <c r="H20825" t="n">
        <v>1109470</v>
      </c>
      <c r="I20825" t="n">
        <v>52468</v>
      </c>
      <c r="J20825"/>
    </row>
    <row r="20826">
      <c r="A20826" t="s">
        <v>247</v>
      </c>
      <c r="B20826"/>
      <c r="C20826" t="s">
        <v>260</v>
      </c>
      <c r="D20826" t="s">
        <v>488</v>
      </c>
      <c r="E20826" t="s">
        <v>626</v>
      </c>
      <c r="F20826" t="s">
        <v>490</v>
      </c>
      <c r="G20826" t="n">
        <v>280351</v>
      </c>
      <c r="H20826" t="n">
        <v>1112281</v>
      </c>
      <c r="I20826" t="n">
        <v>36828</v>
      </c>
      <c r="J20826"/>
    </row>
    <row r="20827">
      <c r="A20827" t="s">
        <v>247</v>
      </c>
      <c r="B20827"/>
      <c r="C20827" t="s">
        <v>260</v>
      </c>
      <c r="D20827" t="s">
        <v>491</v>
      </c>
      <c r="E20827" t="s">
        <v>626</v>
      </c>
      <c r="F20827" t="s">
        <v>492</v>
      </c>
      <c r="G20827" t="n">
        <v>280351</v>
      </c>
      <c r="H20827" t="n">
        <v>1112294</v>
      </c>
      <c r="I20827" t="n">
        <v>36828</v>
      </c>
      <c r="J20827"/>
    </row>
    <row r="20828">
      <c r="A20828" t="s">
        <v>247</v>
      </c>
      <c r="B20828"/>
      <c r="C20828" t="s">
        <v>260</v>
      </c>
      <c r="D20828" t="s">
        <v>493</v>
      </c>
      <c r="E20828" t="s">
        <v>708</v>
      </c>
      <c r="F20828" t="s">
        <v>492</v>
      </c>
      <c r="G20828" t="n">
        <v>280351</v>
      </c>
      <c r="H20828" t="n">
        <v>1112680</v>
      </c>
      <c r="I20828" t="n">
        <v>36828</v>
      </c>
      <c r="J20828"/>
    </row>
    <row r="20829">
      <c r="A20829" t="s">
        <v>247</v>
      </c>
      <c r="B20829"/>
      <c r="C20829" t="s">
        <v>260</v>
      </c>
      <c r="D20829" t="s">
        <v>488</v>
      </c>
      <c r="E20829" t="s">
        <v>699</v>
      </c>
      <c r="F20829" t="s">
        <v>490</v>
      </c>
      <c r="G20829" t="n">
        <v>281097</v>
      </c>
      <c r="H20829" t="n">
        <v>1114269</v>
      </c>
      <c r="I20829" t="n">
        <v>95197</v>
      </c>
      <c r="J20829"/>
    </row>
    <row r="20830">
      <c r="A20830" t="s">
        <v>247</v>
      </c>
      <c r="B20830"/>
      <c r="C20830" t="s">
        <v>260</v>
      </c>
      <c r="D20830" t="s">
        <v>491</v>
      </c>
      <c r="E20830" t="s">
        <v>699</v>
      </c>
      <c r="F20830" t="s">
        <v>492</v>
      </c>
      <c r="G20830" t="n">
        <v>281097</v>
      </c>
      <c r="H20830" t="n">
        <v>1114289</v>
      </c>
      <c r="I20830" t="n">
        <v>95197</v>
      </c>
      <c r="J20830"/>
    </row>
    <row r="20831">
      <c r="A20831" t="s">
        <v>247</v>
      </c>
      <c r="B20831"/>
      <c r="C20831" t="s">
        <v>260</v>
      </c>
      <c r="D20831" t="s">
        <v>493</v>
      </c>
      <c r="E20831" t="s">
        <v>692</v>
      </c>
      <c r="F20831" t="s">
        <v>492</v>
      </c>
      <c r="G20831" t="n">
        <v>281097</v>
      </c>
      <c r="H20831" t="n">
        <v>1114628</v>
      </c>
      <c r="I20831" t="n">
        <v>95197</v>
      </c>
      <c r="J20831"/>
    </row>
    <row r="20832">
      <c r="A20832" t="s">
        <v>247</v>
      </c>
      <c r="B20832"/>
      <c r="C20832" t="s">
        <v>260</v>
      </c>
      <c r="D20832" t="s">
        <v>488</v>
      </c>
      <c r="E20832" t="s">
        <v>646</v>
      </c>
      <c r="F20832" t="s">
        <v>490</v>
      </c>
      <c r="G20832" t="n">
        <v>281754</v>
      </c>
      <c r="H20832" t="n">
        <v>1116577</v>
      </c>
      <c r="I20832" t="n">
        <v>95415</v>
      </c>
      <c r="J20832"/>
    </row>
    <row r="20833">
      <c r="A20833" t="s">
        <v>247</v>
      </c>
      <c r="B20833"/>
      <c r="C20833" t="s">
        <v>260</v>
      </c>
      <c r="D20833" t="s">
        <v>491</v>
      </c>
      <c r="E20833" t="s">
        <v>646</v>
      </c>
      <c r="F20833" t="s">
        <v>492</v>
      </c>
      <c r="G20833" t="n">
        <v>281754</v>
      </c>
      <c r="H20833" t="n">
        <v>1116580</v>
      </c>
      <c r="I20833" t="n">
        <v>95415</v>
      </c>
      <c r="J20833"/>
    </row>
    <row r="20834">
      <c r="A20834" t="s">
        <v>247</v>
      </c>
      <c r="B20834"/>
      <c r="C20834" t="s">
        <v>260</v>
      </c>
      <c r="D20834" t="s">
        <v>493</v>
      </c>
      <c r="E20834" t="s">
        <v>687</v>
      </c>
      <c r="F20834" t="s">
        <v>492</v>
      </c>
      <c r="G20834" t="n">
        <v>281754</v>
      </c>
      <c r="H20834" t="n">
        <v>1116762</v>
      </c>
      <c r="I20834" t="n">
        <v>95415</v>
      </c>
      <c r="J20834"/>
    </row>
    <row r="20835">
      <c r="A20835" t="s">
        <v>247</v>
      </c>
      <c r="B20835"/>
      <c r="C20835" t="s">
        <v>260</v>
      </c>
      <c r="D20835" t="s">
        <v>488</v>
      </c>
      <c r="E20835" t="s">
        <v>506</v>
      </c>
      <c r="F20835" t="s">
        <v>490</v>
      </c>
      <c r="G20835" t="n">
        <v>283925</v>
      </c>
      <c r="H20835" t="n">
        <v>1126028</v>
      </c>
      <c r="I20835" t="n">
        <v>55428</v>
      </c>
      <c r="J20835"/>
    </row>
    <row r="20836">
      <c r="A20836" t="s">
        <v>247</v>
      </c>
      <c r="B20836"/>
      <c r="C20836" t="s">
        <v>260</v>
      </c>
      <c r="D20836" t="s">
        <v>500</v>
      </c>
      <c r="E20836" t="s">
        <v>506</v>
      </c>
      <c r="F20836" t="s">
        <v>490</v>
      </c>
      <c r="G20836" t="n">
        <v>283925</v>
      </c>
      <c r="H20836" t="n">
        <v>1126032</v>
      </c>
      <c r="I20836" t="n">
        <v>55428</v>
      </c>
      <c r="J20836"/>
    </row>
    <row r="20837">
      <c r="A20837" t="s">
        <v>75</v>
      </c>
      <c r="B20837"/>
      <c r="C20837" t="s">
        <v>76</v>
      </c>
      <c r="D20837" t="s">
        <v>488</v>
      </c>
      <c r="E20837" t="s">
        <v>671</v>
      </c>
      <c r="F20837" t="s">
        <v>490</v>
      </c>
      <c r="G20837" t="n">
        <v>281620</v>
      </c>
      <c r="H20837" t="n">
        <v>1117159</v>
      </c>
      <c r="I20837" t="n">
        <v>95444</v>
      </c>
      <c r="J20837"/>
    </row>
    <row r="20838">
      <c r="A20838" t="s">
        <v>75</v>
      </c>
      <c r="B20838"/>
      <c r="C20838" t="s">
        <v>76</v>
      </c>
      <c r="D20838" t="s">
        <v>491</v>
      </c>
      <c r="E20838" t="s">
        <v>563</v>
      </c>
      <c r="F20838" t="s">
        <v>560</v>
      </c>
      <c r="G20838" t="n">
        <v>281620</v>
      </c>
      <c r="H20838" t="n">
        <v>1119008</v>
      </c>
      <c r="I20838" t="n">
        <v>95444</v>
      </c>
      <c r="J20838"/>
    </row>
    <row r="20839">
      <c r="A20839" t="s">
        <v>75</v>
      </c>
      <c r="B20839"/>
      <c r="C20839" t="s">
        <v>76</v>
      </c>
      <c r="D20839" t="s">
        <v>536</v>
      </c>
      <c r="E20839" t="s">
        <v>643</v>
      </c>
      <c r="F20839" t="s">
        <v>560</v>
      </c>
      <c r="G20839" t="n">
        <v>281620</v>
      </c>
      <c r="H20839" t="n">
        <v>1120986</v>
      </c>
      <c r="I20839" t="n">
        <v>95444</v>
      </c>
      <c r="J20839"/>
    </row>
    <row r="20840">
      <c r="A20840" t="s">
        <v>75</v>
      </c>
      <c r="B20840"/>
      <c r="C20840" t="s">
        <v>86</v>
      </c>
      <c r="D20840" t="s">
        <v>488</v>
      </c>
      <c r="E20840" t="s">
        <v>556</v>
      </c>
      <c r="F20840" t="s">
        <v>490</v>
      </c>
      <c r="G20840" t="n">
        <v>275406</v>
      </c>
      <c r="H20840" t="n">
        <v>1093345</v>
      </c>
      <c r="I20840" t="n">
        <v>92675</v>
      </c>
      <c r="J20840"/>
    </row>
    <row r="20841">
      <c r="A20841" t="s">
        <v>75</v>
      </c>
      <c r="B20841"/>
      <c r="C20841" t="s">
        <v>86</v>
      </c>
      <c r="D20841" t="s">
        <v>491</v>
      </c>
      <c r="E20841" t="s">
        <v>556</v>
      </c>
      <c r="F20841" t="s">
        <v>492</v>
      </c>
      <c r="G20841" t="n">
        <v>275406</v>
      </c>
      <c r="H20841" t="n">
        <v>1093473</v>
      </c>
      <c r="I20841" t="n">
        <v>92675</v>
      </c>
      <c r="J20841"/>
    </row>
    <row r="20842">
      <c r="A20842" t="s">
        <v>75</v>
      </c>
      <c r="B20842"/>
      <c r="C20842" t="s">
        <v>86</v>
      </c>
      <c r="D20842" t="s">
        <v>493</v>
      </c>
      <c r="E20842" t="s">
        <v>585</v>
      </c>
      <c r="F20842" t="s">
        <v>492</v>
      </c>
      <c r="G20842" t="n">
        <v>275406</v>
      </c>
      <c r="H20842" t="n">
        <v>1094011</v>
      </c>
      <c r="I20842" t="n">
        <v>92675</v>
      </c>
      <c r="J20842"/>
    </row>
    <row r="20843">
      <c r="A20843" t="s">
        <v>75</v>
      </c>
      <c r="B20843"/>
      <c r="C20843" t="s">
        <v>86</v>
      </c>
      <c r="D20843" t="s">
        <v>488</v>
      </c>
      <c r="E20843" t="s">
        <v>527</v>
      </c>
      <c r="F20843" t="s">
        <v>490</v>
      </c>
      <c r="G20843" t="n">
        <v>275272</v>
      </c>
      <c r="H20843" t="n">
        <v>1091514</v>
      </c>
      <c r="I20843" t="n">
        <v>93272</v>
      </c>
      <c r="J20843"/>
    </row>
    <row r="20844">
      <c r="A20844" t="s">
        <v>75</v>
      </c>
      <c r="B20844"/>
      <c r="C20844" t="s">
        <v>86</v>
      </c>
      <c r="D20844" t="s">
        <v>491</v>
      </c>
      <c r="E20844" t="s">
        <v>556</v>
      </c>
      <c r="F20844" t="s">
        <v>492</v>
      </c>
      <c r="G20844" t="n">
        <v>275272</v>
      </c>
      <c r="H20844" t="n">
        <v>1093453</v>
      </c>
      <c r="I20844" t="n">
        <v>93272</v>
      </c>
      <c r="J20844"/>
    </row>
    <row r="20845">
      <c r="A20845" t="s">
        <v>75</v>
      </c>
      <c r="B20845"/>
      <c r="C20845" t="s">
        <v>86</v>
      </c>
      <c r="D20845" t="s">
        <v>493</v>
      </c>
      <c r="E20845" t="s">
        <v>585</v>
      </c>
      <c r="F20845" t="s">
        <v>492</v>
      </c>
      <c r="G20845" t="n">
        <v>275272</v>
      </c>
      <c r="H20845" t="n">
        <v>1094019</v>
      </c>
      <c r="I20845" t="n">
        <v>93272</v>
      </c>
      <c r="J20845"/>
    </row>
    <row r="20846">
      <c r="A20846" t="s">
        <v>75</v>
      </c>
      <c r="B20846"/>
      <c r="C20846" t="s">
        <v>86</v>
      </c>
      <c r="D20846" t="s">
        <v>488</v>
      </c>
      <c r="E20846" t="s">
        <v>527</v>
      </c>
      <c r="F20846" t="s">
        <v>490</v>
      </c>
      <c r="G20846" t="n">
        <v>275232</v>
      </c>
      <c r="H20846" t="n">
        <v>1091515</v>
      </c>
      <c r="I20846" t="n">
        <v>92270</v>
      </c>
      <c r="J20846"/>
    </row>
    <row r="20847">
      <c r="A20847" t="s">
        <v>75</v>
      </c>
      <c r="B20847"/>
      <c r="C20847" t="s">
        <v>86</v>
      </c>
      <c r="D20847" t="s">
        <v>491</v>
      </c>
      <c r="E20847" t="s">
        <v>556</v>
      </c>
      <c r="F20847" t="s">
        <v>492</v>
      </c>
      <c r="G20847" t="n">
        <v>275232</v>
      </c>
      <c r="H20847" t="n">
        <v>1093445</v>
      </c>
      <c r="I20847" t="n">
        <v>92270</v>
      </c>
      <c r="J20847"/>
    </row>
    <row r="20848">
      <c r="A20848" t="s">
        <v>75</v>
      </c>
      <c r="B20848"/>
      <c r="C20848" t="s">
        <v>86</v>
      </c>
      <c r="D20848" t="s">
        <v>493</v>
      </c>
      <c r="E20848" t="s">
        <v>585</v>
      </c>
      <c r="F20848" t="s">
        <v>492</v>
      </c>
      <c r="G20848" t="n">
        <v>275232</v>
      </c>
      <c r="H20848" t="n">
        <v>1094015</v>
      </c>
      <c r="I20848" t="n">
        <v>92270</v>
      </c>
      <c r="J20848"/>
    </row>
    <row r="20849">
      <c r="A20849" t="s">
        <v>75</v>
      </c>
      <c r="B20849"/>
      <c r="C20849" t="s">
        <v>86</v>
      </c>
      <c r="D20849" t="s">
        <v>488</v>
      </c>
      <c r="E20849" t="s">
        <v>537</v>
      </c>
      <c r="F20849" t="s">
        <v>490</v>
      </c>
      <c r="G20849" t="n">
        <v>278130</v>
      </c>
      <c r="H20849" t="n">
        <v>1103771</v>
      </c>
      <c r="I20849" t="n">
        <v>94365</v>
      </c>
      <c r="J20849"/>
    </row>
    <row r="20850">
      <c r="A20850" t="s">
        <v>75</v>
      </c>
      <c r="B20850"/>
      <c r="C20850" t="s">
        <v>86</v>
      </c>
      <c r="D20850" t="s">
        <v>491</v>
      </c>
      <c r="E20850" t="s">
        <v>696</v>
      </c>
      <c r="F20850" t="s">
        <v>492</v>
      </c>
      <c r="G20850" t="n">
        <v>278130</v>
      </c>
      <c r="H20850" t="n">
        <v>1103884</v>
      </c>
      <c r="I20850" t="n">
        <v>94365</v>
      </c>
      <c r="J20850"/>
    </row>
    <row r="20851">
      <c r="A20851" t="s">
        <v>75</v>
      </c>
      <c r="B20851"/>
      <c r="C20851" t="s">
        <v>86</v>
      </c>
      <c r="D20851" t="s">
        <v>493</v>
      </c>
      <c r="E20851" t="s">
        <v>548</v>
      </c>
      <c r="F20851" t="s">
        <v>492</v>
      </c>
      <c r="G20851" t="n">
        <v>278130</v>
      </c>
      <c r="H20851" t="n">
        <v>1104382</v>
      </c>
      <c r="I20851" t="n">
        <v>94365</v>
      </c>
      <c r="J20851"/>
    </row>
    <row r="20852">
      <c r="A20852" t="s">
        <v>75</v>
      </c>
      <c r="B20852"/>
      <c r="C20852" t="s">
        <v>86</v>
      </c>
      <c r="D20852" t="s">
        <v>488</v>
      </c>
      <c r="E20852" t="s">
        <v>669</v>
      </c>
      <c r="F20852" t="s">
        <v>490</v>
      </c>
      <c r="G20852" t="n">
        <v>279581</v>
      </c>
      <c r="H20852" t="n">
        <v>1108936</v>
      </c>
      <c r="I20852" t="n">
        <v>94705</v>
      </c>
      <c r="J20852"/>
    </row>
    <row r="20853">
      <c r="A20853" t="s">
        <v>75</v>
      </c>
      <c r="B20853"/>
      <c r="C20853" t="s">
        <v>86</v>
      </c>
      <c r="D20853" t="s">
        <v>491</v>
      </c>
      <c r="E20853" t="s">
        <v>600</v>
      </c>
      <c r="F20853" t="s">
        <v>492</v>
      </c>
      <c r="G20853" t="n">
        <v>279581</v>
      </c>
      <c r="H20853" t="n">
        <v>1109767</v>
      </c>
      <c r="I20853" t="n">
        <v>94705</v>
      </c>
      <c r="J20853"/>
    </row>
    <row r="20854">
      <c r="A20854" t="s">
        <v>75</v>
      </c>
      <c r="B20854"/>
      <c r="C20854" t="s">
        <v>86</v>
      </c>
      <c r="D20854" t="s">
        <v>493</v>
      </c>
      <c r="E20854" t="s">
        <v>735</v>
      </c>
      <c r="F20854" t="s">
        <v>492</v>
      </c>
      <c r="G20854" t="n">
        <v>279581</v>
      </c>
      <c r="H20854" t="n">
        <v>1109921</v>
      </c>
      <c r="I20854" t="n">
        <v>94705</v>
      </c>
      <c r="J20854"/>
    </row>
    <row r="20855">
      <c r="A20855" t="s">
        <v>75</v>
      </c>
      <c r="B20855"/>
      <c r="C20855" t="s">
        <v>86</v>
      </c>
      <c r="D20855" t="s">
        <v>498</v>
      </c>
      <c r="E20855" t="s">
        <v>666</v>
      </c>
      <c r="F20855" t="s">
        <v>490</v>
      </c>
      <c r="G20855" t="n">
        <v>280411</v>
      </c>
      <c r="H20855" t="n">
        <v>1118031</v>
      </c>
      <c r="I20855" t="n">
        <v>87689</v>
      </c>
      <c r="J20855"/>
    </row>
    <row r="20856">
      <c r="A20856" t="s">
        <v>75</v>
      </c>
      <c r="B20856"/>
      <c r="C20856" t="s">
        <v>86</v>
      </c>
      <c r="D20856" t="s">
        <v>529</v>
      </c>
      <c r="E20856" t="s">
        <v>562</v>
      </c>
      <c r="F20856" t="s">
        <v>492</v>
      </c>
      <c r="G20856" t="n">
        <v>280411</v>
      </c>
      <c r="H20856" t="n">
        <v>1118248</v>
      </c>
      <c r="I20856" t="n">
        <v>87689</v>
      </c>
      <c r="J20856"/>
    </row>
    <row r="20857">
      <c r="A20857" t="s">
        <v>75</v>
      </c>
      <c r="B20857"/>
      <c r="C20857" t="s">
        <v>86</v>
      </c>
      <c r="D20857" t="s">
        <v>493</v>
      </c>
      <c r="E20857" t="s">
        <v>562</v>
      </c>
      <c r="F20857" t="s">
        <v>492</v>
      </c>
      <c r="G20857" t="n">
        <v>280411</v>
      </c>
      <c r="H20857" t="n">
        <v>1118439</v>
      </c>
      <c r="I20857" t="n">
        <v>87689</v>
      </c>
      <c r="J20857"/>
    </row>
    <row r="20858">
      <c r="A20858" t="s">
        <v>75</v>
      </c>
      <c r="B20858"/>
      <c r="C20858" t="s">
        <v>86</v>
      </c>
      <c r="D20858" t="s">
        <v>498</v>
      </c>
      <c r="E20858" t="s">
        <v>562</v>
      </c>
      <c r="F20858" t="s">
        <v>490</v>
      </c>
      <c r="G20858" t="n">
        <v>281183</v>
      </c>
      <c r="H20858" t="n">
        <v>1118320</v>
      </c>
      <c r="I20858" t="n">
        <v>95285</v>
      </c>
      <c r="J20858"/>
    </row>
    <row r="20859">
      <c r="A20859" t="s">
        <v>75</v>
      </c>
      <c r="B20859"/>
      <c r="C20859" t="s">
        <v>86</v>
      </c>
      <c r="D20859" t="s">
        <v>529</v>
      </c>
      <c r="E20859" t="s">
        <v>562</v>
      </c>
      <c r="F20859" t="s">
        <v>492</v>
      </c>
      <c r="G20859" t="n">
        <v>281183</v>
      </c>
      <c r="H20859" t="n">
        <v>1118378</v>
      </c>
      <c r="I20859" t="n">
        <v>95285</v>
      </c>
      <c r="J20859"/>
    </row>
    <row r="20860">
      <c r="A20860" t="s">
        <v>75</v>
      </c>
      <c r="B20860"/>
      <c r="C20860" t="s">
        <v>86</v>
      </c>
      <c r="D20860" t="s">
        <v>493</v>
      </c>
      <c r="E20860" t="s">
        <v>563</v>
      </c>
      <c r="F20860" t="s">
        <v>492</v>
      </c>
      <c r="G20860" t="n">
        <v>281183</v>
      </c>
      <c r="H20860" t="n">
        <v>1119280</v>
      </c>
      <c r="I20860" t="n">
        <v>95285</v>
      </c>
      <c r="J20860"/>
    </row>
    <row r="20861">
      <c r="A20861" t="s">
        <v>179</v>
      </c>
      <c r="B20861" t="s">
        <v>212</v>
      </c>
      <c r="C20861" t="s">
        <v>213</v>
      </c>
      <c r="D20861" t="s">
        <v>488</v>
      </c>
      <c r="E20861" t="s">
        <v>521</v>
      </c>
      <c r="F20861" t="s">
        <v>490</v>
      </c>
      <c r="G20861" t="n">
        <v>271827</v>
      </c>
      <c r="H20861" t="n">
        <v>1078468</v>
      </c>
      <c r="I20861" t="n">
        <v>85994</v>
      </c>
      <c r="J20861"/>
    </row>
    <row r="20862">
      <c r="A20862" t="s">
        <v>179</v>
      </c>
      <c r="B20862" t="s">
        <v>212</v>
      </c>
      <c r="C20862" t="s">
        <v>213</v>
      </c>
      <c r="D20862" t="s">
        <v>491</v>
      </c>
      <c r="E20862" t="s">
        <v>613</v>
      </c>
      <c r="F20862" t="s">
        <v>492</v>
      </c>
      <c r="G20862" t="n">
        <v>271827</v>
      </c>
      <c r="H20862" t="n">
        <v>1079159</v>
      </c>
      <c r="I20862" t="n">
        <v>85994</v>
      </c>
      <c r="J20862"/>
    </row>
    <row r="20863">
      <c r="A20863" t="s">
        <v>179</v>
      </c>
      <c r="B20863" t="s">
        <v>212</v>
      </c>
      <c r="C20863" t="s">
        <v>213</v>
      </c>
      <c r="D20863" t="s">
        <v>493</v>
      </c>
      <c r="E20863" t="s">
        <v>680</v>
      </c>
      <c r="F20863" t="s">
        <v>492</v>
      </c>
      <c r="G20863" t="n">
        <v>271827</v>
      </c>
      <c r="H20863" t="n">
        <v>1079816</v>
      </c>
      <c r="I20863" t="n">
        <v>85994</v>
      </c>
      <c r="J20863"/>
    </row>
    <row r="20864">
      <c r="A20864" t="s">
        <v>179</v>
      </c>
      <c r="B20864" t="s">
        <v>212</v>
      </c>
      <c r="C20864" t="s">
        <v>418</v>
      </c>
      <c r="D20864" t="s">
        <v>488</v>
      </c>
      <c r="E20864" t="s">
        <v>641</v>
      </c>
      <c r="F20864" t="s">
        <v>490</v>
      </c>
      <c r="G20864" t="n">
        <v>274075</v>
      </c>
      <c r="H20864" t="n">
        <v>1087734</v>
      </c>
      <c r="I20864" t="n">
        <v>93288</v>
      </c>
      <c r="J20864"/>
    </row>
    <row r="20865">
      <c r="A20865" t="s">
        <v>179</v>
      </c>
      <c r="B20865" t="s">
        <v>212</v>
      </c>
      <c r="C20865" t="s">
        <v>418</v>
      </c>
      <c r="D20865" t="s">
        <v>491</v>
      </c>
      <c r="E20865" t="s">
        <v>567</v>
      </c>
      <c r="F20865" t="s">
        <v>492</v>
      </c>
      <c r="G20865" t="n">
        <v>274075</v>
      </c>
      <c r="H20865" t="n">
        <v>1090643</v>
      </c>
      <c r="I20865" t="n">
        <v>93288</v>
      </c>
      <c r="J20865"/>
    </row>
    <row r="20866">
      <c r="A20866" t="s">
        <v>179</v>
      </c>
      <c r="B20866" t="s">
        <v>212</v>
      </c>
      <c r="C20866" t="s">
        <v>418</v>
      </c>
      <c r="D20866" t="s">
        <v>493</v>
      </c>
      <c r="E20866" t="s">
        <v>546</v>
      </c>
      <c r="F20866" t="s">
        <v>492</v>
      </c>
      <c r="G20866" t="n">
        <v>274075</v>
      </c>
      <c r="H20866" t="n">
        <v>1091972</v>
      </c>
      <c r="I20866" t="n">
        <v>93288</v>
      </c>
      <c r="J20866"/>
    </row>
    <row r="20867">
      <c r="A20867" t="s">
        <v>179</v>
      </c>
      <c r="B20867" t="s">
        <v>212</v>
      </c>
      <c r="C20867" t="s">
        <v>213</v>
      </c>
      <c r="D20867" t="s">
        <v>488</v>
      </c>
      <c r="E20867" t="s">
        <v>567</v>
      </c>
      <c r="F20867" t="s">
        <v>490</v>
      </c>
      <c r="G20867" t="n">
        <v>275062</v>
      </c>
      <c r="H20867" t="n">
        <v>1090672</v>
      </c>
      <c r="I20867" t="n">
        <v>90603</v>
      </c>
      <c r="J20867"/>
    </row>
    <row r="20868">
      <c r="A20868" t="s">
        <v>179</v>
      </c>
      <c r="B20868" t="s">
        <v>212</v>
      </c>
      <c r="C20868" t="s">
        <v>213</v>
      </c>
      <c r="D20868" t="s">
        <v>491</v>
      </c>
      <c r="E20868" t="s">
        <v>584</v>
      </c>
      <c r="F20868" t="s">
        <v>492</v>
      </c>
      <c r="G20868" t="n">
        <v>275062</v>
      </c>
      <c r="H20868" t="n">
        <v>1093718</v>
      </c>
      <c r="I20868" t="n">
        <v>90603</v>
      </c>
      <c r="J20868"/>
    </row>
    <row r="20869">
      <c r="A20869" t="s">
        <v>179</v>
      </c>
      <c r="B20869" t="s">
        <v>212</v>
      </c>
      <c r="C20869" t="s">
        <v>213</v>
      </c>
      <c r="D20869" t="s">
        <v>493</v>
      </c>
      <c r="E20869" t="s">
        <v>585</v>
      </c>
      <c r="F20869" t="s">
        <v>492</v>
      </c>
      <c r="G20869" t="n">
        <v>275062</v>
      </c>
      <c r="H20869" t="n">
        <v>1093904</v>
      </c>
      <c r="I20869" t="n">
        <v>90603</v>
      </c>
      <c r="J20869"/>
    </row>
    <row r="20870">
      <c r="A20870" t="s">
        <v>179</v>
      </c>
      <c r="B20870" t="s">
        <v>212</v>
      </c>
      <c r="C20870" t="s">
        <v>213</v>
      </c>
      <c r="D20870" t="s">
        <v>488</v>
      </c>
      <c r="E20870" t="s">
        <v>546</v>
      </c>
      <c r="F20870" t="s">
        <v>490</v>
      </c>
      <c r="G20870" t="n">
        <v>275427</v>
      </c>
      <c r="H20870" t="n">
        <v>1092002</v>
      </c>
      <c r="I20870" t="n">
        <v>93552</v>
      </c>
      <c r="J20870"/>
    </row>
    <row r="20871">
      <c r="A20871" t="s">
        <v>179</v>
      </c>
      <c r="B20871" t="s">
        <v>212</v>
      </c>
      <c r="C20871" t="s">
        <v>213</v>
      </c>
      <c r="D20871" t="s">
        <v>491</v>
      </c>
      <c r="E20871" t="s">
        <v>546</v>
      </c>
      <c r="F20871" t="s">
        <v>492</v>
      </c>
      <c r="G20871" t="n">
        <v>275427</v>
      </c>
      <c r="H20871" t="n">
        <v>1092015</v>
      </c>
      <c r="I20871" t="n">
        <v>93552</v>
      </c>
      <c r="J20871"/>
    </row>
    <row r="20872">
      <c r="A20872" t="s">
        <v>179</v>
      </c>
      <c r="B20872" t="s">
        <v>212</v>
      </c>
      <c r="C20872" t="s">
        <v>213</v>
      </c>
      <c r="D20872" t="s">
        <v>536</v>
      </c>
      <c r="E20872" t="s">
        <v>585</v>
      </c>
      <c r="F20872" t="s">
        <v>492</v>
      </c>
      <c r="G20872" t="n">
        <v>275427</v>
      </c>
      <c r="H20872" t="n">
        <v>1093901</v>
      </c>
      <c r="I20872" t="n">
        <v>93552</v>
      </c>
      <c r="J20872"/>
    </row>
    <row r="20873">
      <c r="A20873" t="s">
        <v>179</v>
      </c>
      <c r="B20873" t="s">
        <v>212</v>
      </c>
      <c r="C20873" t="s">
        <v>213</v>
      </c>
      <c r="D20873" t="s">
        <v>488</v>
      </c>
      <c r="E20873" t="s">
        <v>534</v>
      </c>
      <c r="F20873" t="s">
        <v>490</v>
      </c>
      <c r="G20873" t="n">
        <v>277274</v>
      </c>
      <c r="H20873" t="n">
        <v>1100404</v>
      </c>
      <c r="I20873" t="n">
        <v>90603</v>
      </c>
      <c r="J20873"/>
    </row>
    <row r="20874">
      <c r="A20874" t="s">
        <v>179</v>
      </c>
      <c r="B20874" t="s">
        <v>212</v>
      </c>
      <c r="C20874" t="s">
        <v>213</v>
      </c>
      <c r="D20874" t="s">
        <v>491</v>
      </c>
      <c r="E20874" t="s">
        <v>534</v>
      </c>
      <c r="F20874" t="s">
        <v>492</v>
      </c>
      <c r="G20874" t="n">
        <v>277274</v>
      </c>
      <c r="H20874" t="n">
        <v>1100420</v>
      </c>
      <c r="I20874" t="n">
        <v>90603</v>
      </c>
      <c r="J20874"/>
    </row>
    <row r="20875">
      <c r="A20875" t="s">
        <v>179</v>
      </c>
      <c r="B20875" t="s">
        <v>212</v>
      </c>
      <c r="C20875" t="s">
        <v>213</v>
      </c>
      <c r="D20875" t="s">
        <v>493</v>
      </c>
      <c r="E20875" t="s">
        <v>559</v>
      </c>
      <c r="F20875" t="s">
        <v>492</v>
      </c>
      <c r="G20875" t="n">
        <v>277274</v>
      </c>
      <c r="H20875" t="n">
        <v>1101235</v>
      </c>
      <c r="I20875" t="n">
        <v>90603</v>
      </c>
      <c r="J20875"/>
    </row>
    <row r="20876">
      <c r="A20876" t="s">
        <v>179</v>
      </c>
      <c r="B20876" t="s">
        <v>212</v>
      </c>
      <c r="C20876" t="s">
        <v>418</v>
      </c>
      <c r="D20876" t="s">
        <v>488</v>
      </c>
      <c r="E20876" t="s">
        <v>534</v>
      </c>
      <c r="F20876" t="s">
        <v>490</v>
      </c>
      <c r="G20876" t="n">
        <v>277273</v>
      </c>
      <c r="H20876" t="n">
        <v>1100405</v>
      </c>
      <c r="I20876" t="n">
        <v>90603</v>
      </c>
      <c r="J20876"/>
    </row>
    <row r="20877">
      <c r="A20877" t="s">
        <v>179</v>
      </c>
      <c r="B20877" t="s">
        <v>212</v>
      </c>
      <c r="C20877" t="s">
        <v>418</v>
      </c>
      <c r="D20877" t="s">
        <v>491</v>
      </c>
      <c r="E20877" t="s">
        <v>559</v>
      </c>
      <c r="F20877" t="s">
        <v>492</v>
      </c>
      <c r="G20877" t="n">
        <v>277273</v>
      </c>
      <c r="H20877" t="n">
        <v>1101530</v>
      </c>
      <c r="I20877" t="n">
        <v>90603</v>
      </c>
      <c r="J20877"/>
    </row>
    <row r="20878">
      <c r="A20878" t="s">
        <v>179</v>
      </c>
      <c r="B20878" t="s">
        <v>212</v>
      </c>
      <c r="C20878" t="s">
        <v>418</v>
      </c>
      <c r="D20878" t="s">
        <v>493</v>
      </c>
      <c r="E20878" t="s">
        <v>625</v>
      </c>
      <c r="F20878" t="s">
        <v>492</v>
      </c>
      <c r="G20878" t="n">
        <v>277273</v>
      </c>
      <c r="H20878" t="n">
        <v>1103002</v>
      </c>
      <c r="I20878" t="n">
        <v>90603</v>
      </c>
      <c r="J20878"/>
    </row>
    <row r="20879">
      <c r="A20879" t="s">
        <v>75</v>
      </c>
      <c r="B20879"/>
      <c r="C20879" t="s">
        <v>80</v>
      </c>
      <c r="D20879" t="s">
        <v>488</v>
      </c>
      <c r="E20879" t="s">
        <v>526</v>
      </c>
      <c r="F20879" t="s">
        <v>490</v>
      </c>
      <c r="G20879" t="n">
        <v>274955</v>
      </c>
      <c r="H20879" t="n">
        <v>1092193</v>
      </c>
      <c r="I20879" t="n">
        <v>93313</v>
      </c>
      <c r="J20879"/>
    </row>
    <row r="20880">
      <c r="A20880" t="s">
        <v>75</v>
      </c>
      <c r="B20880"/>
      <c r="C20880" t="s">
        <v>80</v>
      </c>
      <c r="D20880" t="s">
        <v>491</v>
      </c>
      <c r="E20880" t="s">
        <v>526</v>
      </c>
      <c r="F20880" t="s">
        <v>492</v>
      </c>
      <c r="G20880" t="n">
        <v>274955</v>
      </c>
      <c r="H20880" t="n">
        <v>1092467</v>
      </c>
      <c r="I20880" t="n">
        <v>93313</v>
      </c>
      <c r="J20880"/>
    </row>
    <row r="20881">
      <c r="A20881" t="s">
        <v>75</v>
      </c>
      <c r="B20881"/>
      <c r="C20881" t="s">
        <v>80</v>
      </c>
      <c r="D20881" t="s">
        <v>493</v>
      </c>
      <c r="E20881" t="s">
        <v>530</v>
      </c>
      <c r="F20881" t="s">
        <v>492</v>
      </c>
      <c r="G20881" t="n">
        <v>274955</v>
      </c>
      <c r="H20881" t="n">
        <v>1093058</v>
      </c>
      <c r="I20881" t="n">
        <v>93313</v>
      </c>
      <c r="J20881"/>
    </row>
    <row r="20882">
      <c r="A20882" t="s">
        <v>75</v>
      </c>
      <c r="B20882"/>
      <c r="C20882" t="s">
        <v>80</v>
      </c>
      <c r="D20882" t="s">
        <v>493</v>
      </c>
      <c r="E20882" t="s">
        <v>530</v>
      </c>
      <c r="F20882" t="s">
        <v>492</v>
      </c>
      <c r="G20882" t="n">
        <v>274955</v>
      </c>
      <c r="H20882" t="n">
        <v>1093059</v>
      </c>
      <c r="I20882" t="n">
        <v>93313</v>
      </c>
      <c r="J20882"/>
    </row>
    <row r="20883">
      <c r="A20883" t="s">
        <v>75</v>
      </c>
      <c r="B20883"/>
      <c r="C20883" t="s">
        <v>80</v>
      </c>
      <c r="D20883" t="s">
        <v>488</v>
      </c>
      <c r="E20883" t="s">
        <v>548</v>
      </c>
      <c r="F20883" t="s">
        <v>490</v>
      </c>
      <c r="G20883" t="n">
        <v>278197</v>
      </c>
      <c r="H20883" t="n">
        <v>1104299</v>
      </c>
      <c r="I20883" t="n">
        <v>93855</v>
      </c>
      <c r="J20883"/>
    </row>
    <row r="20884">
      <c r="A20884" t="s">
        <v>75</v>
      </c>
      <c r="B20884"/>
      <c r="C20884" t="s">
        <v>80</v>
      </c>
      <c r="D20884" t="s">
        <v>491</v>
      </c>
      <c r="E20884" t="s">
        <v>494</v>
      </c>
      <c r="F20884" t="s">
        <v>492</v>
      </c>
      <c r="G20884" t="n">
        <v>278197</v>
      </c>
      <c r="H20884" t="n">
        <v>1106884</v>
      </c>
      <c r="I20884" t="n">
        <v>93855</v>
      </c>
      <c r="J20884"/>
    </row>
    <row r="20885">
      <c r="A20885" t="s">
        <v>75</v>
      </c>
      <c r="B20885"/>
      <c r="C20885" t="s">
        <v>80</v>
      </c>
      <c r="D20885" t="s">
        <v>493</v>
      </c>
      <c r="E20885" t="s">
        <v>669</v>
      </c>
      <c r="F20885" t="s">
        <v>492</v>
      </c>
      <c r="G20885" t="n">
        <v>278197</v>
      </c>
      <c r="H20885" t="n">
        <v>1108828</v>
      </c>
      <c r="I20885" t="n">
        <v>93855</v>
      </c>
      <c r="J20885"/>
    </row>
    <row r="20886">
      <c r="A20886" t="s">
        <v>75</v>
      </c>
      <c r="B20886"/>
      <c r="C20886" t="s">
        <v>80</v>
      </c>
      <c r="D20886" t="s">
        <v>488</v>
      </c>
      <c r="E20886" t="s">
        <v>698</v>
      </c>
      <c r="F20886" t="s">
        <v>490</v>
      </c>
      <c r="G20886" t="n">
        <v>279997</v>
      </c>
      <c r="H20886" t="n">
        <v>1110566</v>
      </c>
      <c r="I20886" t="n">
        <v>88431</v>
      </c>
      <c r="J20886"/>
    </row>
    <row r="20887">
      <c r="A20887" t="s">
        <v>75</v>
      </c>
      <c r="B20887"/>
      <c r="C20887" t="s">
        <v>80</v>
      </c>
      <c r="D20887" t="s">
        <v>491</v>
      </c>
      <c r="E20887" t="s">
        <v>709</v>
      </c>
      <c r="F20887" t="s">
        <v>492</v>
      </c>
      <c r="G20887" t="n">
        <v>279997</v>
      </c>
      <c r="H20887" t="n">
        <v>1112958</v>
      </c>
      <c r="I20887" t="n">
        <v>88431</v>
      </c>
      <c r="J20887"/>
    </row>
    <row r="20888">
      <c r="A20888" t="s">
        <v>75</v>
      </c>
      <c r="B20888"/>
      <c r="C20888" t="s">
        <v>80</v>
      </c>
      <c r="D20888" t="s">
        <v>536</v>
      </c>
      <c r="E20888" t="s">
        <v>699</v>
      </c>
      <c r="F20888" t="s">
        <v>492</v>
      </c>
      <c r="G20888" t="n">
        <v>279997</v>
      </c>
      <c r="H20888" t="n">
        <v>1114273</v>
      </c>
      <c r="I20888" t="n">
        <v>88431</v>
      </c>
      <c r="J20888"/>
    </row>
    <row r="20889">
      <c r="A20889" t="s">
        <v>75</v>
      </c>
      <c r="B20889"/>
      <c r="C20889" t="s">
        <v>80</v>
      </c>
      <c r="D20889" t="s">
        <v>488</v>
      </c>
      <c r="E20889" t="s">
        <v>499</v>
      </c>
      <c r="F20889" t="s">
        <v>490</v>
      </c>
      <c r="G20889" t="n">
        <v>280332</v>
      </c>
      <c r="H20889" t="n">
        <v>1112550</v>
      </c>
      <c r="I20889" t="n">
        <v>95020</v>
      </c>
      <c r="J20889"/>
    </row>
    <row r="20890">
      <c r="A20890" t="s">
        <v>75</v>
      </c>
      <c r="B20890"/>
      <c r="C20890" t="s">
        <v>80</v>
      </c>
      <c r="D20890" t="s">
        <v>491</v>
      </c>
      <c r="E20890" t="s">
        <v>622</v>
      </c>
      <c r="F20890" t="s">
        <v>492</v>
      </c>
      <c r="G20890" t="n">
        <v>280332</v>
      </c>
      <c r="H20890" t="n">
        <v>1114440</v>
      </c>
      <c r="I20890" t="n">
        <v>95020</v>
      </c>
      <c r="J20890"/>
    </row>
    <row r="20891">
      <c r="A20891" t="s">
        <v>75</v>
      </c>
      <c r="B20891"/>
      <c r="C20891" t="s">
        <v>80</v>
      </c>
      <c r="D20891" t="s">
        <v>493</v>
      </c>
      <c r="E20891" t="s">
        <v>651</v>
      </c>
      <c r="F20891" t="s">
        <v>492</v>
      </c>
      <c r="G20891" t="n">
        <v>280332</v>
      </c>
      <c r="H20891" t="n">
        <v>1114914</v>
      </c>
      <c r="I20891" t="n">
        <v>95020</v>
      </c>
      <c r="J20891"/>
    </row>
    <row r="20892">
      <c r="A20892" t="s">
        <v>75</v>
      </c>
      <c r="B20892"/>
      <c r="C20892" t="s">
        <v>80</v>
      </c>
      <c r="D20892" t="s">
        <v>488</v>
      </c>
      <c r="E20892" t="s">
        <v>706</v>
      </c>
      <c r="F20892" t="s">
        <v>490</v>
      </c>
      <c r="G20892" t="n">
        <v>281192</v>
      </c>
      <c r="H20892" t="n">
        <v>1115719</v>
      </c>
      <c r="I20892" t="n">
        <v>95008</v>
      </c>
      <c r="J20892"/>
    </row>
    <row r="20893">
      <c r="A20893" t="s">
        <v>75</v>
      </c>
      <c r="B20893"/>
      <c r="C20893" t="s">
        <v>80</v>
      </c>
      <c r="D20893" t="s">
        <v>491</v>
      </c>
      <c r="E20893" t="s">
        <v>577</v>
      </c>
      <c r="F20893" t="s">
        <v>492</v>
      </c>
      <c r="G20893" t="n">
        <v>281192</v>
      </c>
      <c r="H20893" t="n">
        <v>1117593</v>
      </c>
      <c r="I20893" t="n">
        <v>95008</v>
      </c>
      <c r="J20893"/>
    </row>
    <row r="20894">
      <c r="A20894" t="s">
        <v>75</v>
      </c>
      <c r="B20894"/>
      <c r="C20894" t="s">
        <v>80</v>
      </c>
      <c r="D20894" t="s">
        <v>493</v>
      </c>
      <c r="E20894" t="s">
        <v>666</v>
      </c>
      <c r="F20894" t="s">
        <v>492</v>
      </c>
      <c r="G20894" t="n">
        <v>281192</v>
      </c>
      <c r="H20894" t="n">
        <v>1118065</v>
      </c>
      <c r="I20894" t="n">
        <v>95008</v>
      </c>
      <c r="J20894"/>
    </row>
    <row r="20895">
      <c r="A20895" t="s">
        <v>263</v>
      </c>
      <c r="B20895"/>
      <c r="C20895" t="s">
        <v>307</v>
      </c>
      <c r="D20895" t="s">
        <v>488</v>
      </c>
      <c r="E20895" t="s">
        <v>501</v>
      </c>
      <c r="F20895" t="s">
        <v>490</v>
      </c>
      <c r="G20895" t="n">
        <v>272946</v>
      </c>
      <c r="H20895" t="n">
        <v>1082859</v>
      </c>
      <c r="I20895" t="n">
        <v>10802</v>
      </c>
      <c r="J20895"/>
    </row>
    <row r="20896">
      <c r="A20896" t="s">
        <v>263</v>
      </c>
      <c r="B20896"/>
      <c r="C20896" t="s">
        <v>307</v>
      </c>
      <c r="D20896" t="s">
        <v>491</v>
      </c>
      <c r="E20896" t="s">
        <v>607</v>
      </c>
      <c r="F20896" t="s">
        <v>492</v>
      </c>
      <c r="G20896" t="n">
        <v>272946</v>
      </c>
      <c r="H20896" t="n">
        <v>1083777</v>
      </c>
      <c r="I20896" t="n">
        <v>10802</v>
      </c>
      <c r="J20896"/>
    </row>
    <row r="20897">
      <c r="A20897" t="s">
        <v>263</v>
      </c>
      <c r="B20897"/>
      <c r="C20897" t="s">
        <v>307</v>
      </c>
      <c r="D20897" t="s">
        <v>493</v>
      </c>
      <c r="E20897" t="s">
        <v>542</v>
      </c>
      <c r="F20897" t="s">
        <v>492</v>
      </c>
      <c r="G20897" t="n">
        <v>272946</v>
      </c>
      <c r="H20897" t="n">
        <v>1084260</v>
      </c>
      <c r="I20897" t="n">
        <v>10802</v>
      </c>
      <c r="J20897"/>
    </row>
    <row r="20898">
      <c r="A20898" t="s">
        <v>263</v>
      </c>
      <c r="B20898"/>
      <c r="C20898" t="s">
        <v>307</v>
      </c>
      <c r="D20898" t="s">
        <v>488</v>
      </c>
      <c r="E20898" t="s">
        <v>635</v>
      </c>
      <c r="F20898" t="s">
        <v>490</v>
      </c>
      <c r="G20898" t="n">
        <v>276265</v>
      </c>
      <c r="H20898" t="n">
        <v>1095843</v>
      </c>
      <c r="I20898" t="n">
        <v>93922</v>
      </c>
      <c r="J20898"/>
    </row>
    <row r="20899">
      <c r="A20899" t="s">
        <v>263</v>
      </c>
      <c r="B20899"/>
      <c r="C20899" t="s">
        <v>307</v>
      </c>
      <c r="D20899" t="s">
        <v>491</v>
      </c>
      <c r="E20899" t="s">
        <v>635</v>
      </c>
      <c r="F20899" t="s">
        <v>492</v>
      </c>
      <c r="G20899" t="n">
        <v>276265</v>
      </c>
      <c r="H20899" t="n">
        <v>1095846</v>
      </c>
      <c r="I20899" t="n">
        <v>93922</v>
      </c>
      <c r="J20899"/>
    </row>
    <row r="20900">
      <c r="A20900" t="s">
        <v>263</v>
      </c>
      <c r="B20900"/>
      <c r="C20900" t="s">
        <v>307</v>
      </c>
      <c r="D20900" t="s">
        <v>493</v>
      </c>
      <c r="E20900" t="s">
        <v>581</v>
      </c>
      <c r="F20900" t="s">
        <v>492</v>
      </c>
      <c r="G20900" t="n">
        <v>276265</v>
      </c>
      <c r="H20900" t="n">
        <v>1096351</v>
      </c>
      <c r="I20900" t="n">
        <v>93922</v>
      </c>
      <c r="J20900"/>
    </row>
    <row r="20901">
      <c r="A20901" t="s">
        <v>263</v>
      </c>
      <c r="B20901"/>
      <c r="C20901" t="s">
        <v>307</v>
      </c>
      <c r="D20901" t="s">
        <v>488</v>
      </c>
      <c r="E20901" t="s">
        <v>638</v>
      </c>
      <c r="F20901" t="s">
        <v>490</v>
      </c>
      <c r="G20901" t="n">
        <v>280268</v>
      </c>
      <c r="H20901" t="n">
        <v>1111933</v>
      </c>
      <c r="I20901" t="n">
        <v>93922</v>
      </c>
      <c r="J20901"/>
    </row>
    <row r="20902">
      <c r="A20902" t="s">
        <v>263</v>
      </c>
      <c r="B20902"/>
      <c r="C20902" t="s">
        <v>307</v>
      </c>
      <c r="D20902" t="s">
        <v>491</v>
      </c>
      <c r="E20902" t="s">
        <v>705</v>
      </c>
      <c r="F20902" t="s">
        <v>492</v>
      </c>
      <c r="G20902" t="n">
        <v>280268</v>
      </c>
      <c r="H20902" t="n">
        <v>1112453</v>
      </c>
      <c r="I20902" t="n">
        <v>93922</v>
      </c>
      <c r="J20902"/>
    </row>
    <row r="20903">
      <c r="A20903" t="s">
        <v>263</v>
      </c>
      <c r="B20903"/>
      <c r="C20903" t="s">
        <v>307</v>
      </c>
      <c r="D20903" t="s">
        <v>493</v>
      </c>
      <c r="E20903" t="s">
        <v>708</v>
      </c>
      <c r="F20903" t="s">
        <v>492</v>
      </c>
      <c r="G20903" t="n">
        <v>280268</v>
      </c>
      <c r="H20903" t="n">
        <v>1112704</v>
      </c>
      <c r="I20903" t="n">
        <v>93922</v>
      </c>
      <c r="J20903"/>
    </row>
    <row r="20904">
      <c r="A20904" t="s">
        <v>263</v>
      </c>
      <c r="B20904"/>
      <c r="C20904" t="s">
        <v>307</v>
      </c>
      <c r="D20904" t="s">
        <v>488</v>
      </c>
      <c r="E20904" t="s">
        <v>647</v>
      </c>
      <c r="F20904" t="s">
        <v>490</v>
      </c>
      <c r="G20904" t="n">
        <v>282353</v>
      </c>
      <c r="H20904" t="n">
        <v>1119405</v>
      </c>
      <c r="I20904" t="n">
        <v>91379</v>
      </c>
      <c r="J20904"/>
    </row>
    <row r="20905">
      <c r="A20905" t="s">
        <v>263</v>
      </c>
      <c r="B20905"/>
      <c r="C20905" t="s">
        <v>307</v>
      </c>
      <c r="D20905" t="s">
        <v>491</v>
      </c>
      <c r="E20905" t="s">
        <v>647</v>
      </c>
      <c r="F20905" t="s">
        <v>492</v>
      </c>
      <c r="G20905" t="n">
        <v>282353</v>
      </c>
      <c r="H20905" t="n">
        <v>1119408</v>
      </c>
      <c r="I20905" t="n">
        <v>91379</v>
      </c>
      <c r="J20905"/>
    </row>
    <row r="20906">
      <c r="A20906" t="s">
        <v>263</v>
      </c>
      <c r="B20906"/>
      <c r="C20906" t="s">
        <v>307</v>
      </c>
      <c r="D20906" t="s">
        <v>493</v>
      </c>
      <c r="E20906" t="s">
        <v>667</v>
      </c>
      <c r="F20906" t="s">
        <v>492</v>
      </c>
      <c r="G20906" t="n">
        <v>282353</v>
      </c>
      <c r="H20906" t="n">
        <v>1120569</v>
      </c>
      <c r="I20906" t="n">
        <v>91379</v>
      </c>
      <c r="J20906"/>
    </row>
    <row r="20907">
      <c r="A20907" t="s">
        <v>263</v>
      </c>
      <c r="B20907"/>
      <c r="C20907" t="s">
        <v>307</v>
      </c>
      <c r="D20907" t="s">
        <v>488</v>
      </c>
      <c r="E20907" t="s">
        <v>645</v>
      </c>
      <c r="F20907" t="s">
        <v>490</v>
      </c>
      <c r="G20907" t="n">
        <v>271522</v>
      </c>
      <c r="H20907" t="n">
        <v>1076611</v>
      </c>
      <c r="I20907" t="n">
        <v>85994</v>
      </c>
      <c r="J20907"/>
    </row>
    <row r="20908">
      <c r="A20908" t="s">
        <v>75</v>
      </c>
      <c r="B20908"/>
      <c r="C20908" t="s">
        <v>85</v>
      </c>
      <c r="D20908" t="s">
        <v>498</v>
      </c>
      <c r="E20908" t="s">
        <v>707</v>
      </c>
      <c r="F20908" t="s">
        <v>490</v>
      </c>
      <c r="G20908" t="n">
        <v>276480</v>
      </c>
      <c r="H20908" t="n">
        <v>1098323</v>
      </c>
      <c r="I20908" t="n">
        <v>77013</v>
      </c>
      <c r="J20908"/>
    </row>
    <row r="20909">
      <c r="A20909" t="s">
        <v>75</v>
      </c>
      <c r="B20909"/>
      <c r="C20909" t="s">
        <v>85</v>
      </c>
      <c r="D20909" t="s">
        <v>491</v>
      </c>
      <c r="E20909" t="s">
        <v>559</v>
      </c>
      <c r="F20909" t="s">
        <v>492</v>
      </c>
      <c r="G20909" t="n">
        <v>276480</v>
      </c>
      <c r="H20909" t="n">
        <v>1101297</v>
      </c>
      <c r="I20909" t="n">
        <v>77013</v>
      </c>
      <c r="J20909"/>
    </row>
    <row r="20910">
      <c r="A20910" t="s">
        <v>75</v>
      </c>
      <c r="B20910"/>
      <c r="C20910" t="s">
        <v>85</v>
      </c>
      <c r="D20910" t="s">
        <v>493</v>
      </c>
      <c r="E20910" t="s">
        <v>625</v>
      </c>
      <c r="F20910" t="s">
        <v>492</v>
      </c>
      <c r="G20910" t="n">
        <v>276480</v>
      </c>
      <c r="H20910" t="n">
        <v>1103006</v>
      </c>
      <c r="I20910" t="n">
        <v>77013</v>
      </c>
      <c r="J20910"/>
    </row>
    <row r="20911">
      <c r="A20911" t="s">
        <v>75</v>
      </c>
      <c r="B20911"/>
      <c r="C20911" t="s">
        <v>85</v>
      </c>
      <c r="D20911" t="s">
        <v>493</v>
      </c>
      <c r="E20911" t="s">
        <v>625</v>
      </c>
      <c r="F20911" t="s">
        <v>492</v>
      </c>
      <c r="G20911" t="n">
        <v>276480</v>
      </c>
      <c r="H20911" t="n">
        <v>1103007</v>
      </c>
      <c r="I20911" t="n">
        <v>77013</v>
      </c>
      <c r="J20911"/>
    </row>
    <row r="20912">
      <c r="A20912" t="s">
        <v>75</v>
      </c>
      <c r="B20912"/>
      <c r="C20912" t="s">
        <v>85</v>
      </c>
      <c r="D20912" t="s">
        <v>488</v>
      </c>
      <c r="E20912" t="s">
        <v>658</v>
      </c>
      <c r="F20912" t="s">
        <v>490</v>
      </c>
      <c r="G20912" t="n">
        <v>280056</v>
      </c>
      <c r="H20912" t="n">
        <v>1111222</v>
      </c>
      <c r="I20912" t="n">
        <v>94218</v>
      </c>
      <c r="J20912"/>
    </row>
    <row r="20913">
      <c r="A20913" t="s">
        <v>75</v>
      </c>
      <c r="B20913"/>
      <c r="C20913" t="s">
        <v>85</v>
      </c>
      <c r="D20913" t="s">
        <v>491</v>
      </c>
      <c r="E20913" t="s">
        <v>636</v>
      </c>
      <c r="F20913" t="s">
        <v>492</v>
      </c>
      <c r="G20913" t="n">
        <v>280056</v>
      </c>
      <c r="H20913" t="n">
        <v>1111554</v>
      </c>
      <c r="I20913" t="n">
        <v>94218</v>
      </c>
      <c r="J20913"/>
    </row>
    <row r="20914">
      <c r="A20914" t="s">
        <v>75</v>
      </c>
      <c r="B20914"/>
      <c r="C20914" t="s">
        <v>85</v>
      </c>
      <c r="D20914" t="s">
        <v>493</v>
      </c>
      <c r="E20914" t="s">
        <v>637</v>
      </c>
      <c r="F20914" t="s">
        <v>492</v>
      </c>
      <c r="G20914" t="n">
        <v>280056</v>
      </c>
      <c r="H20914" t="n">
        <v>1111644</v>
      </c>
      <c r="I20914" t="n">
        <v>94218</v>
      </c>
      <c r="J20914"/>
    </row>
    <row r="20915">
      <c r="A20915" t="s">
        <v>179</v>
      </c>
      <c r="B20915" t="s">
        <v>214</v>
      </c>
      <c r="C20915" t="s">
        <v>216</v>
      </c>
      <c r="D20915" t="s">
        <v>488</v>
      </c>
      <c r="E20915" t="s">
        <v>524</v>
      </c>
      <c r="F20915" t="s">
        <v>490</v>
      </c>
      <c r="G20915" t="n">
        <v>273754</v>
      </c>
      <c r="H20915" t="n">
        <v>1087363</v>
      </c>
      <c r="I20915" t="n">
        <v>91625</v>
      </c>
      <c r="J20915"/>
    </row>
    <row r="20916">
      <c r="A20916" t="s">
        <v>179</v>
      </c>
      <c r="B20916" t="s">
        <v>214</v>
      </c>
      <c r="C20916" t="s">
        <v>216</v>
      </c>
      <c r="D20916" t="s">
        <v>491</v>
      </c>
      <c r="E20916" t="s">
        <v>497</v>
      </c>
      <c r="F20916" t="s">
        <v>492</v>
      </c>
      <c r="G20916" t="n">
        <v>273754</v>
      </c>
      <c r="H20916" t="n">
        <v>1088905</v>
      </c>
      <c r="I20916" t="n">
        <v>91625</v>
      </c>
      <c r="J20916"/>
    </row>
    <row r="20917">
      <c r="A20917" t="s">
        <v>179</v>
      </c>
      <c r="B20917" t="s">
        <v>214</v>
      </c>
      <c r="C20917" t="s">
        <v>216</v>
      </c>
      <c r="D20917" t="s">
        <v>493</v>
      </c>
      <c r="E20917" t="s">
        <v>702</v>
      </c>
      <c r="F20917" t="s">
        <v>492</v>
      </c>
      <c r="G20917" t="n">
        <v>273754</v>
      </c>
      <c r="H20917" t="n">
        <v>1089901</v>
      </c>
      <c r="I20917" t="n">
        <v>91625</v>
      </c>
      <c r="J20917"/>
    </row>
    <row r="20918">
      <c r="A20918" t="s">
        <v>179</v>
      </c>
      <c r="B20918" t="s">
        <v>214</v>
      </c>
      <c r="C20918" t="s">
        <v>215</v>
      </c>
      <c r="D20918" t="s">
        <v>488</v>
      </c>
      <c r="E20918" t="s">
        <v>518</v>
      </c>
      <c r="F20918" t="s">
        <v>490</v>
      </c>
      <c r="G20918" t="n">
        <v>282961</v>
      </c>
      <c r="H20918" t="n">
        <v>1122469</v>
      </c>
      <c r="I20918" t="n">
        <v>94379</v>
      </c>
      <c r="J20918"/>
    </row>
    <row r="20919">
      <c r="A20919" t="s">
        <v>179</v>
      </c>
      <c r="B20919" t="s">
        <v>214</v>
      </c>
      <c r="C20919" t="s">
        <v>215</v>
      </c>
      <c r="D20919" t="s">
        <v>491</v>
      </c>
      <c r="E20919" t="s">
        <v>504</v>
      </c>
      <c r="F20919" t="s">
        <v>492</v>
      </c>
      <c r="G20919" t="n">
        <v>282961</v>
      </c>
      <c r="H20919" t="n">
        <v>1123008</v>
      </c>
      <c r="I20919" t="n">
        <v>94379</v>
      </c>
      <c r="J20919"/>
    </row>
    <row r="20920">
      <c r="A20920" t="s">
        <v>179</v>
      </c>
      <c r="B20920" t="s">
        <v>214</v>
      </c>
      <c r="C20920" t="s">
        <v>215</v>
      </c>
      <c r="D20920" t="s">
        <v>493</v>
      </c>
      <c r="E20920" t="s">
        <v>504</v>
      </c>
      <c r="F20920" t="s">
        <v>492</v>
      </c>
      <c r="G20920" t="n">
        <v>282961</v>
      </c>
      <c r="H20920" t="n">
        <v>1123148</v>
      </c>
      <c r="I20920" t="n">
        <v>94379</v>
      </c>
      <c r="J20920"/>
    </row>
    <row r="20921">
      <c r="A20921" t="s">
        <v>324</v>
      </c>
      <c r="B20921"/>
      <c r="C20921" t="s">
        <v>355</v>
      </c>
      <c r="D20921" t="s">
        <v>488</v>
      </c>
      <c r="E20921" t="s">
        <v>574</v>
      </c>
      <c r="F20921" t="s">
        <v>490</v>
      </c>
      <c r="G20921" t="n">
        <v>279859</v>
      </c>
      <c r="H20921" t="n">
        <v>1110098</v>
      </c>
      <c r="I20921" t="n">
        <v>94839</v>
      </c>
      <c r="J20921"/>
    </row>
    <row r="20922">
      <c r="A20922" t="s">
        <v>324</v>
      </c>
      <c r="B20922"/>
      <c r="C20922" t="s">
        <v>355</v>
      </c>
      <c r="D20922" t="s">
        <v>491</v>
      </c>
      <c r="E20922" t="s">
        <v>499</v>
      </c>
      <c r="F20922" t="s">
        <v>492</v>
      </c>
      <c r="G20922" t="n">
        <v>279859</v>
      </c>
      <c r="H20922" t="n">
        <v>1112567</v>
      </c>
      <c r="I20922" t="n">
        <v>94839</v>
      </c>
      <c r="J20922"/>
    </row>
    <row r="20923">
      <c r="A20923" t="s">
        <v>324</v>
      </c>
      <c r="B20923"/>
      <c r="C20923" t="s">
        <v>355</v>
      </c>
      <c r="D20923" t="s">
        <v>493</v>
      </c>
      <c r="E20923" t="s">
        <v>708</v>
      </c>
      <c r="F20923" t="s">
        <v>492</v>
      </c>
      <c r="G20923" t="n">
        <v>279859</v>
      </c>
      <c r="H20923" t="n">
        <v>1112688</v>
      </c>
      <c r="I20923" t="n">
        <v>94839</v>
      </c>
      <c r="J20923"/>
    </row>
    <row r="20924">
      <c r="A20924" t="s">
        <v>324</v>
      </c>
      <c r="B20924"/>
      <c r="C20924" t="s">
        <v>355</v>
      </c>
      <c r="D20924" t="s">
        <v>488</v>
      </c>
      <c r="E20924" t="s">
        <v>562</v>
      </c>
      <c r="F20924" t="s">
        <v>490</v>
      </c>
      <c r="G20924" t="n">
        <v>281974</v>
      </c>
      <c r="H20924" t="n">
        <v>1118256</v>
      </c>
      <c r="I20924" t="n">
        <v>56283</v>
      </c>
      <c r="J20924"/>
    </row>
    <row r="20925">
      <c r="A20925" t="s">
        <v>324</v>
      </c>
      <c r="B20925"/>
      <c r="C20925" t="s">
        <v>355</v>
      </c>
      <c r="D20925" t="s">
        <v>500</v>
      </c>
      <c r="E20925" t="s">
        <v>563</v>
      </c>
      <c r="F20925" t="s">
        <v>490</v>
      </c>
      <c r="G20925" t="n">
        <v>281974</v>
      </c>
      <c r="H20925" t="n">
        <v>1119211</v>
      </c>
      <c r="I20925" t="n">
        <v>56283</v>
      </c>
      <c r="J20925"/>
    </row>
    <row r="20926">
      <c r="A20926" t="s">
        <v>179</v>
      </c>
      <c r="B20926" t="s">
        <v>212</v>
      </c>
      <c r="C20926" t="s">
        <v>213</v>
      </c>
      <c r="D20926" t="s">
        <v>488</v>
      </c>
      <c r="E20926" t="s">
        <v>514</v>
      </c>
      <c r="F20926" t="s">
        <v>490</v>
      </c>
      <c r="G20926" t="n">
        <v>271562</v>
      </c>
      <c r="H20926" t="n">
        <v>1076822</v>
      </c>
      <c r="I20926" t="n">
        <v>85994</v>
      </c>
      <c r="J20926"/>
    </row>
    <row r="20927">
      <c r="A20927" t="s">
        <v>179</v>
      </c>
      <c r="B20927" t="s">
        <v>212</v>
      </c>
      <c r="C20927" t="s">
        <v>213</v>
      </c>
      <c r="D20927" t="s">
        <v>491</v>
      </c>
      <c r="E20927" t="s">
        <v>514</v>
      </c>
      <c r="F20927" t="s">
        <v>492</v>
      </c>
      <c r="G20927" t="n">
        <v>271562</v>
      </c>
      <c r="H20927" t="n">
        <v>1076831</v>
      </c>
      <c r="I20927" t="n">
        <v>85994</v>
      </c>
      <c r="J20927"/>
    </row>
    <row r="20928">
      <c r="A20928" t="s">
        <v>179</v>
      </c>
      <c r="B20928" t="s">
        <v>212</v>
      </c>
      <c r="C20928" t="s">
        <v>213</v>
      </c>
      <c r="D20928" t="s">
        <v>488</v>
      </c>
      <c r="E20928" t="s">
        <v>542</v>
      </c>
      <c r="F20928" t="s">
        <v>490</v>
      </c>
      <c r="G20928" t="n">
        <v>273163</v>
      </c>
      <c r="H20928" t="n">
        <v>1084327</v>
      </c>
      <c r="I20928" t="n">
        <v>92298</v>
      </c>
      <c r="J20928"/>
    </row>
    <row r="20929">
      <c r="A20929" t="s">
        <v>179</v>
      </c>
      <c r="B20929" t="s">
        <v>212</v>
      </c>
      <c r="C20929" t="s">
        <v>213</v>
      </c>
      <c r="D20929" t="s">
        <v>491</v>
      </c>
      <c r="E20929" t="s">
        <v>542</v>
      </c>
      <c r="F20929" t="s">
        <v>492</v>
      </c>
      <c r="G20929" t="n">
        <v>273163</v>
      </c>
      <c r="H20929" t="n">
        <v>1084368</v>
      </c>
      <c r="I20929" t="n">
        <v>92298</v>
      </c>
      <c r="J20929"/>
    </row>
    <row r="20930">
      <c r="A20930" t="s">
        <v>179</v>
      </c>
      <c r="B20930" t="s">
        <v>212</v>
      </c>
      <c r="C20930" t="s">
        <v>213</v>
      </c>
      <c r="D20930" t="s">
        <v>493</v>
      </c>
      <c r="E20930" t="s">
        <v>544</v>
      </c>
      <c r="F20930" t="s">
        <v>492</v>
      </c>
      <c r="G20930" t="n">
        <v>273163</v>
      </c>
      <c r="H20930" t="n">
        <v>1085599</v>
      </c>
      <c r="I20930" t="n">
        <v>92298</v>
      </c>
      <c r="J20930"/>
    </row>
    <row r="20931">
      <c r="A20931" t="s">
        <v>263</v>
      </c>
      <c r="B20931"/>
      <c r="C20931" t="s">
        <v>316</v>
      </c>
      <c r="D20931" t="s">
        <v>488</v>
      </c>
      <c r="E20931" t="s">
        <v>544</v>
      </c>
      <c r="F20931" t="s">
        <v>490</v>
      </c>
      <c r="G20931" t="n">
        <v>273461</v>
      </c>
      <c r="H20931" t="n">
        <v>1085799</v>
      </c>
      <c r="I20931" t="n">
        <v>91328</v>
      </c>
      <c r="J20931"/>
    </row>
    <row r="20932">
      <c r="A20932" t="s">
        <v>263</v>
      </c>
      <c r="B20932" t="s">
        <v>273</v>
      </c>
      <c r="C20932" t="s">
        <v>275</v>
      </c>
      <c r="D20932" t="s">
        <v>488</v>
      </c>
      <c r="E20932" t="s">
        <v>571</v>
      </c>
      <c r="F20932" t="s">
        <v>490</v>
      </c>
      <c r="G20932" t="n">
        <v>279628</v>
      </c>
      <c r="H20932" t="n">
        <v>1108584</v>
      </c>
      <c r="I20932" t="n">
        <v>55212</v>
      </c>
      <c r="J20932"/>
    </row>
    <row r="20933">
      <c r="A20933" t="s">
        <v>263</v>
      </c>
      <c r="B20933" t="s">
        <v>273</v>
      </c>
      <c r="C20933" t="s">
        <v>275</v>
      </c>
      <c r="D20933" t="s">
        <v>491</v>
      </c>
      <c r="E20933" t="s">
        <v>669</v>
      </c>
      <c r="F20933" t="s">
        <v>492</v>
      </c>
      <c r="G20933" t="n">
        <v>279628</v>
      </c>
      <c r="H20933" t="n">
        <v>1108989</v>
      </c>
      <c r="I20933" t="n">
        <v>55212</v>
      </c>
      <c r="J20933"/>
    </row>
    <row r="20934">
      <c r="A20934" t="s">
        <v>263</v>
      </c>
      <c r="B20934" t="s">
        <v>273</v>
      </c>
      <c r="C20934" t="s">
        <v>275</v>
      </c>
      <c r="D20934" t="s">
        <v>493</v>
      </c>
      <c r="E20934" t="s">
        <v>573</v>
      </c>
      <c r="F20934" t="s">
        <v>492</v>
      </c>
      <c r="G20934" t="n">
        <v>279628</v>
      </c>
      <c r="H20934" t="n">
        <v>1109066</v>
      </c>
      <c r="I20934" t="n">
        <v>55212</v>
      </c>
      <c r="J20934"/>
    </row>
    <row r="20935">
      <c r="A20935" t="s">
        <v>263</v>
      </c>
      <c r="B20935" t="s">
        <v>273</v>
      </c>
      <c r="C20935" t="s">
        <v>275</v>
      </c>
      <c r="D20935" t="s">
        <v>488</v>
      </c>
      <c r="E20935" t="s">
        <v>576</v>
      </c>
      <c r="F20935" t="s">
        <v>490</v>
      </c>
      <c r="G20935" t="n">
        <v>282206</v>
      </c>
      <c r="H20935" t="n">
        <v>1118742</v>
      </c>
      <c r="I20935" t="n">
        <v>95636</v>
      </c>
      <c r="J20935"/>
    </row>
    <row r="20936">
      <c r="A20936" t="s">
        <v>263</v>
      </c>
      <c r="B20936" t="s">
        <v>273</v>
      </c>
      <c r="C20936" t="s">
        <v>275</v>
      </c>
      <c r="D20936" t="s">
        <v>491</v>
      </c>
      <c r="E20936" t="s">
        <v>647</v>
      </c>
      <c r="F20936" t="s">
        <v>492</v>
      </c>
      <c r="G20936" t="n">
        <v>282206</v>
      </c>
      <c r="H20936" t="n">
        <v>1119492</v>
      </c>
      <c r="I20936" t="n">
        <v>95636</v>
      </c>
      <c r="J20936"/>
    </row>
    <row r="20937">
      <c r="A20937" t="s">
        <v>263</v>
      </c>
      <c r="B20937" t="s">
        <v>273</v>
      </c>
      <c r="C20937" t="s">
        <v>275</v>
      </c>
      <c r="D20937" t="s">
        <v>493</v>
      </c>
      <c r="E20937" t="s">
        <v>591</v>
      </c>
      <c r="F20937" t="s">
        <v>492</v>
      </c>
      <c r="G20937" t="n">
        <v>282206</v>
      </c>
      <c r="H20937" t="n">
        <v>1119579</v>
      </c>
      <c r="I20937" t="n">
        <v>95636</v>
      </c>
      <c r="J20937"/>
    </row>
    <row r="20938">
      <c r="A20938" t="s">
        <v>75</v>
      </c>
      <c r="B20938"/>
      <c r="C20938" t="s">
        <v>79</v>
      </c>
      <c r="D20938" t="s">
        <v>498</v>
      </c>
      <c r="E20938" t="s">
        <v>685</v>
      </c>
      <c r="F20938" t="s">
        <v>490</v>
      </c>
      <c r="G20938" t="n">
        <v>282440</v>
      </c>
      <c r="H20938" t="n">
        <v>1122048</v>
      </c>
      <c r="I20938" t="n">
        <v>95710</v>
      </c>
      <c r="J20938"/>
    </row>
    <row r="20939">
      <c r="A20939" t="s">
        <v>75</v>
      </c>
      <c r="B20939"/>
      <c r="C20939" t="s">
        <v>79</v>
      </c>
      <c r="D20939" t="s">
        <v>491</v>
      </c>
      <c r="E20939" t="s">
        <v>685</v>
      </c>
      <c r="F20939" t="s">
        <v>560</v>
      </c>
      <c r="G20939" t="n">
        <v>282440</v>
      </c>
      <c r="H20939" t="n">
        <v>1122054</v>
      </c>
      <c r="I20939" t="n">
        <v>95710</v>
      </c>
      <c r="J20939"/>
    </row>
    <row r="20940">
      <c r="A20940" t="s">
        <v>75</v>
      </c>
      <c r="B20940"/>
      <c r="C20940" t="s">
        <v>79</v>
      </c>
      <c r="D20940" t="s">
        <v>493</v>
      </c>
      <c r="E20940" t="s">
        <v>504</v>
      </c>
      <c r="F20940" t="s">
        <v>560</v>
      </c>
      <c r="G20940" t="n">
        <v>282440</v>
      </c>
      <c r="H20940" t="n">
        <v>1123025</v>
      </c>
      <c r="I20940" t="n">
        <v>95710</v>
      </c>
      <c r="J20940"/>
    </row>
    <row r="20941">
      <c r="A20941" t="s">
        <v>75</v>
      </c>
      <c r="B20941"/>
      <c r="C20941" t="s">
        <v>79</v>
      </c>
      <c r="D20941" t="s">
        <v>488</v>
      </c>
      <c r="E20941" t="s">
        <v>551</v>
      </c>
      <c r="F20941" t="s">
        <v>490</v>
      </c>
      <c r="G20941" t="n">
        <v>283522</v>
      </c>
      <c r="H20941" t="n">
        <v>1124731</v>
      </c>
      <c r="I20941" t="n">
        <v>86721</v>
      </c>
      <c r="J20941"/>
    </row>
    <row r="20942">
      <c r="A20942" t="s">
        <v>75</v>
      </c>
      <c r="B20942"/>
      <c r="C20942" t="s">
        <v>79</v>
      </c>
      <c r="D20942" t="s">
        <v>491</v>
      </c>
      <c r="E20942" t="s">
        <v>551</v>
      </c>
      <c r="F20942" t="s">
        <v>560</v>
      </c>
      <c r="G20942" t="n">
        <v>283522</v>
      </c>
      <c r="H20942" t="n">
        <v>1124733</v>
      </c>
      <c r="I20942" t="n">
        <v>86721</v>
      </c>
      <c r="J20942"/>
    </row>
    <row r="20943">
      <c r="A20943" t="s">
        <v>75</v>
      </c>
      <c r="B20943"/>
      <c r="C20943" t="s">
        <v>79</v>
      </c>
      <c r="D20943" t="s">
        <v>493</v>
      </c>
      <c r="E20943" t="s">
        <v>656</v>
      </c>
      <c r="F20943" t="s">
        <v>560</v>
      </c>
      <c r="G20943" t="n">
        <v>283522</v>
      </c>
      <c r="H20943" t="n">
        <v>1125148</v>
      </c>
      <c r="I20943" t="n">
        <v>86721</v>
      </c>
      <c r="J20943"/>
    </row>
    <row r="20944">
      <c r="A20944" t="s">
        <v>324</v>
      </c>
      <c r="B20944"/>
      <c r="C20944" t="s">
        <v>348</v>
      </c>
      <c r="D20944" t="s">
        <v>488</v>
      </c>
      <c r="E20944" t="s">
        <v>599</v>
      </c>
      <c r="F20944" t="s">
        <v>490</v>
      </c>
      <c r="G20944" t="n">
        <v>279561</v>
      </c>
      <c r="H20944" t="n">
        <v>1109650</v>
      </c>
      <c r="I20944" t="n">
        <v>69526</v>
      </c>
      <c r="J20944"/>
    </row>
    <row r="20945">
      <c r="A20945" t="s">
        <v>324</v>
      </c>
      <c r="B20945"/>
      <c r="C20945" t="s">
        <v>348</v>
      </c>
      <c r="D20945" t="s">
        <v>488</v>
      </c>
      <c r="E20945" t="s">
        <v>550</v>
      </c>
      <c r="F20945" t="s">
        <v>490</v>
      </c>
      <c r="G20945" t="n">
        <v>282658</v>
      </c>
      <c r="H20945" t="n">
        <v>1121362</v>
      </c>
      <c r="I20945" t="n">
        <v>95456</v>
      </c>
      <c r="J20945"/>
    </row>
    <row r="20946">
      <c r="A20946" t="s">
        <v>324</v>
      </c>
      <c r="B20946"/>
      <c r="C20946" t="s">
        <v>348</v>
      </c>
      <c r="D20946" t="s">
        <v>500</v>
      </c>
      <c r="E20946" t="s">
        <v>595</v>
      </c>
      <c r="F20946" t="s">
        <v>490</v>
      </c>
      <c r="G20946" t="n">
        <v>282658</v>
      </c>
      <c r="H20946" t="n">
        <v>1124287</v>
      </c>
      <c r="I20946" t="n">
        <v>95456</v>
      </c>
      <c r="J20946"/>
    </row>
    <row r="20947">
      <c r="A20947" t="s">
        <v>324</v>
      </c>
      <c r="B20947"/>
      <c r="C20947" t="s">
        <v>348</v>
      </c>
      <c r="D20947" t="s">
        <v>488</v>
      </c>
      <c r="E20947" t="s">
        <v>595</v>
      </c>
      <c r="F20947" t="s">
        <v>490</v>
      </c>
      <c r="G20947" t="n">
        <v>283542</v>
      </c>
      <c r="H20947" t="n">
        <v>1124284</v>
      </c>
      <c r="I20947" t="n">
        <v>83243</v>
      </c>
      <c r="J20947"/>
    </row>
    <row r="20948">
      <c r="A20948" t="s">
        <v>324</v>
      </c>
      <c r="B20948"/>
      <c r="C20948" t="s">
        <v>348</v>
      </c>
      <c r="D20948" t="s">
        <v>488</v>
      </c>
      <c r="E20948" t="s">
        <v>496</v>
      </c>
      <c r="F20948" t="s">
        <v>490</v>
      </c>
      <c r="G20948" t="n">
        <v>283915</v>
      </c>
      <c r="H20948" t="n">
        <v>1125442</v>
      </c>
      <c r="I20948" t="n">
        <v>84203</v>
      </c>
      <c r="J20948"/>
    </row>
    <row r="20949">
      <c r="A20949" t="s">
        <v>263</v>
      </c>
      <c r="B20949" t="s">
        <v>276</v>
      </c>
      <c r="C20949" t="s">
        <v>278</v>
      </c>
      <c r="D20949" t="s">
        <v>488</v>
      </c>
      <c r="E20949" t="s">
        <v>696</v>
      </c>
      <c r="F20949" t="s">
        <v>490</v>
      </c>
      <c r="G20949" t="n">
        <v>278359</v>
      </c>
      <c r="H20949" t="n">
        <v>1103962</v>
      </c>
      <c r="I20949" t="n">
        <v>75715</v>
      </c>
      <c r="J20949"/>
    </row>
    <row r="20950">
      <c r="A20950" t="s">
        <v>263</v>
      </c>
      <c r="B20950" t="s">
        <v>276</v>
      </c>
      <c r="C20950" t="s">
        <v>278</v>
      </c>
      <c r="D20950" t="s">
        <v>491</v>
      </c>
      <c r="E20950" t="s">
        <v>684</v>
      </c>
      <c r="F20950" t="s">
        <v>492</v>
      </c>
      <c r="G20950" t="n">
        <v>278359</v>
      </c>
      <c r="H20950" t="n">
        <v>1107919</v>
      </c>
      <c r="I20950" t="n">
        <v>75715</v>
      </c>
      <c r="J20950"/>
    </row>
    <row r="20951">
      <c r="A20951" t="s">
        <v>179</v>
      </c>
      <c r="B20951"/>
      <c r="C20951" t="s">
        <v>231</v>
      </c>
      <c r="D20951" t="s">
        <v>488</v>
      </c>
      <c r="E20951" t="s">
        <v>514</v>
      </c>
      <c r="F20951" t="s">
        <v>490</v>
      </c>
      <c r="G20951" t="n">
        <v>271273</v>
      </c>
      <c r="H20951" t="n">
        <v>1076721</v>
      </c>
      <c r="I20951" t="n">
        <v>86246</v>
      </c>
      <c r="J20951"/>
    </row>
    <row r="20952">
      <c r="A20952" t="s">
        <v>179</v>
      </c>
      <c r="B20952"/>
      <c r="C20952" t="s">
        <v>231</v>
      </c>
      <c r="D20952" t="s">
        <v>491</v>
      </c>
      <c r="E20952" t="s">
        <v>613</v>
      </c>
      <c r="F20952" t="s">
        <v>492</v>
      </c>
      <c r="G20952" t="n">
        <v>271273</v>
      </c>
      <c r="H20952" t="n">
        <v>1079472</v>
      </c>
      <c r="I20952" t="n">
        <v>86246</v>
      </c>
      <c r="J20952"/>
    </row>
    <row r="20953">
      <c r="A20953" t="s">
        <v>263</v>
      </c>
      <c r="B20953" t="s">
        <v>273</v>
      </c>
      <c r="C20953" t="s">
        <v>392</v>
      </c>
      <c r="D20953" t="s">
        <v>488</v>
      </c>
      <c r="E20953" t="s">
        <v>588</v>
      </c>
      <c r="F20953" t="s">
        <v>490</v>
      </c>
      <c r="G20953" t="n">
        <v>272587</v>
      </c>
      <c r="H20953" t="n">
        <v>1080372</v>
      </c>
      <c r="I20953" t="n">
        <v>89360</v>
      </c>
      <c r="J20953"/>
    </row>
    <row r="20954">
      <c r="A20954" t="s">
        <v>263</v>
      </c>
      <c r="B20954" t="s">
        <v>273</v>
      </c>
      <c r="C20954" t="s">
        <v>392</v>
      </c>
      <c r="D20954" t="s">
        <v>491</v>
      </c>
      <c r="E20954" t="s">
        <v>588</v>
      </c>
      <c r="F20954" t="s">
        <v>492</v>
      </c>
      <c r="G20954" t="n">
        <v>272587</v>
      </c>
      <c r="H20954" t="n">
        <v>1080382</v>
      </c>
      <c r="I20954" t="n">
        <v>89360</v>
      </c>
      <c r="J20954"/>
    </row>
    <row r="20955">
      <c r="A20955" t="s">
        <v>263</v>
      </c>
      <c r="B20955" t="s">
        <v>273</v>
      </c>
      <c r="C20955" t="s">
        <v>392</v>
      </c>
      <c r="D20955" t="s">
        <v>493</v>
      </c>
      <c r="E20955" t="s">
        <v>588</v>
      </c>
      <c r="F20955" t="s">
        <v>492</v>
      </c>
      <c r="G20955" t="n">
        <v>272587</v>
      </c>
      <c r="H20955" t="n">
        <v>1080531</v>
      </c>
      <c r="I20955" t="n">
        <v>89360</v>
      </c>
      <c r="J20955"/>
    </row>
    <row r="20956">
      <c r="A20956" t="s">
        <v>263</v>
      </c>
      <c r="B20956" t="s">
        <v>273</v>
      </c>
      <c r="C20956" t="s">
        <v>392</v>
      </c>
      <c r="D20956" t="s">
        <v>488</v>
      </c>
      <c r="E20956" t="s">
        <v>578</v>
      </c>
      <c r="F20956" t="s">
        <v>490</v>
      </c>
      <c r="G20956" t="n">
        <v>272725</v>
      </c>
      <c r="H20956" t="n">
        <v>1081503</v>
      </c>
      <c r="I20956" t="n">
        <v>89360</v>
      </c>
      <c r="J20956"/>
    </row>
    <row r="20957">
      <c r="A20957" t="s">
        <v>263</v>
      </c>
      <c r="B20957" t="s">
        <v>273</v>
      </c>
      <c r="C20957" t="s">
        <v>392</v>
      </c>
      <c r="D20957" t="s">
        <v>491</v>
      </c>
      <c r="E20957" t="s">
        <v>578</v>
      </c>
      <c r="F20957" t="s">
        <v>492</v>
      </c>
      <c r="G20957" t="n">
        <v>272725</v>
      </c>
      <c r="H20957" t="n">
        <v>1081505</v>
      </c>
      <c r="I20957" t="n">
        <v>89360</v>
      </c>
      <c r="J20957"/>
    </row>
    <row r="20958">
      <c r="A20958" t="s">
        <v>263</v>
      </c>
      <c r="B20958" t="s">
        <v>273</v>
      </c>
      <c r="C20958" t="s">
        <v>392</v>
      </c>
      <c r="D20958" t="s">
        <v>493</v>
      </c>
      <c r="E20958" t="s">
        <v>578</v>
      </c>
      <c r="F20958" t="s">
        <v>492</v>
      </c>
      <c r="G20958" t="n">
        <v>272725</v>
      </c>
      <c r="H20958" t="n">
        <v>1081564</v>
      </c>
      <c r="I20958" t="n">
        <v>89360</v>
      </c>
      <c r="J20958"/>
    </row>
    <row r="20959">
      <c r="A20959" t="s">
        <v>263</v>
      </c>
      <c r="B20959" t="s">
        <v>273</v>
      </c>
      <c r="C20959" t="s">
        <v>392</v>
      </c>
      <c r="D20959" t="s">
        <v>488</v>
      </c>
      <c r="E20959" t="s">
        <v>567</v>
      </c>
      <c r="F20959" t="s">
        <v>490</v>
      </c>
      <c r="G20959" t="n">
        <v>274983</v>
      </c>
      <c r="H20959" t="n">
        <v>1090596</v>
      </c>
      <c r="I20959" t="n">
        <v>93572</v>
      </c>
      <c r="J20959"/>
    </row>
    <row r="20960">
      <c r="A20960" t="s">
        <v>263</v>
      </c>
      <c r="B20960" t="s">
        <v>273</v>
      </c>
      <c r="C20960" t="s">
        <v>392</v>
      </c>
      <c r="D20960" t="s">
        <v>491</v>
      </c>
      <c r="E20960" t="s">
        <v>567</v>
      </c>
      <c r="F20960" t="s">
        <v>492</v>
      </c>
      <c r="G20960" t="n">
        <v>274983</v>
      </c>
      <c r="H20960" t="n">
        <v>1090602</v>
      </c>
      <c r="I20960" t="n">
        <v>93572</v>
      </c>
      <c r="J20960"/>
    </row>
    <row r="20961">
      <c r="A20961" t="s">
        <v>263</v>
      </c>
      <c r="B20961" t="s">
        <v>273</v>
      </c>
      <c r="C20961" t="s">
        <v>392</v>
      </c>
      <c r="D20961" t="s">
        <v>493</v>
      </c>
      <c r="E20961" t="s">
        <v>525</v>
      </c>
      <c r="F20961" t="s">
        <v>492</v>
      </c>
      <c r="G20961" t="n">
        <v>274983</v>
      </c>
      <c r="H20961" t="n">
        <v>1090850</v>
      </c>
      <c r="I20961" t="n">
        <v>93572</v>
      </c>
      <c r="J20961"/>
    </row>
    <row r="20962">
      <c r="A20962" t="s">
        <v>263</v>
      </c>
      <c r="B20962" t="s">
        <v>273</v>
      </c>
      <c r="C20962" t="s">
        <v>275</v>
      </c>
      <c r="D20962" t="s">
        <v>488</v>
      </c>
      <c r="E20962" t="s">
        <v>502</v>
      </c>
      <c r="F20962" t="s">
        <v>490</v>
      </c>
      <c r="G20962" t="n">
        <v>278491</v>
      </c>
      <c r="H20962" t="n">
        <v>1104558</v>
      </c>
      <c r="I20962" t="n">
        <v>94528</v>
      </c>
      <c r="J20962"/>
    </row>
    <row r="20963">
      <c r="A20963" t="s">
        <v>263</v>
      </c>
      <c r="B20963" t="s">
        <v>273</v>
      </c>
      <c r="C20963" t="s">
        <v>275</v>
      </c>
      <c r="D20963" t="s">
        <v>500</v>
      </c>
      <c r="E20963" t="s">
        <v>502</v>
      </c>
      <c r="F20963" t="s">
        <v>490</v>
      </c>
      <c r="G20963" t="n">
        <v>278491</v>
      </c>
      <c r="H20963" t="n">
        <v>1104563</v>
      </c>
      <c r="I20963" t="n">
        <v>94528</v>
      </c>
      <c r="J20963"/>
    </row>
    <row r="20964">
      <c r="A20964" t="s">
        <v>263</v>
      </c>
      <c r="B20964" t="s">
        <v>273</v>
      </c>
      <c r="C20964" t="s">
        <v>392</v>
      </c>
      <c r="D20964" t="s">
        <v>488</v>
      </c>
      <c r="E20964" t="s">
        <v>686</v>
      </c>
      <c r="F20964" t="s">
        <v>490</v>
      </c>
      <c r="G20964" t="n">
        <v>283443</v>
      </c>
      <c r="H20964" t="n">
        <v>1123890</v>
      </c>
      <c r="I20964" t="n">
        <v>96030</v>
      </c>
      <c r="J20964"/>
    </row>
    <row r="20965">
      <c r="A20965" t="s">
        <v>263</v>
      </c>
      <c r="B20965" t="s">
        <v>273</v>
      </c>
      <c r="C20965" t="s">
        <v>392</v>
      </c>
      <c r="D20965" t="s">
        <v>491</v>
      </c>
      <c r="E20965" t="s">
        <v>656</v>
      </c>
      <c r="F20965" t="s">
        <v>492</v>
      </c>
      <c r="G20965" t="n">
        <v>283443</v>
      </c>
      <c r="H20965" t="n">
        <v>1125236</v>
      </c>
      <c r="I20965" t="n">
        <v>96030</v>
      </c>
      <c r="J20965"/>
    </row>
    <row r="20966">
      <c r="A20966" t="s">
        <v>263</v>
      </c>
      <c r="B20966" t="s">
        <v>273</v>
      </c>
      <c r="C20966" t="s">
        <v>392</v>
      </c>
      <c r="D20966" t="s">
        <v>493</v>
      </c>
      <c r="E20966" t="s">
        <v>644</v>
      </c>
      <c r="F20966" t="s">
        <v>492</v>
      </c>
      <c r="G20966" t="n">
        <v>283443</v>
      </c>
      <c r="H20966" t="n">
        <v>1125611</v>
      </c>
      <c r="I20966" t="n">
        <v>96030</v>
      </c>
      <c r="J20966"/>
    </row>
    <row r="20967">
      <c r="A20967" t="s">
        <v>263</v>
      </c>
      <c r="B20967"/>
      <c r="C20967" t="s">
        <v>312</v>
      </c>
      <c r="D20967" t="s">
        <v>488</v>
      </c>
      <c r="E20967" t="s">
        <v>647</v>
      </c>
      <c r="F20967" t="s">
        <v>490</v>
      </c>
      <c r="G20967" t="n">
        <v>282379</v>
      </c>
      <c r="H20967" t="n">
        <v>1119427</v>
      </c>
      <c r="I20967" t="n">
        <v>95696</v>
      </c>
      <c r="J20967"/>
    </row>
    <row r="20968">
      <c r="A20968" t="s">
        <v>263</v>
      </c>
      <c r="B20968"/>
      <c r="C20968" t="s">
        <v>312</v>
      </c>
      <c r="D20968" t="s">
        <v>491</v>
      </c>
      <c r="E20968" t="s">
        <v>715</v>
      </c>
      <c r="F20968" t="s">
        <v>492</v>
      </c>
      <c r="G20968" t="n">
        <v>282379</v>
      </c>
      <c r="H20968" t="n">
        <v>1120071</v>
      </c>
      <c r="I20968" t="n">
        <v>95696</v>
      </c>
      <c r="J20968"/>
    </row>
    <row r="20969">
      <c r="A20969" t="s">
        <v>263</v>
      </c>
      <c r="B20969"/>
      <c r="C20969" t="s">
        <v>312</v>
      </c>
      <c r="D20969" t="s">
        <v>493</v>
      </c>
      <c r="E20969" t="s">
        <v>549</v>
      </c>
      <c r="F20969" t="s">
        <v>492</v>
      </c>
      <c r="G20969" t="n">
        <v>282379</v>
      </c>
      <c r="H20969" t="n">
        <v>1120222</v>
      </c>
      <c r="I20969" t="n">
        <v>95696</v>
      </c>
      <c r="J20969"/>
    </row>
    <row r="20970">
      <c r="A20970" t="s">
        <v>247</v>
      </c>
      <c r="B20970"/>
      <c r="C20970" t="s">
        <v>420</v>
      </c>
      <c r="D20970" t="s">
        <v>488</v>
      </c>
      <c r="E20970" t="s">
        <v>641</v>
      </c>
      <c r="F20970" t="s">
        <v>490</v>
      </c>
      <c r="G20970" t="n">
        <v>273915</v>
      </c>
      <c r="H20970" t="n">
        <v>1087726</v>
      </c>
      <c r="I20970" t="n">
        <v>91124</v>
      </c>
      <c r="J20970"/>
    </row>
    <row r="20971">
      <c r="A20971" t="s">
        <v>263</v>
      </c>
      <c r="B20971"/>
      <c r="C20971" t="s">
        <v>317</v>
      </c>
      <c r="D20971" t="s">
        <v>488</v>
      </c>
      <c r="E20971" t="s">
        <v>519</v>
      </c>
      <c r="F20971" t="s">
        <v>490</v>
      </c>
      <c r="G20971" t="n">
        <v>271430</v>
      </c>
      <c r="H20971" t="n">
        <v>1076169</v>
      </c>
      <c r="I20971" t="n">
        <v>90127</v>
      </c>
      <c r="J20971"/>
    </row>
    <row r="20972">
      <c r="A20972" t="s">
        <v>263</v>
      </c>
      <c r="B20972"/>
      <c r="C20972" t="s">
        <v>317</v>
      </c>
      <c r="D20972" t="s">
        <v>491</v>
      </c>
      <c r="E20972" t="s">
        <v>613</v>
      </c>
      <c r="F20972" t="s">
        <v>492</v>
      </c>
      <c r="G20972" t="n">
        <v>271430</v>
      </c>
      <c r="H20972" t="n">
        <v>1079200</v>
      </c>
      <c r="I20972" t="n">
        <v>90127</v>
      </c>
      <c r="J20972"/>
    </row>
    <row r="20973">
      <c r="A20973" t="s">
        <v>263</v>
      </c>
      <c r="B20973"/>
      <c r="C20973" t="s">
        <v>317</v>
      </c>
      <c r="D20973" t="s">
        <v>493</v>
      </c>
      <c r="E20973" t="s">
        <v>613</v>
      </c>
      <c r="F20973" t="s">
        <v>492</v>
      </c>
      <c r="G20973" t="n">
        <v>271430</v>
      </c>
      <c r="H20973" t="n">
        <v>1079206</v>
      </c>
      <c r="I20973" t="n">
        <v>90127</v>
      </c>
      <c r="J20973"/>
    </row>
    <row r="20974">
      <c r="A20974" t="s">
        <v>263</v>
      </c>
      <c r="B20974"/>
      <c r="C20974" t="s">
        <v>317</v>
      </c>
      <c r="D20974" t="s">
        <v>488</v>
      </c>
      <c r="E20974" t="s">
        <v>613</v>
      </c>
      <c r="F20974" t="s">
        <v>490</v>
      </c>
      <c r="G20974" t="n">
        <v>272227</v>
      </c>
      <c r="H20974" t="n">
        <v>1079149</v>
      </c>
      <c r="I20974" t="n">
        <v>37483</v>
      </c>
      <c r="J20974"/>
    </row>
    <row r="20975">
      <c r="A20975" t="s">
        <v>263</v>
      </c>
      <c r="B20975"/>
      <c r="C20975" t="s">
        <v>317</v>
      </c>
      <c r="D20975" t="s">
        <v>488</v>
      </c>
      <c r="E20975" t="s">
        <v>689</v>
      </c>
      <c r="F20975" t="s">
        <v>490</v>
      </c>
      <c r="G20975" t="n">
        <v>272455</v>
      </c>
      <c r="H20975" t="n">
        <v>1080088</v>
      </c>
      <c r="I20975" t="n">
        <v>92864</v>
      </c>
      <c r="J20975"/>
    </row>
    <row r="20976">
      <c r="A20976" t="s">
        <v>263</v>
      </c>
      <c r="B20976"/>
      <c r="C20976" t="s">
        <v>317</v>
      </c>
      <c r="D20976" t="s">
        <v>491</v>
      </c>
      <c r="E20976" t="s">
        <v>578</v>
      </c>
      <c r="F20976" t="s">
        <v>492</v>
      </c>
      <c r="G20976" t="n">
        <v>272455</v>
      </c>
      <c r="H20976" t="n">
        <v>1081615</v>
      </c>
      <c r="I20976" t="n">
        <v>92864</v>
      </c>
      <c r="J20976"/>
    </row>
    <row r="20977">
      <c r="A20977" t="s">
        <v>263</v>
      </c>
      <c r="B20977"/>
      <c r="C20977" t="s">
        <v>317</v>
      </c>
      <c r="D20977" t="s">
        <v>493</v>
      </c>
      <c r="E20977" t="s">
        <v>578</v>
      </c>
      <c r="F20977" t="s">
        <v>492</v>
      </c>
      <c r="G20977" t="n">
        <v>272455</v>
      </c>
      <c r="H20977" t="n">
        <v>1081718</v>
      </c>
      <c r="I20977" t="n">
        <v>92864</v>
      </c>
      <c r="J20977"/>
    </row>
    <row r="20978">
      <c r="A20978" t="s">
        <v>263</v>
      </c>
      <c r="B20978"/>
      <c r="C20978" t="s">
        <v>317</v>
      </c>
      <c r="D20978" t="s">
        <v>488</v>
      </c>
      <c r="E20978" t="s">
        <v>689</v>
      </c>
      <c r="F20978" t="s">
        <v>490</v>
      </c>
      <c r="G20978" t="n">
        <v>272372</v>
      </c>
      <c r="H20978" t="n">
        <v>1080089</v>
      </c>
      <c r="I20978" t="n">
        <v>84791</v>
      </c>
      <c r="J20978"/>
    </row>
    <row r="20979">
      <c r="A20979" t="s">
        <v>263</v>
      </c>
      <c r="B20979"/>
      <c r="C20979" t="s">
        <v>317</v>
      </c>
      <c r="D20979" t="s">
        <v>488</v>
      </c>
      <c r="E20979" t="s">
        <v>553</v>
      </c>
      <c r="F20979" t="s">
        <v>490</v>
      </c>
      <c r="G20979" t="n">
        <v>273193</v>
      </c>
      <c r="H20979" t="n">
        <v>1083274</v>
      </c>
      <c r="I20979" t="n">
        <v>92579</v>
      </c>
      <c r="J20979"/>
    </row>
    <row r="20980">
      <c r="A20980" t="s">
        <v>263</v>
      </c>
      <c r="B20980"/>
      <c r="C20980" t="s">
        <v>317</v>
      </c>
      <c r="D20980" t="s">
        <v>491</v>
      </c>
      <c r="E20980" t="s">
        <v>516</v>
      </c>
      <c r="F20980" t="s">
        <v>492</v>
      </c>
      <c r="G20980" t="n">
        <v>273193</v>
      </c>
      <c r="H20980" t="n">
        <v>1086967</v>
      </c>
      <c r="I20980" t="n">
        <v>92579</v>
      </c>
      <c r="J20980"/>
    </row>
    <row r="20981">
      <c r="A20981" t="s">
        <v>263</v>
      </c>
      <c r="B20981"/>
      <c r="C20981" t="s">
        <v>317</v>
      </c>
      <c r="D20981" t="s">
        <v>493</v>
      </c>
      <c r="E20981" t="s">
        <v>516</v>
      </c>
      <c r="F20981" t="s">
        <v>492</v>
      </c>
      <c r="G20981" t="n">
        <v>273193</v>
      </c>
      <c r="H20981" t="n">
        <v>1087083</v>
      </c>
      <c r="I20981" t="n">
        <v>92579</v>
      </c>
      <c r="J20981"/>
    </row>
    <row r="20982">
      <c r="A20982" t="s">
        <v>263</v>
      </c>
      <c r="B20982"/>
      <c r="C20982" t="s">
        <v>317</v>
      </c>
      <c r="D20982" t="s">
        <v>488</v>
      </c>
      <c r="E20982" t="s">
        <v>614</v>
      </c>
      <c r="F20982" t="s">
        <v>490</v>
      </c>
      <c r="G20982" t="n">
        <v>273569</v>
      </c>
      <c r="H20982" t="n">
        <v>1084757</v>
      </c>
      <c r="I20982" t="n">
        <v>92744</v>
      </c>
      <c r="J20982"/>
    </row>
    <row r="20983">
      <c r="A20983" t="s">
        <v>263</v>
      </c>
      <c r="B20983"/>
      <c r="C20983" t="s">
        <v>317</v>
      </c>
      <c r="D20983" t="s">
        <v>491</v>
      </c>
      <c r="E20983" t="s">
        <v>516</v>
      </c>
      <c r="F20983" t="s">
        <v>492</v>
      </c>
      <c r="G20983" t="n">
        <v>273569</v>
      </c>
      <c r="H20983" t="n">
        <v>1087078</v>
      </c>
      <c r="I20983" t="n">
        <v>92744</v>
      </c>
      <c r="J20983"/>
    </row>
    <row r="20984">
      <c r="A20984" t="s">
        <v>263</v>
      </c>
      <c r="B20984"/>
      <c r="C20984" t="s">
        <v>317</v>
      </c>
      <c r="D20984" t="s">
        <v>493</v>
      </c>
      <c r="E20984" t="s">
        <v>516</v>
      </c>
      <c r="F20984" t="s">
        <v>492</v>
      </c>
      <c r="G20984" t="n">
        <v>273569</v>
      </c>
      <c r="H20984" t="n">
        <v>1087080</v>
      </c>
      <c r="I20984" t="n">
        <v>92744</v>
      </c>
      <c r="J20984"/>
    </row>
    <row r="20985">
      <c r="A20985" t="s">
        <v>263</v>
      </c>
      <c r="B20985"/>
      <c r="C20985" t="s">
        <v>317</v>
      </c>
      <c r="D20985" t="s">
        <v>488</v>
      </c>
      <c r="E20985" t="s">
        <v>614</v>
      </c>
      <c r="F20985" t="s">
        <v>490</v>
      </c>
      <c r="G20985" t="n">
        <v>273510</v>
      </c>
      <c r="H20985" t="n">
        <v>1084759</v>
      </c>
      <c r="I20985" t="n">
        <v>87435</v>
      </c>
      <c r="J20985"/>
    </row>
    <row r="20986">
      <c r="A20986" t="s">
        <v>263</v>
      </c>
      <c r="B20986"/>
      <c r="C20986" t="s">
        <v>317</v>
      </c>
      <c r="D20986" t="s">
        <v>491</v>
      </c>
      <c r="E20986" t="s">
        <v>516</v>
      </c>
      <c r="F20986" t="s">
        <v>492</v>
      </c>
      <c r="G20986" t="n">
        <v>273510</v>
      </c>
      <c r="H20986" t="n">
        <v>1086992</v>
      </c>
      <c r="I20986" t="n">
        <v>87435</v>
      </c>
      <c r="J20986"/>
    </row>
    <row r="20987">
      <c r="A20987" t="s">
        <v>263</v>
      </c>
      <c r="B20987"/>
      <c r="C20987" t="s">
        <v>317</v>
      </c>
      <c r="D20987" t="s">
        <v>493</v>
      </c>
      <c r="E20987" t="s">
        <v>516</v>
      </c>
      <c r="F20987" t="s">
        <v>492</v>
      </c>
      <c r="G20987" t="n">
        <v>273510</v>
      </c>
      <c r="H20987" t="n">
        <v>1087082</v>
      </c>
      <c r="I20987" t="n">
        <v>87435</v>
      </c>
      <c r="J20987"/>
    </row>
    <row r="20988">
      <c r="A20988" t="s">
        <v>263</v>
      </c>
      <c r="B20988"/>
      <c r="C20988" t="s">
        <v>317</v>
      </c>
      <c r="D20988" t="s">
        <v>488</v>
      </c>
      <c r="E20988" t="s">
        <v>515</v>
      </c>
      <c r="F20988" t="s">
        <v>490</v>
      </c>
      <c r="G20988" t="n">
        <v>274053</v>
      </c>
      <c r="H20988" t="n">
        <v>1086655</v>
      </c>
      <c r="I20988" t="n">
        <v>92349</v>
      </c>
      <c r="J20988"/>
    </row>
    <row r="20989">
      <c r="A20989" t="s">
        <v>263</v>
      </c>
      <c r="B20989"/>
      <c r="C20989" t="s">
        <v>317</v>
      </c>
      <c r="D20989" t="s">
        <v>491</v>
      </c>
      <c r="E20989" t="s">
        <v>702</v>
      </c>
      <c r="F20989" t="s">
        <v>492</v>
      </c>
      <c r="G20989" t="n">
        <v>274053</v>
      </c>
      <c r="H20989" t="n">
        <v>1090021</v>
      </c>
      <c r="I20989" t="n">
        <v>92349</v>
      </c>
      <c r="J20989"/>
    </row>
    <row r="20990">
      <c r="A20990" t="s">
        <v>263</v>
      </c>
      <c r="B20990"/>
      <c r="C20990" t="s">
        <v>317</v>
      </c>
      <c r="D20990" t="s">
        <v>493</v>
      </c>
      <c r="E20990" t="s">
        <v>555</v>
      </c>
      <c r="F20990" t="s">
        <v>492</v>
      </c>
      <c r="G20990" t="n">
        <v>274053</v>
      </c>
      <c r="H20990" t="n">
        <v>1090240</v>
      </c>
      <c r="I20990" t="n">
        <v>92349</v>
      </c>
      <c r="J20990"/>
    </row>
    <row r="20991">
      <c r="A20991" t="s">
        <v>263</v>
      </c>
      <c r="B20991"/>
      <c r="C20991" t="s">
        <v>317</v>
      </c>
      <c r="D20991" t="s">
        <v>488</v>
      </c>
      <c r="E20991" t="s">
        <v>515</v>
      </c>
      <c r="F20991" t="s">
        <v>490</v>
      </c>
      <c r="G20991" t="n">
        <v>273749</v>
      </c>
      <c r="H20991" t="n">
        <v>1086662</v>
      </c>
      <c r="I20991" t="n">
        <v>74956</v>
      </c>
      <c r="J20991"/>
    </row>
    <row r="20992">
      <c r="A20992" t="s">
        <v>263</v>
      </c>
      <c r="B20992"/>
      <c r="C20992" t="s">
        <v>317</v>
      </c>
      <c r="D20992" t="s">
        <v>491</v>
      </c>
      <c r="E20992" t="s">
        <v>677</v>
      </c>
      <c r="F20992" t="s">
        <v>492</v>
      </c>
      <c r="G20992" t="n">
        <v>273749</v>
      </c>
      <c r="H20992" t="n">
        <v>1089480</v>
      </c>
      <c r="I20992" t="n">
        <v>74956</v>
      </c>
      <c r="J20992"/>
    </row>
    <row r="20993">
      <c r="A20993" t="s">
        <v>263</v>
      </c>
      <c r="B20993"/>
      <c r="C20993" t="s">
        <v>317</v>
      </c>
      <c r="D20993" t="s">
        <v>493</v>
      </c>
      <c r="E20993" t="s">
        <v>681</v>
      </c>
      <c r="F20993" t="s">
        <v>492</v>
      </c>
      <c r="G20993" t="n">
        <v>273749</v>
      </c>
      <c r="H20993" t="n">
        <v>1089763</v>
      </c>
      <c r="I20993" t="n">
        <v>74956</v>
      </c>
      <c r="J20993"/>
    </row>
    <row r="20994">
      <c r="A20994" t="s">
        <v>263</v>
      </c>
      <c r="B20994"/>
      <c r="C20994" t="s">
        <v>317</v>
      </c>
      <c r="D20994" t="s">
        <v>488</v>
      </c>
      <c r="E20994" t="s">
        <v>568</v>
      </c>
      <c r="F20994" t="s">
        <v>490</v>
      </c>
      <c r="G20994" t="n">
        <v>274354</v>
      </c>
      <c r="H20994" t="n">
        <v>1089031</v>
      </c>
      <c r="I20994" t="n">
        <v>42939</v>
      </c>
      <c r="J20994"/>
    </row>
    <row r="20995">
      <c r="A20995" t="s">
        <v>263</v>
      </c>
      <c r="B20995"/>
      <c r="C20995" t="s">
        <v>317</v>
      </c>
      <c r="D20995" t="s">
        <v>491</v>
      </c>
      <c r="E20995" t="s">
        <v>649</v>
      </c>
      <c r="F20995" t="s">
        <v>492</v>
      </c>
      <c r="G20995" t="n">
        <v>274354</v>
      </c>
      <c r="H20995" t="n">
        <v>1091219</v>
      </c>
      <c r="I20995" t="n">
        <v>42939</v>
      </c>
      <c r="J20995"/>
    </row>
    <row r="20996">
      <c r="A20996" t="s">
        <v>263</v>
      </c>
      <c r="B20996"/>
      <c r="C20996" t="s">
        <v>317</v>
      </c>
      <c r="D20996" t="s">
        <v>493</v>
      </c>
      <c r="E20996" t="s">
        <v>649</v>
      </c>
      <c r="F20996" t="s">
        <v>492</v>
      </c>
      <c r="G20996" t="n">
        <v>274354</v>
      </c>
      <c r="H20996" t="n">
        <v>1091231</v>
      </c>
      <c r="I20996" t="n">
        <v>42939</v>
      </c>
      <c r="J20996"/>
    </row>
    <row r="20997">
      <c r="A20997" t="s">
        <v>263</v>
      </c>
      <c r="B20997"/>
      <c r="C20997" t="s">
        <v>317</v>
      </c>
      <c r="D20997" t="s">
        <v>488</v>
      </c>
      <c r="E20997" t="s">
        <v>555</v>
      </c>
      <c r="F20997" t="s">
        <v>490</v>
      </c>
      <c r="G20997" t="n">
        <v>275019</v>
      </c>
      <c r="H20997" t="n">
        <v>1090235</v>
      </c>
      <c r="I20997" t="n">
        <v>92122</v>
      </c>
      <c r="J20997"/>
    </row>
    <row r="20998">
      <c r="A20998" t="s">
        <v>263</v>
      </c>
      <c r="B20998"/>
      <c r="C20998" t="s">
        <v>317</v>
      </c>
      <c r="D20998" t="s">
        <v>491</v>
      </c>
      <c r="E20998" t="s">
        <v>556</v>
      </c>
      <c r="F20998" t="s">
        <v>492</v>
      </c>
      <c r="G20998" t="n">
        <v>275019</v>
      </c>
      <c r="H20998" t="n">
        <v>1093474</v>
      </c>
      <c r="I20998" t="n">
        <v>92122</v>
      </c>
      <c r="J20998"/>
    </row>
    <row r="20999">
      <c r="A20999" t="s">
        <v>263</v>
      </c>
      <c r="B20999"/>
      <c r="C20999" t="s">
        <v>317</v>
      </c>
      <c r="D20999" t="s">
        <v>493</v>
      </c>
      <c r="E20999" t="s">
        <v>556</v>
      </c>
      <c r="F20999" t="s">
        <v>492</v>
      </c>
      <c r="G20999" t="n">
        <v>275019</v>
      </c>
      <c r="H20999" t="n">
        <v>1093476</v>
      </c>
      <c r="I20999" t="n">
        <v>92122</v>
      </c>
      <c r="J20999"/>
    </row>
    <row r="21000">
      <c r="A21000" t="s">
        <v>263</v>
      </c>
      <c r="B21000"/>
      <c r="C21000" t="s">
        <v>317</v>
      </c>
      <c r="D21000" t="s">
        <v>488</v>
      </c>
      <c r="E21000" t="s">
        <v>527</v>
      </c>
      <c r="F21000" t="s">
        <v>490</v>
      </c>
      <c r="G21000" t="n">
        <v>275265</v>
      </c>
      <c r="H21000" t="n">
        <v>1091554</v>
      </c>
      <c r="I21000" t="n">
        <v>93670</v>
      </c>
      <c r="J21000"/>
    </row>
    <row r="21001">
      <c r="A21001" t="s">
        <v>263</v>
      </c>
      <c r="B21001"/>
      <c r="C21001" t="s">
        <v>317</v>
      </c>
      <c r="D21001" t="s">
        <v>491</v>
      </c>
      <c r="E21001" t="s">
        <v>630</v>
      </c>
      <c r="F21001" t="s">
        <v>492</v>
      </c>
      <c r="G21001" t="n">
        <v>275265</v>
      </c>
      <c r="H21001" t="n">
        <v>1095257</v>
      </c>
      <c r="I21001" t="n">
        <v>93670</v>
      </c>
      <c r="J21001"/>
    </row>
    <row r="21002">
      <c r="A21002" t="s">
        <v>263</v>
      </c>
      <c r="B21002"/>
      <c r="C21002" t="s">
        <v>317</v>
      </c>
      <c r="D21002" t="s">
        <v>493</v>
      </c>
      <c r="E21002" t="s">
        <v>630</v>
      </c>
      <c r="F21002" t="s">
        <v>492</v>
      </c>
      <c r="G21002" t="n">
        <v>275265</v>
      </c>
      <c r="H21002" t="n">
        <v>1095355</v>
      </c>
      <c r="I21002" t="n">
        <v>93670</v>
      </c>
      <c r="J21002"/>
    </row>
    <row r="21003">
      <c r="A21003" t="s">
        <v>263</v>
      </c>
      <c r="B21003"/>
      <c r="C21003" t="s">
        <v>317</v>
      </c>
      <c r="D21003" t="s">
        <v>488</v>
      </c>
      <c r="E21003" t="s">
        <v>530</v>
      </c>
      <c r="F21003" t="s">
        <v>490</v>
      </c>
      <c r="G21003" t="n">
        <v>275366</v>
      </c>
      <c r="H21003" t="n">
        <v>1093038</v>
      </c>
      <c r="I21003" t="n">
        <v>67272</v>
      </c>
      <c r="J21003"/>
    </row>
    <row r="21004">
      <c r="A21004" t="s">
        <v>263</v>
      </c>
      <c r="B21004"/>
      <c r="C21004" t="s">
        <v>317</v>
      </c>
      <c r="D21004" t="s">
        <v>491</v>
      </c>
      <c r="E21004" t="s">
        <v>630</v>
      </c>
      <c r="F21004" t="s">
        <v>492</v>
      </c>
      <c r="G21004" t="n">
        <v>275366</v>
      </c>
      <c r="H21004" t="n">
        <v>1095314</v>
      </c>
      <c r="I21004" t="n">
        <v>67272</v>
      </c>
      <c r="J21004"/>
    </row>
    <row r="21005">
      <c r="A21005" t="s">
        <v>263</v>
      </c>
      <c r="B21005"/>
      <c r="C21005" t="s">
        <v>317</v>
      </c>
      <c r="D21005" t="s">
        <v>493</v>
      </c>
      <c r="E21005" t="s">
        <v>630</v>
      </c>
      <c r="F21005" t="s">
        <v>492</v>
      </c>
      <c r="G21005" t="n">
        <v>275366</v>
      </c>
      <c r="H21005" t="n">
        <v>1095352</v>
      </c>
      <c r="I21005" t="n">
        <v>67272</v>
      </c>
      <c r="J21005"/>
    </row>
    <row r="21006">
      <c r="A21006" t="s">
        <v>263</v>
      </c>
      <c r="B21006"/>
      <c r="C21006" t="s">
        <v>317</v>
      </c>
      <c r="D21006" t="s">
        <v>488</v>
      </c>
      <c r="E21006" t="s">
        <v>530</v>
      </c>
      <c r="F21006" t="s">
        <v>490</v>
      </c>
      <c r="G21006" t="n">
        <v>275348</v>
      </c>
      <c r="H21006" t="n">
        <v>1093039</v>
      </c>
      <c r="I21006" t="n">
        <v>93593</v>
      </c>
      <c r="J21006"/>
    </row>
    <row r="21007">
      <c r="A21007" t="s">
        <v>263</v>
      </c>
      <c r="B21007"/>
      <c r="C21007" t="s">
        <v>317</v>
      </c>
      <c r="D21007" t="s">
        <v>491</v>
      </c>
      <c r="E21007" t="s">
        <v>630</v>
      </c>
      <c r="F21007" t="s">
        <v>492</v>
      </c>
      <c r="G21007" t="n">
        <v>275348</v>
      </c>
      <c r="H21007" t="n">
        <v>1095391</v>
      </c>
      <c r="I21007" t="n">
        <v>93593</v>
      </c>
      <c r="J21007"/>
    </row>
    <row r="21008">
      <c r="A21008" t="s">
        <v>263</v>
      </c>
      <c r="B21008"/>
      <c r="C21008" t="s">
        <v>317</v>
      </c>
      <c r="D21008" t="s">
        <v>493</v>
      </c>
      <c r="E21008" t="s">
        <v>630</v>
      </c>
      <c r="F21008" t="s">
        <v>492</v>
      </c>
      <c r="G21008" t="n">
        <v>275348</v>
      </c>
      <c r="H21008" t="n">
        <v>1095392</v>
      </c>
      <c r="I21008" t="n">
        <v>93593</v>
      </c>
      <c r="J21008"/>
    </row>
    <row r="21009">
      <c r="A21009" t="s">
        <v>263</v>
      </c>
      <c r="B21009"/>
      <c r="C21009" t="s">
        <v>317</v>
      </c>
      <c r="D21009" t="s">
        <v>488</v>
      </c>
      <c r="E21009" t="s">
        <v>602</v>
      </c>
      <c r="F21009" t="s">
        <v>490</v>
      </c>
      <c r="G21009" t="n">
        <v>277428</v>
      </c>
      <c r="H21009" t="n">
        <v>1099710</v>
      </c>
      <c r="I21009" t="n">
        <v>93164</v>
      </c>
      <c r="J21009"/>
    </row>
    <row r="21010">
      <c r="A21010" t="s">
        <v>263</v>
      </c>
      <c r="B21010"/>
      <c r="C21010" t="s">
        <v>317</v>
      </c>
      <c r="D21010" t="s">
        <v>488</v>
      </c>
      <c r="E21010" t="s">
        <v>533</v>
      </c>
      <c r="F21010" t="s">
        <v>490</v>
      </c>
      <c r="G21010" t="n">
        <v>277968</v>
      </c>
      <c r="H21010" t="n">
        <v>1102546</v>
      </c>
      <c r="I21010" t="n">
        <v>93439</v>
      </c>
      <c r="J21010"/>
    </row>
    <row r="21011">
      <c r="A21011" t="s">
        <v>263</v>
      </c>
      <c r="B21011"/>
      <c r="C21011" t="s">
        <v>317</v>
      </c>
      <c r="D21011" t="s">
        <v>500</v>
      </c>
      <c r="E21011" t="s">
        <v>533</v>
      </c>
      <c r="F21011" t="s">
        <v>490</v>
      </c>
      <c r="G21011" t="n">
        <v>277968</v>
      </c>
      <c r="H21011" t="n">
        <v>1102551</v>
      </c>
      <c r="I21011" t="n">
        <v>93439</v>
      </c>
      <c r="J21011"/>
    </row>
    <row r="21012">
      <c r="A21012" t="s">
        <v>263</v>
      </c>
      <c r="B21012"/>
      <c r="C21012" t="s">
        <v>317</v>
      </c>
      <c r="D21012" t="s">
        <v>488</v>
      </c>
      <c r="E21012" t="s">
        <v>548</v>
      </c>
      <c r="F21012" t="s">
        <v>490</v>
      </c>
      <c r="G21012" t="n">
        <v>278503</v>
      </c>
      <c r="H21012" t="n">
        <v>1104280</v>
      </c>
      <c r="I21012" t="n">
        <v>48432</v>
      </c>
      <c r="J21012"/>
    </row>
    <row r="21013">
      <c r="A21013" t="s">
        <v>263</v>
      </c>
      <c r="B21013"/>
      <c r="C21013" t="s">
        <v>317</v>
      </c>
      <c r="D21013" t="s">
        <v>488</v>
      </c>
      <c r="E21013" t="s">
        <v>690</v>
      </c>
      <c r="F21013" t="s">
        <v>490</v>
      </c>
      <c r="G21013" t="n">
        <v>280138</v>
      </c>
      <c r="H21013" t="n">
        <v>1110729</v>
      </c>
      <c r="I21013" t="n">
        <v>94574</v>
      </c>
      <c r="J21013"/>
    </row>
    <row r="21014">
      <c r="A21014" t="s">
        <v>263</v>
      </c>
      <c r="B21014"/>
      <c r="C21014" t="s">
        <v>317</v>
      </c>
      <c r="D21014" t="s">
        <v>500</v>
      </c>
      <c r="E21014" t="s">
        <v>690</v>
      </c>
      <c r="F21014" t="s">
        <v>490</v>
      </c>
      <c r="G21014" t="n">
        <v>280138</v>
      </c>
      <c r="H21014" t="n">
        <v>1110739</v>
      </c>
      <c r="I21014" t="n">
        <v>94574</v>
      </c>
      <c r="J21014"/>
    </row>
    <row r="21015">
      <c r="A21015" t="s">
        <v>263</v>
      </c>
      <c r="B21015"/>
      <c r="C21015" t="s">
        <v>317</v>
      </c>
      <c r="D21015" t="s">
        <v>488</v>
      </c>
      <c r="E21015" t="s">
        <v>636</v>
      </c>
      <c r="F21015" t="s">
        <v>490</v>
      </c>
      <c r="G21015" t="n">
        <v>280270</v>
      </c>
      <c r="H21015" t="n">
        <v>1111462</v>
      </c>
      <c r="I21015" t="n">
        <v>93922</v>
      </c>
      <c r="J21015"/>
    </row>
    <row r="21016">
      <c r="A21016" t="s">
        <v>263</v>
      </c>
      <c r="B21016"/>
      <c r="C21016" t="s">
        <v>317</v>
      </c>
      <c r="D21016" t="s">
        <v>491</v>
      </c>
      <c r="E21016" t="s">
        <v>672</v>
      </c>
      <c r="F21016" t="s">
        <v>492</v>
      </c>
      <c r="G21016" t="n">
        <v>280270</v>
      </c>
      <c r="H21016" t="n">
        <v>1113828</v>
      </c>
      <c r="I21016" t="n">
        <v>93922</v>
      </c>
      <c r="J21016"/>
    </row>
    <row r="21017">
      <c r="A21017" t="s">
        <v>263</v>
      </c>
      <c r="B21017"/>
      <c r="C21017" t="s">
        <v>317</v>
      </c>
      <c r="D21017" t="s">
        <v>493</v>
      </c>
      <c r="E21017" t="s">
        <v>672</v>
      </c>
      <c r="F21017" t="s">
        <v>492</v>
      </c>
      <c r="G21017" t="n">
        <v>280270</v>
      </c>
      <c r="H21017" t="n">
        <v>1113830</v>
      </c>
      <c r="I21017" t="n">
        <v>93922</v>
      </c>
      <c r="J21017"/>
    </row>
    <row r="21018">
      <c r="A21018" t="s">
        <v>263</v>
      </c>
      <c r="B21018"/>
      <c r="C21018" t="s">
        <v>317</v>
      </c>
      <c r="D21018" t="s">
        <v>488</v>
      </c>
      <c r="E21018" t="s">
        <v>651</v>
      </c>
      <c r="F21018" t="s">
        <v>490</v>
      </c>
      <c r="G21018" t="n">
        <v>281101</v>
      </c>
      <c r="H21018" t="n">
        <v>1114973</v>
      </c>
      <c r="I21018" t="n">
        <v>95197</v>
      </c>
      <c r="J21018"/>
    </row>
    <row r="21019">
      <c r="A21019" t="s">
        <v>263</v>
      </c>
      <c r="B21019"/>
      <c r="C21019" t="s">
        <v>317</v>
      </c>
      <c r="D21019" t="s">
        <v>491</v>
      </c>
      <c r="E21019" t="s">
        <v>671</v>
      </c>
      <c r="F21019" t="s">
        <v>492</v>
      </c>
      <c r="G21019" t="n">
        <v>281101</v>
      </c>
      <c r="H21019" t="n">
        <v>1117285</v>
      </c>
      <c r="I21019" t="n">
        <v>95197</v>
      </c>
      <c r="J21019"/>
    </row>
    <row r="21020">
      <c r="A21020" t="s">
        <v>263</v>
      </c>
      <c r="B21020"/>
      <c r="C21020" t="s">
        <v>317</v>
      </c>
      <c r="D21020" t="s">
        <v>493</v>
      </c>
      <c r="E21020" t="s">
        <v>671</v>
      </c>
      <c r="F21020" t="s">
        <v>492</v>
      </c>
      <c r="G21020" t="n">
        <v>281101</v>
      </c>
      <c r="H21020" t="n">
        <v>1117329</v>
      </c>
      <c r="I21020" t="n">
        <v>95197</v>
      </c>
      <c r="J21020"/>
    </row>
    <row r="21021">
      <c r="A21021" t="s">
        <v>263</v>
      </c>
      <c r="B21021"/>
      <c r="C21021" t="s">
        <v>317</v>
      </c>
      <c r="D21021" t="s">
        <v>488</v>
      </c>
      <c r="E21021" t="s">
        <v>666</v>
      </c>
      <c r="F21021" t="s">
        <v>490</v>
      </c>
      <c r="G21021" t="n">
        <v>282068</v>
      </c>
      <c r="H21021" t="n">
        <v>1117957</v>
      </c>
      <c r="I21021" t="n">
        <v>95587</v>
      </c>
      <c r="J21021"/>
    </row>
    <row r="21022">
      <c r="A21022" t="s">
        <v>263</v>
      </c>
      <c r="B21022"/>
      <c r="C21022" t="s">
        <v>317</v>
      </c>
      <c r="D21022" t="s">
        <v>488</v>
      </c>
      <c r="E21022" t="s">
        <v>656</v>
      </c>
      <c r="F21022" t="s">
        <v>490</v>
      </c>
      <c r="G21022" t="n">
        <v>283754</v>
      </c>
      <c r="H21022" t="n">
        <v>1125124</v>
      </c>
      <c r="I21022" t="n">
        <v>74956</v>
      </c>
      <c r="J21022"/>
    </row>
    <row r="21023">
      <c r="A21023" t="s">
        <v>263</v>
      </c>
      <c r="B21023"/>
      <c r="C21023" t="s">
        <v>318</v>
      </c>
      <c r="D21023" t="s">
        <v>488</v>
      </c>
      <c r="E21023" t="s">
        <v>669</v>
      </c>
      <c r="F21023" t="s">
        <v>490</v>
      </c>
      <c r="G21023" t="n">
        <v>279675</v>
      </c>
      <c r="H21023" t="n">
        <v>1108813</v>
      </c>
      <c r="I21023" t="n">
        <v>94743</v>
      </c>
      <c r="J21023"/>
    </row>
    <row r="21024">
      <c r="A21024" t="s">
        <v>263</v>
      </c>
      <c r="B21024"/>
      <c r="C21024" t="s">
        <v>318</v>
      </c>
      <c r="D21024" t="s">
        <v>491</v>
      </c>
      <c r="E21024" t="s">
        <v>698</v>
      </c>
      <c r="F21024" t="s">
        <v>492</v>
      </c>
      <c r="G21024" t="n">
        <v>279675</v>
      </c>
      <c r="H21024" t="n">
        <v>1110627</v>
      </c>
      <c r="I21024" t="n">
        <v>94743</v>
      </c>
      <c r="J21024"/>
    </row>
    <row r="21025">
      <c r="A21025" t="s">
        <v>263</v>
      </c>
      <c r="B21025"/>
      <c r="C21025" t="s">
        <v>318</v>
      </c>
      <c r="D21025" t="s">
        <v>493</v>
      </c>
      <c r="E21025" t="s">
        <v>698</v>
      </c>
      <c r="F21025" t="s">
        <v>492</v>
      </c>
      <c r="G21025" t="n">
        <v>279675</v>
      </c>
      <c r="H21025" t="n">
        <v>1110638</v>
      </c>
      <c r="I21025" t="n">
        <v>94743</v>
      </c>
      <c r="J21025"/>
    </row>
    <row r="21026">
      <c r="A21026" t="s">
        <v>263</v>
      </c>
      <c r="B21026"/>
      <c r="C21026" t="s">
        <v>318</v>
      </c>
      <c r="D21026" t="s">
        <v>488</v>
      </c>
      <c r="E21026" t="s">
        <v>716</v>
      </c>
      <c r="F21026" t="s">
        <v>490</v>
      </c>
      <c r="G21026" t="n">
        <v>281221</v>
      </c>
      <c r="H21026" t="n">
        <v>1115360</v>
      </c>
      <c r="I21026" t="n">
        <v>95313</v>
      </c>
      <c r="J21026"/>
    </row>
    <row r="21027">
      <c r="A21027" t="s">
        <v>263</v>
      </c>
      <c r="B21027"/>
      <c r="C21027" t="s">
        <v>318</v>
      </c>
      <c r="D21027" t="s">
        <v>491</v>
      </c>
      <c r="E21027" t="s">
        <v>575</v>
      </c>
      <c r="F21027" t="s">
        <v>492</v>
      </c>
      <c r="G21027" t="n">
        <v>281221</v>
      </c>
      <c r="H21027" t="n">
        <v>1117887</v>
      </c>
      <c r="I21027" t="n">
        <v>95313</v>
      </c>
      <c r="J21027"/>
    </row>
    <row r="21028">
      <c r="A21028" t="s">
        <v>263</v>
      </c>
      <c r="B21028"/>
      <c r="C21028" t="s">
        <v>318</v>
      </c>
      <c r="D21028" t="s">
        <v>493</v>
      </c>
      <c r="E21028" t="s">
        <v>576</v>
      </c>
      <c r="F21028" t="s">
        <v>492</v>
      </c>
      <c r="G21028" t="n">
        <v>281221</v>
      </c>
      <c r="H21028" t="n">
        <v>1118720</v>
      </c>
      <c r="I21028" t="n">
        <v>95313</v>
      </c>
      <c r="J21028"/>
    </row>
    <row r="21029">
      <c r="A21029" t="s">
        <v>263</v>
      </c>
      <c r="B21029"/>
      <c r="C21029" t="s">
        <v>318</v>
      </c>
      <c r="D21029" t="s">
        <v>488</v>
      </c>
      <c r="E21029" t="s">
        <v>518</v>
      </c>
      <c r="F21029" t="s">
        <v>490</v>
      </c>
      <c r="G21029" t="n">
        <v>282995</v>
      </c>
      <c r="H21029" t="n">
        <v>1122576</v>
      </c>
      <c r="I21029" t="n">
        <v>95568</v>
      </c>
      <c r="J21029"/>
    </row>
    <row r="21030">
      <c r="A21030" t="s">
        <v>263</v>
      </c>
      <c r="B21030"/>
      <c r="C21030" t="s">
        <v>318</v>
      </c>
      <c r="D21030" t="s">
        <v>491</v>
      </c>
      <c r="E21030" t="s">
        <v>496</v>
      </c>
      <c r="F21030" t="s">
        <v>492</v>
      </c>
      <c r="G21030" t="n">
        <v>282995</v>
      </c>
      <c r="H21030" t="n">
        <v>1125458</v>
      </c>
      <c r="I21030" t="n">
        <v>95568</v>
      </c>
      <c r="J21030"/>
    </row>
    <row r="21031">
      <c r="A21031" t="s">
        <v>263</v>
      </c>
      <c r="B21031"/>
      <c r="C21031" t="s">
        <v>318</v>
      </c>
      <c r="D21031" t="s">
        <v>493</v>
      </c>
      <c r="E21031" t="s">
        <v>496</v>
      </c>
      <c r="F21031" t="s">
        <v>492</v>
      </c>
      <c r="G21031" t="n">
        <v>282995</v>
      </c>
      <c r="H21031" t="n">
        <v>1125459</v>
      </c>
      <c r="I21031" t="n">
        <v>95568</v>
      </c>
      <c r="J21031"/>
    </row>
    <row r="21032">
      <c r="A21032" t="s">
        <v>263</v>
      </c>
      <c r="B21032"/>
      <c r="C21032" t="s">
        <v>318</v>
      </c>
      <c r="D21032" t="s">
        <v>488</v>
      </c>
      <c r="E21032" t="s">
        <v>496</v>
      </c>
      <c r="F21032" t="s">
        <v>490</v>
      </c>
      <c r="G21032" t="n">
        <v>283584</v>
      </c>
      <c r="H21032" t="n">
        <v>1125397</v>
      </c>
      <c r="I21032" t="n">
        <v>94676</v>
      </c>
      <c r="J21032"/>
    </row>
    <row r="21033">
      <c r="A21033" t="s">
        <v>179</v>
      </c>
      <c r="B21033"/>
      <c r="C21033" t="s">
        <v>224</v>
      </c>
      <c r="D21033" t="s">
        <v>488</v>
      </c>
      <c r="E21033" t="s">
        <v>633</v>
      </c>
      <c r="F21033" t="s">
        <v>490</v>
      </c>
      <c r="G21033" t="n">
        <v>271792</v>
      </c>
      <c r="H21033" t="n">
        <v>1078172</v>
      </c>
      <c r="I21033" t="n">
        <v>85994</v>
      </c>
      <c r="J21033"/>
    </row>
    <row r="21034">
      <c r="A21034" t="s">
        <v>179</v>
      </c>
      <c r="B21034"/>
      <c r="C21034" t="s">
        <v>224</v>
      </c>
      <c r="D21034" t="s">
        <v>491</v>
      </c>
      <c r="E21034" t="s">
        <v>633</v>
      </c>
      <c r="F21034" t="s">
        <v>492</v>
      </c>
      <c r="G21034" t="n">
        <v>271792</v>
      </c>
      <c r="H21034" t="n">
        <v>1078176</v>
      </c>
      <c r="I21034" t="n">
        <v>85994</v>
      </c>
      <c r="J21034"/>
    </row>
    <row r="21035">
      <c r="A21035" t="s">
        <v>179</v>
      </c>
      <c r="B21035"/>
      <c r="C21035" t="s">
        <v>224</v>
      </c>
      <c r="D21035" t="s">
        <v>493</v>
      </c>
      <c r="E21035" t="s">
        <v>633</v>
      </c>
      <c r="F21035" t="s">
        <v>492</v>
      </c>
      <c r="G21035" t="n">
        <v>271792</v>
      </c>
      <c r="H21035" t="n">
        <v>1078177</v>
      </c>
      <c r="I21035" t="n">
        <v>85994</v>
      </c>
      <c r="J21035"/>
    </row>
    <row r="21036">
      <c r="A21036" t="s">
        <v>179</v>
      </c>
      <c r="B21036"/>
      <c r="C21036" t="s">
        <v>224</v>
      </c>
      <c r="D21036" t="s">
        <v>488</v>
      </c>
      <c r="E21036" t="s">
        <v>567</v>
      </c>
      <c r="F21036" t="s">
        <v>490</v>
      </c>
      <c r="G21036" t="n">
        <v>274993</v>
      </c>
      <c r="H21036" t="n">
        <v>1090471</v>
      </c>
      <c r="I21036" t="n">
        <v>93449</v>
      </c>
      <c r="J21036"/>
    </row>
    <row r="21037">
      <c r="A21037" t="s">
        <v>179</v>
      </c>
      <c r="B21037"/>
      <c r="C21037" t="s">
        <v>224</v>
      </c>
      <c r="D21037" t="s">
        <v>491</v>
      </c>
      <c r="E21037" t="s">
        <v>567</v>
      </c>
      <c r="F21037" t="s">
        <v>492</v>
      </c>
      <c r="G21037" t="n">
        <v>274993</v>
      </c>
      <c r="H21037" t="n">
        <v>1090478</v>
      </c>
      <c r="I21037" t="n">
        <v>93449</v>
      </c>
      <c r="J21037"/>
    </row>
    <row r="21038">
      <c r="A21038" t="s">
        <v>179</v>
      </c>
      <c r="B21038"/>
      <c r="C21038" t="s">
        <v>224</v>
      </c>
      <c r="D21038" t="s">
        <v>493</v>
      </c>
      <c r="E21038" t="s">
        <v>567</v>
      </c>
      <c r="F21038" t="s">
        <v>492</v>
      </c>
      <c r="G21038" t="n">
        <v>274993</v>
      </c>
      <c r="H21038" t="n">
        <v>1090479</v>
      </c>
      <c r="I21038" t="n">
        <v>93449</v>
      </c>
      <c r="J21038"/>
    </row>
    <row r="21039">
      <c r="A21039" t="s">
        <v>179</v>
      </c>
      <c r="B21039"/>
      <c r="C21039" t="s">
        <v>224</v>
      </c>
      <c r="D21039" t="s">
        <v>488</v>
      </c>
      <c r="E21039" t="s">
        <v>532</v>
      </c>
      <c r="F21039" t="s">
        <v>490</v>
      </c>
      <c r="G21039" t="n">
        <v>277753</v>
      </c>
      <c r="H21039" t="n">
        <v>1100953</v>
      </c>
      <c r="I21039" t="n">
        <v>88310</v>
      </c>
      <c r="J21039"/>
    </row>
    <row r="21040">
      <c r="A21040" t="s">
        <v>179</v>
      </c>
      <c r="B21040"/>
      <c r="C21040" t="s">
        <v>224</v>
      </c>
      <c r="D21040" t="s">
        <v>491</v>
      </c>
      <c r="E21040" t="s">
        <v>532</v>
      </c>
      <c r="F21040" t="s">
        <v>492</v>
      </c>
      <c r="G21040" t="n">
        <v>277753</v>
      </c>
      <c r="H21040" t="n">
        <v>1100957</v>
      </c>
      <c r="I21040" t="n">
        <v>88310</v>
      </c>
      <c r="J21040"/>
    </row>
    <row r="21041">
      <c r="A21041" t="s">
        <v>179</v>
      </c>
      <c r="B21041"/>
      <c r="C21041" t="s">
        <v>224</v>
      </c>
      <c r="D21041" t="s">
        <v>493</v>
      </c>
      <c r="E21041" t="s">
        <v>532</v>
      </c>
      <c r="F21041" t="s">
        <v>492</v>
      </c>
      <c r="G21041" t="n">
        <v>277753</v>
      </c>
      <c r="H21041" t="n">
        <v>1100958</v>
      </c>
      <c r="I21041" t="n">
        <v>88310</v>
      </c>
      <c r="J21041"/>
    </row>
    <row r="21042">
      <c r="A21042" t="s">
        <v>179</v>
      </c>
      <c r="B21042"/>
      <c r="C21042" t="s">
        <v>224</v>
      </c>
      <c r="D21042" t="s">
        <v>488</v>
      </c>
      <c r="E21042" t="s">
        <v>499</v>
      </c>
      <c r="F21042" t="s">
        <v>490</v>
      </c>
      <c r="G21042" t="n">
        <v>280581</v>
      </c>
      <c r="H21042" t="n">
        <v>1112613</v>
      </c>
      <c r="I21042" t="n">
        <v>94866</v>
      </c>
      <c r="J21042"/>
    </row>
    <row r="21043">
      <c r="A21043" t="s">
        <v>179</v>
      </c>
      <c r="B21043"/>
      <c r="C21043" t="s">
        <v>224</v>
      </c>
      <c r="D21043" t="s">
        <v>491</v>
      </c>
      <c r="E21043" t="s">
        <v>499</v>
      </c>
      <c r="F21043" t="s">
        <v>492</v>
      </c>
      <c r="G21043" t="n">
        <v>280581</v>
      </c>
      <c r="H21043" t="n">
        <v>1112615</v>
      </c>
      <c r="I21043" t="n">
        <v>94866</v>
      </c>
      <c r="J21043"/>
    </row>
    <row r="21044">
      <c r="A21044" t="s">
        <v>179</v>
      </c>
      <c r="B21044"/>
      <c r="C21044" t="s">
        <v>224</v>
      </c>
      <c r="D21044" t="s">
        <v>493</v>
      </c>
      <c r="E21044" t="s">
        <v>499</v>
      </c>
      <c r="F21044" t="s">
        <v>492</v>
      </c>
      <c r="G21044" t="n">
        <v>280581</v>
      </c>
      <c r="H21044" t="n">
        <v>1112616</v>
      </c>
      <c r="I21044" t="n">
        <v>94866</v>
      </c>
      <c r="J21044"/>
    </row>
    <row r="21045">
      <c r="A21045" t="s">
        <v>179</v>
      </c>
      <c r="B21045"/>
      <c r="C21045" t="s">
        <v>224</v>
      </c>
      <c r="D21045" t="s">
        <v>488</v>
      </c>
      <c r="E21045" t="s">
        <v>686</v>
      </c>
      <c r="F21045" t="s">
        <v>490</v>
      </c>
      <c r="G21045" t="n">
        <v>283510</v>
      </c>
      <c r="H21045" t="n">
        <v>1123799</v>
      </c>
      <c r="I21045" t="n">
        <v>78775</v>
      </c>
      <c r="J21045"/>
    </row>
    <row r="21046">
      <c r="A21046" t="s">
        <v>179</v>
      </c>
      <c r="B21046"/>
      <c r="C21046" t="s">
        <v>224</v>
      </c>
      <c r="D21046" t="s">
        <v>491</v>
      </c>
      <c r="E21046" t="s">
        <v>686</v>
      </c>
      <c r="F21046" t="s">
        <v>492</v>
      </c>
      <c r="G21046" t="n">
        <v>283510</v>
      </c>
      <c r="H21046" t="n">
        <v>1123812</v>
      </c>
      <c r="I21046" t="n">
        <v>78775</v>
      </c>
      <c r="J21046"/>
    </row>
    <row r="21047">
      <c r="A21047" t="s">
        <v>179</v>
      </c>
      <c r="B21047"/>
      <c r="C21047" t="s">
        <v>224</v>
      </c>
      <c r="D21047" t="s">
        <v>493</v>
      </c>
      <c r="E21047" t="s">
        <v>686</v>
      </c>
      <c r="F21047" t="s">
        <v>492</v>
      </c>
      <c r="G21047" t="n">
        <v>283510</v>
      </c>
      <c r="H21047" t="n">
        <v>1123815</v>
      </c>
      <c r="I21047" t="n">
        <v>78775</v>
      </c>
      <c r="J21047"/>
    </row>
    <row r="21048">
      <c r="A21048" t="s">
        <v>263</v>
      </c>
      <c r="B21048"/>
      <c r="C21048" t="s">
        <v>312</v>
      </c>
      <c r="D21048" t="s">
        <v>488</v>
      </c>
      <c r="E21048" t="s">
        <v>600</v>
      </c>
      <c r="F21048" t="s">
        <v>490</v>
      </c>
      <c r="G21048" t="n">
        <v>279879</v>
      </c>
      <c r="H21048" t="n">
        <v>1109814</v>
      </c>
      <c r="I21048" t="n">
        <v>94585</v>
      </c>
      <c r="J21048"/>
    </row>
    <row r="21049">
      <c r="A21049" t="s">
        <v>263</v>
      </c>
      <c r="B21049"/>
      <c r="C21049" t="s">
        <v>312</v>
      </c>
      <c r="D21049" t="s">
        <v>500</v>
      </c>
      <c r="E21049" t="s">
        <v>600</v>
      </c>
      <c r="F21049" t="s">
        <v>490</v>
      </c>
      <c r="G21049" t="n">
        <v>279879</v>
      </c>
      <c r="H21049" t="n">
        <v>1109819</v>
      </c>
      <c r="I21049" t="n">
        <v>94585</v>
      </c>
      <c r="J21049"/>
    </row>
    <row r="21050">
      <c r="A21050" t="s">
        <v>247</v>
      </c>
      <c r="B21050"/>
      <c r="C21050" t="s">
        <v>260</v>
      </c>
      <c r="D21050" t="s">
        <v>498</v>
      </c>
      <c r="E21050" t="s">
        <v>708</v>
      </c>
      <c r="F21050" t="s">
        <v>490</v>
      </c>
      <c r="G21050" t="n">
        <v>280069</v>
      </c>
      <c r="H21050" t="n">
        <v>1112678</v>
      </c>
      <c r="I21050" t="n">
        <v>72633</v>
      </c>
      <c r="J21050"/>
    </row>
    <row r="21051">
      <c r="A21051" t="s">
        <v>247</v>
      </c>
      <c r="B21051"/>
      <c r="C21051" t="s">
        <v>260</v>
      </c>
      <c r="D21051" t="s">
        <v>500</v>
      </c>
      <c r="E21051" t="s">
        <v>708</v>
      </c>
      <c r="F21051" t="s">
        <v>490</v>
      </c>
      <c r="G21051" t="n">
        <v>280069</v>
      </c>
      <c r="H21051" t="n">
        <v>1112683</v>
      </c>
      <c r="I21051" t="n">
        <v>72633</v>
      </c>
      <c r="J21051"/>
    </row>
    <row r="21052">
      <c r="A21052" t="s">
        <v>75</v>
      </c>
      <c r="B21052"/>
      <c r="C21052" t="s">
        <v>82</v>
      </c>
      <c r="D21052" t="s">
        <v>498</v>
      </c>
      <c r="E21052" t="s">
        <v>700</v>
      </c>
      <c r="F21052" t="s">
        <v>490</v>
      </c>
      <c r="G21052" t="n">
        <v>280423</v>
      </c>
      <c r="H21052" t="n">
        <v>1115424</v>
      </c>
      <c r="I21052" t="n">
        <v>73725</v>
      </c>
      <c r="J21052"/>
    </row>
    <row r="21053">
      <c r="A21053" t="s">
        <v>75</v>
      </c>
      <c r="B21053"/>
      <c r="C21053" t="s">
        <v>82</v>
      </c>
      <c r="D21053" t="s">
        <v>529</v>
      </c>
      <c r="E21053" t="s">
        <v>654</v>
      </c>
      <c r="F21053" t="s">
        <v>492</v>
      </c>
      <c r="G21053" t="n">
        <v>280423</v>
      </c>
      <c r="H21053" t="n">
        <v>1116129</v>
      </c>
      <c r="I21053" t="n">
        <v>73725</v>
      </c>
      <c r="J21053"/>
    </row>
    <row r="21054">
      <c r="A21054" t="s">
        <v>75</v>
      </c>
      <c r="B21054"/>
      <c r="C21054" t="s">
        <v>82</v>
      </c>
      <c r="D21054" t="s">
        <v>493</v>
      </c>
      <c r="E21054" t="s">
        <v>627</v>
      </c>
      <c r="F21054" t="s">
        <v>492</v>
      </c>
      <c r="G21054" t="n">
        <v>280423</v>
      </c>
      <c r="H21054" t="n">
        <v>1116417</v>
      </c>
      <c r="I21054" t="n">
        <v>73725</v>
      </c>
      <c r="J21054"/>
    </row>
    <row r="21055">
      <c r="A21055" t="s">
        <v>75</v>
      </c>
      <c r="B21055"/>
      <c r="C21055" t="s">
        <v>82</v>
      </c>
      <c r="D21055" t="s">
        <v>498</v>
      </c>
      <c r="E21055" t="s">
        <v>576</v>
      </c>
      <c r="F21055" t="s">
        <v>490</v>
      </c>
      <c r="G21055" t="n">
        <v>281708</v>
      </c>
      <c r="H21055" t="n">
        <v>1118827</v>
      </c>
      <c r="I21055" t="n">
        <v>95465</v>
      </c>
      <c r="J21055"/>
    </row>
    <row r="21056">
      <c r="A21056" t="s">
        <v>75</v>
      </c>
      <c r="B21056"/>
      <c r="C21056" t="s">
        <v>82</v>
      </c>
      <c r="D21056" t="s">
        <v>491</v>
      </c>
      <c r="E21056" t="s">
        <v>563</v>
      </c>
      <c r="F21056" t="s">
        <v>492</v>
      </c>
      <c r="G21056" t="n">
        <v>281708</v>
      </c>
      <c r="H21056" t="n">
        <v>1118950</v>
      </c>
      <c r="I21056" t="n">
        <v>95465</v>
      </c>
      <c r="J21056"/>
    </row>
    <row r="21057">
      <c r="A21057" t="s">
        <v>75</v>
      </c>
      <c r="B21057"/>
      <c r="C21057" t="s">
        <v>82</v>
      </c>
      <c r="D21057" t="s">
        <v>493</v>
      </c>
      <c r="E21057" t="s">
        <v>563</v>
      </c>
      <c r="F21057" t="s">
        <v>492</v>
      </c>
      <c r="G21057" t="n">
        <v>281708</v>
      </c>
      <c r="H21057" t="n">
        <v>1118954</v>
      </c>
      <c r="I21057" t="n">
        <v>95465</v>
      </c>
      <c r="J21057"/>
    </row>
    <row r="21058">
      <c r="A21058" t="s">
        <v>75</v>
      </c>
      <c r="B21058"/>
      <c r="C21058" t="s">
        <v>82</v>
      </c>
      <c r="D21058" t="s">
        <v>498</v>
      </c>
      <c r="E21058" t="s">
        <v>503</v>
      </c>
      <c r="F21058" t="s">
        <v>490</v>
      </c>
      <c r="G21058" t="n">
        <v>282118</v>
      </c>
      <c r="H21058" t="n">
        <v>1121790</v>
      </c>
      <c r="I21058" t="n">
        <v>86437</v>
      </c>
      <c r="J21058"/>
    </row>
    <row r="21059">
      <c r="A21059" t="s">
        <v>75</v>
      </c>
      <c r="B21059"/>
      <c r="C21059" t="s">
        <v>82</v>
      </c>
      <c r="D21059" t="s">
        <v>529</v>
      </c>
      <c r="E21059" t="s">
        <v>518</v>
      </c>
      <c r="F21059" t="s">
        <v>492</v>
      </c>
      <c r="G21059" t="n">
        <v>282118</v>
      </c>
      <c r="H21059" t="n">
        <v>1122507</v>
      </c>
      <c r="I21059" t="n">
        <v>86437</v>
      </c>
      <c r="J21059"/>
    </row>
    <row r="21060">
      <c r="A21060" t="s">
        <v>75</v>
      </c>
      <c r="B21060"/>
      <c r="C21060" t="s">
        <v>82</v>
      </c>
      <c r="D21060" t="s">
        <v>529</v>
      </c>
      <c r="E21060" t="s">
        <v>518</v>
      </c>
      <c r="F21060" t="s">
        <v>492</v>
      </c>
      <c r="G21060" t="n">
        <v>282118</v>
      </c>
      <c r="H21060" t="n">
        <v>1122621</v>
      </c>
      <c r="I21060" t="n">
        <v>86437</v>
      </c>
      <c r="J21060"/>
    </row>
    <row r="21061">
      <c r="A21061" t="s">
        <v>75</v>
      </c>
      <c r="B21061"/>
      <c r="C21061" t="s">
        <v>82</v>
      </c>
      <c r="D21061" t="s">
        <v>493</v>
      </c>
      <c r="E21061" t="s">
        <v>518</v>
      </c>
      <c r="F21061" t="s">
        <v>492</v>
      </c>
      <c r="G21061" t="n">
        <v>282118</v>
      </c>
      <c r="H21061" t="n">
        <v>1122622</v>
      </c>
      <c r="I21061" t="n">
        <v>86437</v>
      </c>
      <c r="J21061"/>
    </row>
    <row r="21062">
      <c r="A21062" t="s">
        <v>75</v>
      </c>
      <c r="B21062"/>
      <c r="C21062" t="s">
        <v>82</v>
      </c>
      <c r="D21062" t="s">
        <v>498</v>
      </c>
      <c r="E21062" t="s">
        <v>503</v>
      </c>
      <c r="F21062" t="s">
        <v>490</v>
      </c>
      <c r="G21062" t="n">
        <v>281995</v>
      </c>
      <c r="H21062" t="n">
        <v>1121791</v>
      </c>
      <c r="I21062" t="n">
        <v>88570</v>
      </c>
      <c r="J21062"/>
    </row>
    <row r="21063">
      <c r="A21063" t="s">
        <v>75</v>
      </c>
      <c r="B21063"/>
      <c r="C21063" t="s">
        <v>82</v>
      </c>
      <c r="D21063" t="s">
        <v>529</v>
      </c>
      <c r="E21063" t="s">
        <v>518</v>
      </c>
      <c r="F21063" t="s">
        <v>492</v>
      </c>
      <c r="G21063" t="n">
        <v>281995</v>
      </c>
      <c r="H21063" t="n">
        <v>1122486</v>
      </c>
      <c r="I21063" t="n">
        <v>88570</v>
      </c>
      <c r="J21063"/>
    </row>
    <row r="21064">
      <c r="A21064" t="s">
        <v>75</v>
      </c>
      <c r="B21064"/>
      <c r="C21064" t="s">
        <v>82</v>
      </c>
      <c r="D21064" t="s">
        <v>493</v>
      </c>
      <c r="E21064" t="s">
        <v>518</v>
      </c>
      <c r="F21064" t="s">
        <v>492</v>
      </c>
      <c r="G21064" t="n">
        <v>281995</v>
      </c>
      <c r="H21064" t="n">
        <v>1122623</v>
      </c>
      <c r="I21064" t="n">
        <v>88570</v>
      </c>
      <c r="J21064"/>
    </row>
    <row r="21065">
      <c r="A21065" t="s">
        <v>247</v>
      </c>
      <c r="B21065"/>
      <c r="C21065" t="s">
        <v>258</v>
      </c>
      <c r="D21065" t="s">
        <v>488</v>
      </c>
      <c r="E21065" t="s">
        <v>608</v>
      </c>
      <c r="F21065" t="s">
        <v>490</v>
      </c>
      <c r="G21065" t="n">
        <v>273232</v>
      </c>
      <c r="H21065" t="n">
        <v>1083976</v>
      </c>
      <c r="I21065" t="n">
        <v>67557</v>
      </c>
      <c r="J21065"/>
    </row>
    <row r="21066">
      <c r="A21066" t="s">
        <v>247</v>
      </c>
      <c r="B21066"/>
      <c r="C21066" t="s">
        <v>258</v>
      </c>
      <c r="D21066" t="s">
        <v>529</v>
      </c>
      <c r="E21066" t="s">
        <v>641</v>
      </c>
      <c r="F21066" t="s">
        <v>492</v>
      </c>
      <c r="G21066" t="n">
        <v>273232</v>
      </c>
      <c r="H21066" t="n">
        <v>1087846</v>
      </c>
      <c r="I21066" t="n">
        <v>67557</v>
      </c>
      <c r="J21066"/>
    </row>
    <row r="21067">
      <c r="A21067" t="s">
        <v>247</v>
      </c>
      <c r="B21067"/>
      <c r="C21067" t="s">
        <v>258</v>
      </c>
      <c r="D21067" t="s">
        <v>493</v>
      </c>
      <c r="E21067" t="s">
        <v>594</v>
      </c>
      <c r="F21067" t="s">
        <v>492</v>
      </c>
      <c r="G21067" t="n">
        <v>273232</v>
      </c>
      <c r="H21067" t="n">
        <v>1088062</v>
      </c>
      <c r="I21067" t="n">
        <v>67557</v>
      </c>
      <c r="J21067"/>
    </row>
    <row r="21068">
      <c r="A21068" t="s">
        <v>247</v>
      </c>
      <c r="B21068"/>
      <c r="C21068" t="s">
        <v>258</v>
      </c>
      <c r="D21068" t="s">
        <v>488</v>
      </c>
      <c r="E21068" t="s">
        <v>608</v>
      </c>
      <c r="F21068" t="s">
        <v>490</v>
      </c>
      <c r="G21068" t="n">
        <v>273224</v>
      </c>
      <c r="H21068" t="n">
        <v>1083977</v>
      </c>
      <c r="I21068" t="n">
        <v>92271</v>
      </c>
      <c r="J21068"/>
    </row>
    <row r="21069">
      <c r="A21069" t="s">
        <v>247</v>
      </c>
      <c r="B21069"/>
      <c r="C21069" t="s">
        <v>258</v>
      </c>
      <c r="D21069" t="s">
        <v>488</v>
      </c>
      <c r="E21069" t="s">
        <v>661</v>
      </c>
      <c r="F21069" t="s">
        <v>490</v>
      </c>
      <c r="G21069" t="n">
        <v>273995</v>
      </c>
      <c r="H21069" t="n">
        <v>1086528</v>
      </c>
      <c r="I21069" t="n">
        <v>93134</v>
      </c>
      <c r="J21069"/>
    </row>
    <row r="21070">
      <c r="A21070" t="s">
        <v>247</v>
      </c>
      <c r="B21070"/>
      <c r="C21070" t="s">
        <v>258</v>
      </c>
      <c r="D21070" t="s">
        <v>488</v>
      </c>
      <c r="E21070" t="s">
        <v>583</v>
      </c>
      <c r="F21070" t="s">
        <v>490</v>
      </c>
      <c r="G21070" t="n">
        <v>274132</v>
      </c>
      <c r="H21070" t="n">
        <v>1088473</v>
      </c>
      <c r="I21070" t="n">
        <v>93069</v>
      </c>
      <c r="J21070"/>
    </row>
    <row r="21071">
      <c r="A21071" t="s">
        <v>247</v>
      </c>
      <c r="B21071"/>
      <c r="C21071" t="s">
        <v>258</v>
      </c>
      <c r="D21071" t="s">
        <v>488</v>
      </c>
      <c r="E21071" t="s">
        <v>586</v>
      </c>
      <c r="F21071" t="s">
        <v>490</v>
      </c>
      <c r="G21071" t="n">
        <v>276542</v>
      </c>
      <c r="H21071" t="n">
        <v>1096810</v>
      </c>
      <c r="I21071" t="n">
        <v>92261</v>
      </c>
      <c r="J21071"/>
    </row>
    <row r="21072">
      <c r="A21072" t="s">
        <v>247</v>
      </c>
      <c r="B21072"/>
      <c r="C21072" t="s">
        <v>258</v>
      </c>
      <c r="D21072" t="s">
        <v>488</v>
      </c>
      <c r="E21072" t="s">
        <v>586</v>
      </c>
      <c r="F21072" t="s">
        <v>490</v>
      </c>
      <c r="G21072" t="n">
        <v>276340</v>
      </c>
      <c r="H21072" t="n">
        <v>1096811</v>
      </c>
      <c r="I21072" t="n">
        <v>93585</v>
      </c>
      <c r="J21072"/>
    </row>
    <row r="21073">
      <c r="A21073" t="s">
        <v>247</v>
      </c>
      <c r="B21073"/>
      <c r="C21073" t="s">
        <v>258</v>
      </c>
      <c r="D21073" t="s">
        <v>488</v>
      </c>
      <c r="E21073" t="s">
        <v>654</v>
      </c>
      <c r="F21073" t="s">
        <v>490</v>
      </c>
      <c r="G21073" t="n">
        <v>281657</v>
      </c>
      <c r="H21073" t="n">
        <v>1116299</v>
      </c>
      <c r="I21073" t="n">
        <v>95455</v>
      </c>
      <c r="J21073"/>
    </row>
    <row r="21074">
      <c r="A21074" t="s">
        <v>247</v>
      </c>
      <c r="B21074"/>
      <c r="C21074" t="s">
        <v>258</v>
      </c>
      <c r="D21074" t="s">
        <v>491</v>
      </c>
      <c r="E21074" t="s">
        <v>647</v>
      </c>
      <c r="F21074" t="s">
        <v>492</v>
      </c>
      <c r="G21074" t="n">
        <v>281657</v>
      </c>
      <c r="H21074" t="n">
        <v>1119437</v>
      </c>
      <c r="I21074" t="n">
        <v>95455</v>
      </c>
      <c r="J21074"/>
    </row>
    <row r="21075">
      <c r="A21075" t="s">
        <v>247</v>
      </c>
      <c r="B21075"/>
      <c r="C21075" t="s">
        <v>258</v>
      </c>
      <c r="D21075" t="s">
        <v>493</v>
      </c>
      <c r="E21075" t="s">
        <v>647</v>
      </c>
      <c r="F21075" t="s">
        <v>492</v>
      </c>
      <c r="G21075" t="n">
        <v>281657</v>
      </c>
      <c r="H21075" t="n">
        <v>1119488</v>
      </c>
      <c r="I21075" t="n">
        <v>95455</v>
      </c>
      <c r="J21075"/>
    </row>
    <row r="21076">
      <c r="A21076" t="s">
        <v>247</v>
      </c>
      <c r="B21076"/>
      <c r="C21076" t="s">
        <v>258</v>
      </c>
      <c r="D21076" t="s">
        <v>488</v>
      </c>
      <c r="E21076" t="s">
        <v>666</v>
      </c>
      <c r="F21076" t="s">
        <v>490</v>
      </c>
      <c r="G21076" t="n">
        <v>281755</v>
      </c>
      <c r="H21076" t="n">
        <v>1118117</v>
      </c>
      <c r="I21076" t="n">
        <v>95415</v>
      </c>
      <c r="J21076"/>
    </row>
    <row r="21077">
      <c r="A21077" t="s">
        <v>247</v>
      </c>
      <c r="B21077"/>
      <c r="C21077" t="s">
        <v>258</v>
      </c>
      <c r="D21077" t="s">
        <v>491</v>
      </c>
      <c r="E21077" t="s">
        <v>647</v>
      </c>
      <c r="F21077" t="s">
        <v>492</v>
      </c>
      <c r="G21077" t="n">
        <v>281755</v>
      </c>
      <c r="H21077" t="n">
        <v>1119487</v>
      </c>
      <c r="I21077" t="n">
        <v>95415</v>
      </c>
      <c r="J21077"/>
    </row>
    <row r="21078">
      <c r="A21078" t="s">
        <v>247</v>
      </c>
      <c r="B21078"/>
      <c r="C21078" t="s">
        <v>258</v>
      </c>
      <c r="D21078" t="s">
        <v>493</v>
      </c>
      <c r="E21078" t="s">
        <v>647</v>
      </c>
      <c r="F21078" t="s">
        <v>492</v>
      </c>
      <c r="G21078" t="n">
        <v>281755</v>
      </c>
      <c r="H21078" t="n">
        <v>1119491</v>
      </c>
      <c r="I21078" t="n">
        <v>95415</v>
      </c>
      <c r="J21078"/>
    </row>
    <row r="21079">
      <c r="A21079" t="s">
        <v>179</v>
      </c>
      <c r="B21079"/>
      <c r="C21079" t="s">
        <v>237</v>
      </c>
      <c r="D21079" t="s">
        <v>488</v>
      </c>
      <c r="E21079" t="s">
        <v>683</v>
      </c>
      <c r="F21079" t="s">
        <v>490</v>
      </c>
      <c r="G21079" t="n">
        <v>276916</v>
      </c>
      <c r="H21079" t="n">
        <v>1098732</v>
      </c>
      <c r="I21079" t="n">
        <v>50927</v>
      </c>
      <c r="J21079"/>
    </row>
    <row r="21080">
      <c r="A21080" t="s">
        <v>179</v>
      </c>
      <c r="B21080"/>
      <c r="C21080" t="s">
        <v>237</v>
      </c>
      <c r="D21080" t="s">
        <v>500</v>
      </c>
      <c r="E21080" t="s">
        <v>683</v>
      </c>
      <c r="F21080" t="s">
        <v>490</v>
      </c>
      <c r="G21080" t="n">
        <v>276916</v>
      </c>
      <c r="H21080" t="n">
        <v>1098757</v>
      </c>
      <c r="I21080" t="n">
        <v>50927</v>
      </c>
      <c r="J21080"/>
    </row>
    <row r="21081">
      <c r="A21081" t="s">
        <v>179</v>
      </c>
      <c r="B21081"/>
      <c r="C21081" t="s">
        <v>237</v>
      </c>
      <c r="D21081" t="s">
        <v>488</v>
      </c>
      <c r="E21081" t="s">
        <v>651</v>
      </c>
      <c r="F21081" t="s">
        <v>490</v>
      </c>
      <c r="G21081" t="n">
        <v>281269</v>
      </c>
      <c r="H21081" t="n">
        <v>1114898</v>
      </c>
      <c r="I21081" t="n">
        <v>95088</v>
      </c>
      <c r="J21081"/>
    </row>
    <row r="21082">
      <c r="A21082" t="s">
        <v>179</v>
      </c>
      <c r="B21082"/>
      <c r="C21082" t="s">
        <v>237</v>
      </c>
      <c r="D21082" t="s">
        <v>500</v>
      </c>
      <c r="E21082" t="s">
        <v>651</v>
      </c>
      <c r="F21082" t="s">
        <v>490</v>
      </c>
      <c r="G21082" t="n">
        <v>281269</v>
      </c>
      <c r="H21082" t="n">
        <v>1114916</v>
      </c>
      <c r="I21082" t="n">
        <v>95088</v>
      </c>
      <c r="J21082"/>
    </row>
    <row r="21083">
      <c r="A21083" t="s">
        <v>179</v>
      </c>
      <c r="B21083"/>
      <c r="C21083" t="s">
        <v>243</v>
      </c>
      <c r="D21083" t="s">
        <v>488</v>
      </c>
      <c r="E21083" t="s">
        <v>575</v>
      </c>
      <c r="F21083" t="s">
        <v>490</v>
      </c>
      <c r="G21083" t="n">
        <v>281982</v>
      </c>
      <c r="H21083" t="n">
        <v>1117749</v>
      </c>
      <c r="I21083" t="n">
        <v>91625</v>
      </c>
      <c r="J21083"/>
    </row>
    <row r="21084">
      <c r="A21084" t="s">
        <v>179</v>
      </c>
      <c r="B21084"/>
      <c r="C21084" t="s">
        <v>243</v>
      </c>
      <c r="D21084" t="s">
        <v>491</v>
      </c>
      <c r="E21084" t="s">
        <v>576</v>
      </c>
      <c r="F21084" t="s">
        <v>492</v>
      </c>
      <c r="G21084" t="n">
        <v>281982</v>
      </c>
      <c r="H21084" t="n">
        <v>1118686</v>
      </c>
      <c r="I21084" t="n">
        <v>91625</v>
      </c>
      <c r="J21084"/>
    </row>
    <row r="21085">
      <c r="A21085" t="s">
        <v>179</v>
      </c>
      <c r="B21085"/>
      <c r="C21085" t="s">
        <v>243</v>
      </c>
      <c r="D21085" t="s">
        <v>493</v>
      </c>
      <c r="E21085" t="s">
        <v>576</v>
      </c>
      <c r="F21085" t="s">
        <v>492</v>
      </c>
      <c r="G21085" t="n">
        <v>281982</v>
      </c>
      <c r="H21085" t="n">
        <v>1118903</v>
      </c>
      <c r="I21085" t="n">
        <v>91625</v>
      </c>
      <c r="J21085"/>
    </row>
    <row r="21086">
      <c r="A21086" t="s">
        <v>179</v>
      </c>
      <c r="B21086" t="s">
        <v>381</v>
      </c>
      <c r="C21086" t="s">
        <v>382</v>
      </c>
      <c r="D21086" t="s">
        <v>488</v>
      </c>
      <c r="E21086" t="s">
        <v>601</v>
      </c>
      <c r="F21086" t="s">
        <v>490</v>
      </c>
      <c r="G21086" t="n">
        <v>272367</v>
      </c>
      <c r="H21086" t="n">
        <v>1081262</v>
      </c>
      <c r="I21086" t="n">
        <v>91544</v>
      </c>
      <c r="J21086"/>
    </row>
    <row r="21087">
      <c r="A21087" t="s">
        <v>179</v>
      </c>
      <c r="B21087" t="s">
        <v>381</v>
      </c>
      <c r="C21087" t="s">
        <v>382</v>
      </c>
      <c r="D21087" t="s">
        <v>491</v>
      </c>
      <c r="E21087" t="s">
        <v>601</v>
      </c>
      <c r="F21087" t="s">
        <v>492</v>
      </c>
      <c r="G21087" t="n">
        <v>272367</v>
      </c>
      <c r="H21087" t="n">
        <v>1081303</v>
      </c>
      <c r="I21087" t="n">
        <v>91544</v>
      </c>
      <c r="J21087"/>
    </row>
    <row r="21088">
      <c r="A21088" t="s">
        <v>179</v>
      </c>
      <c r="B21088" t="s">
        <v>381</v>
      </c>
      <c r="C21088" t="s">
        <v>382</v>
      </c>
      <c r="D21088" t="s">
        <v>488</v>
      </c>
      <c r="E21088" t="s">
        <v>649</v>
      </c>
      <c r="F21088" t="s">
        <v>490</v>
      </c>
      <c r="G21088" t="n">
        <v>275071</v>
      </c>
      <c r="H21088" t="n">
        <v>1091153</v>
      </c>
      <c r="I21088" t="n">
        <v>93550</v>
      </c>
      <c r="J21088"/>
    </row>
    <row r="21089">
      <c r="A21089" t="s">
        <v>179</v>
      </c>
      <c r="B21089" t="s">
        <v>381</v>
      </c>
      <c r="C21089" t="s">
        <v>382</v>
      </c>
      <c r="D21089" t="s">
        <v>491</v>
      </c>
      <c r="E21089" t="s">
        <v>556</v>
      </c>
      <c r="F21089" t="s">
        <v>492</v>
      </c>
      <c r="G21089" t="n">
        <v>275071</v>
      </c>
      <c r="H21089" t="n">
        <v>1093326</v>
      </c>
      <c r="I21089" t="n">
        <v>93550</v>
      </c>
      <c r="J21089"/>
    </row>
    <row r="21090">
      <c r="A21090" t="s">
        <v>179</v>
      </c>
      <c r="B21090" t="s">
        <v>381</v>
      </c>
      <c r="C21090" t="s">
        <v>382</v>
      </c>
      <c r="D21090" t="s">
        <v>493</v>
      </c>
      <c r="E21090" t="s">
        <v>584</v>
      </c>
      <c r="F21090" t="s">
        <v>492</v>
      </c>
      <c r="G21090" t="n">
        <v>275071</v>
      </c>
      <c r="H21090" t="n">
        <v>1093793</v>
      </c>
      <c r="I21090" t="n">
        <v>93550</v>
      </c>
      <c r="J21090"/>
    </row>
    <row r="21091">
      <c r="A21091" t="s">
        <v>263</v>
      </c>
      <c r="B21091" t="s">
        <v>299</v>
      </c>
      <c r="C21091" t="s">
        <v>303</v>
      </c>
      <c r="D21091" t="s">
        <v>488</v>
      </c>
      <c r="E21091" t="s">
        <v>540</v>
      </c>
      <c r="F21091" t="s">
        <v>490</v>
      </c>
      <c r="G21091" t="n">
        <v>278355</v>
      </c>
      <c r="H21091" t="n">
        <v>1105349</v>
      </c>
      <c r="I21091" t="n">
        <v>75715</v>
      </c>
      <c r="J21091"/>
    </row>
    <row r="21092">
      <c r="A21092" t="s">
        <v>263</v>
      </c>
      <c r="B21092" t="s">
        <v>299</v>
      </c>
      <c r="C21092" t="s">
        <v>303</v>
      </c>
      <c r="D21092" t="s">
        <v>491</v>
      </c>
      <c r="E21092" t="s">
        <v>494</v>
      </c>
      <c r="F21092" t="s">
        <v>492</v>
      </c>
      <c r="G21092" t="n">
        <v>278355</v>
      </c>
      <c r="H21092" t="n">
        <v>1106732</v>
      </c>
      <c r="I21092" t="n">
        <v>75715</v>
      </c>
      <c r="J21092"/>
    </row>
    <row r="21093">
      <c r="A21093" t="s">
        <v>263</v>
      </c>
      <c r="B21093" t="s">
        <v>299</v>
      </c>
      <c r="C21093" t="s">
        <v>303</v>
      </c>
      <c r="D21093" t="s">
        <v>493</v>
      </c>
      <c r="E21093" t="s">
        <v>664</v>
      </c>
      <c r="F21093" t="s">
        <v>492</v>
      </c>
      <c r="G21093" t="n">
        <v>278355</v>
      </c>
      <c r="H21093" t="n">
        <v>1107136</v>
      </c>
      <c r="I21093" t="n">
        <v>75715</v>
      </c>
      <c r="J21093"/>
    </row>
    <row r="21094">
      <c r="A21094" t="s">
        <v>75</v>
      </c>
      <c r="B21094"/>
      <c r="C21094" t="s">
        <v>82</v>
      </c>
      <c r="D21094" t="s">
        <v>488</v>
      </c>
      <c r="E21094" t="s">
        <v>609</v>
      </c>
      <c r="F21094" t="s">
        <v>490</v>
      </c>
      <c r="G21094" t="n">
        <v>273500</v>
      </c>
      <c r="H21094" t="n">
        <v>1084968</v>
      </c>
      <c r="I21094" t="n">
        <v>92535</v>
      </c>
      <c r="J21094"/>
    </row>
    <row r="21095">
      <c r="A21095" t="s">
        <v>75</v>
      </c>
      <c r="B21095"/>
      <c r="C21095" t="s">
        <v>82</v>
      </c>
      <c r="D21095" t="s">
        <v>491</v>
      </c>
      <c r="E21095" t="s">
        <v>594</v>
      </c>
      <c r="F21095" t="s">
        <v>492</v>
      </c>
      <c r="G21095" t="n">
        <v>273500</v>
      </c>
      <c r="H21095" t="n">
        <v>1088127</v>
      </c>
      <c r="I21095" t="n">
        <v>92535</v>
      </c>
      <c r="J21095"/>
    </row>
    <row r="21096">
      <c r="A21096" t="s">
        <v>75</v>
      </c>
      <c r="B21096"/>
      <c r="C21096" t="s">
        <v>82</v>
      </c>
      <c r="D21096" t="s">
        <v>493</v>
      </c>
      <c r="E21096" t="s">
        <v>594</v>
      </c>
      <c r="F21096" t="s">
        <v>492</v>
      </c>
      <c r="G21096" t="n">
        <v>273500</v>
      </c>
      <c r="H21096" t="n">
        <v>1088162</v>
      </c>
      <c r="I21096" t="n">
        <v>92535</v>
      </c>
      <c r="J21096"/>
    </row>
    <row r="21097">
      <c r="A21097" t="s">
        <v>75</v>
      </c>
      <c r="B21097"/>
      <c r="C21097" t="s">
        <v>82</v>
      </c>
      <c r="D21097" t="s">
        <v>488</v>
      </c>
      <c r="E21097" t="s">
        <v>556</v>
      </c>
      <c r="F21097" t="s">
        <v>490</v>
      </c>
      <c r="G21097" t="n">
        <v>275212</v>
      </c>
      <c r="H21097" t="n">
        <v>1093348</v>
      </c>
      <c r="I21097" t="n">
        <v>91714</v>
      </c>
      <c r="J21097"/>
    </row>
    <row r="21098">
      <c r="A21098" t="s">
        <v>75</v>
      </c>
      <c r="B21098"/>
      <c r="C21098" t="s">
        <v>82</v>
      </c>
      <c r="D21098" t="s">
        <v>491</v>
      </c>
      <c r="E21098" t="s">
        <v>584</v>
      </c>
      <c r="F21098" t="s">
        <v>492</v>
      </c>
      <c r="G21098" t="n">
        <v>275212</v>
      </c>
      <c r="H21098" t="n">
        <v>1093845</v>
      </c>
      <c r="I21098" t="n">
        <v>91714</v>
      </c>
      <c r="J21098"/>
    </row>
    <row r="21099">
      <c r="A21099" t="s">
        <v>75</v>
      </c>
      <c r="B21099"/>
      <c r="C21099" t="s">
        <v>82</v>
      </c>
      <c r="D21099" t="s">
        <v>493</v>
      </c>
      <c r="E21099" t="s">
        <v>585</v>
      </c>
      <c r="F21099" t="s">
        <v>492</v>
      </c>
      <c r="G21099" t="n">
        <v>275212</v>
      </c>
      <c r="H21099" t="n">
        <v>1094017</v>
      </c>
      <c r="I21099" t="n">
        <v>91714</v>
      </c>
      <c r="J21099"/>
    </row>
    <row r="21100">
      <c r="A21100" t="s">
        <v>90</v>
      </c>
      <c r="B21100"/>
      <c r="C21100" t="s">
        <v>175</v>
      </c>
      <c r="D21100" t="s">
        <v>488</v>
      </c>
      <c r="E21100" t="s">
        <v>680</v>
      </c>
      <c r="F21100" t="s">
        <v>490</v>
      </c>
      <c r="G21100" t="n">
        <v>272352</v>
      </c>
      <c r="H21100" t="n">
        <v>1079847</v>
      </c>
      <c r="I21100" t="n">
        <v>92821</v>
      </c>
      <c r="J21100"/>
    </row>
    <row r="21101">
      <c r="A21101" t="s">
        <v>90</v>
      </c>
      <c r="B21101"/>
      <c r="C21101" t="s">
        <v>175</v>
      </c>
      <c r="D21101" t="s">
        <v>491</v>
      </c>
      <c r="E21101" t="s">
        <v>680</v>
      </c>
      <c r="F21101" t="s">
        <v>492</v>
      </c>
      <c r="G21101" t="n">
        <v>272352</v>
      </c>
      <c r="H21101" t="n">
        <v>1079854</v>
      </c>
      <c r="I21101" t="n">
        <v>92821</v>
      </c>
      <c r="J21101"/>
    </row>
    <row r="21102">
      <c r="A21102" t="s">
        <v>90</v>
      </c>
      <c r="B21102"/>
      <c r="C21102" t="s">
        <v>175</v>
      </c>
      <c r="D21102" t="s">
        <v>493</v>
      </c>
      <c r="E21102" t="s">
        <v>689</v>
      </c>
      <c r="F21102" t="s">
        <v>492</v>
      </c>
      <c r="G21102" t="n">
        <v>272352</v>
      </c>
      <c r="H21102" t="n">
        <v>1080119</v>
      </c>
      <c r="I21102" t="n">
        <v>92821</v>
      </c>
      <c r="J21102"/>
    </row>
    <row r="21103">
      <c r="A21103" t="s">
        <v>75</v>
      </c>
      <c r="B21103"/>
      <c r="C21103" t="s">
        <v>77</v>
      </c>
      <c r="D21103" t="s">
        <v>488</v>
      </c>
      <c r="E21103" t="s">
        <v>556</v>
      </c>
      <c r="F21103" t="s">
        <v>490</v>
      </c>
      <c r="G21103" t="n">
        <v>275398</v>
      </c>
      <c r="H21103" t="n">
        <v>1093241</v>
      </c>
      <c r="I21103" t="n">
        <v>90476</v>
      </c>
      <c r="J21103"/>
    </row>
    <row r="21104">
      <c r="A21104" t="s">
        <v>75</v>
      </c>
      <c r="B21104"/>
      <c r="C21104" t="s">
        <v>77</v>
      </c>
      <c r="D21104" t="s">
        <v>488</v>
      </c>
      <c r="E21104" t="s">
        <v>511</v>
      </c>
      <c r="F21104" t="s">
        <v>490</v>
      </c>
      <c r="G21104" t="n">
        <v>276465</v>
      </c>
      <c r="H21104" t="n">
        <v>1097641</v>
      </c>
      <c r="I21104" t="n">
        <v>75826</v>
      </c>
      <c r="J21104"/>
    </row>
    <row r="21105">
      <c r="A21105" t="s">
        <v>75</v>
      </c>
      <c r="B21105"/>
      <c r="C21105" t="s">
        <v>77</v>
      </c>
      <c r="D21105" t="s">
        <v>488</v>
      </c>
      <c r="E21105" t="s">
        <v>625</v>
      </c>
      <c r="F21105" t="s">
        <v>490</v>
      </c>
      <c r="G21105" t="n">
        <v>278049</v>
      </c>
      <c r="H21105" t="n">
        <v>1102738</v>
      </c>
      <c r="I21105" t="n">
        <v>91982</v>
      </c>
      <c r="J21105"/>
    </row>
    <row r="21106">
      <c r="A21106" t="s">
        <v>75</v>
      </c>
      <c r="B21106"/>
      <c r="C21106" t="s">
        <v>77</v>
      </c>
      <c r="D21106" t="s">
        <v>488</v>
      </c>
      <c r="E21106" t="s">
        <v>540</v>
      </c>
      <c r="F21106" t="s">
        <v>490</v>
      </c>
      <c r="G21106" t="n">
        <v>278647</v>
      </c>
      <c r="H21106" t="n">
        <v>1105293</v>
      </c>
      <c r="I21106" t="n">
        <v>94341</v>
      </c>
      <c r="J21106"/>
    </row>
    <row r="21107">
      <c r="A21107" t="s">
        <v>75</v>
      </c>
      <c r="B21107"/>
      <c r="C21107" t="s">
        <v>77</v>
      </c>
      <c r="D21107" t="s">
        <v>488</v>
      </c>
      <c r="E21107" t="s">
        <v>708</v>
      </c>
      <c r="F21107" t="s">
        <v>490</v>
      </c>
      <c r="G21107" t="n">
        <v>280563</v>
      </c>
      <c r="H21107" t="n">
        <v>1112690</v>
      </c>
      <c r="I21107" t="n">
        <v>95070</v>
      </c>
      <c r="J21107"/>
    </row>
    <row r="21108">
      <c r="A21108" t="s">
        <v>75</v>
      </c>
      <c r="B21108"/>
      <c r="C21108" t="s">
        <v>77</v>
      </c>
      <c r="D21108" t="s">
        <v>529</v>
      </c>
      <c r="E21108" t="s">
        <v>654</v>
      </c>
      <c r="F21108" t="s">
        <v>492</v>
      </c>
      <c r="G21108" t="n">
        <v>280563</v>
      </c>
      <c r="H21108" t="n">
        <v>1116166</v>
      </c>
      <c r="I21108" t="n">
        <v>95070</v>
      </c>
      <c r="J21108"/>
    </row>
    <row r="21109">
      <c r="A21109" t="s">
        <v>75</v>
      </c>
      <c r="B21109"/>
      <c r="C21109" t="s">
        <v>77</v>
      </c>
      <c r="D21109" t="s">
        <v>536</v>
      </c>
      <c r="E21109" t="s">
        <v>666</v>
      </c>
      <c r="F21109" t="s">
        <v>492</v>
      </c>
      <c r="G21109" t="n">
        <v>280563</v>
      </c>
      <c r="H21109" t="n">
        <v>1117965</v>
      </c>
      <c r="I21109" t="n">
        <v>95070</v>
      </c>
      <c r="J21109"/>
    </row>
    <row r="21110">
      <c r="A21110" t="s">
        <v>75</v>
      </c>
      <c r="B21110"/>
      <c r="C21110" t="s">
        <v>77</v>
      </c>
      <c r="D21110" t="s">
        <v>498</v>
      </c>
      <c r="E21110" t="s">
        <v>708</v>
      </c>
      <c r="F21110" t="s">
        <v>490</v>
      </c>
      <c r="G21110" t="n">
        <v>280237</v>
      </c>
      <c r="H21110" t="n">
        <v>1112693</v>
      </c>
      <c r="I21110" t="n">
        <v>94806</v>
      </c>
      <c r="J21110"/>
    </row>
    <row r="21111">
      <c r="A21111" t="s">
        <v>75</v>
      </c>
      <c r="B21111"/>
      <c r="C21111" t="s">
        <v>77</v>
      </c>
      <c r="D21111" t="s">
        <v>529</v>
      </c>
      <c r="E21111" t="s">
        <v>699</v>
      </c>
      <c r="F21111" t="s">
        <v>597</v>
      </c>
      <c r="G21111" t="n">
        <v>280237</v>
      </c>
      <c r="H21111" t="n">
        <v>1114230</v>
      </c>
      <c r="I21111" t="n">
        <v>94806</v>
      </c>
      <c r="J21111"/>
    </row>
    <row r="21112">
      <c r="A21112" t="s">
        <v>75</v>
      </c>
      <c r="B21112"/>
      <c r="C21112" t="s">
        <v>77</v>
      </c>
      <c r="D21112" t="s">
        <v>529</v>
      </c>
      <c r="E21112" t="s">
        <v>654</v>
      </c>
      <c r="F21112" t="s">
        <v>597</v>
      </c>
      <c r="G21112" t="n">
        <v>280237</v>
      </c>
      <c r="H21112" t="n">
        <v>1116098</v>
      </c>
      <c r="I21112" t="n">
        <v>94806</v>
      </c>
      <c r="J21112"/>
    </row>
    <row r="21113">
      <c r="A21113" t="s">
        <v>75</v>
      </c>
      <c r="B21113"/>
      <c r="C21113" t="s">
        <v>77</v>
      </c>
      <c r="D21113" t="s">
        <v>688</v>
      </c>
      <c r="E21113" t="s">
        <v>666</v>
      </c>
      <c r="F21113" t="s">
        <v>490</v>
      </c>
      <c r="G21113" t="n">
        <v>280237</v>
      </c>
      <c r="H21113" t="n">
        <v>1117973</v>
      </c>
      <c r="I21113" t="n">
        <v>94806</v>
      </c>
      <c r="J21113"/>
    </row>
    <row r="21114">
      <c r="A21114" t="s">
        <v>324</v>
      </c>
      <c r="B21114"/>
      <c r="C21114" t="s">
        <v>357</v>
      </c>
      <c r="D21114" t="s">
        <v>488</v>
      </c>
      <c r="E21114" t="s">
        <v>576</v>
      </c>
      <c r="F21114" t="s">
        <v>490</v>
      </c>
      <c r="G21114" t="n">
        <v>282306</v>
      </c>
      <c r="H21114" t="n">
        <v>1118825</v>
      </c>
      <c r="I21114" t="n">
        <v>72666</v>
      </c>
      <c r="J21114"/>
    </row>
    <row r="21115">
      <c r="A21115" t="s">
        <v>324</v>
      </c>
      <c r="B21115"/>
      <c r="C21115" t="s">
        <v>357</v>
      </c>
      <c r="D21115" t="s">
        <v>488</v>
      </c>
      <c r="E21115" t="s">
        <v>659</v>
      </c>
      <c r="F21115" t="s">
        <v>490</v>
      </c>
      <c r="G21115" t="n">
        <v>282662</v>
      </c>
      <c r="H21115" t="n">
        <v>1120634</v>
      </c>
      <c r="I21115" t="n">
        <v>95524</v>
      </c>
      <c r="J21115"/>
    </row>
    <row r="21116">
      <c r="A21116" t="s">
        <v>324</v>
      </c>
      <c r="B21116"/>
      <c r="C21116" t="s">
        <v>357</v>
      </c>
      <c r="D21116" t="s">
        <v>500</v>
      </c>
      <c r="E21116" t="s">
        <v>504</v>
      </c>
      <c r="F21116" t="s">
        <v>490</v>
      </c>
      <c r="G21116" t="n">
        <v>282662</v>
      </c>
      <c r="H21116" t="n">
        <v>1122797</v>
      </c>
      <c r="I21116" t="n">
        <v>95524</v>
      </c>
      <c r="J21116"/>
    </row>
    <row r="21117">
      <c r="A21117" t="s">
        <v>263</v>
      </c>
      <c r="B21117" t="s">
        <v>270</v>
      </c>
      <c r="C21117" t="s">
        <v>272</v>
      </c>
      <c r="D21117" t="s">
        <v>488</v>
      </c>
      <c r="E21117" t="s">
        <v>610</v>
      </c>
      <c r="F21117" t="s">
        <v>490</v>
      </c>
      <c r="G21117" t="n">
        <v>271224</v>
      </c>
      <c r="H21117" t="n">
        <v>1075356</v>
      </c>
      <c r="I21117" t="n">
        <v>92515</v>
      </c>
      <c r="J21117"/>
    </row>
    <row r="21118">
      <c r="A21118" t="s">
        <v>263</v>
      </c>
      <c r="B21118" t="s">
        <v>270</v>
      </c>
      <c r="C21118" t="s">
        <v>272</v>
      </c>
      <c r="D21118" t="s">
        <v>491</v>
      </c>
      <c r="E21118" t="s">
        <v>522</v>
      </c>
      <c r="F21118" t="s">
        <v>492</v>
      </c>
      <c r="G21118" t="n">
        <v>271224</v>
      </c>
      <c r="H21118" t="n">
        <v>1078886</v>
      </c>
      <c r="I21118" t="n">
        <v>92515</v>
      </c>
      <c r="J21118"/>
    </row>
    <row r="21119">
      <c r="A21119" t="s">
        <v>263</v>
      </c>
      <c r="B21119" t="s">
        <v>270</v>
      </c>
      <c r="C21119" t="s">
        <v>272</v>
      </c>
      <c r="D21119" t="s">
        <v>493</v>
      </c>
      <c r="E21119" t="s">
        <v>522</v>
      </c>
      <c r="F21119" t="s">
        <v>492</v>
      </c>
      <c r="G21119" t="n">
        <v>271224</v>
      </c>
      <c r="H21119" t="n">
        <v>1078889</v>
      </c>
      <c r="I21119" t="n">
        <v>92515</v>
      </c>
      <c r="J21119"/>
    </row>
    <row r="21120">
      <c r="A21120" t="s">
        <v>263</v>
      </c>
      <c r="B21120" t="s">
        <v>270</v>
      </c>
      <c r="C21120" t="s">
        <v>272</v>
      </c>
      <c r="D21120" t="s">
        <v>488</v>
      </c>
      <c r="E21120" t="s">
        <v>706</v>
      </c>
      <c r="F21120" t="s">
        <v>490</v>
      </c>
      <c r="G21120" t="n">
        <v>281441</v>
      </c>
      <c r="H21120" t="n">
        <v>1115727</v>
      </c>
      <c r="I21120" t="n">
        <v>11044</v>
      </c>
      <c r="J21120"/>
    </row>
    <row r="21121">
      <c r="A21121" t="s">
        <v>263</v>
      </c>
      <c r="B21121" t="s">
        <v>270</v>
      </c>
      <c r="C21121" t="s">
        <v>272</v>
      </c>
      <c r="D21121" t="s">
        <v>491</v>
      </c>
      <c r="E21121" t="s">
        <v>563</v>
      </c>
      <c r="F21121" t="s">
        <v>492</v>
      </c>
      <c r="G21121" t="n">
        <v>281441</v>
      </c>
      <c r="H21121" t="n">
        <v>1119128</v>
      </c>
      <c r="I21121" t="n">
        <v>11044</v>
      </c>
      <c r="J21121"/>
    </row>
    <row r="21122">
      <c r="A21122" t="s">
        <v>263</v>
      </c>
      <c r="B21122" t="s">
        <v>270</v>
      </c>
      <c r="C21122" t="s">
        <v>272</v>
      </c>
      <c r="D21122" t="s">
        <v>493</v>
      </c>
      <c r="E21122" t="s">
        <v>715</v>
      </c>
      <c r="F21122" t="s">
        <v>492</v>
      </c>
      <c r="G21122" t="n">
        <v>281441</v>
      </c>
      <c r="H21122" t="n">
        <v>1120072</v>
      </c>
      <c r="I21122" t="n">
        <v>11044</v>
      </c>
      <c r="J21122"/>
    </row>
    <row r="21123">
      <c r="A21123" t="s">
        <v>179</v>
      </c>
      <c r="B21123" t="s">
        <v>379</v>
      </c>
      <c r="C21123" t="s">
        <v>415</v>
      </c>
      <c r="D21123" t="s">
        <v>488</v>
      </c>
      <c r="E21123" t="s">
        <v>534</v>
      </c>
      <c r="F21123" t="s">
        <v>490</v>
      </c>
      <c r="G21123" t="n">
        <v>277531</v>
      </c>
      <c r="H21123" t="n">
        <v>1100359</v>
      </c>
      <c r="I21123" t="n">
        <v>84952</v>
      </c>
      <c r="J21123"/>
    </row>
    <row r="21124">
      <c r="A21124" t="s">
        <v>179</v>
      </c>
      <c r="B21124" t="s">
        <v>379</v>
      </c>
      <c r="C21124" t="s">
        <v>415</v>
      </c>
      <c r="D21124" t="s">
        <v>500</v>
      </c>
      <c r="E21124" t="s">
        <v>604</v>
      </c>
      <c r="F21124" t="s">
        <v>490</v>
      </c>
      <c r="G21124" t="n">
        <v>277531</v>
      </c>
      <c r="H21124" t="n">
        <v>1100674</v>
      </c>
      <c r="I21124" t="n">
        <v>84952</v>
      </c>
      <c r="J21124"/>
    </row>
    <row r="21125">
      <c r="A21125" t="s">
        <v>247</v>
      </c>
      <c r="B21125"/>
      <c r="C21125" t="s">
        <v>390</v>
      </c>
      <c r="D21125" t="s">
        <v>488</v>
      </c>
      <c r="E21125" t="s">
        <v>532</v>
      </c>
      <c r="F21125" t="s">
        <v>490</v>
      </c>
      <c r="G21125" t="n">
        <v>277581</v>
      </c>
      <c r="H21125" t="n">
        <v>1100969</v>
      </c>
      <c r="I21125" t="n">
        <v>84952</v>
      </c>
      <c r="J21125"/>
    </row>
    <row r="21126">
      <c r="A21126" t="s">
        <v>247</v>
      </c>
      <c r="B21126"/>
      <c r="C21126" t="s">
        <v>390</v>
      </c>
      <c r="D21126" t="s">
        <v>500</v>
      </c>
      <c r="E21126" t="s">
        <v>532</v>
      </c>
      <c r="F21126" t="s">
        <v>490</v>
      </c>
      <c r="G21126" t="n">
        <v>277581</v>
      </c>
      <c r="H21126" t="n">
        <v>1100971</v>
      </c>
      <c r="I21126" t="n">
        <v>84952</v>
      </c>
      <c r="J21126"/>
    </row>
    <row r="21127">
      <c r="A21127" t="s">
        <v>324</v>
      </c>
      <c r="B21127"/>
      <c r="C21127" t="s">
        <v>349</v>
      </c>
      <c r="D21127" t="s">
        <v>488</v>
      </c>
      <c r="E21127" t="s">
        <v>520</v>
      </c>
      <c r="F21127" t="s">
        <v>490</v>
      </c>
      <c r="G21127" t="n">
        <v>271784</v>
      </c>
      <c r="H21127" t="n">
        <v>1077339</v>
      </c>
      <c r="I21127" t="n">
        <v>85994</v>
      </c>
      <c r="J21127"/>
    </row>
    <row r="21128">
      <c r="A21128" t="s">
        <v>324</v>
      </c>
      <c r="B21128"/>
      <c r="C21128" t="s">
        <v>349</v>
      </c>
      <c r="D21128" t="s">
        <v>491</v>
      </c>
      <c r="E21128" t="s">
        <v>634</v>
      </c>
      <c r="F21128" t="s">
        <v>492</v>
      </c>
      <c r="G21128" t="n">
        <v>271784</v>
      </c>
      <c r="H21128" t="n">
        <v>1078383</v>
      </c>
      <c r="I21128" t="n">
        <v>85994</v>
      </c>
      <c r="J21128"/>
    </row>
    <row r="21129">
      <c r="A21129" t="s">
        <v>324</v>
      </c>
      <c r="B21129"/>
      <c r="C21129" t="s">
        <v>349</v>
      </c>
      <c r="D21129" t="s">
        <v>488</v>
      </c>
      <c r="E21129" t="s">
        <v>632</v>
      </c>
      <c r="F21129" t="s">
        <v>490</v>
      </c>
      <c r="G21129" t="n">
        <v>271896</v>
      </c>
      <c r="H21129" t="n">
        <v>1077671</v>
      </c>
      <c r="I21129" t="n">
        <v>92728</v>
      </c>
      <c r="J21129"/>
    </row>
    <row r="21130">
      <c r="A21130" t="s">
        <v>324</v>
      </c>
      <c r="B21130"/>
      <c r="C21130" t="s">
        <v>349</v>
      </c>
      <c r="D21130" t="s">
        <v>491</v>
      </c>
      <c r="E21130" t="s">
        <v>613</v>
      </c>
      <c r="F21130" t="s">
        <v>492</v>
      </c>
      <c r="G21130" t="n">
        <v>271896</v>
      </c>
      <c r="H21130" t="n">
        <v>1079279</v>
      </c>
      <c r="I21130" t="n">
        <v>92728</v>
      </c>
      <c r="J21130"/>
    </row>
    <row r="21131">
      <c r="A21131" t="s">
        <v>75</v>
      </c>
      <c r="B21131"/>
      <c r="C21131" t="s">
        <v>86</v>
      </c>
      <c r="D21131" t="s">
        <v>488</v>
      </c>
      <c r="E21131" t="s">
        <v>524</v>
      </c>
      <c r="F21131" t="s">
        <v>490</v>
      </c>
      <c r="G21131" t="n">
        <v>274266</v>
      </c>
      <c r="H21131" t="n">
        <v>1087466</v>
      </c>
      <c r="I21131" t="n">
        <v>93070</v>
      </c>
      <c r="J21131"/>
    </row>
    <row r="21132">
      <c r="A21132" t="s">
        <v>75</v>
      </c>
      <c r="B21132"/>
      <c r="C21132" t="s">
        <v>86</v>
      </c>
      <c r="D21132" t="s">
        <v>500</v>
      </c>
      <c r="E21132" t="s">
        <v>524</v>
      </c>
      <c r="F21132" t="s">
        <v>490</v>
      </c>
      <c r="G21132" t="n">
        <v>274266</v>
      </c>
      <c r="H21132" t="n">
        <v>1087505</v>
      </c>
      <c r="I21132" t="n">
        <v>93070</v>
      </c>
      <c r="J21132"/>
    </row>
    <row r="21133">
      <c r="A21133" t="s">
        <v>75</v>
      </c>
      <c r="B21133"/>
      <c r="C21133" t="s">
        <v>86</v>
      </c>
      <c r="D21133" t="s">
        <v>488</v>
      </c>
      <c r="E21133" t="s">
        <v>525</v>
      </c>
      <c r="F21133" t="s">
        <v>490</v>
      </c>
      <c r="G21133" t="n">
        <v>274711</v>
      </c>
      <c r="H21133" t="n">
        <v>1090867</v>
      </c>
      <c r="I21133" t="n">
        <v>93410</v>
      </c>
      <c r="J21133"/>
    </row>
    <row r="21134">
      <c r="A21134" t="s">
        <v>75</v>
      </c>
      <c r="B21134"/>
      <c r="C21134" t="s">
        <v>86</v>
      </c>
      <c r="D21134" t="s">
        <v>500</v>
      </c>
      <c r="E21134" t="s">
        <v>525</v>
      </c>
      <c r="F21134" t="s">
        <v>490</v>
      </c>
      <c r="G21134" t="n">
        <v>274711</v>
      </c>
      <c r="H21134" t="n">
        <v>1091056</v>
      </c>
      <c r="I21134" t="n">
        <v>93410</v>
      </c>
      <c r="J21134"/>
    </row>
    <row r="21135">
      <c r="A21135" t="s">
        <v>75</v>
      </c>
      <c r="B21135"/>
      <c r="C21135" t="s">
        <v>86</v>
      </c>
      <c r="D21135" t="s">
        <v>488</v>
      </c>
      <c r="E21135" t="s">
        <v>600</v>
      </c>
      <c r="F21135" t="s">
        <v>490</v>
      </c>
      <c r="G21135" t="n">
        <v>279647</v>
      </c>
      <c r="H21135" t="n">
        <v>1109794</v>
      </c>
      <c r="I21135" t="n">
        <v>94638</v>
      </c>
      <c r="J21135"/>
    </row>
    <row r="21136">
      <c r="A21136" t="s">
        <v>75</v>
      </c>
      <c r="B21136"/>
      <c r="C21136" t="s">
        <v>86</v>
      </c>
      <c r="D21136" t="s">
        <v>500</v>
      </c>
      <c r="E21136" t="s">
        <v>600</v>
      </c>
      <c r="F21136" t="s">
        <v>490</v>
      </c>
      <c r="G21136" t="n">
        <v>279647</v>
      </c>
      <c r="H21136" t="n">
        <v>1109864</v>
      </c>
      <c r="I21136" t="n">
        <v>94638</v>
      </c>
      <c r="J21136"/>
    </row>
    <row r="21137">
      <c r="A21137" t="s">
        <v>75</v>
      </c>
      <c r="B21137"/>
      <c r="C21137" t="s">
        <v>86</v>
      </c>
      <c r="D21137" t="s">
        <v>488</v>
      </c>
      <c r="E21137" t="s">
        <v>647</v>
      </c>
      <c r="F21137" t="s">
        <v>490</v>
      </c>
      <c r="G21137" t="n">
        <v>282100</v>
      </c>
      <c r="H21137" t="n">
        <v>1119293</v>
      </c>
      <c r="I21137" t="n">
        <v>95227</v>
      </c>
      <c r="J21137"/>
    </row>
    <row r="21138">
      <c r="A21138" t="s">
        <v>75</v>
      </c>
      <c r="B21138"/>
      <c r="C21138" t="s">
        <v>86</v>
      </c>
      <c r="D21138" t="s">
        <v>500</v>
      </c>
      <c r="E21138" t="s">
        <v>549</v>
      </c>
      <c r="F21138" t="s">
        <v>490</v>
      </c>
      <c r="G21138" t="n">
        <v>282100</v>
      </c>
      <c r="H21138" t="n">
        <v>1120345</v>
      </c>
      <c r="I21138" t="n">
        <v>95227</v>
      </c>
      <c r="J21138"/>
    </row>
    <row r="21139">
      <c r="A21139" t="s">
        <v>179</v>
      </c>
      <c r="B21139" t="s">
        <v>183</v>
      </c>
      <c r="C21139" t="s">
        <v>187</v>
      </c>
      <c r="D21139" t="s">
        <v>488</v>
      </c>
      <c r="E21139" t="s">
        <v>526</v>
      </c>
      <c r="F21139" t="s">
        <v>490</v>
      </c>
      <c r="G21139" t="n">
        <v>275315</v>
      </c>
      <c r="H21139" t="n">
        <v>1092233</v>
      </c>
      <c r="I21139" t="n">
        <v>86831</v>
      </c>
      <c r="J21139"/>
    </row>
    <row r="21140">
      <c r="A21140" t="s">
        <v>179</v>
      </c>
      <c r="B21140" t="s">
        <v>183</v>
      </c>
      <c r="C21140" t="s">
        <v>187</v>
      </c>
      <c r="D21140" t="s">
        <v>491</v>
      </c>
      <c r="E21140" t="s">
        <v>526</v>
      </c>
      <c r="F21140" t="s">
        <v>492</v>
      </c>
      <c r="G21140" t="n">
        <v>275315</v>
      </c>
      <c r="H21140" t="n">
        <v>1092305</v>
      </c>
      <c r="I21140" t="n">
        <v>86831</v>
      </c>
      <c r="J21140"/>
    </row>
    <row r="21141">
      <c r="A21141" t="s">
        <v>179</v>
      </c>
      <c r="B21141" t="s">
        <v>183</v>
      </c>
      <c r="C21141" t="s">
        <v>187</v>
      </c>
      <c r="D21141" t="s">
        <v>493</v>
      </c>
      <c r="E21141" t="s">
        <v>556</v>
      </c>
      <c r="F21141" t="s">
        <v>492</v>
      </c>
      <c r="G21141" t="n">
        <v>275315</v>
      </c>
      <c r="H21141" t="n">
        <v>1093288</v>
      </c>
      <c r="I21141" t="n">
        <v>86831</v>
      </c>
      <c r="J21141"/>
    </row>
    <row r="21142">
      <c r="A21142" t="s">
        <v>179</v>
      </c>
      <c r="B21142" t="s">
        <v>183</v>
      </c>
      <c r="C21142" t="s">
        <v>186</v>
      </c>
      <c r="D21142" t="s">
        <v>488</v>
      </c>
      <c r="E21142" t="s">
        <v>604</v>
      </c>
      <c r="F21142" t="s">
        <v>490</v>
      </c>
      <c r="G21142" t="n">
        <v>277561</v>
      </c>
      <c r="H21142" t="n">
        <v>1100573</v>
      </c>
      <c r="I21142" t="n">
        <v>84952</v>
      </c>
      <c r="J21142"/>
    </row>
    <row r="21143">
      <c r="A21143" t="s">
        <v>179</v>
      </c>
      <c r="B21143" t="s">
        <v>183</v>
      </c>
      <c r="C21143" t="s">
        <v>186</v>
      </c>
      <c r="D21143" t="s">
        <v>500</v>
      </c>
      <c r="E21143" t="s">
        <v>604</v>
      </c>
      <c r="F21143" t="s">
        <v>490</v>
      </c>
      <c r="G21143" t="n">
        <v>277561</v>
      </c>
      <c r="H21143" t="n">
        <v>1100619</v>
      </c>
      <c r="I21143" t="n">
        <v>84952</v>
      </c>
      <c r="J21143"/>
    </row>
    <row r="21144">
      <c r="A21144" t="s">
        <v>179</v>
      </c>
      <c r="B21144" t="s">
        <v>183</v>
      </c>
      <c r="C21144" t="s">
        <v>186</v>
      </c>
      <c r="D21144" t="s">
        <v>488</v>
      </c>
      <c r="E21144" t="s">
        <v>549</v>
      </c>
      <c r="F21144" t="s">
        <v>490</v>
      </c>
      <c r="G21144" t="n">
        <v>282586</v>
      </c>
      <c r="H21144" t="n">
        <v>1120178</v>
      </c>
      <c r="I21144" t="n">
        <v>81301</v>
      </c>
      <c r="J21144"/>
    </row>
    <row r="21145">
      <c r="A21145" t="s">
        <v>179</v>
      </c>
      <c r="B21145" t="s">
        <v>183</v>
      </c>
      <c r="C21145" t="s">
        <v>186</v>
      </c>
      <c r="D21145" t="s">
        <v>500</v>
      </c>
      <c r="E21145" t="s">
        <v>686</v>
      </c>
      <c r="F21145" t="s">
        <v>490</v>
      </c>
      <c r="G21145" t="n">
        <v>282586</v>
      </c>
      <c r="H21145" t="n">
        <v>1123777</v>
      </c>
      <c r="I21145" t="n">
        <v>81301</v>
      </c>
      <c r="J21145"/>
    </row>
    <row r="21146">
      <c r="A21146" t="s">
        <v>179</v>
      </c>
      <c r="B21146" t="s">
        <v>183</v>
      </c>
      <c r="C21146" t="s">
        <v>187</v>
      </c>
      <c r="D21146" t="s">
        <v>488</v>
      </c>
      <c r="E21146" t="s">
        <v>685</v>
      </c>
      <c r="F21146" t="s">
        <v>490</v>
      </c>
      <c r="G21146" t="n">
        <v>283039</v>
      </c>
      <c r="H21146" t="n">
        <v>1122079</v>
      </c>
      <c r="I21146" t="n">
        <v>95081</v>
      </c>
      <c r="J21146"/>
    </row>
    <row r="21147">
      <c r="A21147" t="s">
        <v>263</v>
      </c>
      <c r="B21147"/>
      <c r="C21147" t="s">
        <v>315</v>
      </c>
      <c r="D21147" t="s">
        <v>488</v>
      </c>
      <c r="E21147" t="s">
        <v>649</v>
      </c>
      <c r="F21147" t="s">
        <v>490</v>
      </c>
      <c r="G21147" t="n">
        <v>275171</v>
      </c>
      <c r="H21147" t="n">
        <v>1091243</v>
      </c>
      <c r="I21147" t="n">
        <v>82200</v>
      </c>
      <c r="J21147"/>
    </row>
    <row r="21148">
      <c r="A21148" t="s">
        <v>263</v>
      </c>
      <c r="B21148"/>
      <c r="C21148" t="s">
        <v>315</v>
      </c>
      <c r="D21148" t="s">
        <v>491</v>
      </c>
      <c r="E21148" t="s">
        <v>635</v>
      </c>
      <c r="F21148" t="s">
        <v>492</v>
      </c>
      <c r="G21148" t="n">
        <v>275171</v>
      </c>
      <c r="H21148" t="n">
        <v>1095697</v>
      </c>
      <c r="I21148" t="n">
        <v>82200</v>
      </c>
      <c r="J21148"/>
    </row>
    <row r="21149">
      <c r="A21149" t="s">
        <v>263</v>
      </c>
      <c r="B21149"/>
      <c r="C21149" t="s">
        <v>315</v>
      </c>
      <c r="D21149" t="s">
        <v>493</v>
      </c>
      <c r="E21149" t="s">
        <v>635</v>
      </c>
      <c r="F21149" t="s">
        <v>492</v>
      </c>
      <c r="G21149" t="n">
        <v>275171</v>
      </c>
      <c r="H21149" t="n">
        <v>1095731</v>
      </c>
      <c r="I21149" t="n">
        <v>82200</v>
      </c>
      <c r="J21149"/>
    </row>
    <row r="21150">
      <c r="A21150" t="s">
        <v>247</v>
      </c>
      <c r="B21150"/>
      <c r="C21150" t="s">
        <v>258</v>
      </c>
      <c r="D21150" t="s">
        <v>488</v>
      </c>
      <c r="E21150" t="s">
        <v>530</v>
      </c>
      <c r="F21150" t="s">
        <v>490</v>
      </c>
      <c r="G21150" t="n">
        <v>275185</v>
      </c>
      <c r="H21150" t="n">
        <v>1093028</v>
      </c>
      <c r="I21150" t="n">
        <v>24190</v>
      </c>
      <c r="J21150"/>
    </row>
    <row r="21151">
      <c r="A21151" t="s">
        <v>247</v>
      </c>
      <c r="B21151"/>
      <c r="C21151" t="s">
        <v>258</v>
      </c>
      <c r="D21151" t="s">
        <v>491</v>
      </c>
      <c r="E21151" t="s">
        <v>619</v>
      </c>
      <c r="F21151" t="s">
        <v>492</v>
      </c>
      <c r="G21151" t="n">
        <v>275185</v>
      </c>
      <c r="H21151" t="n">
        <v>1094605</v>
      </c>
      <c r="I21151" t="n">
        <v>24190</v>
      </c>
      <c r="J21151"/>
    </row>
    <row r="21152">
      <c r="A21152" t="s">
        <v>247</v>
      </c>
      <c r="B21152"/>
      <c r="C21152" t="s">
        <v>258</v>
      </c>
      <c r="D21152" t="s">
        <v>493</v>
      </c>
      <c r="E21152" t="s">
        <v>557</v>
      </c>
      <c r="F21152" t="s">
        <v>492</v>
      </c>
      <c r="G21152" t="n">
        <v>275185</v>
      </c>
      <c r="H21152" t="n">
        <v>1094879</v>
      </c>
      <c r="I21152" t="n">
        <v>24190</v>
      </c>
      <c r="J21152"/>
    </row>
    <row r="21153">
      <c r="A21153" t="s">
        <v>247</v>
      </c>
      <c r="B21153"/>
      <c r="C21153" t="s">
        <v>258</v>
      </c>
      <c r="D21153" t="s">
        <v>498</v>
      </c>
      <c r="E21153" t="s">
        <v>630</v>
      </c>
      <c r="F21153" t="s">
        <v>490</v>
      </c>
      <c r="G21153" t="n">
        <v>275605</v>
      </c>
      <c r="H21153" t="n">
        <v>1095233</v>
      </c>
      <c r="I21153" t="n">
        <v>42939</v>
      </c>
      <c r="J21153"/>
    </row>
    <row r="21154">
      <c r="A21154" t="s">
        <v>247</v>
      </c>
      <c r="B21154"/>
      <c r="C21154" t="s">
        <v>258</v>
      </c>
      <c r="D21154" t="s">
        <v>491</v>
      </c>
      <c r="E21154" t="s">
        <v>635</v>
      </c>
      <c r="F21154" t="s">
        <v>492</v>
      </c>
      <c r="G21154" t="n">
        <v>275605</v>
      </c>
      <c r="H21154" t="n">
        <v>1095822</v>
      </c>
      <c r="I21154" t="n">
        <v>42939</v>
      </c>
      <c r="J21154"/>
    </row>
    <row r="21155">
      <c r="A21155" t="s">
        <v>247</v>
      </c>
      <c r="B21155"/>
      <c r="C21155" t="s">
        <v>258</v>
      </c>
      <c r="D21155" t="s">
        <v>493</v>
      </c>
      <c r="E21155" t="s">
        <v>581</v>
      </c>
      <c r="F21155" t="s">
        <v>492</v>
      </c>
      <c r="G21155" t="n">
        <v>275605</v>
      </c>
      <c r="H21155" t="n">
        <v>1096569</v>
      </c>
      <c r="I21155" t="n">
        <v>42939</v>
      </c>
      <c r="J21155"/>
    </row>
    <row r="21156">
      <c r="A21156" t="s">
        <v>247</v>
      </c>
      <c r="B21156"/>
      <c r="C21156" t="s">
        <v>262</v>
      </c>
      <c r="D21156" t="s">
        <v>488</v>
      </c>
      <c r="E21156" t="s">
        <v>707</v>
      </c>
      <c r="F21156" t="s">
        <v>490</v>
      </c>
      <c r="G21156" t="n">
        <v>276940</v>
      </c>
      <c r="H21156" t="n">
        <v>1098289</v>
      </c>
      <c r="I21156" t="n">
        <v>50927</v>
      </c>
      <c r="J21156"/>
    </row>
    <row r="21157">
      <c r="A21157" t="s">
        <v>247</v>
      </c>
      <c r="B21157"/>
      <c r="C21157" t="s">
        <v>262</v>
      </c>
      <c r="D21157" t="s">
        <v>500</v>
      </c>
      <c r="E21157" t="s">
        <v>707</v>
      </c>
      <c r="F21157" t="s">
        <v>490</v>
      </c>
      <c r="G21157" t="n">
        <v>276940</v>
      </c>
      <c r="H21157" t="n">
        <v>1098318</v>
      </c>
      <c r="I21157" t="n">
        <v>50927</v>
      </c>
      <c r="J21157"/>
    </row>
    <row r="21158">
      <c r="A21158" t="s">
        <v>247</v>
      </c>
      <c r="B21158"/>
      <c r="C21158" t="s">
        <v>262</v>
      </c>
      <c r="D21158" t="s">
        <v>488</v>
      </c>
      <c r="E21158" t="s">
        <v>686</v>
      </c>
      <c r="F21158" t="s">
        <v>490</v>
      </c>
      <c r="G21158" t="n">
        <v>283543</v>
      </c>
      <c r="H21158" t="n">
        <v>1123835</v>
      </c>
      <c r="I21158" t="n">
        <v>83243</v>
      </c>
      <c r="J21158"/>
    </row>
    <row r="21159">
      <c r="A21159" t="s">
        <v>75</v>
      </c>
      <c r="B21159"/>
      <c r="C21159" t="s">
        <v>77</v>
      </c>
      <c r="D21159" t="s">
        <v>488</v>
      </c>
      <c r="E21159" t="s">
        <v>527</v>
      </c>
      <c r="F21159" t="s">
        <v>490</v>
      </c>
      <c r="G21159" t="n">
        <v>274938</v>
      </c>
      <c r="H21159" t="n">
        <v>1091735</v>
      </c>
      <c r="I21159" t="n">
        <v>89470</v>
      </c>
      <c r="J21159"/>
    </row>
    <row r="21160">
      <c r="A21160" t="s">
        <v>75</v>
      </c>
      <c r="B21160"/>
      <c r="C21160" t="s">
        <v>77</v>
      </c>
      <c r="D21160" t="s">
        <v>500</v>
      </c>
      <c r="E21160" t="s">
        <v>526</v>
      </c>
      <c r="F21160" t="s">
        <v>490</v>
      </c>
      <c r="G21160" t="n">
        <v>274938</v>
      </c>
      <c r="H21160" t="n">
        <v>1092443</v>
      </c>
      <c r="I21160" t="n">
        <v>89470</v>
      </c>
      <c r="J21160"/>
    </row>
    <row r="21161">
      <c r="A21161" t="s">
        <v>75</v>
      </c>
      <c r="B21161"/>
      <c r="C21161" t="s">
        <v>77</v>
      </c>
      <c r="D21161" t="s">
        <v>498</v>
      </c>
      <c r="E21161" t="s">
        <v>527</v>
      </c>
      <c r="F21161" t="s">
        <v>490</v>
      </c>
      <c r="G21161" t="n">
        <v>274514</v>
      </c>
      <c r="H21161" t="n">
        <v>1091740</v>
      </c>
      <c r="I21161" t="n">
        <v>92729</v>
      </c>
      <c r="J21161"/>
    </row>
    <row r="21162">
      <c r="A21162" t="s">
        <v>75</v>
      </c>
      <c r="B21162"/>
      <c r="C21162" t="s">
        <v>77</v>
      </c>
      <c r="D21162" t="s">
        <v>500</v>
      </c>
      <c r="E21162" t="s">
        <v>526</v>
      </c>
      <c r="F21162" t="s">
        <v>490</v>
      </c>
      <c r="G21162" t="n">
        <v>274514</v>
      </c>
      <c r="H21162" t="n">
        <v>1092414</v>
      </c>
      <c r="I21162" t="n">
        <v>92729</v>
      </c>
      <c r="J21162"/>
    </row>
    <row r="21163">
      <c r="A21163" t="s">
        <v>75</v>
      </c>
      <c r="B21163"/>
      <c r="C21163" t="s">
        <v>77</v>
      </c>
      <c r="D21163" t="s">
        <v>498</v>
      </c>
      <c r="E21163" t="s">
        <v>504</v>
      </c>
      <c r="F21163" t="s">
        <v>490</v>
      </c>
      <c r="G21163" t="n">
        <v>280741</v>
      </c>
      <c r="H21163" t="n">
        <v>1122905</v>
      </c>
      <c r="I21163" t="n">
        <v>95166</v>
      </c>
      <c r="J21163"/>
    </row>
    <row r="21164">
      <c r="A21164" t="s">
        <v>75</v>
      </c>
      <c r="B21164"/>
      <c r="C21164" t="s">
        <v>77</v>
      </c>
      <c r="D21164" t="s">
        <v>529</v>
      </c>
      <c r="E21164" t="s">
        <v>656</v>
      </c>
      <c r="F21164" t="s">
        <v>492</v>
      </c>
      <c r="G21164" t="n">
        <v>280741</v>
      </c>
      <c r="H21164" t="n">
        <v>1125068</v>
      </c>
      <c r="I21164" t="n">
        <v>95166</v>
      </c>
      <c r="J21164"/>
    </row>
    <row r="21165">
      <c r="A21165" t="s">
        <v>75</v>
      </c>
      <c r="B21165"/>
      <c r="C21165" t="s">
        <v>77</v>
      </c>
      <c r="D21165" t="s">
        <v>493</v>
      </c>
      <c r="E21165" t="s">
        <v>606</v>
      </c>
      <c r="F21165" t="s">
        <v>492</v>
      </c>
      <c r="G21165" t="n">
        <v>280741</v>
      </c>
      <c r="H21165" t="n">
        <v>1126854</v>
      </c>
      <c r="I21165" t="n">
        <v>95166</v>
      </c>
      <c r="J21165"/>
    </row>
    <row r="21166">
      <c r="A21166" t="s">
        <v>75</v>
      </c>
      <c r="B21166"/>
      <c r="C21166" t="s">
        <v>77</v>
      </c>
      <c r="D21166" t="s">
        <v>498</v>
      </c>
      <c r="E21166" t="s">
        <v>504</v>
      </c>
      <c r="F21166" t="s">
        <v>490</v>
      </c>
      <c r="G21166" t="n">
        <v>282197</v>
      </c>
      <c r="H21166" t="n">
        <v>1122923</v>
      </c>
      <c r="I21166" t="n">
        <v>92634</v>
      </c>
      <c r="J21166"/>
    </row>
    <row r="21167">
      <c r="A21167" t="s">
        <v>75</v>
      </c>
      <c r="B21167"/>
      <c r="C21167" t="s">
        <v>77</v>
      </c>
      <c r="D21167" t="s">
        <v>529</v>
      </c>
      <c r="E21167" t="s">
        <v>644</v>
      </c>
      <c r="F21167" t="s">
        <v>492</v>
      </c>
      <c r="G21167" t="n">
        <v>282197</v>
      </c>
      <c r="H21167" t="n">
        <v>1125678</v>
      </c>
      <c r="I21167" t="n">
        <v>92634</v>
      </c>
      <c r="J21167"/>
    </row>
    <row r="21168">
      <c r="A21168" t="s">
        <v>75</v>
      </c>
      <c r="B21168"/>
      <c r="C21168" t="s">
        <v>77</v>
      </c>
      <c r="D21168" t="s">
        <v>498</v>
      </c>
      <c r="E21168" t="s">
        <v>504</v>
      </c>
      <c r="F21168" t="s">
        <v>490</v>
      </c>
      <c r="G21168" t="n">
        <v>282105</v>
      </c>
      <c r="H21168" t="n">
        <v>1122926</v>
      </c>
      <c r="I21168" t="n">
        <v>93871</v>
      </c>
      <c r="J21168"/>
    </row>
    <row r="21169">
      <c r="A21169" t="s">
        <v>75</v>
      </c>
      <c r="B21169"/>
      <c r="C21169" t="s">
        <v>77</v>
      </c>
      <c r="D21169" t="s">
        <v>529</v>
      </c>
      <c r="E21169" t="s">
        <v>644</v>
      </c>
      <c r="F21169" t="s">
        <v>492</v>
      </c>
      <c r="G21169" t="n">
        <v>282105</v>
      </c>
      <c r="H21169" t="n">
        <v>1125674</v>
      </c>
      <c r="I21169" t="n">
        <v>93871</v>
      </c>
      <c r="J21169"/>
    </row>
    <row r="21170">
      <c r="A21170" t="s">
        <v>75</v>
      </c>
      <c r="B21170"/>
      <c r="C21170" t="s">
        <v>77</v>
      </c>
      <c r="D21170" t="s">
        <v>498</v>
      </c>
      <c r="E21170" t="s">
        <v>504</v>
      </c>
      <c r="F21170" t="s">
        <v>490</v>
      </c>
      <c r="G21170" t="n">
        <v>282286</v>
      </c>
      <c r="H21170" t="n">
        <v>1122929</v>
      </c>
      <c r="I21170" t="n">
        <v>95207</v>
      </c>
      <c r="J21170"/>
    </row>
    <row r="21171">
      <c r="A21171" t="s">
        <v>75</v>
      </c>
      <c r="B21171"/>
      <c r="C21171" t="s">
        <v>77</v>
      </c>
      <c r="D21171" t="s">
        <v>500</v>
      </c>
      <c r="E21171" t="s">
        <v>504</v>
      </c>
      <c r="F21171" t="s">
        <v>490</v>
      </c>
      <c r="G21171" t="n">
        <v>282286</v>
      </c>
      <c r="H21171" t="n">
        <v>1123080</v>
      </c>
      <c r="I21171" t="n">
        <v>95207</v>
      </c>
      <c r="J21171"/>
    </row>
    <row r="21172">
      <c r="A21172" t="s">
        <v>179</v>
      </c>
      <c r="B21172" t="s">
        <v>217</v>
      </c>
      <c r="C21172" t="s">
        <v>218</v>
      </c>
      <c r="D21172" t="s">
        <v>488</v>
      </c>
      <c r="E21172" t="s">
        <v>510</v>
      </c>
      <c r="F21172" t="s">
        <v>490</v>
      </c>
      <c r="G21172" t="n">
        <v>276292</v>
      </c>
      <c r="H21172" t="n">
        <v>1095554</v>
      </c>
      <c r="I21172" t="n">
        <v>93933</v>
      </c>
      <c r="J21172"/>
    </row>
    <row r="21173">
      <c r="A21173" t="s">
        <v>179</v>
      </c>
      <c r="B21173" t="s">
        <v>217</v>
      </c>
      <c r="C21173" t="s">
        <v>218</v>
      </c>
      <c r="D21173" t="s">
        <v>491</v>
      </c>
      <c r="E21173" t="s">
        <v>510</v>
      </c>
      <c r="F21173" t="s">
        <v>492</v>
      </c>
      <c r="G21173" t="n">
        <v>276292</v>
      </c>
      <c r="H21173" t="n">
        <v>1095573</v>
      </c>
      <c r="I21173" t="n">
        <v>93933</v>
      </c>
      <c r="J21173"/>
    </row>
    <row r="21174">
      <c r="A21174" t="s">
        <v>179</v>
      </c>
      <c r="B21174" t="s">
        <v>217</v>
      </c>
      <c r="C21174" t="s">
        <v>218</v>
      </c>
      <c r="D21174" t="s">
        <v>493</v>
      </c>
      <c r="E21174" t="s">
        <v>510</v>
      </c>
      <c r="F21174" t="s">
        <v>492</v>
      </c>
      <c r="G21174" t="n">
        <v>276292</v>
      </c>
      <c r="H21174" t="n">
        <v>1095656</v>
      </c>
      <c r="I21174" t="n">
        <v>93933</v>
      </c>
      <c r="J21174"/>
    </row>
    <row r="21175">
      <c r="A21175" t="s">
        <v>179</v>
      </c>
      <c r="B21175" t="s">
        <v>217</v>
      </c>
      <c r="C21175" t="s">
        <v>218</v>
      </c>
      <c r="D21175" t="s">
        <v>488</v>
      </c>
      <c r="E21175" t="s">
        <v>602</v>
      </c>
      <c r="F21175" t="s">
        <v>490</v>
      </c>
      <c r="G21175" t="n">
        <v>276837</v>
      </c>
      <c r="H21175" t="n">
        <v>1099985</v>
      </c>
      <c r="I21175" t="n">
        <v>93539</v>
      </c>
      <c r="J21175"/>
    </row>
    <row r="21176">
      <c r="A21176" t="s">
        <v>179</v>
      </c>
      <c r="B21176" t="s">
        <v>217</v>
      </c>
      <c r="C21176" t="s">
        <v>218</v>
      </c>
      <c r="D21176" t="s">
        <v>491</v>
      </c>
      <c r="E21176" t="s">
        <v>602</v>
      </c>
      <c r="F21176" t="s">
        <v>492</v>
      </c>
      <c r="G21176" t="n">
        <v>276837</v>
      </c>
      <c r="H21176" t="n">
        <v>1099995</v>
      </c>
      <c r="I21176" t="n">
        <v>93539</v>
      </c>
      <c r="J21176"/>
    </row>
    <row r="21177">
      <c r="A21177" t="s">
        <v>179</v>
      </c>
      <c r="B21177" t="s">
        <v>217</v>
      </c>
      <c r="C21177" t="s">
        <v>218</v>
      </c>
      <c r="D21177" t="s">
        <v>493</v>
      </c>
      <c r="E21177" t="s">
        <v>534</v>
      </c>
      <c r="F21177" t="s">
        <v>492</v>
      </c>
      <c r="G21177" t="n">
        <v>276837</v>
      </c>
      <c r="H21177" t="n">
        <v>1100352</v>
      </c>
      <c r="I21177" t="n">
        <v>93539</v>
      </c>
      <c r="J21177"/>
    </row>
    <row r="21178">
      <c r="A21178" t="s">
        <v>179</v>
      </c>
      <c r="B21178" t="s">
        <v>217</v>
      </c>
      <c r="C21178" t="s">
        <v>219</v>
      </c>
      <c r="D21178" t="s">
        <v>488</v>
      </c>
      <c r="E21178" t="s">
        <v>532</v>
      </c>
      <c r="F21178" t="s">
        <v>490</v>
      </c>
      <c r="G21178" t="n">
        <v>277629</v>
      </c>
      <c r="H21178" t="n">
        <v>1100942</v>
      </c>
      <c r="I21178" t="n">
        <v>84952</v>
      </c>
      <c r="J21178"/>
    </row>
    <row r="21179">
      <c r="A21179" t="s">
        <v>179</v>
      </c>
      <c r="B21179" t="s">
        <v>217</v>
      </c>
      <c r="C21179" t="s">
        <v>219</v>
      </c>
      <c r="D21179" t="s">
        <v>500</v>
      </c>
      <c r="E21179" t="s">
        <v>559</v>
      </c>
      <c r="F21179" t="s">
        <v>490</v>
      </c>
      <c r="G21179" t="n">
        <v>277629</v>
      </c>
      <c r="H21179" t="n">
        <v>1101477</v>
      </c>
      <c r="I21179" t="n">
        <v>84952</v>
      </c>
      <c r="J21179"/>
    </row>
    <row r="21180">
      <c r="A21180" t="s">
        <v>263</v>
      </c>
      <c r="B21180"/>
      <c r="C21180" t="s">
        <v>310</v>
      </c>
      <c r="D21180" t="s">
        <v>488</v>
      </c>
      <c r="E21180" t="s">
        <v>645</v>
      </c>
      <c r="F21180" t="s">
        <v>490</v>
      </c>
      <c r="G21180" t="n">
        <v>271504</v>
      </c>
      <c r="H21180" t="n">
        <v>1076609</v>
      </c>
      <c r="I21180" t="n">
        <v>85994</v>
      </c>
      <c r="J21180"/>
    </row>
    <row r="21181">
      <c r="A21181" t="s">
        <v>263</v>
      </c>
      <c r="B21181"/>
      <c r="C21181" t="s">
        <v>310</v>
      </c>
      <c r="D21181" t="s">
        <v>488</v>
      </c>
      <c r="E21181" t="s">
        <v>669</v>
      </c>
      <c r="F21181" t="s">
        <v>490</v>
      </c>
      <c r="G21181" t="n">
        <v>279665</v>
      </c>
      <c r="H21181" t="n">
        <v>1108780</v>
      </c>
      <c r="I21181" t="n">
        <v>94743</v>
      </c>
      <c r="J21181"/>
    </row>
    <row r="21182">
      <c r="A21182" t="s">
        <v>263</v>
      </c>
      <c r="B21182"/>
      <c r="C21182" t="s">
        <v>310</v>
      </c>
      <c r="D21182" t="s">
        <v>491</v>
      </c>
      <c r="E21182" t="s">
        <v>658</v>
      </c>
      <c r="F21182" t="s">
        <v>492</v>
      </c>
      <c r="G21182" t="n">
        <v>279665</v>
      </c>
      <c r="H21182" t="n">
        <v>1111349</v>
      </c>
      <c r="I21182" t="n">
        <v>94743</v>
      </c>
      <c r="J21182"/>
    </row>
    <row r="21183">
      <c r="A21183" t="s">
        <v>263</v>
      </c>
      <c r="B21183"/>
      <c r="C21183" t="s">
        <v>310</v>
      </c>
      <c r="D21183" t="s">
        <v>493</v>
      </c>
      <c r="E21183" t="s">
        <v>658</v>
      </c>
      <c r="F21183" t="s">
        <v>492</v>
      </c>
      <c r="G21183" t="n">
        <v>279665</v>
      </c>
      <c r="H21183" t="n">
        <v>1111350</v>
      </c>
      <c r="I21183" t="n">
        <v>94743</v>
      </c>
      <c r="J21183"/>
    </row>
    <row r="21184">
      <c r="A21184" t="s">
        <v>324</v>
      </c>
      <c r="B21184" t="s">
        <v>346</v>
      </c>
      <c r="C21184" t="s">
        <v>397</v>
      </c>
      <c r="D21184" t="s">
        <v>488</v>
      </c>
      <c r="E21184" t="s">
        <v>696</v>
      </c>
      <c r="F21184" t="s">
        <v>490</v>
      </c>
      <c r="G21184" t="n">
        <v>278339</v>
      </c>
      <c r="H21184" t="n">
        <v>1103843</v>
      </c>
      <c r="I21184" t="n">
        <v>94473</v>
      </c>
      <c r="J21184"/>
    </row>
    <row r="21185">
      <c r="A21185" t="s">
        <v>324</v>
      </c>
      <c r="B21185" t="s">
        <v>346</v>
      </c>
      <c r="C21185" t="s">
        <v>397</v>
      </c>
      <c r="D21185" t="s">
        <v>500</v>
      </c>
      <c r="E21185" t="s">
        <v>548</v>
      </c>
      <c r="F21185" t="s">
        <v>490</v>
      </c>
      <c r="G21185" t="n">
        <v>278339</v>
      </c>
      <c r="H21185" t="n">
        <v>1104120</v>
      </c>
      <c r="I21185" t="n">
        <v>94473</v>
      </c>
      <c r="J21185"/>
    </row>
    <row r="21186">
      <c r="A21186" t="s">
        <v>324</v>
      </c>
      <c r="B21186" t="s">
        <v>346</v>
      </c>
      <c r="C21186" t="s">
        <v>347</v>
      </c>
      <c r="D21186" t="s">
        <v>488</v>
      </c>
      <c r="E21186" t="s">
        <v>577</v>
      </c>
      <c r="F21186" t="s">
        <v>490</v>
      </c>
      <c r="G21186" t="n">
        <v>281828</v>
      </c>
      <c r="H21186" t="n">
        <v>1117611</v>
      </c>
      <c r="I21186" t="n">
        <v>95499</v>
      </c>
      <c r="J21186"/>
    </row>
    <row r="21187">
      <c r="A21187" t="s">
        <v>324</v>
      </c>
      <c r="B21187" t="s">
        <v>346</v>
      </c>
      <c r="C21187" t="s">
        <v>347</v>
      </c>
      <c r="D21187" t="s">
        <v>500</v>
      </c>
      <c r="E21187" t="s">
        <v>563</v>
      </c>
      <c r="F21187" t="s">
        <v>490</v>
      </c>
      <c r="G21187" t="n">
        <v>281828</v>
      </c>
      <c r="H21187" t="n">
        <v>1119154</v>
      </c>
      <c r="I21187" t="n">
        <v>95499</v>
      </c>
      <c r="J21187"/>
    </row>
    <row r="21188">
      <c r="A21188" t="s">
        <v>179</v>
      </c>
      <c r="B21188" t="s">
        <v>199</v>
      </c>
      <c r="C21188" t="s">
        <v>201</v>
      </c>
      <c r="D21188" t="s">
        <v>488</v>
      </c>
      <c r="E21188" t="s">
        <v>497</v>
      </c>
      <c r="F21188" t="s">
        <v>490</v>
      </c>
      <c r="G21188" t="n">
        <v>274555</v>
      </c>
      <c r="H21188" t="n">
        <v>1088822</v>
      </c>
      <c r="I21188" t="n">
        <v>85926</v>
      </c>
      <c r="J21188"/>
    </row>
    <row r="21189">
      <c r="A21189" t="s">
        <v>179</v>
      </c>
      <c r="B21189" t="s">
        <v>199</v>
      </c>
      <c r="C21189" t="s">
        <v>201</v>
      </c>
      <c r="D21189" t="s">
        <v>491</v>
      </c>
      <c r="E21189" t="s">
        <v>497</v>
      </c>
      <c r="F21189" t="s">
        <v>492</v>
      </c>
      <c r="G21189" t="n">
        <v>274555</v>
      </c>
      <c r="H21189" t="n">
        <v>1088833</v>
      </c>
      <c r="I21189" t="n">
        <v>85926</v>
      </c>
      <c r="J21189"/>
    </row>
    <row r="21190">
      <c r="A21190" t="s">
        <v>179</v>
      </c>
      <c r="B21190" t="s">
        <v>199</v>
      </c>
      <c r="C21190" t="s">
        <v>200</v>
      </c>
      <c r="D21190" t="s">
        <v>498</v>
      </c>
      <c r="E21190" t="s">
        <v>605</v>
      </c>
      <c r="F21190" t="s">
        <v>490</v>
      </c>
      <c r="G21190" t="n">
        <v>277591</v>
      </c>
      <c r="H21190" t="n">
        <v>1103142</v>
      </c>
      <c r="I21190" t="n">
        <v>84952</v>
      </c>
      <c r="J21190"/>
    </row>
    <row r="21191">
      <c r="A21191" t="s">
        <v>179</v>
      </c>
      <c r="B21191" t="s">
        <v>199</v>
      </c>
      <c r="C21191" t="s">
        <v>202</v>
      </c>
      <c r="D21191" t="s">
        <v>498</v>
      </c>
      <c r="E21191" t="s">
        <v>605</v>
      </c>
      <c r="F21191" t="s">
        <v>490</v>
      </c>
      <c r="G21191" t="n">
        <v>277547</v>
      </c>
      <c r="H21191" t="n">
        <v>1103145</v>
      </c>
      <c r="I21191" t="n">
        <v>84952</v>
      </c>
      <c r="J21191"/>
    </row>
    <row r="21192">
      <c r="A21192" t="s">
        <v>179</v>
      </c>
      <c r="B21192" t="s">
        <v>199</v>
      </c>
      <c r="C21192" t="s">
        <v>202</v>
      </c>
      <c r="D21192" t="s">
        <v>488</v>
      </c>
      <c r="E21192" t="s">
        <v>503</v>
      </c>
      <c r="F21192" t="s">
        <v>490</v>
      </c>
      <c r="G21192" t="n">
        <v>282777</v>
      </c>
      <c r="H21192" t="n">
        <v>1121869</v>
      </c>
      <c r="I21192" t="n">
        <v>95843</v>
      </c>
      <c r="J21192"/>
    </row>
    <row r="21193">
      <c r="A21193" t="s">
        <v>179</v>
      </c>
      <c r="B21193" t="s">
        <v>199</v>
      </c>
      <c r="C21193" t="s">
        <v>202</v>
      </c>
      <c r="D21193" t="s">
        <v>491</v>
      </c>
      <c r="E21193" t="s">
        <v>503</v>
      </c>
      <c r="F21193" t="s">
        <v>492</v>
      </c>
      <c r="G21193" t="n">
        <v>282777</v>
      </c>
      <c r="H21193" t="n">
        <v>1121873</v>
      </c>
      <c r="I21193" t="n">
        <v>95843</v>
      </c>
      <c r="J21193"/>
    </row>
    <row r="21194">
      <c r="A21194" t="s">
        <v>179</v>
      </c>
      <c r="B21194" t="s">
        <v>199</v>
      </c>
      <c r="C21194" t="s">
        <v>202</v>
      </c>
      <c r="D21194" t="s">
        <v>493</v>
      </c>
      <c r="E21194" t="s">
        <v>503</v>
      </c>
      <c r="F21194" t="s">
        <v>492</v>
      </c>
      <c r="G21194" t="n">
        <v>282777</v>
      </c>
      <c r="H21194" t="n">
        <v>1121881</v>
      </c>
      <c r="I21194" t="n">
        <v>95843</v>
      </c>
      <c r="J21194"/>
    </row>
    <row r="21195">
      <c r="A21195" t="s">
        <v>179</v>
      </c>
      <c r="B21195" t="s">
        <v>199</v>
      </c>
      <c r="C21195" t="s">
        <v>202</v>
      </c>
      <c r="D21195" t="s">
        <v>488</v>
      </c>
      <c r="E21195" t="s">
        <v>563</v>
      </c>
      <c r="F21195" t="s">
        <v>490</v>
      </c>
      <c r="G21195" t="n">
        <v>282350</v>
      </c>
      <c r="H21195" t="n">
        <v>1119144</v>
      </c>
      <c r="I21195" t="n">
        <v>91379</v>
      </c>
      <c r="J21195"/>
    </row>
    <row r="21196">
      <c r="A21196" t="s">
        <v>179</v>
      </c>
      <c r="B21196" t="s">
        <v>199</v>
      </c>
      <c r="C21196" t="s">
        <v>202</v>
      </c>
      <c r="D21196" t="s">
        <v>491</v>
      </c>
      <c r="E21196" t="s">
        <v>504</v>
      </c>
      <c r="F21196" t="s">
        <v>492</v>
      </c>
      <c r="G21196" t="n">
        <v>282350</v>
      </c>
      <c r="H21196" t="n">
        <v>1123000</v>
      </c>
      <c r="I21196" t="n">
        <v>91379</v>
      </c>
      <c r="J21196"/>
    </row>
    <row r="21197">
      <c r="A21197" t="s">
        <v>179</v>
      </c>
      <c r="B21197" t="s">
        <v>199</v>
      </c>
      <c r="C21197" t="s">
        <v>202</v>
      </c>
      <c r="D21197" t="s">
        <v>493</v>
      </c>
      <c r="E21197" t="s">
        <v>686</v>
      </c>
      <c r="F21197" t="s">
        <v>492</v>
      </c>
      <c r="G21197" t="n">
        <v>282350</v>
      </c>
      <c r="H21197" t="n">
        <v>1123980</v>
      </c>
      <c r="I21197" t="n">
        <v>91379</v>
      </c>
      <c r="J21197"/>
    </row>
    <row r="21198">
      <c r="A21198" t="s">
        <v>263</v>
      </c>
      <c r="B21198"/>
      <c r="C21198" t="s">
        <v>313</v>
      </c>
      <c r="D21198" t="s">
        <v>488</v>
      </c>
      <c r="E21198" t="s">
        <v>684</v>
      </c>
      <c r="F21198" t="s">
        <v>490</v>
      </c>
      <c r="G21198" t="n">
        <v>279270</v>
      </c>
      <c r="H21198" t="n">
        <v>1107914</v>
      </c>
      <c r="I21198" t="n">
        <v>94721</v>
      </c>
      <c r="J21198"/>
    </row>
    <row r="21199">
      <c r="A21199" t="s">
        <v>179</v>
      </c>
      <c r="B21199"/>
      <c r="C21199" t="s">
        <v>226</v>
      </c>
      <c r="D21199" t="s">
        <v>488</v>
      </c>
      <c r="E21199" t="s">
        <v>584</v>
      </c>
      <c r="F21199" t="s">
        <v>490</v>
      </c>
      <c r="G21199" t="n">
        <v>275431</v>
      </c>
      <c r="H21199" t="n">
        <v>1093684</v>
      </c>
      <c r="I21199" t="n">
        <v>93552</v>
      </c>
      <c r="J21199"/>
    </row>
    <row r="21200">
      <c r="A21200" t="s">
        <v>179</v>
      </c>
      <c r="B21200"/>
      <c r="C21200" t="s">
        <v>226</v>
      </c>
      <c r="D21200" t="s">
        <v>491</v>
      </c>
      <c r="E21200" t="s">
        <v>635</v>
      </c>
      <c r="F21200" t="s">
        <v>492</v>
      </c>
      <c r="G21200" t="n">
        <v>275431</v>
      </c>
      <c r="H21200" t="n">
        <v>1095882</v>
      </c>
      <c r="I21200" t="n">
        <v>93552</v>
      </c>
      <c r="J21200"/>
    </row>
    <row r="21201">
      <c r="A21201" t="s">
        <v>179</v>
      </c>
      <c r="B21201"/>
      <c r="C21201" t="s">
        <v>226</v>
      </c>
      <c r="D21201" t="s">
        <v>493</v>
      </c>
      <c r="E21201" t="s">
        <v>564</v>
      </c>
      <c r="F21201" t="s">
        <v>492</v>
      </c>
      <c r="G21201" t="n">
        <v>275431</v>
      </c>
      <c r="H21201" t="n">
        <v>1095891</v>
      </c>
      <c r="I21201" t="n">
        <v>93552</v>
      </c>
      <c r="J21201"/>
    </row>
    <row r="21202">
      <c r="A21202" t="s">
        <v>179</v>
      </c>
      <c r="B21202"/>
      <c r="C21202" t="s">
        <v>226</v>
      </c>
      <c r="D21202" t="s">
        <v>488</v>
      </c>
      <c r="E21202" t="s">
        <v>512</v>
      </c>
      <c r="F21202" t="s">
        <v>490</v>
      </c>
      <c r="G21202" t="n">
        <v>277093</v>
      </c>
      <c r="H21202" t="n">
        <v>1098972</v>
      </c>
      <c r="I21202" t="n">
        <v>84952</v>
      </c>
      <c r="J21202"/>
    </row>
    <row r="21203">
      <c r="A21203" t="s">
        <v>179</v>
      </c>
      <c r="B21203"/>
      <c r="C21203" t="s">
        <v>226</v>
      </c>
      <c r="D21203" t="s">
        <v>488</v>
      </c>
      <c r="E21203" t="s">
        <v>559</v>
      </c>
      <c r="F21203" t="s">
        <v>490</v>
      </c>
      <c r="G21203" t="n">
        <v>277458</v>
      </c>
      <c r="H21203" t="n">
        <v>1101471</v>
      </c>
      <c r="I21203" t="n">
        <v>94213</v>
      </c>
      <c r="J21203"/>
    </row>
    <row r="21204">
      <c r="A21204" t="s">
        <v>179</v>
      </c>
      <c r="B21204"/>
      <c r="C21204" t="s">
        <v>226</v>
      </c>
      <c r="D21204" t="s">
        <v>491</v>
      </c>
      <c r="E21204" t="s">
        <v>625</v>
      </c>
      <c r="F21204" t="s">
        <v>492</v>
      </c>
      <c r="G21204" t="n">
        <v>277458</v>
      </c>
      <c r="H21204" t="n">
        <v>1103036</v>
      </c>
      <c r="I21204" t="n">
        <v>94213</v>
      </c>
      <c r="J21204"/>
    </row>
    <row r="21205">
      <c r="A21205" t="s">
        <v>179</v>
      </c>
      <c r="B21205"/>
      <c r="C21205" t="s">
        <v>226</v>
      </c>
      <c r="D21205" t="s">
        <v>493</v>
      </c>
      <c r="E21205" t="s">
        <v>547</v>
      </c>
      <c r="F21205" t="s">
        <v>492</v>
      </c>
      <c r="G21205" t="n">
        <v>277458</v>
      </c>
      <c r="H21205" t="n">
        <v>1103421</v>
      </c>
      <c r="I21205" t="n">
        <v>94213</v>
      </c>
      <c r="J21205"/>
    </row>
    <row r="21206">
      <c r="A21206" t="s">
        <v>179</v>
      </c>
      <c r="B21206"/>
      <c r="C21206" t="s">
        <v>227</v>
      </c>
      <c r="D21206" t="s">
        <v>488</v>
      </c>
      <c r="E21206" t="s">
        <v>654</v>
      </c>
      <c r="F21206" t="s">
        <v>490</v>
      </c>
      <c r="G21206" t="n">
        <v>281352</v>
      </c>
      <c r="H21206" t="n">
        <v>1116215</v>
      </c>
      <c r="I21206" t="n">
        <v>82095</v>
      </c>
      <c r="J21206"/>
    </row>
    <row r="21207">
      <c r="A21207" t="s">
        <v>90</v>
      </c>
      <c r="B21207"/>
      <c r="C21207" t="s">
        <v>170</v>
      </c>
      <c r="D21207" t="s">
        <v>488</v>
      </c>
      <c r="E21207" t="s">
        <v>577</v>
      </c>
      <c r="F21207" t="s">
        <v>490</v>
      </c>
      <c r="G21207" t="n">
        <v>281719</v>
      </c>
      <c r="H21207" t="n">
        <v>1117622</v>
      </c>
      <c r="I21207" t="n">
        <v>93590</v>
      </c>
      <c r="J21207"/>
    </row>
    <row r="21208">
      <c r="A21208" t="s">
        <v>90</v>
      </c>
      <c r="B21208"/>
      <c r="C21208" t="s">
        <v>170</v>
      </c>
      <c r="D21208" t="s">
        <v>491</v>
      </c>
      <c r="E21208" t="s">
        <v>591</v>
      </c>
      <c r="F21208" t="s">
        <v>492</v>
      </c>
      <c r="G21208" t="n">
        <v>281719</v>
      </c>
      <c r="H21208" t="n">
        <v>1119742</v>
      </c>
      <c r="I21208" t="n">
        <v>93590</v>
      </c>
      <c r="J21208"/>
    </row>
    <row r="21209">
      <c r="A21209" t="s">
        <v>90</v>
      </c>
      <c r="B21209"/>
      <c r="C21209" t="s">
        <v>170</v>
      </c>
      <c r="D21209" t="s">
        <v>493</v>
      </c>
      <c r="E21209" t="s">
        <v>659</v>
      </c>
      <c r="F21209" t="s">
        <v>492</v>
      </c>
      <c r="G21209" t="n">
        <v>281719</v>
      </c>
      <c r="H21209" t="n">
        <v>1120767</v>
      </c>
      <c r="I21209" t="n">
        <v>93590</v>
      </c>
      <c r="J21209"/>
    </row>
    <row r="21210">
      <c r="A21210" t="s">
        <v>263</v>
      </c>
      <c r="B21210"/>
      <c r="C21210" t="s">
        <v>315</v>
      </c>
      <c r="D21210" t="s">
        <v>488</v>
      </c>
      <c r="E21210" t="s">
        <v>704</v>
      </c>
      <c r="F21210" t="s">
        <v>490</v>
      </c>
      <c r="G21210" t="n">
        <v>271694</v>
      </c>
      <c r="H21210" t="n">
        <v>1077087</v>
      </c>
      <c r="I21210" t="n">
        <v>71938</v>
      </c>
      <c r="J21210"/>
    </row>
    <row r="21211">
      <c r="A21211" t="s">
        <v>324</v>
      </c>
      <c r="B21211" t="s">
        <v>336</v>
      </c>
      <c r="C21211" t="s">
        <v>338</v>
      </c>
      <c r="D21211" t="s">
        <v>488</v>
      </c>
      <c r="E21211" t="s">
        <v>520</v>
      </c>
      <c r="F21211" t="s">
        <v>490</v>
      </c>
      <c r="G21211" t="n">
        <v>271767</v>
      </c>
      <c r="H21211" t="n">
        <v>1077250</v>
      </c>
      <c r="I21211" t="n">
        <v>85994</v>
      </c>
      <c r="J21211"/>
    </row>
    <row r="21212">
      <c r="A21212" t="s">
        <v>324</v>
      </c>
      <c r="B21212" t="s">
        <v>336</v>
      </c>
      <c r="C21212" t="s">
        <v>338</v>
      </c>
      <c r="D21212" t="s">
        <v>491</v>
      </c>
      <c r="E21212" t="s">
        <v>520</v>
      </c>
      <c r="F21212" t="s">
        <v>492</v>
      </c>
      <c r="G21212" t="n">
        <v>271767</v>
      </c>
      <c r="H21212" t="n">
        <v>1077287</v>
      </c>
      <c r="I21212" t="n">
        <v>85994</v>
      </c>
      <c r="J21212"/>
    </row>
    <row r="21213">
      <c r="A21213" t="s">
        <v>324</v>
      </c>
      <c r="B21213" t="s">
        <v>336</v>
      </c>
      <c r="C21213" t="s">
        <v>338</v>
      </c>
      <c r="D21213" t="s">
        <v>493</v>
      </c>
      <c r="E21213" t="s">
        <v>632</v>
      </c>
      <c r="F21213" t="s">
        <v>492</v>
      </c>
      <c r="G21213" t="n">
        <v>271767</v>
      </c>
      <c r="H21213" t="n">
        <v>1077677</v>
      </c>
      <c r="I21213" t="n">
        <v>85994</v>
      </c>
      <c r="J21213"/>
    </row>
    <row r="21214">
      <c r="A21214" t="s">
        <v>179</v>
      </c>
      <c r="B21214" t="s">
        <v>199</v>
      </c>
      <c r="C21214" t="s">
        <v>202</v>
      </c>
      <c r="D21214" t="s">
        <v>488</v>
      </c>
      <c r="E21214" t="s">
        <v>658</v>
      </c>
      <c r="F21214" t="s">
        <v>490</v>
      </c>
      <c r="G21214" t="n">
        <v>279904</v>
      </c>
      <c r="H21214" t="n">
        <v>1111369</v>
      </c>
      <c r="I21214" t="n">
        <v>94826</v>
      </c>
      <c r="J21214"/>
    </row>
    <row r="21215">
      <c r="A21215" t="s">
        <v>179</v>
      </c>
      <c r="B21215" t="s">
        <v>199</v>
      </c>
      <c r="C21215" t="s">
        <v>202</v>
      </c>
      <c r="D21215" t="s">
        <v>491</v>
      </c>
      <c r="E21215" t="s">
        <v>499</v>
      </c>
      <c r="F21215" t="s">
        <v>492</v>
      </c>
      <c r="G21215" t="n">
        <v>279904</v>
      </c>
      <c r="H21215" t="n">
        <v>1112563</v>
      </c>
      <c r="I21215" t="n">
        <v>94826</v>
      </c>
      <c r="J21215"/>
    </row>
    <row r="21216">
      <c r="A21216" t="s">
        <v>75</v>
      </c>
      <c r="B21216"/>
      <c r="C21216" t="s">
        <v>85</v>
      </c>
      <c r="D21216" t="s">
        <v>488</v>
      </c>
      <c r="E21216" t="s">
        <v>611</v>
      </c>
      <c r="F21216" t="s">
        <v>490</v>
      </c>
      <c r="G21216" t="n">
        <v>271326</v>
      </c>
      <c r="H21216" t="n">
        <v>1076325</v>
      </c>
      <c r="I21216" t="n">
        <v>91982</v>
      </c>
      <c r="J21216"/>
    </row>
    <row r="21217">
      <c r="A21217" t="s">
        <v>75</v>
      </c>
      <c r="B21217"/>
      <c r="C21217" t="s">
        <v>85</v>
      </c>
      <c r="D21217" t="s">
        <v>491</v>
      </c>
      <c r="E21217" t="s">
        <v>633</v>
      </c>
      <c r="F21217" t="s">
        <v>492</v>
      </c>
      <c r="G21217" t="n">
        <v>271326</v>
      </c>
      <c r="H21217" t="n">
        <v>1078052</v>
      </c>
      <c r="I21217" t="n">
        <v>91982</v>
      </c>
      <c r="J21217"/>
    </row>
    <row r="21218">
      <c r="A21218" t="s">
        <v>75</v>
      </c>
      <c r="B21218"/>
      <c r="C21218" t="s">
        <v>85</v>
      </c>
      <c r="D21218" t="s">
        <v>493</v>
      </c>
      <c r="E21218" t="s">
        <v>660</v>
      </c>
      <c r="F21218" t="s">
        <v>490</v>
      </c>
      <c r="G21218" t="n">
        <v>271326</v>
      </c>
      <c r="H21218" t="n">
        <v>1079727</v>
      </c>
      <c r="I21218" t="n">
        <v>91982</v>
      </c>
      <c r="J21218"/>
    </row>
    <row r="21219">
      <c r="A21219" t="s">
        <v>75</v>
      </c>
      <c r="B21219"/>
      <c r="C21219" t="s">
        <v>85</v>
      </c>
      <c r="D21219" t="s">
        <v>498</v>
      </c>
      <c r="E21219" t="s">
        <v>660</v>
      </c>
      <c r="F21219" t="s">
        <v>490</v>
      </c>
      <c r="G21219" t="n">
        <v>271326</v>
      </c>
      <c r="H21219" t="n">
        <v>1079748</v>
      </c>
      <c r="I21219" t="n">
        <v>91982</v>
      </c>
      <c r="J21219"/>
    </row>
    <row r="21220">
      <c r="A21220" t="s">
        <v>75</v>
      </c>
      <c r="B21220"/>
      <c r="C21220" t="s">
        <v>85</v>
      </c>
      <c r="D21220" t="s">
        <v>500</v>
      </c>
      <c r="E21220" t="s">
        <v>660</v>
      </c>
      <c r="F21220" t="s">
        <v>490</v>
      </c>
      <c r="G21220" t="n">
        <v>271326</v>
      </c>
      <c r="H21220" t="n">
        <v>1079755</v>
      </c>
      <c r="I21220" t="n">
        <v>91982</v>
      </c>
      <c r="J21220"/>
    </row>
    <row r="21221">
      <c r="A21221" t="s">
        <v>75</v>
      </c>
      <c r="B21221"/>
      <c r="C21221" t="s">
        <v>85</v>
      </c>
      <c r="D21221" t="s">
        <v>488</v>
      </c>
      <c r="E21221" t="s">
        <v>619</v>
      </c>
      <c r="F21221" t="s">
        <v>490</v>
      </c>
      <c r="G21221" t="n">
        <v>275499</v>
      </c>
      <c r="H21221" t="n">
        <v>1094594</v>
      </c>
      <c r="I21221" t="n">
        <v>88079</v>
      </c>
      <c r="J21221"/>
    </row>
    <row r="21222">
      <c r="A21222" t="s">
        <v>75</v>
      </c>
      <c r="B21222"/>
      <c r="C21222" t="s">
        <v>85</v>
      </c>
      <c r="D21222" t="s">
        <v>500</v>
      </c>
      <c r="E21222" t="s">
        <v>582</v>
      </c>
      <c r="F21222" t="s">
        <v>490</v>
      </c>
      <c r="G21222" t="n">
        <v>275499</v>
      </c>
      <c r="H21222" t="n">
        <v>1096916</v>
      </c>
      <c r="I21222" t="n">
        <v>88079</v>
      </c>
      <c r="J21222"/>
    </row>
    <row r="21223">
      <c r="A21223" t="s">
        <v>75</v>
      </c>
      <c r="B21223"/>
      <c r="C21223" t="s">
        <v>85</v>
      </c>
      <c r="D21223" t="s">
        <v>488</v>
      </c>
      <c r="E21223" t="s">
        <v>572</v>
      </c>
      <c r="F21223" t="s">
        <v>490</v>
      </c>
      <c r="G21223" t="n">
        <v>279577</v>
      </c>
      <c r="H21223" t="n">
        <v>1108752</v>
      </c>
      <c r="I21223" t="n">
        <v>94005</v>
      </c>
      <c r="J21223"/>
    </row>
    <row r="21224">
      <c r="A21224" t="s">
        <v>75</v>
      </c>
      <c r="B21224"/>
      <c r="C21224" t="s">
        <v>85</v>
      </c>
      <c r="D21224" t="s">
        <v>498</v>
      </c>
      <c r="E21224" t="s">
        <v>624</v>
      </c>
      <c r="F21224" t="s">
        <v>490</v>
      </c>
      <c r="G21224" t="n">
        <v>280409</v>
      </c>
      <c r="H21224" t="n">
        <v>1113340</v>
      </c>
      <c r="I21224" t="n">
        <v>87689</v>
      </c>
      <c r="J21224"/>
    </row>
    <row r="21225">
      <c r="A21225" t="s">
        <v>75</v>
      </c>
      <c r="B21225"/>
      <c r="C21225" t="s">
        <v>85</v>
      </c>
      <c r="D21225" t="s">
        <v>491</v>
      </c>
      <c r="E21225" t="s">
        <v>672</v>
      </c>
      <c r="F21225" t="s">
        <v>492</v>
      </c>
      <c r="G21225" t="n">
        <v>280409</v>
      </c>
      <c r="H21225" t="n">
        <v>1113739</v>
      </c>
      <c r="I21225" t="n">
        <v>87689</v>
      </c>
      <c r="J21225"/>
    </row>
    <row r="21226">
      <c r="A21226" t="s">
        <v>75</v>
      </c>
      <c r="B21226"/>
      <c r="C21226" t="s">
        <v>85</v>
      </c>
      <c r="D21226" t="s">
        <v>493</v>
      </c>
      <c r="E21226" t="s">
        <v>621</v>
      </c>
      <c r="F21226" t="s">
        <v>492</v>
      </c>
      <c r="G21226" t="n">
        <v>280409</v>
      </c>
      <c r="H21226" t="n">
        <v>1113912</v>
      </c>
      <c r="I21226" t="n">
        <v>87689</v>
      </c>
      <c r="J21226"/>
    </row>
    <row r="21227">
      <c r="A21227" t="s">
        <v>75</v>
      </c>
      <c r="B21227"/>
      <c r="C21227" t="s">
        <v>85</v>
      </c>
      <c r="D21227" t="s">
        <v>488</v>
      </c>
      <c r="E21227" t="s">
        <v>628</v>
      </c>
      <c r="F21227" t="s">
        <v>490</v>
      </c>
      <c r="G21227" t="n">
        <v>281201</v>
      </c>
      <c r="H21227" t="n">
        <v>1114750</v>
      </c>
      <c r="I21227" t="n">
        <v>94641</v>
      </c>
      <c r="J21227"/>
    </row>
    <row r="21228">
      <c r="A21228" t="s">
        <v>75</v>
      </c>
      <c r="B21228"/>
      <c r="C21228" t="s">
        <v>85</v>
      </c>
      <c r="D21228" t="s">
        <v>491</v>
      </c>
      <c r="E21228" t="s">
        <v>671</v>
      </c>
      <c r="F21228" t="s">
        <v>492</v>
      </c>
      <c r="G21228" t="n">
        <v>281201</v>
      </c>
      <c r="H21228" t="n">
        <v>1117228</v>
      </c>
      <c r="I21228" t="n">
        <v>94641</v>
      </c>
      <c r="J21228"/>
    </row>
    <row r="21229">
      <c r="A21229" t="s">
        <v>75</v>
      </c>
      <c r="B21229"/>
      <c r="C21229" t="s">
        <v>85</v>
      </c>
      <c r="D21229" t="s">
        <v>493</v>
      </c>
      <c r="E21229" t="s">
        <v>576</v>
      </c>
      <c r="F21229" t="s">
        <v>492</v>
      </c>
      <c r="G21229" t="n">
        <v>281201</v>
      </c>
      <c r="H21229" t="n">
        <v>1118853</v>
      </c>
      <c r="I21229" t="n">
        <v>94641</v>
      </c>
      <c r="J21229"/>
    </row>
    <row r="21230">
      <c r="A21230" t="s">
        <v>75</v>
      </c>
      <c r="B21230"/>
      <c r="C21230" t="s">
        <v>85</v>
      </c>
      <c r="D21230" t="s">
        <v>488</v>
      </c>
      <c r="E21230" t="s">
        <v>706</v>
      </c>
      <c r="F21230" t="s">
        <v>490</v>
      </c>
      <c r="G21230" t="n">
        <v>281375</v>
      </c>
      <c r="H21230" t="n">
        <v>1115747</v>
      </c>
      <c r="I21230" t="n">
        <v>95141</v>
      </c>
      <c r="J21230"/>
    </row>
    <row r="21231">
      <c r="A21231" t="s">
        <v>75</v>
      </c>
      <c r="B21231"/>
      <c r="C21231" t="s">
        <v>85</v>
      </c>
      <c r="D21231" t="s">
        <v>500</v>
      </c>
      <c r="E21231" t="s">
        <v>562</v>
      </c>
      <c r="F21231" t="s">
        <v>490</v>
      </c>
      <c r="G21231" t="n">
        <v>281375</v>
      </c>
      <c r="H21231" t="n">
        <v>1118360</v>
      </c>
      <c r="I21231" t="n">
        <v>95141</v>
      </c>
      <c r="J21231"/>
    </row>
    <row r="21232">
      <c r="A21232" t="s">
        <v>75</v>
      </c>
      <c r="B21232"/>
      <c r="C21232" t="s">
        <v>85</v>
      </c>
      <c r="D21232" t="s">
        <v>488</v>
      </c>
      <c r="E21232" t="s">
        <v>503</v>
      </c>
      <c r="F21232" t="s">
        <v>490</v>
      </c>
      <c r="G21232" t="n">
        <v>282685</v>
      </c>
      <c r="H21232" t="n">
        <v>1121702</v>
      </c>
      <c r="I21232" t="n">
        <v>95093</v>
      </c>
      <c r="J21232"/>
    </row>
    <row r="21233">
      <c r="A21233" t="s">
        <v>75</v>
      </c>
      <c r="B21233"/>
      <c r="C21233" t="s">
        <v>85</v>
      </c>
      <c r="D21233" t="s">
        <v>491</v>
      </c>
      <c r="E21233" t="s">
        <v>495</v>
      </c>
      <c r="F21233" t="s">
        <v>492</v>
      </c>
      <c r="G21233" t="n">
        <v>282685</v>
      </c>
      <c r="H21233" t="n">
        <v>1124543</v>
      </c>
      <c r="I21233" t="n">
        <v>95093</v>
      </c>
      <c r="J21233"/>
    </row>
    <row r="21234">
      <c r="A21234" t="s">
        <v>75</v>
      </c>
      <c r="B21234"/>
      <c r="C21234" t="s">
        <v>85</v>
      </c>
      <c r="D21234" t="s">
        <v>493</v>
      </c>
      <c r="E21234" t="s">
        <v>496</v>
      </c>
      <c r="F21234" t="s">
        <v>492</v>
      </c>
      <c r="G21234" t="n">
        <v>282685</v>
      </c>
      <c r="H21234" t="n">
        <v>1125277</v>
      </c>
      <c r="I21234" t="n">
        <v>95093</v>
      </c>
      <c r="J21234"/>
    </row>
    <row r="21235">
      <c r="A21235" t="s">
        <v>75</v>
      </c>
      <c r="B21235"/>
      <c r="C21235" t="s">
        <v>85</v>
      </c>
      <c r="D21235" t="s">
        <v>488</v>
      </c>
      <c r="E21235" t="s">
        <v>644</v>
      </c>
      <c r="F21235" t="s">
        <v>490</v>
      </c>
      <c r="G21235" t="n">
        <v>283749</v>
      </c>
      <c r="H21235" t="n">
        <v>1125823</v>
      </c>
      <c r="I21235" t="n">
        <v>83243</v>
      </c>
      <c r="J21235"/>
    </row>
    <row r="21236">
      <c r="A21236" t="s">
        <v>75</v>
      </c>
      <c r="B21236"/>
      <c r="C21236" t="s">
        <v>85</v>
      </c>
      <c r="D21236" t="s">
        <v>488</v>
      </c>
      <c r="E21236" t="s">
        <v>644</v>
      </c>
      <c r="F21236" t="s">
        <v>490</v>
      </c>
      <c r="G21236" t="n">
        <v>283731</v>
      </c>
      <c r="H21236" t="n">
        <v>1125825</v>
      </c>
      <c r="I21236" t="n">
        <v>96112</v>
      </c>
      <c r="J21236"/>
    </row>
    <row r="21237">
      <c r="A21237" t="s">
        <v>75</v>
      </c>
      <c r="B21237"/>
      <c r="C21237" t="s">
        <v>85</v>
      </c>
      <c r="D21237" t="s">
        <v>488</v>
      </c>
      <c r="E21237" t="s">
        <v>506</v>
      </c>
      <c r="F21237" t="s">
        <v>490</v>
      </c>
      <c r="G21237" t="n">
        <v>283821</v>
      </c>
      <c r="H21237" t="n">
        <v>1126303</v>
      </c>
      <c r="I21237" t="n">
        <v>95438</v>
      </c>
      <c r="J21237"/>
    </row>
    <row r="21238">
      <c r="A21238" t="s">
        <v>75</v>
      </c>
      <c r="B21238"/>
      <c r="C21238" t="s">
        <v>85</v>
      </c>
      <c r="D21238" t="s">
        <v>488</v>
      </c>
      <c r="E21238" t="s">
        <v>506</v>
      </c>
      <c r="F21238" t="s">
        <v>490</v>
      </c>
      <c r="G21238" t="n">
        <v>283811</v>
      </c>
      <c r="H21238" t="n">
        <v>1126304</v>
      </c>
      <c r="I21238" t="n">
        <v>64635</v>
      </c>
      <c r="J21238"/>
    </row>
    <row r="21239">
      <c r="A21239" t="s">
        <v>90</v>
      </c>
      <c r="B21239"/>
      <c r="C21239" t="s">
        <v>164</v>
      </c>
      <c r="D21239" t="s">
        <v>488</v>
      </c>
      <c r="E21239" t="s">
        <v>689</v>
      </c>
      <c r="F21239" t="s">
        <v>490</v>
      </c>
      <c r="G21239" t="n">
        <v>272286</v>
      </c>
      <c r="H21239" t="n">
        <v>1080255</v>
      </c>
      <c r="I21239" t="n">
        <v>92805</v>
      </c>
      <c r="J21239"/>
    </row>
    <row r="21240">
      <c r="A21240" t="s">
        <v>90</v>
      </c>
      <c r="B21240"/>
      <c r="C21240" t="s">
        <v>164</v>
      </c>
      <c r="D21240" t="s">
        <v>491</v>
      </c>
      <c r="E21240" t="s">
        <v>689</v>
      </c>
      <c r="F21240" t="s">
        <v>492</v>
      </c>
      <c r="G21240" t="n">
        <v>272286</v>
      </c>
      <c r="H21240" t="n">
        <v>1080257</v>
      </c>
      <c r="I21240" t="n">
        <v>92805</v>
      </c>
      <c r="J21240"/>
    </row>
    <row r="21241">
      <c r="A21241" t="s">
        <v>90</v>
      </c>
      <c r="B21241"/>
      <c r="C21241" t="s">
        <v>164</v>
      </c>
      <c r="D21241" t="s">
        <v>493</v>
      </c>
      <c r="E21241" t="s">
        <v>639</v>
      </c>
      <c r="F21241" t="s">
        <v>492</v>
      </c>
      <c r="G21241" t="n">
        <v>272286</v>
      </c>
      <c r="H21241" t="n">
        <v>1080661</v>
      </c>
      <c r="I21241" t="n">
        <v>92805</v>
      </c>
      <c r="J21241"/>
    </row>
    <row r="21242">
      <c r="A21242"/>
      <c r="B21242"/>
      <c r="C21242" t="s">
        <v>362</v>
      </c>
      <c r="D21242" t="s">
        <v>488</v>
      </c>
      <c r="E21242" t="s">
        <v>562</v>
      </c>
      <c r="F21242" t="s">
        <v>490</v>
      </c>
      <c r="G21242" t="n">
        <v>281797</v>
      </c>
      <c r="H21242" t="n">
        <v>1118382</v>
      </c>
      <c r="I21242" t="n">
        <v>95219</v>
      </c>
      <c r="J21242"/>
    </row>
    <row r="21243">
      <c r="A21243"/>
      <c r="B21243"/>
      <c r="C21243" t="s">
        <v>362</v>
      </c>
      <c r="D21243" t="s">
        <v>491</v>
      </c>
      <c r="E21243" t="s">
        <v>549</v>
      </c>
      <c r="F21243" t="s">
        <v>492</v>
      </c>
      <c r="G21243" t="n">
        <v>281797</v>
      </c>
      <c r="H21243" t="n">
        <v>1120146</v>
      </c>
      <c r="I21243" t="n">
        <v>95219</v>
      </c>
      <c r="J21243"/>
    </row>
    <row r="21244">
      <c r="A21244"/>
      <c r="B21244"/>
      <c r="C21244" t="s">
        <v>362</v>
      </c>
      <c r="D21244" t="s">
        <v>493</v>
      </c>
      <c r="E21244" t="s">
        <v>667</v>
      </c>
      <c r="F21244" t="s">
        <v>492</v>
      </c>
      <c r="G21244" t="n">
        <v>281797</v>
      </c>
      <c r="H21244" t="n">
        <v>1120503</v>
      </c>
      <c r="I21244" t="n">
        <v>95219</v>
      </c>
      <c r="J21244"/>
    </row>
    <row r="21245">
      <c r="A21245"/>
      <c r="B21245"/>
      <c r="C21245" t="s">
        <v>362</v>
      </c>
      <c r="D21245" t="s">
        <v>488</v>
      </c>
      <c r="E21245" t="s">
        <v>667</v>
      </c>
      <c r="F21245" t="s">
        <v>490</v>
      </c>
      <c r="G21245" t="n">
        <v>282678</v>
      </c>
      <c r="H21245" t="n">
        <v>1120556</v>
      </c>
      <c r="I21245" t="n">
        <v>95451</v>
      </c>
      <c r="J21245"/>
    </row>
    <row r="21246">
      <c r="A21246"/>
      <c r="B21246"/>
      <c r="C21246" t="s">
        <v>362</v>
      </c>
      <c r="D21246" t="s">
        <v>491</v>
      </c>
      <c r="E21246" t="s">
        <v>595</v>
      </c>
      <c r="F21246" t="s">
        <v>492</v>
      </c>
      <c r="G21246" t="n">
        <v>282678</v>
      </c>
      <c r="H21246" t="n">
        <v>1124300</v>
      </c>
      <c r="I21246" t="n">
        <v>95451</v>
      </c>
      <c r="J21246"/>
    </row>
    <row r="21247">
      <c r="A21247"/>
      <c r="B21247"/>
      <c r="C21247" t="s">
        <v>362</v>
      </c>
      <c r="D21247" t="s">
        <v>493</v>
      </c>
      <c r="E21247" t="s">
        <v>551</v>
      </c>
      <c r="F21247" t="s">
        <v>492</v>
      </c>
      <c r="G21247" t="n">
        <v>282678</v>
      </c>
      <c r="H21247" t="n">
        <v>1124912</v>
      </c>
      <c r="I21247" t="n">
        <v>95451</v>
      </c>
      <c r="J21247"/>
    </row>
    <row r="21248">
      <c r="A21248" t="s">
        <v>75</v>
      </c>
      <c r="B21248"/>
      <c r="C21248" t="s">
        <v>78</v>
      </c>
      <c r="D21248" t="s">
        <v>488</v>
      </c>
      <c r="E21248" t="s">
        <v>687</v>
      </c>
      <c r="F21248" t="s">
        <v>490</v>
      </c>
      <c r="G21248" t="n">
        <v>281879</v>
      </c>
      <c r="H21248" t="n">
        <v>1116848</v>
      </c>
      <c r="I21248" t="n">
        <v>91137</v>
      </c>
      <c r="J21248"/>
    </row>
    <row r="21249">
      <c r="A21249" t="s">
        <v>75</v>
      </c>
      <c r="B21249"/>
      <c r="C21249" t="s">
        <v>78</v>
      </c>
      <c r="D21249" t="s">
        <v>491</v>
      </c>
      <c r="E21249" t="s">
        <v>629</v>
      </c>
      <c r="F21249" t="s">
        <v>492</v>
      </c>
      <c r="G21249" t="n">
        <v>281879</v>
      </c>
      <c r="H21249" t="n">
        <v>1116991</v>
      </c>
      <c r="I21249" t="n">
        <v>91137</v>
      </c>
      <c r="J21249"/>
    </row>
    <row r="21250">
      <c r="A21250" t="s">
        <v>75</v>
      </c>
      <c r="B21250"/>
      <c r="C21250" t="s">
        <v>78</v>
      </c>
      <c r="D21250" t="s">
        <v>536</v>
      </c>
      <c r="E21250" t="s">
        <v>576</v>
      </c>
      <c r="F21250" t="s">
        <v>492</v>
      </c>
      <c r="G21250" t="n">
        <v>281879</v>
      </c>
      <c r="H21250" t="n">
        <v>1118756</v>
      </c>
      <c r="I21250" t="n">
        <v>91137</v>
      </c>
      <c r="J21250"/>
    </row>
    <row r="21251">
      <c r="A21251" t="s">
        <v>75</v>
      </c>
      <c r="B21251"/>
      <c r="C21251" t="s">
        <v>76</v>
      </c>
      <c r="D21251" t="s">
        <v>488</v>
      </c>
      <c r="E21251" t="s">
        <v>511</v>
      </c>
      <c r="F21251" t="s">
        <v>490</v>
      </c>
      <c r="G21251" t="n">
        <v>276809</v>
      </c>
      <c r="H21251" t="n">
        <v>1097619</v>
      </c>
      <c r="I21251" t="n">
        <v>93022</v>
      </c>
      <c r="J21251"/>
    </row>
    <row r="21252">
      <c r="A21252" t="s">
        <v>75</v>
      </c>
      <c r="B21252"/>
      <c r="C21252" t="s">
        <v>76</v>
      </c>
      <c r="D21252" t="s">
        <v>500</v>
      </c>
      <c r="E21252" t="s">
        <v>534</v>
      </c>
      <c r="F21252" t="s">
        <v>490</v>
      </c>
      <c r="G21252" t="n">
        <v>276809</v>
      </c>
      <c r="H21252" t="n">
        <v>1100059</v>
      </c>
      <c r="I21252" t="n">
        <v>93022</v>
      </c>
      <c r="J21252"/>
    </row>
    <row r="21253">
      <c r="A21253" t="s">
        <v>179</v>
      </c>
      <c r="B21253"/>
      <c r="C21253" t="s">
        <v>229</v>
      </c>
      <c r="D21253" t="s">
        <v>488</v>
      </c>
      <c r="E21253" t="s">
        <v>661</v>
      </c>
      <c r="F21253" t="s">
        <v>490</v>
      </c>
      <c r="G21253" t="n">
        <v>273859</v>
      </c>
      <c r="H21253" t="n">
        <v>1086557</v>
      </c>
      <c r="I21253" t="n">
        <v>93220</v>
      </c>
      <c r="J21253"/>
    </row>
    <row r="21254">
      <c r="A21254" t="s">
        <v>179</v>
      </c>
      <c r="B21254"/>
      <c r="C21254" t="s">
        <v>229</v>
      </c>
      <c r="D21254" t="s">
        <v>491</v>
      </c>
      <c r="E21254" t="s">
        <v>641</v>
      </c>
      <c r="F21254" t="s">
        <v>492</v>
      </c>
      <c r="G21254" t="n">
        <v>273859</v>
      </c>
      <c r="H21254" t="n">
        <v>1087902</v>
      </c>
      <c r="I21254" t="n">
        <v>93220</v>
      </c>
      <c r="J21254"/>
    </row>
    <row r="21255">
      <c r="A21255" t="s">
        <v>179</v>
      </c>
      <c r="B21255"/>
      <c r="C21255" t="s">
        <v>229</v>
      </c>
      <c r="D21255" t="s">
        <v>493</v>
      </c>
      <c r="E21255" t="s">
        <v>641</v>
      </c>
      <c r="F21255" t="s">
        <v>492</v>
      </c>
      <c r="G21255" t="n">
        <v>273859</v>
      </c>
      <c r="H21255" t="n">
        <v>1087904</v>
      </c>
      <c r="I21255" t="n">
        <v>93220</v>
      </c>
      <c r="J21255"/>
    </row>
    <row r="21256">
      <c r="A21256" t="s">
        <v>263</v>
      </c>
      <c r="B21256" t="s">
        <v>279</v>
      </c>
      <c r="C21256" t="s">
        <v>280</v>
      </c>
      <c r="D21256" t="s">
        <v>488</v>
      </c>
      <c r="E21256" t="s">
        <v>695</v>
      </c>
      <c r="F21256" t="s">
        <v>490</v>
      </c>
      <c r="G21256" t="n">
        <v>273256</v>
      </c>
      <c r="H21256" t="n">
        <v>1083493</v>
      </c>
      <c r="I21256" t="n">
        <v>87415</v>
      </c>
      <c r="J21256"/>
    </row>
    <row r="21257">
      <c r="A21257" t="s">
        <v>263</v>
      </c>
      <c r="B21257" t="s">
        <v>279</v>
      </c>
      <c r="C21257" t="s">
        <v>280</v>
      </c>
      <c r="D21257" t="s">
        <v>491</v>
      </c>
      <c r="E21257" t="s">
        <v>661</v>
      </c>
      <c r="F21257" t="s">
        <v>492</v>
      </c>
      <c r="G21257" t="n">
        <v>273256</v>
      </c>
      <c r="H21257" t="n">
        <v>1086460</v>
      </c>
      <c r="I21257" t="n">
        <v>87415</v>
      </c>
      <c r="J21257"/>
    </row>
    <row r="21258">
      <c r="A21258" t="s">
        <v>263</v>
      </c>
      <c r="B21258" t="s">
        <v>279</v>
      </c>
      <c r="C21258" t="s">
        <v>280</v>
      </c>
      <c r="D21258" t="s">
        <v>493</v>
      </c>
      <c r="E21258" t="s">
        <v>516</v>
      </c>
      <c r="F21258" t="s">
        <v>492</v>
      </c>
      <c r="G21258" t="n">
        <v>273256</v>
      </c>
      <c r="H21258" t="n">
        <v>1087026</v>
      </c>
      <c r="I21258" t="n">
        <v>87415</v>
      </c>
      <c r="J21258"/>
    </row>
    <row r="21259">
      <c r="A21259" t="s">
        <v>263</v>
      </c>
      <c r="B21259" t="s">
        <v>279</v>
      </c>
      <c r="C21259" t="s">
        <v>280</v>
      </c>
      <c r="D21259" t="s">
        <v>493</v>
      </c>
      <c r="E21259" t="s">
        <v>516</v>
      </c>
      <c r="F21259" t="s">
        <v>492</v>
      </c>
      <c r="G21259" t="n">
        <v>273256</v>
      </c>
      <c r="H21259" t="n">
        <v>1087027</v>
      </c>
      <c r="I21259" t="n">
        <v>87415</v>
      </c>
      <c r="J21259"/>
    </row>
    <row r="21260">
      <c r="A21260" t="s">
        <v>75</v>
      </c>
      <c r="B21260"/>
      <c r="C21260" t="s">
        <v>86</v>
      </c>
      <c r="D21260" t="s">
        <v>488</v>
      </c>
      <c r="E21260" t="s">
        <v>660</v>
      </c>
      <c r="F21260" t="s">
        <v>490</v>
      </c>
      <c r="G21260" t="n">
        <v>271954</v>
      </c>
      <c r="H21260" t="n">
        <v>1079651</v>
      </c>
      <c r="I21260" t="n">
        <v>86423</v>
      </c>
      <c r="J21260"/>
    </row>
    <row r="21261">
      <c r="A21261" t="s">
        <v>75</v>
      </c>
      <c r="B21261"/>
      <c r="C21261" t="s">
        <v>86</v>
      </c>
      <c r="D21261" t="s">
        <v>500</v>
      </c>
      <c r="E21261" t="s">
        <v>660</v>
      </c>
      <c r="F21261" t="s">
        <v>490</v>
      </c>
      <c r="G21261" t="n">
        <v>271954</v>
      </c>
      <c r="H21261" t="n">
        <v>1079658</v>
      </c>
      <c r="I21261" t="n">
        <v>86423</v>
      </c>
      <c r="J21261"/>
    </row>
    <row r="21262">
      <c r="A21262" t="s">
        <v>75</v>
      </c>
      <c r="B21262"/>
      <c r="C21262" t="s">
        <v>86</v>
      </c>
      <c r="D21262" t="s">
        <v>498</v>
      </c>
      <c r="E21262" t="s">
        <v>562</v>
      </c>
      <c r="F21262" t="s">
        <v>490</v>
      </c>
      <c r="G21262" t="n">
        <v>281376</v>
      </c>
      <c r="H21262" t="n">
        <v>1118318</v>
      </c>
      <c r="I21262" t="n">
        <v>95365</v>
      </c>
      <c r="J21262"/>
    </row>
    <row r="21263">
      <c r="A21263" t="s">
        <v>75</v>
      </c>
      <c r="B21263"/>
      <c r="C21263" t="s">
        <v>86</v>
      </c>
      <c r="D21263" t="s">
        <v>688</v>
      </c>
      <c r="E21263" t="s">
        <v>563</v>
      </c>
      <c r="F21263" t="s">
        <v>490</v>
      </c>
      <c r="G21263" t="n">
        <v>281376</v>
      </c>
      <c r="H21263" t="n">
        <v>1119120</v>
      </c>
      <c r="I21263" t="n">
        <v>95365</v>
      </c>
      <c r="J21263"/>
    </row>
    <row r="21264">
      <c r="A21264" t="s">
        <v>75</v>
      </c>
      <c r="B21264"/>
      <c r="C21264" t="s">
        <v>86</v>
      </c>
      <c r="D21264" t="s">
        <v>488</v>
      </c>
      <c r="E21264" t="s">
        <v>591</v>
      </c>
      <c r="F21264" t="s">
        <v>490</v>
      </c>
      <c r="G21264" t="n">
        <v>282373</v>
      </c>
      <c r="H21264" t="n">
        <v>1119698</v>
      </c>
      <c r="I21264" t="n">
        <v>94209</v>
      </c>
      <c r="J21264"/>
    </row>
    <row r="21265">
      <c r="A21265" t="s">
        <v>75</v>
      </c>
      <c r="B21265"/>
      <c r="C21265" t="s">
        <v>86</v>
      </c>
      <c r="D21265" t="s">
        <v>500</v>
      </c>
      <c r="E21265" t="s">
        <v>549</v>
      </c>
      <c r="F21265" t="s">
        <v>490</v>
      </c>
      <c r="G21265" t="n">
        <v>282373</v>
      </c>
      <c r="H21265" t="n">
        <v>1120239</v>
      </c>
      <c r="I21265" t="n">
        <v>94209</v>
      </c>
      <c r="J21265"/>
    </row>
    <row r="21266">
      <c r="A21266" t="s">
        <v>75</v>
      </c>
      <c r="B21266"/>
      <c r="C21266" t="s">
        <v>86</v>
      </c>
      <c r="D21266" t="s">
        <v>488</v>
      </c>
      <c r="E21266" t="s">
        <v>496</v>
      </c>
      <c r="F21266" t="s">
        <v>490</v>
      </c>
      <c r="G21266" t="n">
        <v>283787</v>
      </c>
      <c r="H21266" t="n">
        <v>1125368</v>
      </c>
      <c r="I21266" t="n">
        <v>95826</v>
      </c>
      <c r="J21266"/>
    </row>
    <row r="21267">
      <c r="A21267" t="s">
        <v>75</v>
      </c>
      <c r="B21267"/>
      <c r="C21267" t="s">
        <v>86</v>
      </c>
      <c r="D21267" t="s">
        <v>500</v>
      </c>
      <c r="E21267" t="s">
        <v>496</v>
      </c>
      <c r="F21267" t="s">
        <v>490</v>
      </c>
      <c r="G21267" t="n">
        <v>283787</v>
      </c>
      <c r="H21267" t="n">
        <v>1125420</v>
      </c>
      <c r="I21267" t="n">
        <v>95826</v>
      </c>
      <c r="J21267"/>
    </row>
    <row r="21268">
      <c r="A21268" t="s">
        <v>75</v>
      </c>
      <c r="B21268"/>
      <c r="C21268" t="s">
        <v>86</v>
      </c>
      <c r="D21268" t="s">
        <v>488</v>
      </c>
      <c r="E21268" t="s">
        <v>506</v>
      </c>
      <c r="F21268" t="s">
        <v>490</v>
      </c>
      <c r="G21268" t="n">
        <v>283984</v>
      </c>
      <c r="H21268" t="n">
        <v>1126052</v>
      </c>
      <c r="I21268" t="n">
        <v>19838</v>
      </c>
      <c r="J21268"/>
    </row>
    <row r="21269">
      <c r="A21269" t="s">
        <v>247</v>
      </c>
      <c r="B21269" t="s">
        <v>250</v>
      </c>
      <c r="C21269" t="s">
        <v>252</v>
      </c>
      <c r="D21269" t="s">
        <v>488</v>
      </c>
      <c r="E21269" t="s">
        <v>513</v>
      </c>
      <c r="F21269" t="s">
        <v>490</v>
      </c>
      <c r="G21269" t="n">
        <v>273037</v>
      </c>
      <c r="H21269" t="n">
        <v>1082798</v>
      </c>
      <c r="I21269" t="n">
        <v>28992</v>
      </c>
      <c r="J21269"/>
    </row>
    <row r="21270">
      <c r="A21270" t="s">
        <v>247</v>
      </c>
      <c r="B21270" t="s">
        <v>250</v>
      </c>
      <c r="C21270" t="s">
        <v>251</v>
      </c>
      <c r="D21270" t="s">
        <v>488</v>
      </c>
      <c r="E21270" t="s">
        <v>662</v>
      </c>
      <c r="F21270" t="s">
        <v>490</v>
      </c>
      <c r="G21270" t="n">
        <v>280302</v>
      </c>
      <c r="H21270" t="n">
        <v>1112010</v>
      </c>
      <c r="I21270" t="n">
        <v>89294</v>
      </c>
      <c r="J21270"/>
    </row>
    <row r="21271">
      <c r="A21271" t="s">
        <v>324</v>
      </c>
      <c r="B21271"/>
      <c r="C21271" t="s">
        <v>360</v>
      </c>
      <c r="D21271" t="s">
        <v>488</v>
      </c>
      <c r="E21271" t="s">
        <v>546</v>
      </c>
      <c r="F21271" t="s">
        <v>490</v>
      </c>
      <c r="G21271" t="n">
        <v>275015</v>
      </c>
      <c r="H21271" t="n">
        <v>1091906</v>
      </c>
      <c r="I21271" t="n">
        <v>71637</v>
      </c>
      <c r="J21271"/>
    </row>
    <row r="21272">
      <c r="A21272" t="s">
        <v>324</v>
      </c>
      <c r="B21272"/>
      <c r="C21272" t="s">
        <v>360</v>
      </c>
      <c r="D21272" t="s">
        <v>491</v>
      </c>
      <c r="E21272" t="s">
        <v>546</v>
      </c>
      <c r="F21272" t="s">
        <v>492</v>
      </c>
      <c r="G21272" t="n">
        <v>275015</v>
      </c>
      <c r="H21272" t="n">
        <v>1091910</v>
      </c>
      <c r="I21272" t="n">
        <v>71637</v>
      </c>
      <c r="J21272"/>
    </row>
    <row r="21273">
      <c r="A21273" t="s">
        <v>324</v>
      </c>
      <c r="B21273"/>
      <c r="C21273" t="s">
        <v>360</v>
      </c>
      <c r="D21273" t="s">
        <v>493</v>
      </c>
      <c r="E21273" t="s">
        <v>546</v>
      </c>
      <c r="F21273" t="s">
        <v>492</v>
      </c>
      <c r="G21273" t="n">
        <v>275015</v>
      </c>
      <c r="H21273" t="n">
        <v>1091911</v>
      </c>
      <c r="I21273" t="n">
        <v>71637</v>
      </c>
      <c r="J21273"/>
    </row>
    <row r="21274">
      <c r="A21274" t="s">
        <v>324</v>
      </c>
      <c r="B21274"/>
      <c r="C21274" t="s">
        <v>360</v>
      </c>
      <c r="D21274" t="s">
        <v>488</v>
      </c>
      <c r="E21274" t="s">
        <v>626</v>
      </c>
      <c r="F21274" t="s">
        <v>490</v>
      </c>
      <c r="G21274" t="n">
        <v>280172</v>
      </c>
      <c r="H21274" t="n">
        <v>1112264</v>
      </c>
      <c r="I21274" t="n">
        <v>71637</v>
      </c>
      <c r="J21274"/>
    </row>
    <row r="21275">
      <c r="A21275" t="s">
        <v>324</v>
      </c>
      <c r="B21275"/>
      <c r="C21275" t="s">
        <v>360</v>
      </c>
      <c r="D21275" t="s">
        <v>491</v>
      </c>
      <c r="E21275" t="s">
        <v>626</v>
      </c>
      <c r="F21275" t="s">
        <v>492</v>
      </c>
      <c r="G21275" t="n">
        <v>280172</v>
      </c>
      <c r="H21275" t="n">
        <v>1112268</v>
      </c>
      <c r="I21275" t="n">
        <v>71637</v>
      </c>
      <c r="J21275"/>
    </row>
    <row r="21276">
      <c r="A21276" t="s">
        <v>324</v>
      </c>
      <c r="B21276"/>
      <c r="C21276" t="s">
        <v>360</v>
      </c>
      <c r="D21276" t="s">
        <v>493</v>
      </c>
      <c r="E21276" t="s">
        <v>626</v>
      </c>
      <c r="F21276" t="s">
        <v>492</v>
      </c>
      <c r="G21276" t="n">
        <v>280172</v>
      </c>
      <c r="H21276" t="n">
        <v>1112277</v>
      </c>
      <c r="I21276" t="n">
        <v>71637</v>
      </c>
      <c r="J21276"/>
    </row>
    <row r="21277">
      <c r="A21277" t="s">
        <v>75</v>
      </c>
      <c r="B21277"/>
      <c r="C21277" t="s">
        <v>80</v>
      </c>
      <c r="D21277" t="s">
        <v>488</v>
      </c>
      <c r="E21277" t="s">
        <v>506</v>
      </c>
      <c r="F21277" t="s">
        <v>490</v>
      </c>
      <c r="G21277" t="n">
        <v>284105</v>
      </c>
      <c r="H21277" t="n">
        <v>1126244</v>
      </c>
      <c r="I21277" t="n">
        <v>87846</v>
      </c>
      <c r="J21277"/>
    </row>
    <row r="21278">
      <c r="A21278" t="s">
        <v>75</v>
      </c>
      <c r="B21278"/>
      <c r="C21278" t="s">
        <v>86</v>
      </c>
      <c r="D21278" t="s">
        <v>488</v>
      </c>
      <c r="E21278" t="s">
        <v>553</v>
      </c>
      <c r="F21278" t="s">
        <v>490</v>
      </c>
      <c r="G21278" t="n">
        <v>272987</v>
      </c>
      <c r="H21278" t="n">
        <v>1083285</v>
      </c>
      <c r="I21278" t="n">
        <v>92270</v>
      </c>
      <c r="J21278"/>
    </row>
    <row r="21279">
      <c r="A21279" t="s">
        <v>324</v>
      </c>
      <c r="B21279"/>
      <c r="C21279" t="s">
        <v>399</v>
      </c>
      <c r="D21279" t="s">
        <v>488</v>
      </c>
      <c r="E21279" t="s">
        <v>582</v>
      </c>
      <c r="F21279" t="s">
        <v>490</v>
      </c>
      <c r="G21279" t="n">
        <v>276621</v>
      </c>
      <c r="H21279" t="n">
        <v>1096975</v>
      </c>
      <c r="I21279" t="n">
        <v>94021</v>
      </c>
      <c r="J21279"/>
    </row>
    <row r="21280">
      <c r="A21280" t="s">
        <v>324</v>
      </c>
      <c r="B21280"/>
      <c r="C21280" t="s">
        <v>399</v>
      </c>
      <c r="D21280" t="s">
        <v>491</v>
      </c>
      <c r="E21280" t="s">
        <v>582</v>
      </c>
      <c r="F21280" t="s">
        <v>492</v>
      </c>
      <c r="G21280" t="n">
        <v>276621</v>
      </c>
      <c r="H21280" t="n">
        <v>1096979</v>
      </c>
      <c r="I21280" t="n">
        <v>94021</v>
      </c>
      <c r="J21280"/>
    </row>
    <row r="21281">
      <c r="A21281" t="s">
        <v>324</v>
      </c>
      <c r="B21281"/>
      <c r="C21281" t="s">
        <v>399</v>
      </c>
      <c r="D21281" t="s">
        <v>493</v>
      </c>
      <c r="E21281" t="s">
        <v>683</v>
      </c>
      <c r="F21281" t="s">
        <v>492</v>
      </c>
      <c r="G21281" t="n">
        <v>276621</v>
      </c>
      <c r="H21281" t="n">
        <v>1098565</v>
      </c>
      <c r="I21281" t="n">
        <v>94021</v>
      </c>
      <c r="J21281"/>
    </row>
    <row r="21282">
      <c r="A21282" t="s">
        <v>324</v>
      </c>
      <c r="B21282"/>
      <c r="C21282" t="s">
        <v>399</v>
      </c>
      <c r="D21282" t="s">
        <v>488</v>
      </c>
      <c r="E21282" t="s">
        <v>591</v>
      </c>
      <c r="F21282" t="s">
        <v>490</v>
      </c>
      <c r="G21282" t="n">
        <v>282491</v>
      </c>
      <c r="H21282" t="n">
        <v>1119619</v>
      </c>
      <c r="I21282" t="n">
        <v>84740</v>
      </c>
      <c r="J21282"/>
    </row>
    <row r="21283">
      <c r="A21283" t="s">
        <v>324</v>
      </c>
      <c r="B21283"/>
      <c r="C21283" t="s">
        <v>399</v>
      </c>
      <c r="D21283" t="s">
        <v>491</v>
      </c>
      <c r="E21283" t="s">
        <v>591</v>
      </c>
      <c r="F21283" t="s">
        <v>492</v>
      </c>
      <c r="G21283" t="n">
        <v>282491</v>
      </c>
      <c r="H21283" t="n">
        <v>1119628</v>
      </c>
      <c r="I21283" t="n">
        <v>84740</v>
      </c>
      <c r="J21283"/>
    </row>
    <row r="21284">
      <c r="A21284" t="s">
        <v>324</v>
      </c>
      <c r="B21284"/>
      <c r="C21284" t="s">
        <v>399</v>
      </c>
      <c r="D21284" t="s">
        <v>493</v>
      </c>
      <c r="E21284" t="s">
        <v>591</v>
      </c>
      <c r="F21284" t="s">
        <v>492</v>
      </c>
      <c r="G21284" t="n">
        <v>282491</v>
      </c>
      <c r="H21284" t="n">
        <v>1119635</v>
      </c>
      <c r="I21284" t="n">
        <v>84740</v>
      </c>
      <c r="J21284"/>
    </row>
    <row r="21285">
      <c r="A21285" t="s">
        <v>75</v>
      </c>
      <c r="B21285"/>
      <c r="C21285" t="s">
        <v>82</v>
      </c>
      <c r="D21285" t="s">
        <v>488</v>
      </c>
      <c r="E21285" t="s">
        <v>689</v>
      </c>
      <c r="F21285" t="s">
        <v>490</v>
      </c>
      <c r="G21285" t="n">
        <v>272328</v>
      </c>
      <c r="H21285" t="n">
        <v>1080264</v>
      </c>
      <c r="I21285" t="n">
        <v>91714</v>
      </c>
      <c r="J21285"/>
    </row>
    <row r="21286">
      <c r="A21286" t="s">
        <v>75</v>
      </c>
      <c r="B21286"/>
      <c r="C21286" t="s">
        <v>82</v>
      </c>
      <c r="D21286" t="s">
        <v>500</v>
      </c>
      <c r="E21286" t="s">
        <v>501</v>
      </c>
      <c r="F21286" t="s">
        <v>490</v>
      </c>
      <c r="G21286" t="n">
        <v>272328</v>
      </c>
      <c r="H21286" t="n">
        <v>1083059</v>
      </c>
      <c r="I21286" t="n">
        <v>91714</v>
      </c>
      <c r="J21286"/>
    </row>
    <row r="21287">
      <c r="A21287" t="s">
        <v>247</v>
      </c>
      <c r="B21287"/>
      <c r="C21287" t="s">
        <v>256</v>
      </c>
      <c r="D21287" t="s">
        <v>488</v>
      </c>
      <c r="E21287" t="s">
        <v>720</v>
      </c>
      <c r="F21287" t="s">
        <v>490</v>
      </c>
      <c r="G21287" t="n">
        <v>271416</v>
      </c>
      <c r="H21287" t="n">
        <v>1077506</v>
      </c>
      <c r="I21287" t="n">
        <v>81405</v>
      </c>
      <c r="J21287"/>
    </row>
    <row r="21288">
      <c r="A21288" t="s">
        <v>247</v>
      </c>
      <c r="B21288"/>
      <c r="C21288" t="s">
        <v>256</v>
      </c>
      <c r="D21288" t="s">
        <v>491</v>
      </c>
      <c r="E21288" t="s">
        <v>689</v>
      </c>
      <c r="F21288" t="s">
        <v>492</v>
      </c>
      <c r="G21288" t="n">
        <v>271416</v>
      </c>
      <c r="H21288" t="n">
        <v>1080260</v>
      </c>
      <c r="I21288" t="n">
        <v>81405</v>
      </c>
      <c r="J21288"/>
    </row>
    <row r="21289">
      <c r="A21289" t="s">
        <v>247</v>
      </c>
      <c r="B21289"/>
      <c r="C21289" t="s">
        <v>256</v>
      </c>
      <c r="D21289" t="s">
        <v>493</v>
      </c>
      <c r="E21289" t="s">
        <v>689</v>
      </c>
      <c r="F21289" t="s">
        <v>492</v>
      </c>
      <c r="G21289" t="n">
        <v>271416</v>
      </c>
      <c r="H21289" t="n">
        <v>1080262</v>
      </c>
      <c r="I21289" t="n">
        <v>81405</v>
      </c>
      <c r="J21289"/>
    </row>
    <row r="21290">
      <c r="A21290" t="s">
        <v>179</v>
      </c>
      <c r="B21290" t="s">
        <v>214</v>
      </c>
      <c r="C21290" t="s">
        <v>215</v>
      </c>
      <c r="D21290" t="s">
        <v>488</v>
      </c>
      <c r="E21290" t="s">
        <v>528</v>
      </c>
      <c r="F21290" t="s">
        <v>490</v>
      </c>
      <c r="G21290" t="n">
        <v>275440</v>
      </c>
      <c r="H21290" t="n">
        <v>1092536</v>
      </c>
      <c r="I21290" t="n">
        <v>64198</v>
      </c>
      <c r="J21290"/>
    </row>
    <row r="21291">
      <c r="A21291" t="s">
        <v>179</v>
      </c>
      <c r="B21291" t="s">
        <v>214</v>
      </c>
      <c r="C21291" t="s">
        <v>215</v>
      </c>
      <c r="D21291" t="s">
        <v>488</v>
      </c>
      <c r="E21291" t="s">
        <v>512</v>
      </c>
      <c r="F21291" t="s">
        <v>490</v>
      </c>
      <c r="G21291" t="n">
        <v>277070</v>
      </c>
      <c r="H21291" t="n">
        <v>1098987</v>
      </c>
      <c r="I21291" t="n">
        <v>84952</v>
      </c>
      <c r="J21291"/>
    </row>
    <row r="21292">
      <c r="A21292" t="s">
        <v>179</v>
      </c>
      <c r="B21292" t="s">
        <v>214</v>
      </c>
      <c r="C21292" t="s">
        <v>216</v>
      </c>
      <c r="D21292" t="s">
        <v>498</v>
      </c>
      <c r="E21292" t="s">
        <v>571</v>
      </c>
      <c r="F21292" t="s">
        <v>490</v>
      </c>
      <c r="G21292" t="n">
        <v>278768</v>
      </c>
      <c r="H21292" t="n">
        <v>1108475</v>
      </c>
      <c r="I21292" t="n">
        <v>94601</v>
      </c>
      <c r="J21292"/>
    </row>
    <row r="21293">
      <c r="A21293" t="s">
        <v>179</v>
      </c>
      <c r="B21293" t="s">
        <v>214</v>
      </c>
      <c r="C21293" t="s">
        <v>215</v>
      </c>
      <c r="D21293" t="s">
        <v>488</v>
      </c>
      <c r="E21293" t="s">
        <v>571</v>
      </c>
      <c r="F21293" t="s">
        <v>490</v>
      </c>
      <c r="G21293" t="n">
        <v>279625</v>
      </c>
      <c r="H21293" t="n">
        <v>1108682</v>
      </c>
      <c r="I21293" t="n">
        <v>62360</v>
      </c>
      <c r="J21293"/>
    </row>
    <row r="21294">
      <c r="A21294" t="s">
        <v>179</v>
      </c>
      <c r="B21294" t="s">
        <v>214</v>
      </c>
      <c r="C21294" t="s">
        <v>215</v>
      </c>
      <c r="D21294" t="s">
        <v>500</v>
      </c>
      <c r="E21294" t="s">
        <v>600</v>
      </c>
      <c r="F21294" t="s">
        <v>490</v>
      </c>
      <c r="G21294" t="n">
        <v>279625</v>
      </c>
      <c r="H21294" t="n">
        <v>1109809</v>
      </c>
      <c r="I21294" t="n">
        <v>62360</v>
      </c>
      <c r="J21294"/>
    </row>
    <row r="21295">
      <c r="A21295" t="s">
        <v>179</v>
      </c>
      <c r="B21295" t="s">
        <v>214</v>
      </c>
      <c r="C21295" t="s">
        <v>216</v>
      </c>
      <c r="D21295" t="s">
        <v>498</v>
      </c>
      <c r="E21295" t="s">
        <v>549</v>
      </c>
      <c r="F21295" t="s">
        <v>490</v>
      </c>
      <c r="G21295" t="n">
        <v>282032</v>
      </c>
      <c r="H21295" t="n">
        <v>1120280</v>
      </c>
      <c r="I21295" t="n">
        <v>88280</v>
      </c>
      <c r="J21295"/>
    </row>
    <row r="21296">
      <c r="A21296" t="s">
        <v>179</v>
      </c>
      <c r="B21296" t="s">
        <v>214</v>
      </c>
      <c r="C21296" t="s">
        <v>215</v>
      </c>
      <c r="D21296" t="s">
        <v>498</v>
      </c>
      <c r="E21296" t="s">
        <v>549</v>
      </c>
      <c r="F21296" t="s">
        <v>490</v>
      </c>
      <c r="G21296" t="n">
        <v>281837</v>
      </c>
      <c r="H21296" t="n">
        <v>1120285</v>
      </c>
      <c r="I21296" t="n">
        <v>41327</v>
      </c>
      <c r="J21296"/>
    </row>
    <row r="21297">
      <c r="A21297" t="s">
        <v>324</v>
      </c>
      <c r="B21297" t="s">
        <v>331</v>
      </c>
      <c r="C21297" t="s">
        <v>333</v>
      </c>
      <c r="D21297" t="s">
        <v>488</v>
      </c>
      <c r="E21297" t="s">
        <v>656</v>
      </c>
      <c r="F21297" t="s">
        <v>490</v>
      </c>
      <c r="G21297" t="n">
        <v>283774</v>
      </c>
      <c r="H21297" t="n">
        <v>1125194</v>
      </c>
      <c r="I21297" t="n">
        <v>95682</v>
      </c>
      <c r="J21297"/>
    </row>
    <row r="21298">
      <c r="A21298" t="s">
        <v>324</v>
      </c>
      <c r="B21298" t="s">
        <v>331</v>
      </c>
      <c r="C21298" t="s">
        <v>333</v>
      </c>
      <c r="D21298" t="s">
        <v>500</v>
      </c>
      <c r="E21298" t="s">
        <v>644</v>
      </c>
      <c r="F21298" t="s">
        <v>490</v>
      </c>
      <c r="G21298" t="n">
        <v>283774</v>
      </c>
      <c r="H21298" t="n">
        <v>1125592</v>
      </c>
      <c r="I21298" t="n">
        <v>95682</v>
      </c>
      <c r="J21298"/>
    </row>
    <row r="21299">
      <c r="A21299" t="s">
        <v>324</v>
      </c>
      <c r="B21299" t="s">
        <v>331</v>
      </c>
      <c r="C21299" t="s">
        <v>333</v>
      </c>
      <c r="D21299" t="s">
        <v>488</v>
      </c>
      <c r="E21299" t="s">
        <v>606</v>
      </c>
      <c r="F21299" t="s">
        <v>490</v>
      </c>
      <c r="G21299" t="n">
        <v>284085</v>
      </c>
      <c r="H21299" t="n">
        <v>1126656</v>
      </c>
      <c r="I21299" t="n">
        <v>95875</v>
      </c>
      <c r="J21299"/>
    </row>
    <row r="21300">
      <c r="A21300" t="s">
        <v>324</v>
      </c>
      <c r="B21300"/>
      <c r="C21300" t="s">
        <v>355</v>
      </c>
      <c r="D21300" t="s">
        <v>488</v>
      </c>
      <c r="E21300" t="s">
        <v>504</v>
      </c>
      <c r="F21300" t="s">
        <v>490</v>
      </c>
      <c r="G21300" t="n">
        <v>283132</v>
      </c>
      <c r="H21300" t="n">
        <v>1123061</v>
      </c>
      <c r="I21300" t="n">
        <v>95081</v>
      </c>
      <c r="J21300"/>
    </row>
    <row r="21301">
      <c r="A21301" t="s">
        <v>324</v>
      </c>
      <c r="B21301"/>
      <c r="C21301" t="s">
        <v>355</v>
      </c>
      <c r="D21301" t="s">
        <v>500</v>
      </c>
      <c r="E21301" t="s">
        <v>504</v>
      </c>
      <c r="F21301" t="s">
        <v>490</v>
      </c>
      <c r="G21301" t="n">
        <v>283132</v>
      </c>
      <c r="H21301" t="n">
        <v>1123063</v>
      </c>
      <c r="I21301" t="n">
        <v>95081</v>
      </c>
      <c r="J21301"/>
    </row>
    <row r="21302">
      <c r="A21302" t="s">
        <v>75</v>
      </c>
      <c r="B21302"/>
      <c r="C21302" t="s">
        <v>85</v>
      </c>
      <c r="D21302" t="s">
        <v>488</v>
      </c>
      <c r="E21302" t="s">
        <v>581</v>
      </c>
      <c r="F21302" t="s">
        <v>490</v>
      </c>
      <c r="G21302" t="n">
        <v>276099</v>
      </c>
      <c r="H21302" t="n">
        <v>1096519</v>
      </c>
      <c r="I21302" t="n">
        <v>87199</v>
      </c>
      <c r="J21302"/>
    </row>
    <row r="21303">
      <c r="A21303" t="s">
        <v>75</v>
      </c>
      <c r="B21303"/>
      <c r="C21303" t="s">
        <v>85</v>
      </c>
      <c r="D21303" t="s">
        <v>491</v>
      </c>
      <c r="E21303" t="s">
        <v>538</v>
      </c>
      <c r="F21303" t="s">
        <v>492</v>
      </c>
      <c r="G21303" t="n">
        <v>276099</v>
      </c>
      <c r="H21303" t="n">
        <v>1099353</v>
      </c>
      <c r="I21303" t="n">
        <v>87199</v>
      </c>
      <c r="J21303"/>
    </row>
    <row r="21304">
      <c r="A21304" t="s">
        <v>75</v>
      </c>
      <c r="B21304"/>
      <c r="C21304" t="s">
        <v>85</v>
      </c>
      <c r="D21304" t="s">
        <v>493</v>
      </c>
      <c r="E21304" t="s">
        <v>534</v>
      </c>
      <c r="F21304" t="s">
        <v>492</v>
      </c>
      <c r="G21304" t="n">
        <v>276099</v>
      </c>
      <c r="H21304" t="n">
        <v>1100456</v>
      </c>
      <c r="I21304" t="n">
        <v>87199</v>
      </c>
      <c r="J21304"/>
    </row>
    <row r="21305">
      <c r="A21305" t="s">
        <v>75</v>
      </c>
      <c r="B21305"/>
      <c r="C21305" t="s">
        <v>85</v>
      </c>
      <c r="D21305" t="s">
        <v>488</v>
      </c>
      <c r="E21305" t="s">
        <v>564</v>
      </c>
      <c r="F21305" t="s">
        <v>490</v>
      </c>
      <c r="G21305" t="n">
        <v>276215</v>
      </c>
      <c r="H21305" t="n">
        <v>1096020</v>
      </c>
      <c r="I21305" t="n">
        <v>93347</v>
      </c>
      <c r="J21305"/>
    </row>
    <row r="21306">
      <c r="A21306" t="s">
        <v>75</v>
      </c>
      <c r="B21306"/>
      <c r="C21306" t="s">
        <v>85</v>
      </c>
      <c r="D21306" t="s">
        <v>491</v>
      </c>
      <c r="E21306" t="s">
        <v>538</v>
      </c>
      <c r="F21306" t="s">
        <v>492</v>
      </c>
      <c r="G21306" t="n">
        <v>276215</v>
      </c>
      <c r="H21306" t="n">
        <v>1099480</v>
      </c>
      <c r="I21306" t="n">
        <v>93347</v>
      </c>
      <c r="J21306"/>
    </row>
    <row r="21307">
      <c r="A21307" t="s">
        <v>75</v>
      </c>
      <c r="B21307"/>
      <c r="C21307" t="s">
        <v>85</v>
      </c>
      <c r="D21307" t="s">
        <v>493</v>
      </c>
      <c r="E21307" t="s">
        <v>534</v>
      </c>
      <c r="F21307" t="s">
        <v>492</v>
      </c>
      <c r="G21307" t="n">
        <v>276215</v>
      </c>
      <c r="H21307" t="n">
        <v>1100458</v>
      </c>
      <c r="I21307" t="n">
        <v>93347</v>
      </c>
      <c r="J21307"/>
    </row>
    <row r="21308">
      <c r="A21308" t="s">
        <v>75</v>
      </c>
      <c r="B21308"/>
      <c r="C21308" t="s">
        <v>85</v>
      </c>
      <c r="D21308" t="s">
        <v>488</v>
      </c>
      <c r="E21308" t="s">
        <v>646</v>
      </c>
      <c r="F21308" t="s">
        <v>490</v>
      </c>
      <c r="G21308" t="n">
        <v>281762</v>
      </c>
      <c r="H21308" t="n">
        <v>1116654</v>
      </c>
      <c r="I21308" t="n">
        <v>82095</v>
      </c>
      <c r="J21308"/>
    </row>
    <row r="21309">
      <c r="A21309" t="s">
        <v>75</v>
      </c>
      <c r="B21309"/>
      <c r="C21309" t="s">
        <v>85</v>
      </c>
      <c r="D21309" t="s">
        <v>500</v>
      </c>
      <c r="E21309" t="s">
        <v>687</v>
      </c>
      <c r="F21309" t="s">
        <v>490</v>
      </c>
      <c r="G21309" t="n">
        <v>281762</v>
      </c>
      <c r="H21309" t="n">
        <v>1116788</v>
      </c>
      <c r="I21309" t="n">
        <v>82095</v>
      </c>
      <c r="J21309"/>
    </row>
    <row r="21310">
      <c r="A21310" t="s">
        <v>75</v>
      </c>
      <c r="B21310"/>
      <c r="C21310" t="s">
        <v>85</v>
      </c>
      <c r="D21310" t="s">
        <v>488</v>
      </c>
      <c r="E21310" t="s">
        <v>577</v>
      </c>
      <c r="F21310" t="s">
        <v>490</v>
      </c>
      <c r="G21310" t="n">
        <v>281611</v>
      </c>
      <c r="H21310" t="n">
        <v>1117454</v>
      </c>
      <c r="I21310" t="n">
        <v>93984</v>
      </c>
      <c r="J21310"/>
    </row>
    <row r="21311">
      <c r="A21311" t="s">
        <v>75</v>
      </c>
      <c r="B21311"/>
      <c r="C21311" t="s">
        <v>85</v>
      </c>
      <c r="D21311" t="s">
        <v>491</v>
      </c>
      <c r="E21311" t="s">
        <v>577</v>
      </c>
      <c r="F21311" t="s">
        <v>492</v>
      </c>
      <c r="G21311" t="n">
        <v>281611</v>
      </c>
      <c r="H21311" t="n">
        <v>1117643</v>
      </c>
      <c r="I21311" t="n">
        <v>93984</v>
      </c>
      <c r="J21311"/>
    </row>
    <row r="21312">
      <c r="A21312" t="s">
        <v>75</v>
      </c>
      <c r="B21312"/>
      <c r="C21312" t="s">
        <v>85</v>
      </c>
      <c r="D21312" t="s">
        <v>493</v>
      </c>
      <c r="E21312" t="s">
        <v>576</v>
      </c>
      <c r="F21312" t="s">
        <v>492</v>
      </c>
      <c r="G21312" t="n">
        <v>281611</v>
      </c>
      <c r="H21312" t="n">
        <v>1118863</v>
      </c>
      <c r="I21312" t="n">
        <v>93984</v>
      </c>
      <c r="J21312"/>
    </row>
    <row r="21313">
      <c r="A21313" t="s">
        <v>75</v>
      </c>
      <c r="B21313"/>
      <c r="C21313" t="s">
        <v>85</v>
      </c>
      <c r="D21313" t="s">
        <v>488</v>
      </c>
      <c r="E21313" t="s">
        <v>686</v>
      </c>
      <c r="F21313" t="s">
        <v>490</v>
      </c>
      <c r="G21313" t="n">
        <v>283258</v>
      </c>
      <c r="H21313" t="n">
        <v>1123825</v>
      </c>
      <c r="I21313" t="n">
        <v>72924</v>
      </c>
      <c r="J21313"/>
    </row>
    <row r="21314">
      <c r="A21314" t="s">
        <v>75</v>
      </c>
      <c r="B21314"/>
      <c r="C21314" t="s">
        <v>85</v>
      </c>
      <c r="D21314" t="s">
        <v>491</v>
      </c>
      <c r="E21314" t="s">
        <v>644</v>
      </c>
      <c r="F21314" t="s">
        <v>492</v>
      </c>
      <c r="G21314" t="n">
        <v>283258</v>
      </c>
      <c r="H21314" t="n">
        <v>1125650</v>
      </c>
      <c r="I21314" t="n">
        <v>72924</v>
      </c>
      <c r="J21314"/>
    </row>
    <row r="21315">
      <c r="A21315" t="s">
        <v>75</v>
      </c>
      <c r="B21315"/>
      <c r="C21315" t="s">
        <v>85</v>
      </c>
      <c r="D21315" t="s">
        <v>493</v>
      </c>
      <c r="E21315" t="s">
        <v>751</v>
      </c>
      <c r="F21315" t="s">
        <v>492</v>
      </c>
      <c r="G21315" t="n">
        <v>283258</v>
      </c>
      <c r="H21315" t="n">
        <v>1125919</v>
      </c>
      <c r="I21315" t="n">
        <v>72924</v>
      </c>
      <c r="J21315"/>
    </row>
    <row r="21316">
      <c r="A21316" t="s">
        <v>75</v>
      </c>
      <c r="B21316"/>
      <c r="C21316" t="s">
        <v>82</v>
      </c>
      <c r="D21316" t="s">
        <v>488</v>
      </c>
      <c r="E21316" t="s">
        <v>551</v>
      </c>
      <c r="F21316" t="s">
        <v>490</v>
      </c>
      <c r="G21316" t="n">
        <v>283738</v>
      </c>
      <c r="H21316" t="n">
        <v>1125035</v>
      </c>
      <c r="I21316" t="n">
        <v>85705</v>
      </c>
      <c r="J21316"/>
    </row>
    <row r="21317">
      <c r="A21317" t="s">
        <v>324</v>
      </c>
      <c r="B21317" t="s">
        <v>341</v>
      </c>
      <c r="C21317" t="s">
        <v>342</v>
      </c>
      <c r="D21317" t="s">
        <v>488</v>
      </c>
      <c r="E21317" t="s">
        <v>565</v>
      </c>
      <c r="F21317" t="s">
        <v>490</v>
      </c>
      <c r="G21317" t="n">
        <v>278508</v>
      </c>
      <c r="H21317" t="n">
        <v>1104859</v>
      </c>
      <c r="I21317" t="n">
        <v>48432</v>
      </c>
      <c r="J21317"/>
    </row>
    <row r="21318">
      <c r="A21318" t="s">
        <v>324</v>
      </c>
      <c r="B21318" t="s">
        <v>341</v>
      </c>
      <c r="C21318" t="s">
        <v>342</v>
      </c>
      <c r="D21318" t="s">
        <v>488</v>
      </c>
      <c r="E21318" t="s">
        <v>587</v>
      </c>
      <c r="F21318" t="s">
        <v>490</v>
      </c>
      <c r="G21318" t="n">
        <v>282404</v>
      </c>
      <c r="H21318" t="n">
        <v>1120044</v>
      </c>
      <c r="I21318" t="n">
        <v>95499</v>
      </c>
      <c r="J21318"/>
    </row>
    <row r="21319">
      <c r="A21319" t="s">
        <v>75</v>
      </c>
      <c r="B21319"/>
      <c r="C21319" t="s">
        <v>85</v>
      </c>
      <c r="D21319" t="s">
        <v>488</v>
      </c>
      <c r="E21319" t="s">
        <v>660</v>
      </c>
      <c r="F21319" t="s">
        <v>490</v>
      </c>
      <c r="G21319" t="n">
        <v>272096</v>
      </c>
      <c r="H21319" t="n">
        <v>1079575</v>
      </c>
      <c r="I21319" t="n">
        <v>92771</v>
      </c>
      <c r="J21319"/>
    </row>
    <row r="21320">
      <c r="A21320" t="s">
        <v>75</v>
      </c>
      <c r="B21320"/>
      <c r="C21320" t="s">
        <v>85</v>
      </c>
      <c r="D21320" t="s">
        <v>491</v>
      </c>
      <c r="E21320" t="s">
        <v>523</v>
      </c>
      <c r="F21320" t="s">
        <v>560</v>
      </c>
      <c r="G21320" t="n">
        <v>272096</v>
      </c>
      <c r="H21320" t="n">
        <v>1082024</v>
      </c>
      <c r="I21320" t="n">
        <v>92771</v>
      </c>
      <c r="J21320"/>
    </row>
    <row r="21321">
      <c r="A21321" t="s">
        <v>75</v>
      </c>
      <c r="B21321"/>
      <c r="C21321" t="s">
        <v>85</v>
      </c>
      <c r="D21321" t="s">
        <v>493</v>
      </c>
      <c r="E21321" t="s">
        <v>701</v>
      </c>
      <c r="F21321" t="s">
        <v>560</v>
      </c>
      <c r="G21321" t="n">
        <v>272096</v>
      </c>
      <c r="H21321" t="n">
        <v>1082324</v>
      </c>
      <c r="I21321" t="n">
        <v>92771</v>
      </c>
      <c r="J21321"/>
    </row>
    <row r="21322">
      <c r="A21322" t="s">
        <v>75</v>
      </c>
      <c r="B21322"/>
      <c r="C21322" t="s">
        <v>85</v>
      </c>
      <c r="D21322" t="s">
        <v>488</v>
      </c>
      <c r="E21322" t="s">
        <v>512</v>
      </c>
      <c r="F21322" t="s">
        <v>490</v>
      </c>
      <c r="G21322" t="n">
        <v>276795</v>
      </c>
      <c r="H21322" t="n">
        <v>1098849</v>
      </c>
      <c r="I21322" t="n">
        <v>87451</v>
      </c>
      <c r="J21322"/>
    </row>
    <row r="21323">
      <c r="A21323" t="s">
        <v>75</v>
      </c>
      <c r="B21323"/>
      <c r="C21323" t="s">
        <v>85</v>
      </c>
      <c r="D21323" t="s">
        <v>491</v>
      </c>
      <c r="E21323" t="s">
        <v>625</v>
      </c>
      <c r="F21323" t="s">
        <v>492</v>
      </c>
      <c r="G21323" t="n">
        <v>276795</v>
      </c>
      <c r="H21323" t="n">
        <v>1102808</v>
      </c>
      <c r="I21323" t="n">
        <v>87451</v>
      </c>
      <c r="J21323"/>
    </row>
    <row r="21324">
      <c r="A21324" t="s">
        <v>75</v>
      </c>
      <c r="B21324"/>
      <c r="C21324" t="s">
        <v>85</v>
      </c>
      <c r="D21324" t="s">
        <v>493</v>
      </c>
      <c r="E21324" t="s">
        <v>625</v>
      </c>
      <c r="F21324" t="s">
        <v>492</v>
      </c>
      <c r="G21324" t="n">
        <v>276795</v>
      </c>
      <c r="H21324" t="n">
        <v>1103011</v>
      </c>
      <c r="I21324" t="n">
        <v>87451</v>
      </c>
      <c r="J21324"/>
    </row>
    <row r="21325">
      <c r="A21325" t="s">
        <v>75</v>
      </c>
      <c r="B21325"/>
      <c r="C21325" t="s">
        <v>85</v>
      </c>
      <c r="D21325" t="s">
        <v>488</v>
      </c>
      <c r="E21325" t="s">
        <v>538</v>
      </c>
      <c r="F21325" t="s">
        <v>490</v>
      </c>
      <c r="G21325" t="n">
        <v>277110</v>
      </c>
      <c r="H21325" t="n">
        <v>1099407</v>
      </c>
      <c r="I21325" t="n">
        <v>91570</v>
      </c>
      <c r="J21325"/>
    </row>
    <row r="21326">
      <c r="A21326" t="s">
        <v>75</v>
      </c>
      <c r="B21326"/>
      <c r="C21326" t="s">
        <v>85</v>
      </c>
      <c r="D21326" t="s">
        <v>491</v>
      </c>
      <c r="E21326" t="s">
        <v>625</v>
      </c>
      <c r="F21326" t="s">
        <v>492</v>
      </c>
      <c r="G21326" t="n">
        <v>277110</v>
      </c>
      <c r="H21326" t="n">
        <v>1102813</v>
      </c>
      <c r="I21326" t="n">
        <v>91570</v>
      </c>
      <c r="J21326"/>
    </row>
    <row r="21327">
      <c r="A21327" t="s">
        <v>75</v>
      </c>
      <c r="B21327"/>
      <c r="C21327" t="s">
        <v>85</v>
      </c>
      <c r="D21327" t="s">
        <v>493</v>
      </c>
      <c r="E21327" t="s">
        <v>625</v>
      </c>
      <c r="F21327" t="s">
        <v>492</v>
      </c>
      <c r="G21327" t="n">
        <v>277110</v>
      </c>
      <c r="H21327" t="n">
        <v>1103012</v>
      </c>
      <c r="I21327" t="n">
        <v>91570</v>
      </c>
      <c r="J21327"/>
    </row>
    <row r="21328">
      <c r="A21328" t="s">
        <v>75</v>
      </c>
      <c r="B21328"/>
      <c r="C21328" t="s">
        <v>85</v>
      </c>
      <c r="D21328" t="s">
        <v>488</v>
      </c>
      <c r="E21328" t="s">
        <v>690</v>
      </c>
      <c r="F21328" t="s">
        <v>490</v>
      </c>
      <c r="G21328" t="n">
        <v>280071</v>
      </c>
      <c r="H21328" t="n">
        <v>1110898</v>
      </c>
      <c r="I21328" t="n">
        <v>72633</v>
      </c>
      <c r="J21328"/>
    </row>
    <row r="21329">
      <c r="A21329" t="s">
        <v>75</v>
      </c>
      <c r="B21329"/>
      <c r="C21329" t="s">
        <v>85</v>
      </c>
      <c r="D21329" t="s">
        <v>491</v>
      </c>
      <c r="E21329" t="s">
        <v>637</v>
      </c>
      <c r="F21329" t="s">
        <v>492</v>
      </c>
      <c r="G21329" t="n">
        <v>280071</v>
      </c>
      <c r="H21329" t="n">
        <v>1111678</v>
      </c>
      <c r="I21329" t="n">
        <v>72633</v>
      </c>
      <c r="J21329"/>
    </row>
    <row r="21330">
      <c r="A21330" t="s">
        <v>75</v>
      </c>
      <c r="B21330"/>
      <c r="C21330" t="s">
        <v>85</v>
      </c>
      <c r="D21330" t="s">
        <v>493</v>
      </c>
      <c r="E21330" t="s">
        <v>638</v>
      </c>
      <c r="F21330" t="s">
        <v>492</v>
      </c>
      <c r="G21330" t="n">
        <v>280071</v>
      </c>
      <c r="H21330" t="n">
        <v>1111841</v>
      </c>
      <c r="I21330" t="n">
        <v>72633</v>
      </c>
      <c r="J21330"/>
    </row>
    <row r="21331">
      <c r="A21331" t="s">
        <v>75</v>
      </c>
      <c r="B21331"/>
      <c r="C21331" t="s">
        <v>85</v>
      </c>
      <c r="D21331" t="s">
        <v>488</v>
      </c>
      <c r="E21331" t="s">
        <v>591</v>
      </c>
      <c r="F21331" t="s">
        <v>490</v>
      </c>
      <c r="G21331" t="n">
        <v>282117</v>
      </c>
      <c r="H21331" t="n">
        <v>1119773</v>
      </c>
      <c r="I21331" t="n">
        <v>94778</v>
      </c>
      <c r="J21331"/>
    </row>
    <row r="21332">
      <c r="A21332" t="s">
        <v>75</v>
      </c>
      <c r="B21332"/>
      <c r="C21332" t="s">
        <v>85</v>
      </c>
      <c r="D21332" t="s">
        <v>491</v>
      </c>
      <c r="E21332" t="s">
        <v>685</v>
      </c>
      <c r="F21332" t="s">
        <v>492</v>
      </c>
      <c r="G21332" t="n">
        <v>282117</v>
      </c>
      <c r="H21332" t="n">
        <v>1122103</v>
      </c>
      <c r="I21332" t="n">
        <v>94778</v>
      </c>
      <c r="J21332"/>
    </row>
    <row r="21333">
      <c r="A21333" t="s">
        <v>75</v>
      </c>
      <c r="B21333"/>
      <c r="C21333" t="s">
        <v>85</v>
      </c>
      <c r="D21333" t="s">
        <v>493</v>
      </c>
      <c r="E21333" t="s">
        <v>504</v>
      </c>
      <c r="F21333" t="s">
        <v>492</v>
      </c>
      <c r="G21333" t="n">
        <v>282117</v>
      </c>
      <c r="H21333" t="n">
        <v>1123139</v>
      </c>
      <c r="I21333" t="n">
        <v>94778</v>
      </c>
      <c r="J21333"/>
    </row>
    <row r="21334">
      <c r="A21334" t="s">
        <v>75</v>
      </c>
      <c r="B21334"/>
      <c r="C21334" t="s">
        <v>85</v>
      </c>
      <c r="D21334" t="s">
        <v>498</v>
      </c>
      <c r="E21334" t="s">
        <v>550</v>
      </c>
      <c r="F21334" t="s">
        <v>490</v>
      </c>
      <c r="G21334" t="n">
        <v>282483</v>
      </c>
      <c r="H21334" t="n">
        <v>1121558</v>
      </c>
      <c r="I21334" t="n">
        <v>91257</v>
      </c>
      <c r="J21334"/>
    </row>
    <row r="21335">
      <c r="A21335" t="s">
        <v>75</v>
      </c>
      <c r="B21335"/>
      <c r="C21335" t="s">
        <v>85</v>
      </c>
      <c r="D21335" t="s">
        <v>491</v>
      </c>
      <c r="E21335" t="s">
        <v>603</v>
      </c>
      <c r="F21335" t="s">
        <v>492</v>
      </c>
      <c r="G21335" t="n">
        <v>282483</v>
      </c>
      <c r="H21335" t="n">
        <v>1123712</v>
      </c>
      <c r="I21335" t="n">
        <v>91257</v>
      </c>
      <c r="J21335"/>
    </row>
    <row r="21336">
      <c r="A21336" t="s">
        <v>75</v>
      </c>
      <c r="B21336"/>
      <c r="C21336" t="s">
        <v>85</v>
      </c>
      <c r="D21336" t="s">
        <v>536</v>
      </c>
      <c r="E21336" t="s">
        <v>496</v>
      </c>
      <c r="F21336" t="s">
        <v>492</v>
      </c>
      <c r="G21336" t="n">
        <v>282483</v>
      </c>
      <c r="H21336" t="n">
        <v>1125273</v>
      </c>
      <c r="I21336" t="n">
        <v>91257</v>
      </c>
      <c r="J21336"/>
    </row>
    <row r="21337">
      <c r="A21337" t="s">
        <v>247</v>
      </c>
      <c r="B21337"/>
      <c r="C21337" t="s">
        <v>254</v>
      </c>
      <c r="D21337" t="s">
        <v>488</v>
      </c>
      <c r="E21337" t="s">
        <v>564</v>
      </c>
      <c r="F21337" t="s">
        <v>490</v>
      </c>
      <c r="G21337" t="n">
        <v>276047</v>
      </c>
      <c r="H21337" t="n">
        <v>1096003</v>
      </c>
      <c r="I21337" t="n">
        <v>50927</v>
      </c>
      <c r="J21337"/>
    </row>
    <row r="21338">
      <c r="A21338" t="s">
        <v>247</v>
      </c>
      <c r="B21338"/>
      <c r="C21338" t="s">
        <v>254</v>
      </c>
      <c r="D21338" t="s">
        <v>491</v>
      </c>
      <c r="E21338" t="s">
        <v>564</v>
      </c>
      <c r="F21338" t="s">
        <v>492</v>
      </c>
      <c r="G21338" t="n">
        <v>276047</v>
      </c>
      <c r="H21338" t="n">
        <v>1096018</v>
      </c>
      <c r="I21338" t="n">
        <v>50927</v>
      </c>
      <c r="J21338"/>
    </row>
    <row r="21339">
      <c r="A21339" t="s">
        <v>247</v>
      </c>
      <c r="B21339"/>
      <c r="C21339" t="s">
        <v>254</v>
      </c>
      <c r="D21339" t="s">
        <v>493</v>
      </c>
      <c r="E21339" t="s">
        <v>564</v>
      </c>
      <c r="F21339" t="s">
        <v>492</v>
      </c>
      <c r="G21339" t="n">
        <v>276047</v>
      </c>
      <c r="H21339" t="n">
        <v>1096021</v>
      </c>
      <c r="I21339" t="n">
        <v>50927</v>
      </c>
      <c r="J21339"/>
    </row>
    <row r="21340">
      <c r="A21340" t="s">
        <v>247</v>
      </c>
      <c r="B21340"/>
      <c r="C21340" t="s">
        <v>254</v>
      </c>
      <c r="D21340" t="s">
        <v>488</v>
      </c>
      <c r="E21340" t="s">
        <v>652</v>
      </c>
      <c r="F21340" t="s">
        <v>490</v>
      </c>
      <c r="G21340" t="n">
        <v>281025</v>
      </c>
      <c r="H21340" t="n">
        <v>1115158</v>
      </c>
      <c r="I21340" t="n">
        <v>95081</v>
      </c>
      <c r="J21340"/>
    </row>
    <row r="21341">
      <c r="A21341" t="s">
        <v>247</v>
      </c>
      <c r="B21341"/>
      <c r="C21341" t="s">
        <v>254</v>
      </c>
      <c r="D21341" t="s">
        <v>500</v>
      </c>
      <c r="E21341" t="s">
        <v>652</v>
      </c>
      <c r="F21341" t="s">
        <v>490</v>
      </c>
      <c r="G21341" t="n">
        <v>281025</v>
      </c>
      <c r="H21341" t="n">
        <v>1115164</v>
      </c>
      <c r="I21341" t="n">
        <v>95081</v>
      </c>
      <c r="J21341"/>
    </row>
    <row r="21342">
      <c r="A21342"/>
      <c r="B21342"/>
      <c r="C21342" t="s">
        <v>365</v>
      </c>
      <c r="D21342" t="s">
        <v>493</v>
      </c>
      <c r="E21342" t="s">
        <v>694</v>
      </c>
      <c r="F21342" t="s">
        <v>492</v>
      </c>
      <c r="G21342" t="n">
        <v>271044</v>
      </c>
      <c r="H21342" t="n">
        <v>1074859</v>
      </c>
      <c r="I21342" t="n">
        <v>82167</v>
      </c>
      <c r="J21342"/>
    </row>
    <row r="21343">
      <c r="A21343" t="s">
        <v>263</v>
      </c>
      <c r="B21343" t="s">
        <v>287</v>
      </c>
      <c r="C21343" t="s">
        <v>288</v>
      </c>
      <c r="D21343" t="s">
        <v>488</v>
      </c>
      <c r="E21343" t="s">
        <v>522</v>
      </c>
      <c r="F21343" t="s">
        <v>490</v>
      </c>
      <c r="G21343" t="n">
        <v>272248</v>
      </c>
      <c r="H21343" t="n">
        <v>1078826</v>
      </c>
      <c r="I21343" t="n">
        <v>37483</v>
      </c>
      <c r="J21343"/>
    </row>
    <row r="21344">
      <c r="A21344" t="s">
        <v>263</v>
      </c>
      <c r="B21344" t="s">
        <v>287</v>
      </c>
      <c r="C21344" t="s">
        <v>288</v>
      </c>
      <c r="D21344" t="s">
        <v>488</v>
      </c>
      <c r="E21344" t="s">
        <v>555</v>
      </c>
      <c r="F21344" t="s">
        <v>490</v>
      </c>
      <c r="G21344" t="n">
        <v>274963</v>
      </c>
      <c r="H21344" t="n">
        <v>1090361</v>
      </c>
      <c r="I21344" t="n">
        <v>28992</v>
      </c>
      <c r="J21344"/>
    </row>
    <row r="21345">
      <c r="A21345" t="s">
        <v>263</v>
      </c>
      <c r="B21345" t="s">
        <v>287</v>
      </c>
      <c r="C21345" t="s">
        <v>288</v>
      </c>
      <c r="D21345" t="s">
        <v>491</v>
      </c>
      <c r="E21345" t="s">
        <v>619</v>
      </c>
      <c r="F21345" t="s">
        <v>492</v>
      </c>
      <c r="G21345" t="n">
        <v>274963</v>
      </c>
      <c r="H21345" t="n">
        <v>1094641</v>
      </c>
      <c r="I21345" t="n">
        <v>28992</v>
      </c>
      <c r="J21345"/>
    </row>
    <row r="21346">
      <c r="A21346"/>
      <c r="B21346"/>
      <c r="C21346" t="s">
        <v>365</v>
      </c>
      <c r="D21346" t="s">
        <v>488</v>
      </c>
      <c r="E21346" t="s">
        <v>530</v>
      </c>
      <c r="F21346" t="s">
        <v>490</v>
      </c>
      <c r="G21346" t="n">
        <v>275651</v>
      </c>
      <c r="H21346" t="n">
        <v>1093015</v>
      </c>
      <c r="I21346" t="n">
        <v>89207</v>
      </c>
      <c r="J21346"/>
    </row>
    <row r="21347">
      <c r="A21347" t="s">
        <v>263</v>
      </c>
      <c r="B21347" t="s">
        <v>287</v>
      </c>
      <c r="C21347" t="s">
        <v>288</v>
      </c>
      <c r="D21347" t="s">
        <v>488</v>
      </c>
      <c r="E21347" t="s">
        <v>682</v>
      </c>
      <c r="F21347" t="s">
        <v>490</v>
      </c>
      <c r="G21347" t="n">
        <v>275852</v>
      </c>
      <c r="H21347" t="n">
        <v>1094193</v>
      </c>
      <c r="I21347" t="n">
        <v>74569</v>
      </c>
      <c r="J21347"/>
    </row>
    <row r="21348">
      <c r="A21348" t="s">
        <v>263</v>
      </c>
      <c r="B21348" t="s">
        <v>287</v>
      </c>
      <c r="C21348" t="s">
        <v>288</v>
      </c>
      <c r="D21348" t="s">
        <v>491</v>
      </c>
      <c r="E21348" t="s">
        <v>558</v>
      </c>
      <c r="F21348" t="s">
        <v>492</v>
      </c>
      <c r="G21348" t="n">
        <v>275852</v>
      </c>
      <c r="H21348" t="n">
        <v>1097910</v>
      </c>
      <c r="I21348" t="n">
        <v>74569</v>
      </c>
      <c r="J21348"/>
    </row>
    <row r="21349">
      <c r="A21349" t="s">
        <v>263</v>
      </c>
      <c r="B21349" t="s">
        <v>287</v>
      </c>
      <c r="C21349" t="s">
        <v>288</v>
      </c>
      <c r="D21349" t="s">
        <v>488</v>
      </c>
      <c r="E21349" t="s">
        <v>762</v>
      </c>
      <c r="F21349" t="s">
        <v>490</v>
      </c>
      <c r="G21349" t="n">
        <v>277233</v>
      </c>
      <c r="H21349" t="n">
        <v>1099177</v>
      </c>
      <c r="I21349" t="n">
        <v>94111</v>
      </c>
      <c r="J21349"/>
    </row>
    <row r="21350">
      <c r="A21350" t="s">
        <v>263</v>
      </c>
      <c r="B21350" t="s">
        <v>287</v>
      </c>
      <c r="C21350" t="s">
        <v>288</v>
      </c>
      <c r="D21350" t="s">
        <v>491</v>
      </c>
      <c r="E21350" t="s">
        <v>537</v>
      </c>
      <c r="F21350" t="s">
        <v>492</v>
      </c>
      <c r="G21350" t="n">
        <v>277233</v>
      </c>
      <c r="H21350" t="n">
        <v>1103695</v>
      </c>
      <c r="I21350" t="n">
        <v>94111</v>
      </c>
      <c r="J21350"/>
    </row>
    <row r="21351">
      <c r="A21351" t="s">
        <v>263</v>
      </c>
      <c r="B21351" t="s">
        <v>287</v>
      </c>
      <c r="C21351" t="s">
        <v>288</v>
      </c>
      <c r="D21351" t="s">
        <v>493</v>
      </c>
      <c r="E21351" t="s">
        <v>548</v>
      </c>
      <c r="F21351" t="s">
        <v>492</v>
      </c>
      <c r="G21351" t="n">
        <v>277233</v>
      </c>
      <c r="H21351" t="n">
        <v>1104214</v>
      </c>
      <c r="I21351" t="n">
        <v>94111</v>
      </c>
      <c r="J21351"/>
    </row>
    <row r="21352">
      <c r="A21352"/>
      <c r="B21352"/>
      <c r="C21352" t="s">
        <v>365</v>
      </c>
      <c r="D21352" t="s">
        <v>488</v>
      </c>
      <c r="E21352" t="s">
        <v>602</v>
      </c>
      <c r="F21352" t="s">
        <v>490</v>
      </c>
      <c r="G21352" t="n">
        <v>277415</v>
      </c>
      <c r="H21352" t="n">
        <v>1099888</v>
      </c>
      <c r="I21352" t="n">
        <v>93422</v>
      </c>
      <c r="J21352"/>
    </row>
    <row r="21353">
      <c r="A21353" t="s">
        <v>263</v>
      </c>
      <c r="B21353" t="s">
        <v>287</v>
      </c>
      <c r="C21353" t="s">
        <v>288</v>
      </c>
      <c r="D21353" t="s">
        <v>488</v>
      </c>
      <c r="E21353" t="s">
        <v>534</v>
      </c>
      <c r="F21353" t="s">
        <v>490</v>
      </c>
      <c r="G21353" t="n">
        <v>277631</v>
      </c>
      <c r="H21353" t="n">
        <v>1100281</v>
      </c>
      <c r="I21353" t="n">
        <v>84952</v>
      </c>
      <c r="J21353"/>
    </row>
    <row r="21354">
      <c r="A21354"/>
      <c r="B21354"/>
      <c r="C21354" t="s">
        <v>365</v>
      </c>
      <c r="D21354" t="s">
        <v>488</v>
      </c>
      <c r="E21354" t="s">
        <v>604</v>
      </c>
      <c r="F21354" t="s">
        <v>490</v>
      </c>
      <c r="G21354" t="n">
        <v>277677</v>
      </c>
      <c r="H21354" t="n">
        <v>1100596</v>
      </c>
      <c r="I21354" t="n">
        <v>52472</v>
      </c>
      <c r="J21354"/>
    </row>
    <row r="21355">
      <c r="A21355" t="s">
        <v>263</v>
      </c>
      <c r="B21355" t="s">
        <v>287</v>
      </c>
      <c r="C21355" t="s">
        <v>289</v>
      </c>
      <c r="D21355" t="s">
        <v>488</v>
      </c>
      <c r="E21355" t="s">
        <v>494</v>
      </c>
      <c r="F21355" t="s">
        <v>490</v>
      </c>
      <c r="G21355" t="n">
        <v>279049</v>
      </c>
      <c r="H21355" t="n">
        <v>1106925</v>
      </c>
      <c r="I21355" t="n">
        <v>94676</v>
      </c>
      <c r="J21355"/>
    </row>
    <row r="21356">
      <c r="A21356" t="s">
        <v>263</v>
      </c>
      <c r="B21356" t="s">
        <v>287</v>
      </c>
      <c r="C21356" t="s">
        <v>289</v>
      </c>
      <c r="D21356" t="s">
        <v>491</v>
      </c>
      <c r="E21356" t="s">
        <v>698</v>
      </c>
      <c r="F21356" t="s">
        <v>492</v>
      </c>
      <c r="G21356" t="n">
        <v>279049</v>
      </c>
      <c r="H21356" t="n">
        <v>1110487</v>
      </c>
      <c r="I21356" t="n">
        <v>94676</v>
      </c>
      <c r="J21356"/>
    </row>
    <row r="21357">
      <c r="A21357" t="s">
        <v>263</v>
      </c>
      <c r="B21357" t="s">
        <v>287</v>
      </c>
      <c r="C21357" t="s">
        <v>289</v>
      </c>
      <c r="D21357" t="s">
        <v>493</v>
      </c>
      <c r="E21357" t="s">
        <v>637</v>
      </c>
      <c r="F21357" t="s">
        <v>492</v>
      </c>
      <c r="G21357" t="n">
        <v>279049</v>
      </c>
      <c r="H21357" t="n">
        <v>1111759</v>
      </c>
      <c r="I21357" t="n">
        <v>94676</v>
      </c>
      <c r="J21357"/>
    </row>
    <row r="21358">
      <c r="A21358" t="s">
        <v>263</v>
      </c>
      <c r="B21358" t="s">
        <v>287</v>
      </c>
      <c r="C21358" t="s">
        <v>289</v>
      </c>
      <c r="D21358" t="s">
        <v>488</v>
      </c>
      <c r="E21358" t="s">
        <v>574</v>
      </c>
      <c r="F21358" t="s">
        <v>490</v>
      </c>
      <c r="G21358" t="n">
        <v>279968</v>
      </c>
      <c r="H21358" t="n">
        <v>1110140</v>
      </c>
      <c r="I21358" t="n">
        <v>94781</v>
      </c>
      <c r="J21358"/>
    </row>
    <row r="21359">
      <c r="A21359" t="s">
        <v>263</v>
      </c>
      <c r="B21359" t="s">
        <v>287</v>
      </c>
      <c r="C21359" t="s">
        <v>289</v>
      </c>
      <c r="D21359" t="s">
        <v>491</v>
      </c>
      <c r="E21359" t="s">
        <v>698</v>
      </c>
      <c r="F21359" t="s">
        <v>492</v>
      </c>
      <c r="G21359" t="n">
        <v>279968</v>
      </c>
      <c r="H21359" t="n">
        <v>1110526</v>
      </c>
      <c r="I21359" t="n">
        <v>94781</v>
      </c>
      <c r="J21359"/>
    </row>
    <row r="21360">
      <c r="A21360" t="s">
        <v>263</v>
      </c>
      <c r="B21360" t="s">
        <v>287</v>
      </c>
      <c r="C21360" t="s">
        <v>289</v>
      </c>
      <c r="D21360" t="s">
        <v>493</v>
      </c>
      <c r="E21360" t="s">
        <v>637</v>
      </c>
      <c r="F21360" t="s">
        <v>492</v>
      </c>
      <c r="G21360" t="n">
        <v>279968</v>
      </c>
      <c r="H21360" t="n">
        <v>1111758</v>
      </c>
      <c r="I21360" t="n">
        <v>94781</v>
      </c>
      <c r="J21360"/>
    </row>
    <row r="21361">
      <c r="A21361"/>
      <c r="B21361"/>
      <c r="C21361" t="s">
        <v>365</v>
      </c>
      <c r="D21361" t="s">
        <v>488</v>
      </c>
      <c r="E21361" t="s">
        <v>499</v>
      </c>
      <c r="F21361" t="s">
        <v>490</v>
      </c>
      <c r="G21361" t="n">
        <v>280598</v>
      </c>
      <c r="H21361" t="n">
        <v>1112536</v>
      </c>
      <c r="I21361" t="n">
        <v>93164</v>
      </c>
      <c r="J21361"/>
    </row>
    <row r="21362">
      <c r="A21362"/>
      <c r="B21362"/>
      <c r="C21362" t="s">
        <v>365</v>
      </c>
      <c r="D21362" t="s">
        <v>491</v>
      </c>
      <c r="E21362" t="s">
        <v>620</v>
      </c>
      <c r="F21362" t="s">
        <v>492</v>
      </c>
      <c r="G21362" t="n">
        <v>280598</v>
      </c>
      <c r="H21362" t="n">
        <v>1113189</v>
      </c>
      <c r="I21362" t="n">
        <v>93164</v>
      </c>
      <c r="J21362"/>
    </row>
    <row r="21363">
      <c r="A21363"/>
      <c r="B21363"/>
      <c r="C21363" t="s">
        <v>365</v>
      </c>
      <c r="D21363" t="s">
        <v>493</v>
      </c>
      <c r="E21363" t="s">
        <v>624</v>
      </c>
      <c r="F21363" t="s">
        <v>492</v>
      </c>
      <c r="G21363" t="n">
        <v>280598</v>
      </c>
      <c r="H21363" t="n">
        <v>1113238</v>
      </c>
      <c r="I21363" t="n">
        <v>93164</v>
      </c>
      <c r="J21363"/>
    </row>
    <row r="21364">
      <c r="A21364" t="s">
        <v>263</v>
      </c>
      <c r="B21364" t="s">
        <v>287</v>
      </c>
      <c r="C21364" t="s">
        <v>288</v>
      </c>
      <c r="D21364" t="s">
        <v>488</v>
      </c>
      <c r="E21364" t="s">
        <v>620</v>
      </c>
      <c r="F21364" t="s">
        <v>490</v>
      </c>
      <c r="G21364" t="n">
        <v>280714</v>
      </c>
      <c r="H21364" t="n">
        <v>1113068</v>
      </c>
      <c r="I21364" t="n">
        <v>95154</v>
      </c>
      <c r="J21364"/>
    </row>
    <row r="21365">
      <c r="A21365" t="s">
        <v>263</v>
      </c>
      <c r="B21365" t="s">
        <v>287</v>
      </c>
      <c r="C21365" t="s">
        <v>288</v>
      </c>
      <c r="D21365" t="s">
        <v>491</v>
      </c>
      <c r="E21365" t="s">
        <v>620</v>
      </c>
      <c r="F21365" t="s">
        <v>492</v>
      </c>
      <c r="G21365" t="n">
        <v>280714</v>
      </c>
      <c r="H21365" t="n">
        <v>1113183</v>
      </c>
      <c r="I21365" t="n">
        <v>95154</v>
      </c>
      <c r="J21365"/>
    </row>
    <row r="21366">
      <c r="A21366" t="s">
        <v>263</v>
      </c>
      <c r="B21366" t="s">
        <v>287</v>
      </c>
      <c r="C21366" t="s">
        <v>288</v>
      </c>
      <c r="D21366" t="s">
        <v>493</v>
      </c>
      <c r="E21366" t="s">
        <v>699</v>
      </c>
      <c r="F21366" t="s">
        <v>492</v>
      </c>
      <c r="G21366" t="n">
        <v>280714</v>
      </c>
      <c r="H21366" t="n">
        <v>1114252</v>
      </c>
      <c r="I21366" t="n">
        <v>95154</v>
      </c>
      <c r="J21366"/>
    </row>
    <row r="21367">
      <c r="A21367" t="s">
        <v>263</v>
      </c>
      <c r="B21367" t="s">
        <v>287</v>
      </c>
      <c r="C21367" t="s">
        <v>289</v>
      </c>
      <c r="D21367" t="s">
        <v>488</v>
      </c>
      <c r="E21367" t="s">
        <v>627</v>
      </c>
      <c r="F21367" t="s">
        <v>490</v>
      </c>
      <c r="G21367" t="n">
        <v>281730</v>
      </c>
      <c r="H21367" t="n">
        <v>1116347</v>
      </c>
      <c r="I21367" t="n">
        <v>94676</v>
      </c>
      <c r="J21367"/>
    </row>
    <row r="21368">
      <c r="A21368" t="s">
        <v>263</v>
      </c>
      <c r="B21368" t="s">
        <v>287</v>
      </c>
      <c r="C21368" t="s">
        <v>289</v>
      </c>
      <c r="D21368" t="s">
        <v>491</v>
      </c>
      <c r="E21368" t="s">
        <v>627</v>
      </c>
      <c r="F21368" t="s">
        <v>492</v>
      </c>
      <c r="G21368" t="n">
        <v>281730</v>
      </c>
      <c r="H21368" t="n">
        <v>1116364</v>
      </c>
      <c r="I21368" t="n">
        <v>94676</v>
      </c>
      <c r="J21368"/>
    </row>
    <row r="21369">
      <c r="A21369"/>
      <c r="B21369"/>
      <c r="C21369" t="s">
        <v>365</v>
      </c>
      <c r="D21369" t="s">
        <v>488</v>
      </c>
      <c r="E21369" t="s">
        <v>646</v>
      </c>
      <c r="F21369" t="s">
        <v>490</v>
      </c>
      <c r="G21369" t="n">
        <v>281795</v>
      </c>
      <c r="H21369" t="n">
        <v>1116563</v>
      </c>
      <c r="I21369" t="n">
        <v>89328</v>
      </c>
      <c r="J21369"/>
    </row>
    <row r="21370">
      <c r="A21370"/>
      <c r="B21370"/>
      <c r="C21370" t="s">
        <v>365</v>
      </c>
      <c r="D21370" t="s">
        <v>491</v>
      </c>
      <c r="E21370" t="s">
        <v>646</v>
      </c>
      <c r="F21370" t="s">
        <v>492</v>
      </c>
      <c r="G21370" t="n">
        <v>281795</v>
      </c>
      <c r="H21370" t="n">
        <v>1116586</v>
      </c>
      <c r="I21370" t="n">
        <v>89328</v>
      </c>
      <c r="J21370"/>
    </row>
    <row r="21371">
      <c r="A21371"/>
      <c r="B21371"/>
      <c r="C21371" t="s">
        <v>365</v>
      </c>
      <c r="D21371" t="s">
        <v>493</v>
      </c>
      <c r="E21371" t="s">
        <v>646</v>
      </c>
      <c r="F21371" t="s">
        <v>492</v>
      </c>
      <c r="G21371" t="n">
        <v>281795</v>
      </c>
      <c r="H21371" t="n">
        <v>1116720</v>
      </c>
      <c r="I21371" t="n">
        <v>89328</v>
      </c>
      <c r="J21371"/>
    </row>
    <row r="21372">
      <c r="A21372"/>
      <c r="B21372"/>
      <c r="C21372" t="s">
        <v>365</v>
      </c>
      <c r="D21372" t="s">
        <v>488</v>
      </c>
      <c r="E21372" t="s">
        <v>666</v>
      </c>
      <c r="F21372" t="s">
        <v>490</v>
      </c>
      <c r="G21372" t="n">
        <v>282139</v>
      </c>
      <c r="H21372" t="n">
        <v>1118071</v>
      </c>
      <c r="I21372" t="n">
        <v>94814</v>
      </c>
      <c r="J21372"/>
    </row>
    <row r="21373">
      <c r="A21373"/>
      <c r="B21373"/>
      <c r="C21373" t="s">
        <v>365</v>
      </c>
      <c r="D21373" t="s">
        <v>491</v>
      </c>
      <c r="E21373" t="s">
        <v>563</v>
      </c>
      <c r="F21373" t="s">
        <v>492</v>
      </c>
      <c r="G21373" t="n">
        <v>282139</v>
      </c>
      <c r="H21373" t="n">
        <v>1119098</v>
      </c>
      <c r="I21373" t="n">
        <v>94814</v>
      </c>
      <c r="J21373"/>
    </row>
    <row r="21374">
      <c r="A21374"/>
      <c r="B21374"/>
      <c r="C21374" t="s">
        <v>365</v>
      </c>
      <c r="D21374" t="s">
        <v>493</v>
      </c>
      <c r="E21374" t="s">
        <v>563</v>
      </c>
      <c r="F21374" t="s">
        <v>492</v>
      </c>
      <c r="G21374" t="n">
        <v>282139</v>
      </c>
      <c r="H21374" t="n">
        <v>1119237</v>
      </c>
      <c r="I21374" t="n">
        <v>94814</v>
      </c>
      <c r="J21374"/>
    </row>
    <row r="21375">
      <c r="A21375" t="s">
        <v>263</v>
      </c>
      <c r="B21375" t="s">
        <v>287</v>
      </c>
      <c r="C21375" t="s">
        <v>289</v>
      </c>
      <c r="D21375" t="s">
        <v>488</v>
      </c>
      <c r="E21375" t="s">
        <v>504</v>
      </c>
      <c r="F21375" t="s">
        <v>490</v>
      </c>
      <c r="G21375" t="n">
        <v>283290</v>
      </c>
      <c r="H21375" t="n">
        <v>1122870</v>
      </c>
      <c r="I21375" t="n">
        <v>95593</v>
      </c>
      <c r="J21375"/>
    </row>
    <row r="21376">
      <c r="A21376" t="s">
        <v>263</v>
      </c>
      <c r="B21376" t="s">
        <v>287</v>
      </c>
      <c r="C21376" t="s">
        <v>289</v>
      </c>
      <c r="D21376" t="s">
        <v>488</v>
      </c>
      <c r="E21376" t="s">
        <v>504</v>
      </c>
      <c r="F21376" t="s">
        <v>490</v>
      </c>
      <c r="G21376" t="n">
        <v>283290</v>
      </c>
      <c r="H21376" t="n">
        <v>1122871</v>
      </c>
      <c r="I21376" t="n">
        <v>95593</v>
      </c>
      <c r="J21376"/>
    </row>
    <row r="21377">
      <c r="A21377" t="s">
        <v>263</v>
      </c>
      <c r="B21377" t="s">
        <v>287</v>
      </c>
      <c r="C21377" t="s">
        <v>289</v>
      </c>
      <c r="D21377" t="s">
        <v>488</v>
      </c>
      <c r="E21377" t="s">
        <v>504</v>
      </c>
      <c r="F21377" t="s">
        <v>490</v>
      </c>
      <c r="G21377" t="n">
        <v>283290</v>
      </c>
      <c r="H21377" t="n">
        <v>1122872</v>
      </c>
      <c r="I21377" t="n">
        <v>95593</v>
      </c>
      <c r="J21377"/>
    </row>
    <row r="21378">
      <c r="A21378" t="s">
        <v>263</v>
      </c>
      <c r="B21378" t="s">
        <v>287</v>
      </c>
      <c r="C21378" t="s">
        <v>289</v>
      </c>
      <c r="D21378" t="s">
        <v>488</v>
      </c>
      <c r="E21378" t="s">
        <v>504</v>
      </c>
      <c r="F21378" t="s">
        <v>490</v>
      </c>
      <c r="G21378" t="n">
        <v>283290</v>
      </c>
      <c r="H21378" t="n">
        <v>1122873</v>
      </c>
      <c r="I21378" t="n">
        <v>95593</v>
      </c>
      <c r="J21378"/>
    </row>
    <row r="21379">
      <c r="A21379" t="s">
        <v>263</v>
      </c>
      <c r="B21379" t="s">
        <v>287</v>
      </c>
      <c r="C21379" t="s">
        <v>289</v>
      </c>
      <c r="D21379" t="s">
        <v>488</v>
      </c>
      <c r="E21379" t="s">
        <v>504</v>
      </c>
      <c r="F21379" t="s">
        <v>490</v>
      </c>
      <c r="G21379" t="n">
        <v>283290</v>
      </c>
      <c r="H21379" t="n">
        <v>1122874</v>
      </c>
      <c r="I21379" t="n">
        <v>95593</v>
      </c>
      <c r="J21379"/>
    </row>
    <row r="21380">
      <c r="A21380" t="s">
        <v>263</v>
      </c>
      <c r="B21380" t="s">
        <v>287</v>
      </c>
      <c r="C21380" t="s">
        <v>289</v>
      </c>
      <c r="D21380" t="s">
        <v>488</v>
      </c>
      <c r="E21380" t="s">
        <v>504</v>
      </c>
      <c r="F21380" t="s">
        <v>490</v>
      </c>
      <c r="G21380" t="n">
        <v>283290</v>
      </c>
      <c r="H21380" t="n">
        <v>1122875</v>
      </c>
      <c r="I21380" t="n">
        <v>95593</v>
      </c>
      <c r="J21380"/>
    </row>
    <row r="21381">
      <c r="A21381" t="s">
        <v>263</v>
      </c>
      <c r="B21381" t="s">
        <v>287</v>
      </c>
      <c r="C21381" t="s">
        <v>289</v>
      </c>
      <c r="D21381" t="s">
        <v>488</v>
      </c>
      <c r="E21381" t="s">
        <v>504</v>
      </c>
      <c r="F21381" t="s">
        <v>490</v>
      </c>
      <c r="G21381" t="n">
        <v>283290</v>
      </c>
      <c r="H21381" t="n">
        <v>1122876</v>
      </c>
      <c r="I21381" t="n">
        <v>95593</v>
      </c>
      <c r="J21381"/>
    </row>
    <row r="21382">
      <c r="A21382" t="s">
        <v>263</v>
      </c>
      <c r="B21382" t="s">
        <v>287</v>
      </c>
      <c r="C21382" t="s">
        <v>289</v>
      </c>
      <c r="D21382" t="s">
        <v>488</v>
      </c>
      <c r="E21382" t="s">
        <v>504</v>
      </c>
      <c r="F21382" t="s">
        <v>490</v>
      </c>
      <c r="G21382" t="n">
        <v>283290</v>
      </c>
      <c r="H21382" t="n">
        <v>1122877</v>
      </c>
      <c r="I21382" t="n">
        <v>95593</v>
      </c>
      <c r="J21382"/>
    </row>
    <row r="21383">
      <c r="A21383" t="s">
        <v>263</v>
      </c>
      <c r="B21383" t="s">
        <v>287</v>
      </c>
      <c r="C21383" t="s">
        <v>289</v>
      </c>
      <c r="D21383" t="s">
        <v>488</v>
      </c>
      <c r="E21383" t="s">
        <v>504</v>
      </c>
      <c r="F21383" t="s">
        <v>490</v>
      </c>
      <c r="G21383" t="n">
        <v>283290</v>
      </c>
      <c r="H21383" t="n">
        <v>1122878</v>
      </c>
      <c r="I21383" t="n">
        <v>95593</v>
      </c>
      <c r="J21383"/>
    </row>
    <row r="21384">
      <c r="A21384" t="s">
        <v>263</v>
      </c>
      <c r="B21384" t="s">
        <v>287</v>
      </c>
      <c r="C21384" t="s">
        <v>289</v>
      </c>
      <c r="D21384" t="s">
        <v>488</v>
      </c>
      <c r="E21384" t="s">
        <v>504</v>
      </c>
      <c r="F21384" t="s">
        <v>490</v>
      </c>
      <c r="G21384" t="n">
        <v>283290</v>
      </c>
      <c r="H21384" t="n">
        <v>1122879</v>
      </c>
      <c r="I21384" t="n">
        <v>95593</v>
      </c>
      <c r="J21384"/>
    </row>
    <row r="21385">
      <c r="A21385" t="s">
        <v>263</v>
      </c>
      <c r="B21385" t="s">
        <v>287</v>
      </c>
      <c r="C21385" t="s">
        <v>289</v>
      </c>
      <c r="D21385" t="s">
        <v>491</v>
      </c>
      <c r="E21385" t="s">
        <v>595</v>
      </c>
      <c r="F21385" t="s">
        <v>492</v>
      </c>
      <c r="G21385" t="n">
        <v>283290</v>
      </c>
      <c r="H21385" t="n">
        <v>1124262</v>
      </c>
      <c r="I21385" t="n">
        <v>95593</v>
      </c>
      <c r="J21385"/>
    </row>
    <row r="21386">
      <c r="A21386"/>
      <c r="B21386"/>
      <c r="C21386" t="s">
        <v>365</v>
      </c>
      <c r="D21386" t="s">
        <v>488</v>
      </c>
      <c r="E21386" t="s">
        <v>552</v>
      </c>
      <c r="F21386" t="s">
        <v>490</v>
      </c>
      <c r="G21386" t="n">
        <v>284141</v>
      </c>
      <c r="H21386" t="n">
        <v>1126944</v>
      </c>
      <c r="I21386" t="n">
        <v>94379</v>
      </c>
      <c r="J21386"/>
    </row>
    <row r="21387">
      <c r="A21387" t="s">
        <v>75</v>
      </c>
      <c r="B21387"/>
      <c r="C21387" t="s">
        <v>85</v>
      </c>
      <c r="D21387" t="s">
        <v>488</v>
      </c>
      <c r="E21387" t="s">
        <v>607</v>
      </c>
      <c r="F21387" t="s">
        <v>490</v>
      </c>
      <c r="G21387" t="n">
        <v>273135</v>
      </c>
      <c r="H21387" t="n">
        <v>1083828</v>
      </c>
      <c r="I21387" t="n">
        <v>92906</v>
      </c>
      <c r="J21387"/>
    </row>
    <row r="21388">
      <c r="A21388" t="s">
        <v>75</v>
      </c>
      <c r="B21388"/>
      <c r="C21388" t="s">
        <v>85</v>
      </c>
      <c r="D21388" t="s">
        <v>688</v>
      </c>
      <c r="E21388" t="s">
        <v>516</v>
      </c>
      <c r="F21388" t="s">
        <v>490</v>
      </c>
      <c r="G21388" t="n">
        <v>273135</v>
      </c>
      <c r="H21388" t="n">
        <v>1087147</v>
      </c>
      <c r="I21388" t="n">
        <v>92906</v>
      </c>
      <c r="J21388"/>
    </row>
    <row r="21389">
      <c r="A21389" t="s">
        <v>75</v>
      </c>
      <c r="B21389"/>
      <c r="C21389" t="s">
        <v>85</v>
      </c>
      <c r="D21389" t="s">
        <v>488</v>
      </c>
      <c r="E21389" t="s">
        <v>568</v>
      </c>
      <c r="F21389" t="s">
        <v>490</v>
      </c>
      <c r="G21389" t="n">
        <v>274482</v>
      </c>
      <c r="H21389" t="n">
        <v>1089108</v>
      </c>
      <c r="I21389" t="n">
        <v>93347</v>
      </c>
      <c r="J21389"/>
    </row>
    <row r="21390">
      <c r="A21390" t="s">
        <v>75</v>
      </c>
      <c r="B21390"/>
      <c r="C21390" t="s">
        <v>85</v>
      </c>
      <c r="D21390" t="s">
        <v>500</v>
      </c>
      <c r="E21390" t="s">
        <v>567</v>
      </c>
      <c r="F21390" t="s">
        <v>490</v>
      </c>
      <c r="G21390" t="n">
        <v>274482</v>
      </c>
      <c r="H21390" t="n">
        <v>1090537</v>
      </c>
      <c r="I21390" t="n">
        <v>93347</v>
      </c>
      <c r="J21390"/>
    </row>
    <row r="21391">
      <c r="A21391" t="s">
        <v>75</v>
      </c>
      <c r="B21391"/>
      <c r="C21391" t="s">
        <v>85</v>
      </c>
      <c r="D21391" t="s">
        <v>488</v>
      </c>
      <c r="E21391" t="s">
        <v>605</v>
      </c>
      <c r="F21391" t="s">
        <v>490</v>
      </c>
      <c r="G21391" t="n">
        <v>277914</v>
      </c>
      <c r="H21391" t="n">
        <v>1103248</v>
      </c>
      <c r="I21391" t="n">
        <v>72633</v>
      </c>
      <c r="J21391"/>
    </row>
    <row r="21392">
      <c r="A21392" t="s">
        <v>75</v>
      </c>
      <c r="B21392"/>
      <c r="C21392" t="s">
        <v>85</v>
      </c>
      <c r="D21392" t="s">
        <v>500</v>
      </c>
      <c r="E21392" t="s">
        <v>541</v>
      </c>
      <c r="F21392" t="s">
        <v>490</v>
      </c>
      <c r="G21392" t="n">
        <v>277914</v>
      </c>
      <c r="H21392" t="n">
        <v>1105813</v>
      </c>
      <c r="I21392" t="n">
        <v>72633</v>
      </c>
      <c r="J21392"/>
    </row>
    <row r="21393">
      <c r="A21393" t="s">
        <v>75</v>
      </c>
      <c r="B21393"/>
      <c r="C21393" t="s">
        <v>85</v>
      </c>
      <c r="D21393" t="s">
        <v>488</v>
      </c>
      <c r="E21393" t="s">
        <v>589</v>
      </c>
      <c r="F21393" t="s">
        <v>490</v>
      </c>
      <c r="G21393" t="n">
        <v>278791</v>
      </c>
      <c r="H21393" t="n">
        <v>1105922</v>
      </c>
      <c r="I21393" t="n">
        <v>94560</v>
      </c>
      <c r="J21393"/>
    </row>
    <row r="21394">
      <c r="A21394" t="s">
        <v>75</v>
      </c>
      <c r="B21394"/>
      <c r="C21394" t="s">
        <v>85</v>
      </c>
      <c r="D21394" t="s">
        <v>500</v>
      </c>
      <c r="E21394" t="s">
        <v>574</v>
      </c>
      <c r="F21394" t="s">
        <v>490</v>
      </c>
      <c r="G21394" t="n">
        <v>278791</v>
      </c>
      <c r="H21394" t="n">
        <v>1110173</v>
      </c>
      <c r="I21394" t="n">
        <v>94560</v>
      </c>
      <c r="J21394"/>
    </row>
    <row r="21395">
      <c r="A21395" t="s">
        <v>75</v>
      </c>
      <c r="B21395"/>
      <c r="C21395" t="s">
        <v>85</v>
      </c>
      <c r="D21395" t="s">
        <v>488</v>
      </c>
      <c r="E21395" t="s">
        <v>671</v>
      </c>
      <c r="F21395" t="s">
        <v>490</v>
      </c>
      <c r="G21395" t="n">
        <v>281562</v>
      </c>
      <c r="H21395" t="n">
        <v>1117347</v>
      </c>
      <c r="I21395" t="n">
        <v>72633</v>
      </c>
      <c r="J21395"/>
    </row>
    <row r="21396">
      <c r="A21396" t="s">
        <v>75</v>
      </c>
      <c r="B21396"/>
      <c r="C21396" t="s">
        <v>85</v>
      </c>
      <c r="D21396" t="s">
        <v>500</v>
      </c>
      <c r="E21396" t="s">
        <v>591</v>
      </c>
      <c r="F21396" t="s">
        <v>490</v>
      </c>
      <c r="G21396" t="n">
        <v>281562</v>
      </c>
      <c r="H21396" t="n">
        <v>1119640</v>
      </c>
      <c r="I21396" t="n">
        <v>72633</v>
      </c>
      <c r="J21396"/>
    </row>
    <row r="21397">
      <c r="A21397" t="s">
        <v>75</v>
      </c>
      <c r="B21397"/>
      <c r="C21397" t="s">
        <v>88</v>
      </c>
      <c r="D21397" t="s">
        <v>488</v>
      </c>
      <c r="E21397" t="s">
        <v>568</v>
      </c>
      <c r="F21397" t="s">
        <v>490</v>
      </c>
      <c r="G21397" t="n">
        <v>274725</v>
      </c>
      <c r="H21397" t="n">
        <v>1089209</v>
      </c>
      <c r="I21397" t="n">
        <v>93483</v>
      </c>
      <c r="J21397"/>
    </row>
    <row r="21398">
      <c r="A21398" t="s">
        <v>75</v>
      </c>
      <c r="B21398"/>
      <c r="C21398" t="s">
        <v>88</v>
      </c>
      <c r="D21398" t="s">
        <v>491</v>
      </c>
      <c r="E21398" t="s">
        <v>584</v>
      </c>
      <c r="F21398" t="s">
        <v>492</v>
      </c>
      <c r="G21398" t="n">
        <v>274725</v>
      </c>
      <c r="H21398" t="n">
        <v>1093791</v>
      </c>
      <c r="I21398" t="n">
        <v>93483</v>
      </c>
      <c r="J21398"/>
    </row>
    <row r="21399">
      <c r="A21399" t="s">
        <v>75</v>
      </c>
      <c r="B21399"/>
      <c r="C21399" t="s">
        <v>88</v>
      </c>
      <c r="D21399" t="s">
        <v>493</v>
      </c>
      <c r="E21399" t="s">
        <v>584</v>
      </c>
      <c r="F21399" t="s">
        <v>492</v>
      </c>
      <c r="G21399" t="n">
        <v>274725</v>
      </c>
      <c r="H21399" t="n">
        <v>1093810</v>
      </c>
      <c r="I21399" t="n">
        <v>93483</v>
      </c>
      <c r="J21399"/>
    </row>
    <row r="21400">
      <c r="A21400" t="s">
        <v>75</v>
      </c>
      <c r="B21400"/>
      <c r="C21400" t="s">
        <v>88</v>
      </c>
      <c r="D21400" t="s">
        <v>488</v>
      </c>
      <c r="E21400" t="s">
        <v>568</v>
      </c>
      <c r="F21400" t="s">
        <v>490</v>
      </c>
      <c r="G21400" t="n">
        <v>274750</v>
      </c>
      <c r="H21400" t="n">
        <v>1089208</v>
      </c>
      <c r="I21400" t="n">
        <v>93485</v>
      </c>
      <c r="J21400"/>
    </row>
    <row r="21401">
      <c r="A21401" t="s">
        <v>75</v>
      </c>
      <c r="B21401"/>
      <c r="C21401" t="s">
        <v>88</v>
      </c>
      <c r="D21401" t="s">
        <v>491</v>
      </c>
      <c r="E21401" t="s">
        <v>584</v>
      </c>
      <c r="F21401" t="s">
        <v>492</v>
      </c>
      <c r="G21401" t="n">
        <v>274750</v>
      </c>
      <c r="H21401" t="n">
        <v>1093807</v>
      </c>
      <c r="I21401" t="n">
        <v>93485</v>
      </c>
      <c r="J21401"/>
    </row>
    <row r="21402">
      <c r="A21402" t="s">
        <v>75</v>
      </c>
      <c r="B21402"/>
      <c r="C21402" t="s">
        <v>88</v>
      </c>
      <c r="D21402" t="s">
        <v>493</v>
      </c>
      <c r="E21402" t="s">
        <v>584</v>
      </c>
      <c r="F21402" t="s">
        <v>492</v>
      </c>
      <c r="G21402" t="n">
        <v>274750</v>
      </c>
      <c r="H21402" t="n">
        <v>1093811</v>
      </c>
      <c r="I21402" t="n">
        <v>93485</v>
      </c>
      <c r="J21402"/>
    </row>
    <row r="21403">
      <c r="A21403" t="s">
        <v>75</v>
      </c>
      <c r="B21403"/>
      <c r="C21403" t="s">
        <v>88</v>
      </c>
      <c r="D21403" t="s">
        <v>488</v>
      </c>
      <c r="E21403" t="s">
        <v>495</v>
      </c>
      <c r="F21403" t="s">
        <v>490</v>
      </c>
      <c r="G21403" t="n">
        <v>283643</v>
      </c>
      <c r="H21403" t="n">
        <v>1124570</v>
      </c>
      <c r="I21403" t="n">
        <v>95786</v>
      </c>
      <c r="J21403"/>
    </row>
    <row r="21404">
      <c r="A21404" t="s">
        <v>75</v>
      </c>
      <c r="B21404"/>
      <c r="C21404" t="s">
        <v>88</v>
      </c>
      <c r="D21404" t="s">
        <v>491</v>
      </c>
      <c r="E21404" t="s">
        <v>506</v>
      </c>
      <c r="F21404" t="s">
        <v>492</v>
      </c>
      <c r="G21404" t="n">
        <v>283643</v>
      </c>
      <c r="H21404" t="n">
        <v>1126228</v>
      </c>
      <c r="I21404" t="n">
        <v>95786</v>
      </c>
      <c r="J21404"/>
    </row>
    <row r="21405">
      <c r="A21405" t="s">
        <v>75</v>
      </c>
      <c r="B21405"/>
      <c r="C21405" t="s">
        <v>88</v>
      </c>
      <c r="D21405" t="s">
        <v>493</v>
      </c>
      <c r="E21405" t="s">
        <v>507</v>
      </c>
      <c r="F21405" t="s">
        <v>492</v>
      </c>
      <c r="G21405" t="n">
        <v>283643</v>
      </c>
      <c r="H21405" t="n">
        <v>1126469</v>
      </c>
      <c r="I21405" t="n">
        <v>95786</v>
      </c>
      <c r="J21405"/>
    </row>
    <row r="21406">
      <c r="A21406"/>
      <c r="B21406"/>
      <c r="C21406" t="s">
        <v>362</v>
      </c>
      <c r="D21406" t="s">
        <v>488</v>
      </c>
      <c r="E21406" t="s">
        <v>681</v>
      </c>
      <c r="F21406" t="s">
        <v>490</v>
      </c>
      <c r="G21406" t="n">
        <v>274891</v>
      </c>
      <c r="H21406" t="n">
        <v>1089595</v>
      </c>
      <c r="I21406" t="n">
        <v>73038</v>
      </c>
      <c r="J21406"/>
    </row>
    <row r="21407">
      <c r="A21407"/>
      <c r="B21407"/>
      <c r="C21407" t="s">
        <v>362</v>
      </c>
      <c r="D21407" t="s">
        <v>491</v>
      </c>
      <c r="E21407" t="s">
        <v>681</v>
      </c>
      <c r="F21407" t="s">
        <v>492</v>
      </c>
      <c r="G21407" t="n">
        <v>274891</v>
      </c>
      <c r="H21407" t="n">
        <v>1089603</v>
      </c>
      <c r="I21407" t="n">
        <v>73038</v>
      </c>
      <c r="J21407"/>
    </row>
    <row r="21408">
      <c r="A21408"/>
      <c r="B21408"/>
      <c r="C21408" t="s">
        <v>362</v>
      </c>
      <c r="D21408" t="s">
        <v>493</v>
      </c>
      <c r="E21408" t="s">
        <v>525</v>
      </c>
      <c r="F21408" t="s">
        <v>492</v>
      </c>
      <c r="G21408" t="n">
        <v>274891</v>
      </c>
      <c r="H21408" t="n">
        <v>1091023</v>
      </c>
      <c r="I21408" t="n">
        <v>73038</v>
      </c>
      <c r="J21408"/>
    </row>
    <row r="21409">
      <c r="A21409"/>
      <c r="B21409"/>
      <c r="C21409" t="s">
        <v>362</v>
      </c>
      <c r="D21409" t="s">
        <v>488</v>
      </c>
      <c r="E21409" t="s">
        <v>556</v>
      </c>
      <c r="F21409" t="s">
        <v>490</v>
      </c>
      <c r="G21409" t="n">
        <v>275652</v>
      </c>
      <c r="H21409" t="n">
        <v>1093253</v>
      </c>
      <c r="I21409" t="n">
        <v>92579</v>
      </c>
      <c r="J21409"/>
    </row>
    <row r="21410">
      <c r="A21410"/>
      <c r="B21410"/>
      <c r="C21410" t="s">
        <v>362</v>
      </c>
      <c r="D21410" t="s">
        <v>491</v>
      </c>
      <c r="E21410" t="s">
        <v>642</v>
      </c>
      <c r="F21410" t="s">
        <v>492</v>
      </c>
      <c r="G21410" t="n">
        <v>275652</v>
      </c>
      <c r="H21410" t="n">
        <v>1097138</v>
      </c>
      <c r="I21410" t="n">
        <v>92579</v>
      </c>
      <c r="J21410"/>
    </row>
    <row r="21411">
      <c r="A21411"/>
      <c r="B21411"/>
      <c r="C21411" t="s">
        <v>362</v>
      </c>
      <c r="D21411" t="s">
        <v>536</v>
      </c>
      <c r="E21411" t="s">
        <v>538</v>
      </c>
      <c r="F21411" t="s">
        <v>492</v>
      </c>
      <c r="G21411" t="n">
        <v>275652</v>
      </c>
      <c r="H21411" t="n">
        <v>1099329</v>
      </c>
      <c r="I21411" t="n">
        <v>92579</v>
      </c>
      <c r="J21411"/>
    </row>
    <row r="21412">
      <c r="A21412"/>
      <c r="B21412"/>
      <c r="C21412" t="s">
        <v>362</v>
      </c>
      <c r="D21412" t="s">
        <v>488</v>
      </c>
      <c r="E21412" t="s">
        <v>573</v>
      </c>
      <c r="F21412" t="s">
        <v>490</v>
      </c>
      <c r="G21412" t="n">
        <v>279766</v>
      </c>
      <c r="H21412" t="n">
        <v>1109058</v>
      </c>
      <c r="I21412" t="n">
        <v>94067</v>
      </c>
      <c r="J21412"/>
    </row>
    <row r="21413">
      <c r="A21413"/>
      <c r="B21413"/>
      <c r="C21413" t="s">
        <v>362</v>
      </c>
      <c r="D21413" t="s">
        <v>491</v>
      </c>
      <c r="E21413" t="s">
        <v>573</v>
      </c>
      <c r="F21413" t="s">
        <v>492</v>
      </c>
      <c r="G21413" t="n">
        <v>279766</v>
      </c>
      <c r="H21413" t="n">
        <v>1109069</v>
      </c>
      <c r="I21413" t="n">
        <v>94067</v>
      </c>
      <c r="J21413"/>
    </row>
    <row r="21414">
      <c r="A21414"/>
      <c r="B21414"/>
      <c r="C21414" t="s">
        <v>362</v>
      </c>
      <c r="D21414" t="s">
        <v>493</v>
      </c>
      <c r="E21414" t="s">
        <v>657</v>
      </c>
      <c r="F21414" t="s">
        <v>492</v>
      </c>
      <c r="G21414" t="n">
        <v>279766</v>
      </c>
      <c r="H21414" t="n">
        <v>1109365</v>
      </c>
      <c r="I21414" t="n">
        <v>94067</v>
      </c>
      <c r="J21414"/>
    </row>
    <row r="21415">
      <c r="A21415" t="s">
        <v>263</v>
      </c>
      <c r="B21415"/>
      <c r="C21415" t="s">
        <v>323</v>
      </c>
      <c r="D21415" t="s">
        <v>488</v>
      </c>
      <c r="E21415" t="s">
        <v>689</v>
      </c>
      <c r="F21415" t="s">
        <v>490</v>
      </c>
      <c r="G21415" t="n">
        <v>272468</v>
      </c>
      <c r="H21415" t="n">
        <v>1080245</v>
      </c>
      <c r="I21415" t="n">
        <v>37483</v>
      </c>
      <c r="J21415"/>
    </row>
    <row r="21416">
      <c r="A21416" t="s">
        <v>263</v>
      </c>
      <c r="B21416"/>
      <c r="C21416" t="s">
        <v>323</v>
      </c>
      <c r="D21416" t="s">
        <v>491</v>
      </c>
      <c r="E21416" t="s">
        <v>689</v>
      </c>
      <c r="F21416" t="s">
        <v>492</v>
      </c>
      <c r="G21416" t="n">
        <v>272468</v>
      </c>
      <c r="H21416" t="n">
        <v>1080273</v>
      </c>
      <c r="I21416" t="n">
        <v>37483</v>
      </c>
      <c r="J21416"/>
    </row>
    <row r="21417">
      <c r="A21417" t="s">
        <v>263</v>
      </c>
      <c r="B21417"/>
      <c r="C21417" t="s">
        <v>323</v>
      </c>
      <c r="D21417" t="s">
        <v>488</v>
      </c>
      <c r="E21417" t="s">
        <v>559</v>
      </c>
      <c r="F21417" t="s">
        <v>490</v>
      </c>
      <c r="G21417" t="n">
        <v>277508</v>
      </c>
      <c r="H21417" t="n">
        <v>1101251</v>
      </c>
      <c r="I21417" t="n">
        <v>94209</v>
      </c>
      <c r="J21417"/>
    </row>
    <row r="21418">
      <c r="A21418" t="s">
        <v>263</v>
      </c>
      <c r="B21418"/>
      <c r="C21418" t="s">
        <v>323</v>
      </c>
      <c r="D21418" t="s">
        <v>500</v>
      </c>
      <c r="E21418" t="s">
        <v>559</v>
      </c>
      <c r="F21418" t="s">
        <v>490</v>
      </c>
      <c r="G21418" t="n">
        <v>277508</v>
      </c>
      <c r="H21418" t="n">
        <v>1101268</v>
      </c>
      <c r="I21418" t="n">
        <v>94209</v>
      </c>
      <c r="J21418"/>
    </row>
    <row r="21419">
      <c r="A21419" t="s">
        <v>263</v>
      </c>
      <c r="B21419"/>
      <c r="C21419" t="s">
        <v>323</v>
      </c>
      <c r="D21419" t="s">
        <v>488</v>
      </c>
      <c r="E21419" t="s">
        <v>541</v>
      </c>
      <c r="F21419" t="s">
        <v>490</v>
      </c>
      <c r="G21419" t="n">
        <v>278382</v>
      </c>
      <c r="H21419" t="n">
        <v>1105709</v>
      </c>
      <c r="I21419" t="n">
        <v>89989</v>
      </c>
      <c r="J21419"/>
    </row>
    <row r="21420">
      <c r="A21420" t="s">
        <v>263</v>
      </c>
      <c r="B21420"/>
      <c r="C21420" t="s">
        <v>323</v>
      </c>
      <c r="D21420" t="s">
        <v>491</v>
      </c>
      <c r="E21420" t="s">
        <v>590</v>
      </c>
      <c r="F21420" t="s">
        <v>492</v>
      </c>
      <c r="G21420" t="n">
        <v>278382</v>
      </c>
      <c r="H21420" t="n">
        <v>1107464</v>
      </c>
      <c r="I21420" t="n">
        <v>89989</v>
      </c>
      <c r="J21420"/>
    </row>
    <row r="21421">
      <c r="A21421" t="s">
        <v>263</v>
      </c>
      <c r="B21421"/>
      <c r="C21421" t="s">
        <v>323</v>
      </c>
      <c r="D21421" t="s">
        <v>493</v>
      </c>
      <c r="E21421" t="s">
        <v>657</v>
      </c>
      <c r="F21421" t="s">
        <v>492</v>
      </c>
      <c r="G21421" t="n">
        <v>278382</v>
      </c>
      <c r="H21421" t="n">
        <v>1109391</v>
      </c>
      <c r="I21421" t="n">
        <v>89989</v>
      </c>
      <c r="J21421"/>
    </row>
    <row r="21422">
      <c r="A21422" t="s">
        <v>247</v>
      </c>
      <c r="B21422"/>
      <c r="C21422" t="s">
        <v>259</v>
      </c>
      <c r="D21422" t="s">
        <v>488</v>
      </c>
      <c r="E21422" t="s">
        <v>590</v>
      </c>
      <c r="F21422" t="s">
        <v>490</v>
      </c>
      <c r="G21422" t="n">
        <v>279287</v>
      </c>
      <c r="H21422" t="n">
        <v>1107816</v>
      </c>
      <c r="I21422" t="n">
        <v>94721</v>
      </c>
      <c r="J21422"/>
    </row>
    <row r="21423">
      <c r="A21423" t="s">
        <v>247</v>
      </c>
      <c r="B21423"/>
      <c r="C21423" t="s">
        <v>259</v>
      </c>
      <c r="D21423" t="s">
        <v>491</v>
      </c>
      <c r="E21423" t="s">
        <v>590</v>
      </c>
      <c r="F21423" t="s">
        <v>492</v>
      </c>
      <c r="G21423" t="n">
        <v>279287</v>
      </c>
      <c r="H21423" t="n">
        <v>1107824</v>
      </c>
      <c r="I21423" t="n">
        <v>94721</v>
      </c>
      <c r="J21423"/>
    </row>
    <row r="21424">
      <c r="A21424" t="s">
        <v>247</v>
      </c>
      <c r="B21424"/>
      <c r="C21424" t="s">
        <v>259</v>
      </c>
      <c r="D21424" t="s">
        <v>493</v>
      </c>
      <c r="E21424" t="s">
        <v>684</v>
      </c>
      <c r="F21424" t="s">
        <v>492</v>
      </c>
      <c r="G21424" t="n">
        <v>279287</v>
      </c>
      <c r="H21424" t="n">
        <v>1107973</v>
      </c>
      <c r="I21424" t="n">
        <v>94721</v>
      </c>
      <c r="J21424"/>
    </row>
    <row r="21425">
      <c r="A21425" t="s">
        <v>75</v>
      </c>
      <c r="B21425"/>
      <c r="C21425" t="s">
        <v>84</v>
      </c>
      <c r="D21425" t="s">
        <v>488</v>
      </c>
      <c r="E21425" t="s">
        <v>504</v>
      </c>
      <c r="F21425" t="s">
        <v>490</v>
      </c>
      <c r="G21425" t="n">
        <v>282886</v>
      </c>
      <c r="H21425" t="n">
        <v>1123003</v>
      </c>
      <c r="I21425" t="n">
        <v>62889</v>
      </c>
      <c r="J21425"/>
    </row>
    <row r="21426">
      <c r="A21426" t="s">
        <v>179</v>
      </c>
      <c r="B21426"/>
      <c r="C21426" t="s">
        <v>384</v>
      </c>
      <c r="D21426" t="s">
        <v>488</v>
      </c>
      <c r="E21426" t="s">
        <v>646</v>
      </c>
      <c r="F21426" t="s">
        <v>490</v>
      </c>
      <c r="G21426" t="n">
        <v>281391</v>
      </c>
      <c r="H21426" t="n">
        <v>1116721</v>
      </c>
      <c r="I21426" t="n">
        <v>94574</v>
      </c>
      <c r="J21426"/>
    </row>
    <row r="21427">
      <c r="A21427" t="s">
        <v>179</v>
      </c>
      <c r="B21427"/>
      <c r="C21427" t="s">
        <v>384</v>
      </c>
      <c r="D21427" t="s">
        <v>491</v>
      </c>
      <c r="E21427" t="s">
        <v>646</v>
      </c>
      <c r="F21427" t="s">
        <v>492</v>
      </c>
      <c r="G21427" t="n">
        <v>281391</v>
      </c>
      <c r="H21427" t="n">
        <v>1116723</v>
      </c>
      <c r="I21427" t="n">
        <v>94574</v>
      </c>
      <c r="J21427"/>
    </row>
    <row r="21428">
      <c r="A21428" t="s">
        <v>75</v>
      </c>
      <c r="B21428"/>
      <c r="C21428" t="s">
        <v>78</v>
      </c>
      <c r="D21428" t="s">
        <v>488</v>
      </c>
      <c r="E21428" t="s">
        <v>609</v>
      </c>
      <c r="F21428" t="s">
        <v>490</v>
      </c>
      <c r="G21428" t="n">
        <v>273604</v>
      </c>
      <c r="H21428" t="n">
        <v>1084944</v>
      </c>
      <c r="I21428" t="n">
        <v>91137</v>
      </c>
      <c r="J21428"/>
    </row>
    <row r="21429">
      <c r="A21429" t="s">
        <v>75</v>
      </c>
      <c r="B21429"/>
      <c r="C21429" t="s">
        <v>78</v>
      </c>
      <c r="D21429" t="s">
        <v>491</v>
      </c>
      <c r="E21429" t="s">
        <v>516</v>
      </c>
      <c r="F21429" t="s">
        <v>492</v>
      </c>
      <c r="G21429" t="n">
        <v>273604</v>
      </c>
      <c r="H21429" t="n">
        <v>1087239</v>
      </c>
      <c r="I21429" t="n">
        <v>91137</v>
      </c>
      <c r="J21429"/>
    </row>
    <row r="21430">
      <c r="A21430" t="s">
        <v>75</v>
      </c>
      <c r="B21430"/>
      <c r="C21430" t="s">
        <v>78</v>
      </c>
      <c r="D21430" t="s">
        <v>493</v>
      </c>
      <c r="E21430" t="s">
        <v>524</v>
      </c>
      <c r="F21430" t="s">
        <v>492</v>
      </c>
      <c r="G21430" t="n">
        <v>273604</v>
      </c>
      <c r="H21430" t="n">
        <v>1087492</v>
      </c>
      <c r="I21430" t="n">
        <v>91137</v>
      </c>
      <c r="J21430"/>
    </row>
    <row r="21431">
      <c r="A21431" t="s">
        <v>75</v>
      </c>
      <c r="B21431"/>
      <c r="C21431" t="s">
        <v>78</v>
      </c>
      <c r="D21431" t="s">
        <v>488</v>
      </c>
      <c r="E21431" t="s">
        <v>642</v>
      </c>
      <c r="F21431" t="s">
        <v>490</v>
      </c>
      <c r="G21431" t="n">
        <v>276713</v>
      </c>
      <c r="H21431" t="n">
        <v>1097189</v>
      </c>
      <c r="I21431" t="n">
        <v>93298</v>
      </c>
      <c r="J21431"/>
    </row>
    <row r="21432">
      <c r="A21432" t="s">
        <v>324</v>
      </c>
      <c r="B21432" t="s">
        <v>325</v>
      </c>
      <c r="C21432" t="s">
        <v>326</v>
      </c>
      <c r="D21432" t="s">
        <v>488</v>
      </c>
      <c r="E21432" t="s">
        <v>608</v>
      </c>
      <c r="F21432" t="s">
        <v>490</v>
      </c>
      <c r="G21432" t="n">
        <v>273315</v>
      </c>
      <c r="H21432" t="n">
        <v>1083957</v>
      </c>
      <c r="I21432" t="n">
        <v>24190</v>
      </c>
      <c r="J21432"/>
    </row>
    <row r="21433">
      <c r="A21433" t="s">
        <v>324</v>
      </c>
      <c r="B21433" t="s">
        <v>325</v>
      </c>
      <c r="C21433" t="s">
        <v>326</v>
      </c>
      <c r="D21433" t="s">
        <v>529</v>
      </c>
      <c r="E21433" t="s">
        <v>641</v>
      </c>
      <c r="F21433" t="s">
        <v>492</v>
      </c>
      <c r="G21433" t="n">
        <v>273315</v>
      </c>
      <c r="H21433" t="n">
        <v>1087793</v>
      </c>
      <c r="I21433" t="n">
        <v>24190</v>
      </c>
      <c r="J21433"/>
    </row>
    <row r="21434">
      <c r="A21434" t="s">
        <v>324</v>
      </c>
      <c r="B21434" t="s">
        <v>325</v>
      </c>
      <c r="C21434" t="s">
        <v>326</v>
      </c>
      <c r="D21434" t="s">
        <v>493</v>
      </c>
      <c r="E21434" t="s">
        <v>583</v>
      </c>
      <c r="F21434" t="s">
        <v>492</v>
      </c>
      <c r="G21434" t="n">
        <v>273315</v>
      </c>
      <c r="H21434" t="n">
        <v>1088301</v>
      </c>
      <c r="I21434" t="n">
        <v>24190</v>
      </c>
      <c r="J21434"/>
    </row>
    <row r="21435">
      <c r="A21435" t="s">
        <v>324</v>
      </c>
      <c r="B21435" t="s">
        <v>325</v>
      </c>
      <c r="C21435" t="s">
        <v>326</v>
      </c>
      <c r="D21435" t="s">
        <v>488</v>
      </c>
      <c r="E21435" t="s">
        <v>489</v>
      </c>
      <c r="F21435" t="s">
        <v>490</v>
      </c>
      <c r="G21435" t="n">
        <v>278968</v>
      </c>
      <c r="H21435" t="n">
        <v>1106474</v>
      </c>
      <c r="I21435" t="n">
        <v>48432</v>
      </c>
      <c r="J21435"/>
    </row>
    <row r="21436">
      <c r="A21436" t="s">
        <v>324</v>
      </c>
      <c r="B21436" t="s">
        <v>325</v>
      </c>
      <c r="C21436" t="s">
        <v>326</v>
      </c>
      <c r="D21436" t="s">
        <v>500</v>
      </c>
      <c r="E21436" t="s">
        <v>738</v>
      </c>
      <c r="F21436" t="s">
        <v>490</v>
      </c>
      <c r="G21436" t="n">
        <v>278968</v>
      </c>
      <c r="H21436" t="n">
        <v>1109967</v>
      </c>
      <c r="I21436" t="n">
        <v>48432</v>
      </c>
      <c r="J21436"/>
    </row>
    <row r="21437">
      <c r="A21437" t="s">
        <v>324</v>
      </c>
      <c r="B21437" t="s">
        <v>325</v>
      </c>
      <c r="C21437" t="s">
        <v>326</v>
      </c>
      <c r="D21437" t="s">
        <v>488</v>
      </c>
      <c r="E21437" t="s">
        <v>684</v>
      </c>
      <c r="F21437" t="s">
        <v>490</v>
      </c>
      <c r="G21437" t="n">
        <v>279250</v>
      </c>
      <c r="H21437" t="n">
        <v>1107975</v>
      </c>
      <c r="I21437" t="n">
        <v>94721</v>
      </c>
      <c r="J21437"/>
    </row>
    <row r="21438">
      <c r="A21438" t="s">
        <v>324</v>
      </c>
      <c r="B21438" t="s">
        <v>325</v>
      </c>
      <c r="C21438" t="s">
        <v>327</v>
      </c>
      <c r="D21438" t="s">
        <v>488</v>
      </c>
      <c r="E21438" t="s">
        <v>628</v>
      </c>
      <c r="F21438" t="s">
        <v>490</v>
      </c>
      <c r="G21438" t="n">
        <v>281234</v>
      </c>
      <c r="H21438" t="n">
        <v>1114777</v>
      </c>
      <c r="I21438" t="n">
        <v>31719</v>
      </c>
      <c r="J21438"/>
    </row>
    <row r="21439">
      <c r="A21439" t="s">
        <v>324</v>
      </c>
      <c r="B21439" t="s">
        <v>325</v>
      </c>
      <c r="C21439" t="s">
        <v>327</v>
      </c>
      <c r="D21439" t="s">
        <v>491</v>
      </c>
      <c r="E21439" t="s">
        <v>575</v>
      </c>
      <c r="F21439" t="s">
        <v>492</v>
      </c>
      <c r="G21439" t="n">
        <v>281234</v>
      </c>
      <c r="H21439" t="n">
        <v>1117874</v>
      </c>
      <c r="I21439" t="n">
        <v>31719</v>
      </c>
      <c r="J21439"/>
    </row>
    <row r="21440">
      <c r="A21440" t="s">
        <v>324</v>
      </c>
      <c r="B21440" t="s">
        <v>325</v>
      </c>
      <c r="C21440" t="s">
        <v>327</v>
      </c>
      <c r="D21440" t="s">
        <v>493</v>
      </c>
      <c r="E21440" t="s">
        <v>666</v>
      </c>
      <c r="F21440" t="s">
        <v>492</v>
      </c>
      <c r="G21440" t="n">
        <v>281234</v>
      </c>
      <c r="H21440" t="n">
        <v>1118084</v>
      </c>
      <c r="I21440" t="n">
        <v>31719</v>
      </c>
      <c r="J21440"/>
    </row>
    <row r="21441">
      <c r="A21441" t="s">
        <v>324</v>
      </c>
      <c r="B21441" t="s">
        <v>325</v>
      </c>
      <c r="C21441" t="s">
        <v>326</v>
      </c>
      <c r="D21441" t="s">
        <v>488</v>
      </c>
      <c r="E21441" t="s">
        <v>591</v>
      </c>
      <c r="F21441" t="s">
        <v>490</v>
      </c>
      <c r="G21441" t="n">
        <v>282481</v>
      </c>
      <c r="H21441" t="n">
        <v>1119581</v>
      </c>
      <c r="I21441" t="n">
        <v>94553</v>
      </c>
      <c r="J21441"/>
    </row>
    <row r="21442">
      <c r="A21442" t="s">
        <v>324</v>
      </c>
      <c r="B21442" t="s">
        <v>325</v>
      </c>
      <c r="C21442" t="s">
        <v>326</v>
      </c>
      <c r="D21442" t="s">
        <v>491</v>
      </c>
      <c r="E21442" t="s">
        <v>504</v>
      </c>
      <c r="F21442" t="s">
        <v>492</v>
      </c>
      <c r="G21442" t="n">
        <v>282481</v>
      </c>
      <c r="H21442" t="n">
        <v>1123132</v>
      </c>
      <c r="I21442" t="n">
        <v>94553</v>
      </c>
      <c r="J21442"/>
    </row>
    <row r="21443">
      <c r="A21443" t="s">
        <v>324</v>
      </c>
      <c r="B21443" t="s">
        <v>325</v>
      </c>
      <c r="C21443" t="s">
        <v>326</v>
      </c>
      <c r="D21443" t="s">
        <v>493</v>
      </c>
      <c r="E21443" t="s">
        <v>495</v>
      </c>
      <c r="F21443" t="s">
        <v>492</v>
      </c>
      <c r="G21443" t="n">
        <v>282481</v>
      </c>
      <c r="H21443" t="n">
        <v>1124445</v>
      </c>
      <c r="I21443" t="n">
        <v>94553</v>
      </c>
      <c r="J21443"/>
    </row>
    <row r="21444">
      <c r="A21444" t="s">
        <v>324</v>
      </c>
      <c r="B21444" t="s">
        <v>325</v>
      </c>
      <c r="C21444" t="s">
        <v>327</v>
      </c>
      <c r="D21444" t="s">
        <v>488</v>
      </c>
      <c r="E21444" t="s">
        <v>504</v>
      </c>
      <c r="F21444" t="s">
        <v>490</v>
      </c>
      <c r="G21444" t="n">
        <v>283261</v>
      </c>
      <c r="H21444" t="n">
        <v>1122824</v>
      </c>
      <c r="I21444" t="n">
        <v>95627</v>
      </c>
      <c r="J21444"/>
    </row>
    <row r="21445">
      <c r="A21445" t="s">
        <v>324</v>
      </c>
      <c r="B21445" t="s">
        <v>325</v>
      </c>
      <c r="C21445" t="s">
        <v>327</v>
      </c>
      <c r="D21445" t="s">
        <v>491</v>
      </c>
      <c r="E21445" t="s">
        <v>693</v>
      </c>
      <c r="F21445" t="s">
        <v>492</v>
      </c>
      <c r="G21445" t="n">
        <v>283261</v>
      </c>
      <c r="H21445" t="n">
        <v>1124427</v>
      </c>
      <c r="I21445" t="n">
        <v>95627</v>
      </c>
      <c r="J21445"/>
    </row>
    <row r="21446">
      <c r="A21446" t="s">
        <v>324</v>
      </c>
      <c r="B21446" t="s">
        <v>325</v>
      </c>
      <c r="C21446" t="s">
        <v>327</v>
      </c>
      <c r="D21446" t="s">
        <v>493</v>
      </c>
      <c r="E21446" t="s">
        <v>656</v>
      </c>
      <c r="F21446" t="s">
        <v>492</v>
      </c>
      <c r="G21446" t="n">
        <v>283261</v>
      </c>
      <c r="H21446" t="n">
        <v>1125200</v>
      </c>
      <c r="I21446" t="n">
        <v>95627</v>
      </c>
      <c r="J21446"/>
    </row>
    <row r="21447">
      <c r="A21447" t="s">
        <v>324</v>
      </c>
      <c r="B21447" t="s">
        <v>325</v>
      </c>
      <c r="C21447" t="s">
        <v>327</v>
      </c>
      <c r="D21447" t="s">
        <v>488</v>
      </c>
      <c r="E21447" t="s">
        <v>595</v>
      </c>
      <c r="F21447" t="s">
        <v>490</v>
      </c>
      <c r="G21447" t="n">
        <v>283484</v>
      </c>
      <c r="H21447" t="n">
        <v>1124250</v>
      </c>
      <c r="I21447" t="n">
        <v>95224</v>
      </c>
      <c r="J21447"/>
    </row>
    <row r="21448">
      <c r="A21448" t="s">
        <v>75</v>
      </c>
      <c r="B21448"/>
      <c r="C21448" t="s">
        <v>77</v>
      </c>
      <c r="D21448" t="s">
        <v>498</v>
      </c>
      <c r="E21448" t="s">
        <v>660</v>
      </c>
      <c r="F21448" t="s">
        <v>490</v>
      </c>
      <c r="G21448" t="n">
        <v>271407</v>
      </c>
      <c r="H21448" t="n">
        <v>1079561</v>
      </c>
      <c r="I21448" t="n">
        <v>91168</v>
      </c>
      <c r="J21448"/>
    </row>
    <row r="21449">
      <c r="A21449" t="s">
        <v>75</v>
      </c>
      <c r="B21449"/>
      <c r="C21449" t="s">
        <v>77</v>
      </c>
      <c r="D21449" t="s">
        <v>491</v>
      </c>
      <c r="E21449" t="s">
        <v>680</v>
      </c>
      <c r="F21449" t="s">
        <v>492</v>
      </c>
      <c r="G21449" t="n">
        <v>271407</v>
      </c>
      <c r="H21449" t="n">
        <v>1079879</v>
      </c>
      <c r="I21449" t="n">
        <v>91168</v>
      </c>
      <c r="J21449"/>
    </row>
    <row r="21450">
      <c r="A21450" t="s">
        <v>75</v>
      </c>
      <c r="B21450"/>
      <c r="C21450" t="s">
        <v>77</v>
      </c>
      <c r="D21450" t="s">
        <v>488</v>
      </c>
      <c r="E21450" t="s">
        <v>548</v>
      </c>
      <c r="F21450" t="s">
        <v>490</v>
      </c>
      <c r="G21450" t="n">
        <v>278419</v>
      </c>
      <c r="H21450" t="n">
        <v>1104308</v>
      </c>
      <c r="I21450" t="n">
        <v>94451</v>
      </c>
      <c r="J21450"/>
    </row>
    <row r="21451">
      <c r="A21451" t="s">
        <v>75</v>
      </c>
      <c r="B21451"/>
      <c r="C21451" t="s">
        <v>77</v>
      </c>
      <c r="D21451" t="s">
        <v>491</v>
      </c>
      <c r="E21451" t="s">
        <v>571</v>
      </c>
      <c r="F21451" t="s">
        <v>492</v>
      </c>
      <c r="G21451" t="n">
        <v>278419</v>
      </c>
      <c r="H21451" t="n">
        <v>1108499</v>
      </c>
      <c r="I21451" t="n">
        <v>94451</v>
      </c>
      <c r="J21451"/>
    </row>
    <row r="21452">
      <c r="A21452" t="s">
        <v>75</v>
      </c>
      <c r="B21452"/>
      <c r="C21452" t="s">
        <v>77</v>
      </c>
      <c r="D21452" t="s">
        <v>536</v>
      </c>
      <c r="E21452" t="s">
        <v>692</v>
      </c>
      <c r="F21452" t="s">
        <v>492</v>
      </c>
      <c r="G21452" t="n">
        <v>278419</v>
      </c>
      <c r="H21452" t="n">
        <v>1114634</v>
      </c>
      <c r="I21452" t="n">
        <v>94451</v>
      </c>
      <c r="J21452"/>
    </row>
    <row r="21453">
      <c r="A21453" t="s">
        <v>75</v>
      </c>
      <c r="B21453"/>
      <c r="C21453" t="s">
        <v>77</v>
      </c>
      <c r="D21453" t="s">
        <v>488</v>
      </c>
      <c r="E21453" t="s">
        <v>540</v>
      </c>
      <c r="F21453" t="s">
        <v>490</v>
      </c>
      <c r="G21453" t="n">
        <v>278533</v>
      </c>
      <c r="H21453" t="n">
        <v>1105402</v>
      </c>
      <c r="I21453" t="n">
        <v>93702</v>
      </c>
      <c r="J21453"/>
    </row>
    <row r="21454">
      <c r="A21454" t="s">
        <v>75</v>
      </c>
      <c r="B21454"/>
      <c r="C21454" t="s">
        <v>77</v>
      </c>
      <c r="D21454" t="s">
        <v>491</v>
      </c>
      <c r="E21454" t="s">
        <v>669</v>
      </c>
      <c r="F21454" t="s">
        <v>492</v>
      </c>
      <c r="G21454" t="n">
        <v>278533</v>
      </c>
      <c r="H21454" t="n">
        <v>1108872</v>
      </c>
      <c r="I21454" t="n">
        <v>93702</v>
      </c>
      <c r="J21454"/>
    </row>
    <row r="21455">
      <c r="A21455" t="s">
        <v>75</v>
      </c>
      <c r="B21455"/>
      <c r="C21455" t="s">
        <v>77</v>
      </c>
      <c r="D21455" t="s">
        <v>493</v>
      </c>
      <c r="E21455" t="s">
        <v>599</v>
      </c>
      <c r="F21455" t="s">
        <v>492</v>
      </c>
      <c r="G21455" t="n">
        <v>278533</v>
      </c>
      <c r="H21455" t="n">
        <v>1109695</v>
      </c>
      <c r="I21455" t="n">
        <v>93702</v>
      </c>
      <c r="J21455"/>
    </row>
    <row r="21456">
      <c r="A21456" t="s">
        <v>75</v>
      </c>
      <c r="B21456"/>
      <c r="C21456" t="s">
        <v>77</v>
      </c>
      <c r="D21456" t="s">
        <v>488</v>
      </c>
      <c r="E21456" t="s">
        <v>540</v>
      </c>
      <c r="F21456" t="s">
        <v>490</v>
      </c>
      <c r="G21456" t="n">
        <v>278633</v>
      </c>
      <c r="H21456" t="n">
        <v>1105399</v>
      </c>
      <c r="I21456" t="n">
        <v>94491</v>
      </c>
      <c r="J21456"/>
    </row>
    <row r="21457">
      <c r="A21457" t="s">
        <v>75</v>
      </c>
      <c r="B21457"/>
      <c r="C21457" t="s">
        <v>77</v>
      </c>
      <c r="D21457" t="s">
        <v>491</v>
      </c>
      <c r="E21457" t="s">
        <v>599</v>
      </c>
      <c r="F21457" t="s">
        <v>492</v>
      </c>
      <c r="G21457" t="n">
        <v>278633</v>
      </c>
      <c r="H21457" t="n">
        <v>1109656</v>
      </c>
      <c r="I21457" t="n">
        <v>94491</v>
      </c>
      <c r="J21457"/>
    </row>
    <row r="21458">
      <c r="A21458" t="s">
        <v>75</v>
      </c>
      <c r="B21458"/>
      <c r="C21458" t="s">
        <v>77</v>
      </c>
      <c r="D21458" t="s">
        <v>493</v>
      </c>
      <c r="E21458" t="s">
        <v>665</v>
      </c>
      <c r="F21458" t="s">
        <v>492</v>
      </c>
      <c r="G21458" t="n">
        <v>278633</v>
      </c>
      <c r="H21458" t="n">
        <v>1110267</v>
      </c>
      <c r="I21458" t="n">
        <v>94491</v>
      </c>
      <c r="J21458"/>
    </row>
    <row r="21459">
      <c r="A21459" t="s">
        <v>75</v>
      </c>
      <c r="B21459"/>
      <c r="C21459" t="s">
        <v>77</v>
      </c>
      <c r="D21459" t="s">
        <v>488</v>
      </c>
      <c r="E21459" t="s">
        <v>669</v>
      </c>
      <c r="F21459" t="s">
        <v>490</v>
      </c>
      <c r="G21459" t="n">
        <v>279171</v>
      </c>
      <c r="H21459" t="n">
        <v>1108801</v>
      </c>
      <c r="I21459" t="n">
        <v>94707</v>
      </c>
      <c r="J21459"/>
    </row>
    <row r="21460">
      <c r="A21460" t="s">
        <v>75</v>
      </c>
      <c r="B21460"/>
      <c r="C21460" t="s">
        <v>77</v>
      </c>
      <c r="D21460" t="s">
        <v>491</v>
      </c>
      <c r="E21460" t="s">
        <v>658</v>
      </c>
      <c r="F21460" t="s">
        <v>492</v>
      </c>
      <c r="G21460" t="n">
        <v>279171</v>
      </c>
      <c r="H21460" t="n">
        <v>1111292</v>
      </c>
      <c r="I21460" t="n">
        <v>94707</v>
      </c>
      <c r="J21460"/>
    </row>
    <row r="21461">
      <c r="A21461" t="s">
        <v>75</v>
      </c>
      <c r="B21461"/>
      <c r="C21461" t="s">
        <v>77</v>
      </c>
      <c r="D21461" t="s">
        <v>536</v>
      </c>
      <c r="E21461" t="s">
        <v>692</v>
      </c>
      <c r="F21461" t="s">
        <v>492</v>
      </c>
      <c r="G21461" t="n">
        <v>279171</v>
      </c>
      <c r="H21461" t="n">
        <v>1114655</v>
      </c>
      <c r="I21461" t="n">
        <v>94707</v>
      </c>
      <c r="J21461"/>
    </row>
    <row r="21462">
      <c r="A21462" t="s">
        <v>75</v>
      </c>
      <c r="B21462"/>
      <c r="C21462" t="s">
        <v>77</v>
      </c>
      <c r="D21462" t="s">
        <v>498</v>
      </c>
      <c r="E21462" t="s">
        <v>620</v>
      </c>
      <c r="F21462" t="s">
        <v>490</v>
      </c>
      <c r="G21462" t="n">
        <v>280215</v>
      </c>
      <c r="H21462" t="n">
        <v>1113079</v>
      </c>
      <c r="I21462" t="n">
        <v>90598</v>
      </c>
      <c r="J21462"/>
    </row>
    <row r="21463">
      <c r="A21463" t="s">
        <v>75</v>
      </c>
      <c r="B21463"/>
      <c r="C21463" t="s">
        <v>77</v>
      </c>
      <c r="D21463" t="s">
        <v>491</v>
      </c>
      <c r="E21463" t="s">
        <v>631</v>
      </c>
      <c r="F21463" t="s">
        <v>492</v>
      </c>
      <c r="G21463" t="n">
        <v>280215</v>
      </c>
      <c r="H21463" t="n">
        <v>1113645</v>
      </c>
      <c r="I21463" t="n">
        <v>90598</v>
      </c>
      <c r="J21463"/>
    </row>
    <row r="21464">
      <c r="A21464" t="s">
        <v>75</v>
      </c>
      <c r="B21464"/>
      <c r="C21464" t="s">
        <v>77</v>
      </c>
      <c r="D21464" t="s">
        <v>536</v>
      </c>
      <c r="E21464" t="s">
        <v>651</v>
      </c>
      <c r="F21464" t="s">
        <v>492</v>
      </c>
      <c r="G21464" t="n">
        <v>280215</v>
      </c>
      <c r="H21464" t="n">
        <v>1114974</v>
      </c>
      <c r="I21464" t="n">
        <v>90598</v>
      </c>
      <c r="J21464"/>
    </row>
    <row r="21465">
      <c r="A21465" t="s">
        <v>75</v>
      </c>
      <c r="B21465"/>
      <c r="C21465" t="s">
        <v>77</v>
      </c>
      <c r="D21465" t="s">
        <v>498</v>
      </c>
      <c r="E21465" t="s">
        <v>652</v>
      </c>
      <c r="F21465" t="s">
        <v>490</v>
      </c>
      <c r="G21465" t="n">
        <v>280719</v>
      </c>
      <c r="H21465" t="n">
        <v>1115065</v>
      </c>
      <c r="I21465" t="n">
        <v>95149</v>
      </c>
      <c r="J21465"/>
    </row>
    <row r="21466">
      <c r="A21466" t="s">
        <v>75</v>
      </c>
      <c r="B21466"/>
      <c r="C21466" t="s">
        <v>77</v>
      </c>
      <c r="D21466" t="s">
        <v>488</v>
      </c>
      <c r="E21466" t="s">
        <v>620</v>
      </c>
      <c r="F21466" t="s">
        <v>490</v>
      </c>
      <c r="G21466" t="n">
        <v>280561</v>
      </c>
      <c r="H21466" t="n">
        <v>1113072</v>
      </c>
      <c r="I21466" t="n">
        <v>95094</v>
      </c>
      <c r="J21466"/>
    </row>
    <row r="21467">
      <c r="A21467" t="s">
        <v>75</v>
      </c>
      <c r="B21467"/>
      <c r="C21467" t="s">
        <v>77</v>
      </c>
      <c r="D21467" t="s">
        <v>491</v>
      </c>
      <c r="E21467" t="s">
        <v>621</v>
      </c>
      <c r="F21467" t="s">
        <v>492</v>
      </c>
      <c r="G21467" t="n">
        <v>280561</v>
      </c>
      <c r="H21467" t="n">
        <v>1114038</v>
      </c>
      <c r="I21467" t="n">
        <v>95094</v>
      </c>
      <c r="J21467"/>
    </row>
    <row r="21468">
      <c r="A21468" t="s">
        <v>75</v>
      </c>
      <c r="B21468"/>
      <c r="C21468" t="s">
        <v>77</v>
      </c>
      <c r="D21468" t="s">
        <v>529</v>
      </c>
      <c r="E21468" t="s">
        <v>575</v>
      </c>
      <c r="F21468" t="s">
        <v>492</v>
      </c>
      <c r="G21468" t="n">
        <v>280561</v>
      </c>
      <c r="H21468" t="n">
        <v>1117762</v>
      </c>
      <c r="I21468" t="n">
        <v>95094</v>
      </c>
      <c r="J21468"/>
    </row>
    <row r="21469">
      <c r="A21469" t="s">
        <v>75</v>
      </c>
      <c r="B21469"/>
      <c r="C21469" t="s">
        <v>77</v>
      </c>
      <c r="D21469" t="s">
        <v>536</v>
      </c>
      <c r="E21469" t="s">
        <v>563</v>
      </c>
      <c r="F21469" t="s">
        <v>492</v>
      </c>
      <c r="G21469" t="n">
        <v>280561</v>
      </c>
      <c r="H21469" t="n">
        <v>1119121</v>
      </c>
      <c r="I21469" t="n">
        <v>95094</v>
      </c>
      <c r="J21469"/>
    </row>
    <row r="21470">
      <c r="A21470" t="s">
        <v>75</v>
      </c>
      <c r="B21470"/>
      <c r="C21470" t="s">
        <v>77</v>
      </c>
      <c r="D21470" t="s">
        <v>498</v>
      </c>
      <c r="E21470" t="s">
        <v>577</v>
      </c>
      <c r="F21470" t="s">
        <v>490</v>
      </c>
      <c r="G21470" t="n">
        <v>281001</v>
      </c>
      <c r="H21470" t="n">
        <v>1117457</v>
      </c>
      <c r="I21470" t="n">
        <v>24303</v>
      </c>
      <c r="J21470"/>
    </row>
    <row r="21471">
      <c r="A21471" t="s">
        <v>75</v>
      </c>
      <c r="B21471"/>
      <c r="C21471" t="s">
        <v>77</v>
      </c>
      <c r="D21471" t="s">
        <v>529</v>
      </c>
      <c r="E21471" t="s">
        <v>666</v>
      </c>
      <c r="F21471" t="s">
        <v>492</v>
      </c>
      <c r="G21471" t="n">
        <v>281001</v>
      </c>
      <c r="H21471" t="n">
        <v>1117958</v>
      </c>
      <c r="I21471" t="n">
        <v>24303</v>
      </c>
      <c r="J21471"/>
    </row>
    <row r="21472">
      <c r="A21472" t="s">
        <v>75</v>
      </c>
      <c r="B21472"/>
      <c r="C21472" t="s">
        <v>77</v>
      </c>
      <c r="D21472" t="s">
        <v>536</v>
      </c>
      <c r="E21472" t="s">
        <v>587</v>
      </c>
      <c r="F21472" t="s">
        <v>492</v>
      </c>
      <c r="G21472" t="n">
        <v>281001</v>
      </c>
      <c r="H21472" t="n">
        <v>1119980</v>
      </c>
      <c r="I21472" t="n">
        <v>24303</v>
      </c>
      <c r="J21472"/>
    </row>
    <row r="21473">
      <c r="A21473" t="s">
        <v>75</v>
      </c>
      <c r="B21473"/>
      <c r="C21473" t="s">
        <v>77</v>
      </c>
      <c r="D21473" t="s">
        <v>498</v>
      </c>
      <c r="E21473" t="s">
        <v>577</v>
      </c>
      <c r="F21473" t="s">
        <v>490</v>
      </c>
      <c r="G21473" t="n">
        <v>281445</v>
      </c>
      <c r="H21473" t="n">
        <v>1117462</v>
      </c>
      <c r="I21473" t="n">
        <v>11044</v>
      </c>
      <c r="J21473"/>
    </row>
    <row r="21474">
      <c r="A21474" t="s">
        <v>75</v>
      </c>
      <c r="B21474"/>
      <c r="C21474" t="s">
        <v>77</v>
      </c>
      <c r="D21474" t="s">
        <v>491</v>
      </c>
      <c r="E21474" t="s">
        <v>563</v>
      </c>
      <c r="F21474" t="s">
        <v>492</v>
      </c>
      <c r="G21474" t="n">
        <v>281445</v>
      </c>
      <c r="H21474" t="n">
        <v>1119143</v>
      </c>
      <c r="I21474" t="n">
        <v>11044</v>
      </c>
      <c r="J21474"/>
    </row>
    <row r="21475">
      <c r="A21475" t="s">
        <v>75</v>
      </c>
      <c r="B21475"/>
      <c r="C21475" t="s">
        <v>77</v>
      </c>
      <c r="D21475" t="s">
        <v>493</v>
      </c>
      <c r="E21475" t="s">
        <v>587</v>
      </c>
      <c r="F21475" t="s">
        <v>492</v>
      </c>
      <c r="G21475" t="n">
        <v>281445</v>
      </c>
      <c r="H21475" t="n">
        <v>1119982</v>
      </c>
      <c r="I21475" t="n">
        <v>11044</v>
      </c>
      <c r="J21475"/>
    </row>
    <row r="21476">
      <c r="A21476" t="s">
        <v>75</v>
      </c>
      <c r="B21476"/>
      <c r="C21476" t="s">
        <v>77</v>
      </c>
      <c r="D21476" t="s">
        <v>498</v>
      </c>
      <c r="E21476" t="s">
        <v>577</v>
      </c>
      <c r="F21476" t="s">
        <v>490</v>
      </c>
      <c r="G21476" t="n">
        <v>281510</v>
      </c>
      <c r="H21476" t="n">
        <v>1117627</v>
      </c>
      <c r="I21476" t="n">
        <v>95332</v>
      </c>
      <c r="J21476"/>
    </row>
    <row r="21477">
      <c r="A21477" t="s">
        <v>75</v>
      </c>
      <c r="B21477"/>
      <c r="C21477" t="s">
        <v>77</v>
      </c>
      <c r="D21477" t="s">
        <v>491</v>
      </c>
      <c r="E21477" t="s">
        <v>647</v>
      </c>
      <c r="F21477" t="s">
        <v>492</v>
      </c>
      <c r="G21477" t="n">
        <v>281510</v>
      </c>
      <c r="H21477" t="n">
        <v>1119474</v>
      </c>
      <c r="I21477" t="n">
        <v>95332</v>
      </c>
      <c r="J21477"/>
    </row>
    <row r="21478">
      <c r="A21478" t="s">
        <v>75</v>
      </c>
      <c r="B21478"/>
      <c r="C21478" t="s">
        <v>77</v>
      </c>
      <c r="D21478" t="s">
        <v>493</v>
      </c>
      <c r="E21478" t="s">
        <v>587</v>
      </c>
      <c r="F21478" t="s">
        <v>492</v>
      </c>
      <c r="G21478" t="n">
        <v>281510</v>
      </c>
      <c r="H21478" t="n">
        <v>1119948</v>
      </c>
      <c r="I21478" t="n">
        <v>95332</v>
      </c>
      <c r="J21478"/>
    </row>
    <row r="21479">
      <c r="A21479" t="s">
        <v>75</v>
      </c>
      <c r="B21479"/>
      <c r="C21479" t="s">
        <v>77</v>
      </c>
      <c r="D21479" t="s">
        <v>488</v>
      </c>
      <c r="E21479" t="s">
        <v>577</v>
      </c>
      <c r="F21479" t="s">
        <v>490</v>
      </c>
      <c r="G21479" t="n">
        <v>281581</v>
      </c>
      <c r="H21479" t="n">
        <v>1117625</v>
      </c>
      <c r="I21479" t="n">
        <v>95440</v>
      </c>
      <c r="J21479"/>
    </row>
    <row r="21480">
      <c r="A21480" t="s">
        <v>75</v>
      </c>
      <c r="B21480"/>
      <c r="C21480" t="s">
        <v>77</v>
      </c>
      <c r="D21480" t="s">
        <v>491</v>
      </c>
      <c r="E21480" t="s">
        <v>587</v>
      </c>
      <c r="F21480" t="s">
        <v>492</v>
      </c>
      <c r="G21480" t="n">
        <v>281581</v>
      </c>
      <c r="H21480" t="n">
        <v>1119891</v>
      </c>
      <c r="I21480" t="n">
        <v>95440</v>
      </c>
      <c r="J21480"/>
    </row>
    <row r="21481">
      <c r="A21481" t="s">
        <v>75</v>
      </c>
      <c r="B21481"/>
      <c r="C21481" t="s">
        <v>77</v>
      </c>
      <c r="D21481" t="s">
        <v>493</v>
      </c>
      <c r="E21481" t="s">
        <v>659</v>
      </c>
      <c r="F21481" t="s">
        <v>492</v>
      </c>
      <c r="G21481" t="n">
        <v>281581</v>
      </c>
      <c r="H21481" t="n">
        <v>1120692</v>
      </c>
      <c r="I21481" t="n">
        <v>95440</v>
      </c>
      <c r="J21481"/>
    </row>
    <row r="21482">
      <c r="A21482" t="s">
        <v>75</v>
      </c>
      <c r="B21482"/>
      <c r="C21482" t="s">
        <v>77</v>
      </c>
      <c r="D21482" t="s">
        <v>498</v>
      </c>
      <c r="E21482" t="s">
        <v>576</v>
      </c>
      <c r="F21482" t="s">
        <v>490</v>
      </c>
      <c r="G21482" t="n">
        <v>281706</v>
      </c>
      <c r="H21482" t="n">
        <v>1118698</v>
      </c>
      <c r="I21482" t="n">
        <v>95463</v>
      </c>
      <c r="J21482"/>
    </row>
    <row r="21483">
      <c r="A21483" t="s">
        <v>75</v>
      </c>
      <c r="B21483"/>
      <c r="C21483" t="s">
        <v>77</v>
      </c>
      <c r="D21483" t="s">
        <v>491</v>
      </c>
      <c r="E21483" t="s">
        <v>587</v>
      </c>
      <c r="F21483" t="s">
        <v>492</v>
      </c>
      <c r="G21483" t="n">
        <v>281706</v>
      </c>
      <c r="H21483" t="n">
        <v>1119969</v>
      </c>
      <c r="I21483" t="n">
        <v>95463</v>
      </c>
      <c r="J21483"/>
    </row>
    <row r="21484">
      <c r="A21484" t="s">
        <v>75</v>
      </c>
      <c r="B21484"/>
      <c r="C21484" t="s">
        <v>77</v>
      </c>
      <c r="D21484" t="s">
        <v>493</v>
      </c>
      <c r="E21484" t="s">
        <v>659</v>
      </c>
      <c r="F21484" t="s">
        <v>492</v>
      </c>
      <c r="G21484" t="n">
        <v>281706</v>
      </c>
      <c r="H21484" t="n">
        <v>1120699</v>
      </c>
      <c r="I21484" t="n">
        <v>95463</v>
      </c>
      <c r="J21484"/>
    </row>
    <row r="21485">
      <c r="A21485" t="s">
        <v>75</v>
      </c>
      <c r="B21485"/>
      <c r="C21485" t="s">
        <v>77</v>
      </c>
      <c r="D21485" t="s">
        <v>488</v>
      </c>
      <c r="E21485" t="s">
        <v>667</v>
      </c>
      <c r="F21485" t="s">
        <v>490</v>
      </c>
      <c r="G21485" t="n">
        <v>282466</v>
      </c>
      <c r="H21485" t="n">
        <v>1120523</v>
      </c>
      <c r="I21485" t="n">
        <v>95323</v>
      </c>
      <c r="J21485"/>
    </row>
    <row r="21486">
      <c r="A21486" t="s">
        <v>75</v>
      </c>
      <c r="B21486"/>
      <c r="C21486" t="s">
        <v>77</v>
      </c>
      <c r="D21486" t="s">
        <v>491</v>
      </c>
      <c r="E21486" t="s">
        <v>503</v>
      </c>
      <c r="F21486" t="s">
        <v>492</v>
      </c>
      <c r="G21486" t="n">
        <v>282466</v>
      </c>
      <c r="H21486" t="n">
        <v>1121794</v>
      </c>
      <c r="I21486" t="n">
        <v>95323</v>
      </c>
      <c r="J21486"/>
    </row>
    <row r="21487">
      <c r="A21487" t="s">
        <v>75</v>
      </c>
      <c r="B21487"/>
      <c r="C21487" t="s">
        <v>77</v>
      </c>
      <c r="D21487" t="s">
        <v>493</v>
      </c>
      <c r="E21487" t="s">
        <v>518</v>
      </c>
      <c r="F21487" t="s">
        <v>492</v>
      </c>
      <c r="G21487" t="n">
        <v>282466</v>
      </c>
      <c r="H21487" t="n">
        <v>1122526</v>
      </c>
      <c r="I21487" t="n">
        <v>95323</v>
      </c>
      <c r="J21487"/>
    </row>
    <row r="21488">
      <c r="A21488" t="s">
        <v>75</v>
      </c>
      <c r="B21488"/>
      <c r="C21488" t="s">
        <v>77</v>
      </c>
      <c r="D21488" t="s">
        <v>488</v>
      </c>
      <c r="E21488" t="s">
        <v>667</v>
      </c>
      <c r="F21488" t="s">
        <v>490</v>
      </c>
      <c r="G21488" t="n">
        <v>282340</v>
      </c>
      <c r="H21488" t="n">
        <v>1120525</v>
      </c>
      <c r="I21488" t="n">
        <v>95695</v>
      </c>
      <c r="J21488"/>
    </row>
    <row r="21489">
      <c r="A21489" t="s">
        <v>75</v>
      </c>
      <c r="B21489"/>
      <c r="C21489" t="s">
        <v>77</v>
      </c>
      <c r="D21489" t="s">
        <v>491</v>
      </c>
      <c r="E21489" t="s">
        <v>503</v>
      </c>
      <c r="F21489" t="s">
        <v>560</v>
      </c>
      <c r="G21489" t="n">
        <v>282340</v>
      </c>
      <c r="H21489" t="n">
        <v>1121775</v>
      </c>
      <c r="I21489" t="n">
        <v>95695</v>
      </c>
      <c r="J21489"/>
    </row>
    <row r="21490">
      <c r="A21490" t="s">
        <v>75</v>
      </c>
      <c r="B21490"/>
      <c r="C21490" t="s">
        <v>77</v>
      </c>
      <c r="D21490" t="s">
        <v>493</v>
      </c>
      <c r="E21490" t="s">
        <v>518</v>
      </c>
      <c r="F21490" t="s">
        <v>560</v>
      </c>
      <c r="G21490" t="n">
        <v>282340</v>
      </c>
      <c r="H21490" t="n">
        <v>1122545</v>
      </c>
      <c r="I21490" t="n">
        <v>95695</v>
      </c>
      <c r="J21490"/>
    </row>
    <row r="21491">
      <c r="A21491" t="s">
        <v>75</v>
      </c>
      <c r="B21491"/>
      <c r="C21491" t="s">
        <v>77</v>
      </c>
      <c r="D21491" t="s">
        <v>488</v>
      </c>
      <c r="E21491" t="s">
        <v>503</v>
      </c>
      <c r="F21491" t="s">
        <v>490</v>
      </c>
      <c r="G21491" t="n">
        <v>282632</v>
      </c>
      <c r="H21491" t="n">
        <v>1121782</v>
      </c>
      <c r="I21491" t="n">
        <v>95682</v>
      </c>
      <c r="J21491"/>
    </row>
    <row r="21492">
      <c r="A21492" t="s">
        <v>75</v>
      </c>
      <c r="B21492"/>
      <c r="C21492" t="s">
        <v>77</v>
      </c>
      <c r="D21492" t="s">
        <v>491</v>
      </c>
      <c r="E21492" t="s">
        <v>668</v>
      </c>
      <c r="F21492" t="s">
        <v>492</v>
      </c>
      <c r="G21492" t="n">
        <v>282632</v>
      </c>
      <c r="H21492" t="n">
        <v>1122379</v>
      </c>
      <c r="I21492" t="n">
        <v>95682</v>
      </c>
      <c r="J21492"/>
    </row>
    <row r="21493">
      <c r="A21493" t="s">
        <v>75</v>
      </c>
      <c r="B21493"/>
      <c r="C21493" t="s">
        <v>77</v>
      </c>
      <c r="D21493" t="s">
        <v>493</v>
      </c>
      <c r="E21493" t="s">
        <v>505</v>
      </c>
      <c r="F21493" t="s">
        <v>492</v>
      </c>
      <c r="G21493" t="n">
        <v>282632</v>
      </c>
      <c r="H21493" t="n">
        <v>1123250</v>
      </c>
      <c r="I21493" t="n">
        <v>95682</v>
      </c>
      <c r="J21493"/>
    </row>
    <row r="21494">
      <c r="A21494" t="s">
        <v>75</v>
      </c>
      <c r="B21494"/>
      <c r="C21494" t="s">
        <v>77</v>
      </c>
      <c r="D21494" t="s">
        <v>488</v>
      </c>
      <c r="E21494" t="s">
        <v>685</v>
      </c>
      <c r="F21494" t="s">
        <v>490</v>
      </c>
      <c r="G21494" t="n">
        <v>282710</v>
      </c>
      <c r="H21494" t="n">
        <v>1122134</v>
      </c>
      <c r="I21494" t="n">
        <v>95819</v>
      </c>
      <c r="J21494"/>
    </row>
    <row r="21495">
      <c r="A21495" t="s">
        <v>75</v>
      </c>
      <c r="B21495"/>
      <c r="C21495" t="s">
        <v>77</v>
      </c>
      <c r="D21495" t="s">
        <v>491</v>
      </c>
      <c r="E21495" t="s">
        <v>668</v>
      </c>
      <c r="F21495" t="s">
        <v>492</v>
      </c>
      <c r="G21495" t="n">
        <v>282710</v>
      </c>
      <c r="H21495" t="n">
        <v>1122407</v>
      </c>
      <c r="I21495" t="n">
        <v>95819</v>
      </c>
      <c r="J21495"/>
    </row>
    <row r="21496">
      <c r="A21496" t="s">
        <v>75</v>
      </c>
      <c r="B21496"/>
      <c r="C21496" t="s">
        <v>77</v>
      </c>
      <c r="D21496" t="s">
        <v>493</v>
      </c>
      <c r="E21496" t="s">
        <v>603</v>
      </c>
      <c r="F21496" t="s">
        <v>492</v>
      </c>
      <c r="G21496" t="n">
        <v>282710</v>
      </c>
      <c r="H21496" t="n">
        <v>1123708</v>
      </c>
      <c r="I21496" t="n">
        <v>95819</v>
      </c>
      <c r="J21496"/>
    </row>
    <row r="21497">
      <c r="A21497" t="s">
        <v>75</v>
      </c>
      <c r="B21497"/>
      <c r="C21497" t="s">
        <v>77</v>
      </c>
      <c r="D21497" t="s">
        <v>488</v>
      </c>
      <c r="E21497" t="s">
        <v>603</v>
      </c>
      <c r="F21497" t="s">
        <v>490</v>
      </c>
      <c r="G21497" t="n">
        <v>283168</v>
      </c>
      <c r="H21497" t="n">
        <v>1123736</v>
      </c>
      <c r="I21497" t="n">
        <v>86790</v>
      </c>
      <c r="J21497"/>
    </row>
    <row r="21498">
      <c r="A21498" t="s">
        <v>75</v>
      </c>
      <c r="B21498"/>
      <c r="C21498" t="s">
        <v>77</v>
      </c>
      <c r="D21498" t="s">
        <v>488</v>
      </c>
      <c r="E21498" t="s">
        <v>603</v>
      </c>
      <c r="F21498" t="s">
        <v>490</v>
      </c>
      <c r="G21498" t="n">
        <v>283111</v>
      </c>
      <c r="H21498" t="n">
        <v>1123737</v>
      </c>
      <c r="I21498" t="n">
        <v>95232</v>
      </c>
      <c r="J21498"/>
    </row>
    <row r="21499">
      <c r="A21499" t="s">
        <v>75</v>
      </c>
      <c r="B21499"/>
      <c r="C21499" t="s">
        <v>77</v>
      </c>
      <c r="D21499" t="s">
        <v>491</v>
      </c>
      <c r="E21499" t="s">
        <v>507</v>
      </c>
      <c r="F21499" t="s">
        <v>492</v>
      </c>
      <c r="G21499" t="n">
        <v>283111</v>
      </c>
      <c r="H21499" t="n">
        <v>1126576</v>
      </c>
      <c r="I21499" t="n">
        <v>95232</v>
      </c>
      <c r="J21499"/>
    </row>
    <row r="21500">
      <c r="A21500" t="s">
        <v>75</v>
      </c>
      <c r="B21500"/>
      <c r="C21500" t="s">
        <v>77</v>
      </c>
      <c r="D21500" t="s">
        <v>498</v>
      </c>
      <c r="E21500" t="s">
        <v>603</v>
      </c>
      <c r="F21500" t="s">
        <v>490</v>
      </c>
      <c r="G21500" t="n">
        <v>280567</v>
      </c>
      <c r="H21500" t="n">
        <v>1123686</v>
      </c>
      <c r="I21500" t="n">
        <v>95101</v>
      </c>
      <c r="J21500"/>
    </row>
    <row r="21501">
      <c r="A21501" t="s">
        <v>75</v>
      </c>
      <c r="B21501"/>
      <c r="C21501" t="s">
        <v>77</v>
      </c>
      <c r="D21501" t="s">
        <v>529</v>
      </c>
      <c r="E21501" t="s">
        <v>686</v>
      </c>
      <c r="F21501" t="s">
        <v>492</v>
      </c>
      <c r="G21501" t="n">
        <v>280567</v>
      </c>
      <c r="H21501" t="n">
        <v>1124077</v>
      </c>
      <c r="I21501" t="n">
        <v>95101</v>
      </c>
      <c r="J21501"/>
    </row>
    <row r="21502">
      <c r="A21502" t="s">
        <v>75</v>
      </c>
      <c r="B21502"/>
      <c r="C21502" t="s">
        <v>77</v>
      </c>
      <c r="D21502" t="s">
        <v>493</v>
      </c>
      <c r="E21502" t="s">
        <v>496</v>
      </c>
      <c r="F21502" t="s">
        <v>492</v>
      </c>
      <c r="G21502" t="n">
        <v>280567</v>
      </c>
      <c r="H21502" t="n">
        <v>1125409</v>
      </c>
      <c r="I21502" t="n">
        <v>95101</v>
      </c>
      <c r="J21502"/>
    </row>
    <row r="21503">
      <c r="A21503" t="s">
        <v>75</v>
      </c>
      <c r="B21503"/>
      <c r="C21503" t="s">
        <v>77</v>
      </c>
      <c r="D21503" t="s">
        <v>498</v>
      </c>
      <c r="E21503" t="s">
        <v>576</v>
      </c>
      <c r="F21503" t="s">
        <v>490</v>
      </c>
      <c r="G21503" t="n">
        <v>281189</v>
      </c>
      <c r="H21503" t="n">
        <v>1118538</v>
      </c>
      <c r="I21503" t="n">
        <v>95286</v>
      </c>
      <c r="J21503"/>
    </row>
    <row r="21504">
      <c r="A21504" t="s">
        <v>75</v>
      </c>
      <c r="B21504"/>
      <c r="C21504" t="s">
        <v>77</v>
      </c>
      <c r="D21504" t="s">
        <v>529</v>
      </c>
      <c r="E21504" t="s">
        <v>686</v>
      </c>
      <c r="F21504" t="s">
        <v>492</v>
      </c>
      <c r="G21504" t="n">
        <v>281189</v>
      </c>
      <c r="H21504" t="n">
        <v>1124091</v>
      </c>
      <c r="I21504" t="n">
        <v>95286</v>
      </c>
      <c r="J21504"/>
    </row>
    <row r="21505">
      <c r="A21505" t="s">
        <v>75</v>
      </c>
      <c r="B21505"/>
      <c r="C21505" t="s">
        <v>77</v>
      </c>
      <c r="D21505" t="s">
        <v>536</v>
      </c>
      <c r="E21505" t="s">
        <v>644</v>
      </c>
      <c r="F21505" t="s">
        <v>492</v>
      </c>
      <c r="G21505" t="n">
        <v>281189</v>
      </c>
      <c r="H21505" t="n">
        <v>1125552</v>
      </c>
      <c r="I21505" t="n">
        <v>95286</v>
      </c>
      <c r="J21505"/>
    </row>
    <row r="21506">
      <c r="A21506" t="s">
        <v>75</v>
      </c>
      <c r="B21506"/>
      <c r="C21506" t="s">
        <v>77</v>
      </c>
      <c r="D21506" t="s">
        <v>498</v>
      </c>
      <c r="E21506" t="s">
        <v>603</v>
      </c>
      <c r="F21506" t="s">
        <v>490</v>
      </c>
      <c r="G21506" t="n">
        <v>280308</v>
      </c>
      <c r="H21506" t="n">
        <v>1123692</v>
      </c>
      <c r="I21506" t="n">
        <v>89294</v>
      </c>
      <c r="J21506"/>
    </row>
    <row r="21507">
      <c r="A21507" t="s">
        <v>75</v>
      </c>
      <c r="B21507"/>
      <c r="C21507" t="s">
        <v>77</v>
      </c>
      <c r="D21507" t="s">
        <v>529</v>
      </c>
      <c r="E21507" t="s">
        <v>686</v>
      </c>
      <c r="F21507" t="s">
        <v>492</v>
      </c>
      <c r="G21507" t="n">
        <v>280308</v>
      </c>
      <c r="H21507" t="n">
        <v>1123912</v>
      </c>
      <c r="I21507" t="n">
        <v>89294</v>
      </c>
      <c r="J21507"/>
    </row>
    <row r="21508">
      <c r="A21508" t="s">
        <v>75</v>
      </c>
      <c r="B21508"/>
      <c r="C21508" t="s">
        <v>77</v>
      </c>
      <c r="D21508" t="s">
        <v>493</v>
      </c>
      <c r="E21508" t="s">
        <v>656</v>
      </c>
      <c r="F21508" t="s">
        <v>492</v>
      </c>
      <c r="G21508" t="n">
        <v>280308</v>
      </c>
      <c r="H21508" t="n">
        <v>1125251</v>
      </c>
      <c r="I21508" t="n">
        <v>89294</v>
      </c>
      <c r="J21508"/>
    </row>
    <row r="21509">
      <c r="A21509" t="s">
        <v>75</v>
      </c>
      <c r="B21509"/>
      <c r="C21509" t="s">
        <v>77</v>
      </c>
      <c r="D21509" t="s">
        <v>498</v>
      </c>
      <c r="E21509" t="s">
        <v>603</v>
      </c>
      <c r="F21509" t="s">
        <v>490</v>
      </c>
      <c r="G21509" t="n">
        <v>280593</v>
      </c>
      <c r="H21509" t="n">
        <v>1123685</v>
      </c>
      <c r="I21509" t="n">
        <v>95110</v>
      </c>
      <c r="J21509"/>
    </row>
    <row r="21510">
      <c r="A21510" t="s">
        <v>75</v>
      </c>
      <c r="B21510"/>
      <c r="C21510" t="s">
        <v>77</v>
      </c>
      <c r="D21510" t="s">
        <v>529</v>
      </c>
      <c r="E21510" t="s">
        <v>686</v>
      </c>
      <c r="F21510" t="s">
        <v>492</v>
      </c>
      <c r="G21510" t="n">
        <v>280593</v>
      </c>
      <c r="H21510" t="n">
        <v>1124080</v>
      </c>
      <c r="I21510" t="n">
        <v>95110</v>
      </c>
      <c r="J21510"/>
    </row>
    <row r="21511">
      <c r="A21511" t="s">
        <v>75</v>
      </c>
      <c r="B21511"/>
      <c r="C21511" t="s">
        <v>77</v>
      </c>
      <c r="D21511" t="s">
        <v>493</v>
      </c>
      <c r="E21511" t="s">
        <v>496</v>
      </c>
      <c r="F21511" t="s">
        <v>492</v>
      </c>
      <c r="G21511" t="n">
        <v>280593</v>
      </c>
      <c r="H21511" t="n">
        <v>1125447</v>
      </c>
      <c r="I21511" t="n">
        <v>95110</v>
      </c>
      <c r="J21511"/>
    </row>
    <row r="21512">
      <c r="A21512" t="s">
        <v>75</v>
      </c>
      <c r="B21512"/>
      <c r="C21512" t="s">
        <v>77</v>
      </c>
      <c r="D21512" t="s">
        <v>488</v>
      </c>
      <c r="E21512" t="s">
        <v>506</v>
      </c>
      <c r="F21512" t="s">
        <v>490</v>
      </c>
      <c r="G21512" t="n">
        <v>283901</v>
      </c>
      <c r="H21512" t="n">
        <v>1126172</v>
      </c>
      <c r="I21512" t="n">
        <v>96158</v>
      </c>
      <c r="J21512"/>
    </row>
    <row r="21513">
      <c r="A21513" t="s">
        <v>75</v>
      </c>
      <c r="B21513"/>
      <c r="C21513" t="s">
        <v>77</v>
      </c>
      <c r="D21513" t="s">
        <v>488</v>
      </c>
      <c r="E21513" t="s">
        <v>506</v>
      </c>
      <c r="F21513" t="s">
        <v>490</v>
      </c>
      <c r="G21513" t="n">
        <v>283570</v>
      </c>
      <c r="H21513" t="n">
        <v>1126181</v>
      </c>
      <c r="I21513" t="n">
        <v>96063</v>
      </c>
      <c r="J21513"/>
    </row>
    <row r="21514">
      <c r="A21514" t="s">
        <v>75</v>
      </c>
      <c r="B21514"/>
      <c r="C21514" t="s">
        <v>77</v>
      </c>
      <c r="D21514" t="s">
        <v>488</v>
      </c>
      <c r="E21514" t="s">
        <v>603</v>
      </c>
      <c r="F21514" t="s">
        <v>490</v>
      </c>
      <c r="G21514" t="n">
        <v>283107</v>
      </c>
      <c r="H21514" t="n">
        <v>1123637</v>
      </c>
      <c r="I21514" t="n">
        <v>93128</v>
      </c>
      <c r="J21514"/>
    </row>
    <row r="21515">
      <c r="A21515" t="s">
        <v>75</v>
      </c>
      <c r="B21515"/>
      <c r="C21515" t="s">
        <v>77</v>
      </c>
      <c r="D21515" t="s">
        <v>491</v>
      </c>
      <c r="E21515" t="s">
        <v>495</v>
      </c>
      <c r="F21515" t="s">
        <v>492</v>
      </c>
      <c r="G21515" t="n">
        <v>283107</v>
      </c>
      <c r="H21515" t="n">
        <v>1124550</v>
      </c>
      <c r="I21515" t="n">
        <v>93128</v>
      </c>
      <c r="J21515"/>
    </row>
    <row r="21516">
      <c r="A21516" t="s">
        <v>75</v>
      </c>
      <c r="B21516"/>
      <c r="C21516" t="s">
        <v>77</v>
      </c>
      <c r="D21516" t="s">
        <v>493</v>
      </c>
      <c r="E21516" t="s">
        <v>506</v>
      </c>
      <c r="F21516" t="s">
        <v>492</v>
      </c>
      <c r="G21516" t="n">
        <v>283107</v>
      </c>
      <c r="H21516" t="n">
        <v>1126197</v>
      </c>
      <c r="I21516" t="n">
        <v>93128</v>
      </c>
      <c r="J21516"/>
    </row>
    <row r="21517">
      <c r="A21517" t="s">
        <v>75</v>
      </c>
      <c r="B21517"/>
      <c r="C21517" t="s">
        <v>77</v>
      </c>
      <c r="D21517" t="s">
        <v>488</v>
      </c>
      <c r="E21517" t="s">
        <v>603</v>
      </c>
      <c r="F21517" t="s">
        <v>490</v>
      </c>
      <c r="G21517" t="n">
        <v>283371</v>
      </c>
      <c r="H21517" t="n">
        <v>1123634</v>
      </c>
      <c r="I21517" t="n">
        <v>75104</v>
      </c>
      <c r="J21517"/>
    </row>
    <row r="21518">
      <c r="A21518" t="s">
        <v>75</v>
      </c>
      <c r="B21518"/>
      <c r="C21518" t="s">
        <v>77</v>
      </c>
      <c r="D21518" t="s">
        <v>491</v>
      </c>
      <c r="E21518" t="s">
        <v>495</v>
      </c>
      <c r="F21518" t="s">
        <v>492</v>
      </c>
      <c r="G21518" t="n">
        <v>283371</v>
      </c>
      <c r="H21518" t="n">
        <v>1124554</v>
      </c>
      <c r="I21518" t="n">
        <v>75104</v>
      </c>
      <c r="J21518"/>
    </row>
    <row r="21519">
      <c r="A21519" t="s">
        <v>75</v>
      </c>
      <c r="B21519"/>
      <c r="C21519" t="s">
        <v>77</v>
      </c>
      <c r="D21519" t="s">
        <v>493</v>
      </c>
      <c r="E21519" t="s">
        <v>506</v>
      </c>
      <c r="F21519" t="s">
        <v>492</v>
      </c>
      <c r="G21519" t="n">
        <v>283371</v>
      </c>
      <c r="H21519" t="n">
        <v>1126199</v>
      </c>
      <c r="I21519" t="n">
        <v>75104</v>
      </c>
      <c r="J21519"/>
    </row>
    <row r="21520">
      <c r="A21520" t="s">
        <v>179</v>
      </c>
      <c r="B21520"/>
      <c r="C21520" t="s">
        <v>225</v>
      </c>
      <c r="D21520" t="s">
        <v>488</v>
      </c>
      <c r="E21520" t="s">
        <v>645</v>
      </c>
      <c r="F21520" t="s">
        <v>490</v>
      </c>
      <c r="G21520" t="n">
        <v>271557</v>
      </c>
      <c r="H21520" t="n">
        <v>1076554</v>
      </c>
      <c r="I21520" t="n">
        <v>85994</v>
      </c>
      <c r="J21520"/>
    </row>
    <row r="21521">
      <c r="A21521" t="s">
        <v>179</v>
      </c>
      <c r="B21521"/>
      <c r="C21521" t="s">
        <v>225</v>
      </c>
      <c r="D21521" t="s">
        <v>491</v>
      </c>
      <c r="E21521" t="s">
        <v>514</v>
      </c>
      <c r="F21521" t="s">
        <v>492</v>
      </c>
      <c r="G21521" t="n">
        <v>271557</v>
      </c>
      <c r="H21521" t="n">
        <v>1076688</v>
      </c>
      <c r="I21521" t="n">
        <v>85994</v>
      </c>
      <c r="J21521"/>
    </row>
    <row r="21522">
      <c r="A21522" t="s">
        <v>75</v>
      </c>
      <c r="B21522"/>
      <c r="C21522" t="s">
        <v>77</v>
      </c>
      <c r="D21522" t="s">
        <v>498</v>
      </c>
      <c r="E21522" t="s">
        <v>576</v>
      </c>
      <c r="F21522" t="s">
        <v>490</v>
      </c>
      <c r="G21522" t="n">
        <v>281736</v>
      </c>
      <c r="H21522" t="n">
        <v>1118536</v>
      </c>
      <c r="I21522" t="n">
        <v>94676</v>
      </c>
      <c r="J21522"/>
    </row>
    <row r="21523">
      <c r="A21523" t="s">
        <v>75</v>
      </c>
      <c r="B21523"/>
      <c r="C21523" t="s">
        <v>77</v>
      </c>
      <c r="D21523" t="s">
        <v>688</v>
      </c>
      <c r="E21523" t="s">
        <v>686</v>
      </c>
      <c r="F21523" t="s">
        <v>490</v>
      </c>
      <c r="G21523" t="n">
        <v>281736</v>
      </c>
      <c r="H21523" t="n">
        <v>1123874</v>
      </c>
      <c r="I21523" t="n">
        <v>94676</v>
      </c>
      <c r="J21523"/>
    </row>
    <row r="21524">
      <c r="A21524" t="s">
        <v>75</v>
      </c>
      <c r="B21524"/>
      <c r="C21524" t="s">
        <v>77</v>
      </c>
      <c r="D21524" t="s">
        <v>498</v>
      </c>
      <c r="E21524" t="s">
        <v>603</v>
      </c>
      <c r="F21524" t="s">
        <v>490</v>
      </c>
      <c r="G21524" t="n">
        <v>282644</v>
      </c>
      <c r="H21524" t="n">
        <v>1123675</v>
      </c>
      <c r="I21524" t="n">
        <v>95679</v>
      </c>
      <c r="J21524"/>
    </row>
    <row r="21525">
      <c r="A21525" t="s">
        <v>75</v>
      </c>
      <c r="B21525"/>
      <c r="C21525" t="s">
        <v>77</v>
      </c>
      <c r="D21525" t="s">
        <v>500</v>
      </c>
      <c r="E21525" t="s">
        <v>686</v>
      </c>
      <c r="F21525" t="s">
        <v>490</v>
      </c>
      <c r="G21525" t="n">
        <v>282644</v>
      </c>
      <c r="H21525" t="n">
        <v>1124109</v>
      </c>
      <c r="I21525" t="n">
        <v>95679</v>
      </c>
      <c r="J21525"/>
    </row>
    <row r="21526">
      <c r="A21526" t="s">
        <v>75</v>
      </c>
      <c r="B21526"/>
      <c r="C21526" t="s">
        <v>77</v>
      </c>
      <c r="D21526" t="s">
        <v>498</v>
      </c>
      <c r="E21526" t="s">
        <v>603</v>
      </c>
      <c r="F21526" t="s">
        <v>490</v>
      </c>
      <c r="G21526" t="n">
        <v>282524</v>
      </c>
      <c r="H21526" t="n">
        <v>1123677</v>
      </c>
      <c r="I21526" t="n">
        <v>95354</v>
      </c>
      <c r="J21526"/>
    </row>
    <row r="21527">
      <c r="A21527" t="s">
        <v>75</v>
      </c>
      <c r="B21527"/>
      <c r="C21527" t="s">
        <v>77</v>
      </c>
      <c r="D21527" t="s">
        <v>500</v>
      </c>
      <c r="E21527" t="s">
        <v>686</v>
      </c>
      <c r="F21527" t="s">
        <v>490</v>
      </c>
      <c r="G21527" t="n">
        <v>282524</v>
      </c>
      <c r="H21527" t="n">
        <v>1124105</v>
      </c>
      <c r="I21527" t="n">
        <v>95354</v>
      </c>
      <c r="J21527"/>
    </row>
    <row r="21528">
      <c r="A21528" t="s">
        <v>75</v>
      </c>
      <c r="B21528"/>
      <c r="C21528" t="s">
        <v>77</v>
      </c>
      <c r="D21528" t="s">
        <v>498</v>
      </c>
      <c r="E21528" t="s">
        <v>551</v>
      </c>
      <c r="F21528" t="s">
        <v>490</v>
      </c>
      <c r="G21528" t="n">
        <v>282820</v>
      </c>
      <c r="H21528" t="n">
        <v>1124710</v>
      </c>
      <c r="I21528" t="n">
        <v>95731</v>
      </c>
      <c r="J21528"/>
    </row>
    <row r="21529">
      <c r="A21529" t="s">
        <v>75</v>
      </c>
      <c r="B21529"/>
      <c r="C21529" t="s">
        <v>77</v>
      </c>
      <c r="D21529" t="s">
        <v>498</v>
      </c>
      <c r="E21529" t="s">
        <v>551</v>
      </c>
      <c r="F21529" t="s">
        <v>490</v>
      </c>
      <c r="G21529" t="n">
        <v>282736</v>
      </c>
      <c r="H21529" t="n">
        <v>1124712</v>
      </c>
      <c r="I21529" t="n">
        <v>95831</v>
      </c>
      <c r="J21529"/>
    </row>
    <row r="21530">
      <c r="A21530" t="s">
        <v>263</v>
      </c>
      <c r="B21530" t="s">
        <v>283</v>
      </c>
      <c r="C21530" t="s">
        <v>284</v>
      </c>
      <c r="D21530" t="s">
        <v>488</v>
      </c>
      <c r="E21530" t="s">
        <v>528</v>
      </c>
      <c r="F21530" t="s">
        <v>490</v>
      </c>
      <c r="G21530" t="n">
        <v>275323</v>
      </c>
      <c r="H21530" t="n">
        <v>1092603</v>
      </c>
      <c r="I21530" t="n">
        <v>86552</v>
      </c>
      <c r="J21530"/>
    </row>
    <row r="21531">
      <c r="A21531" t="s">
        <v>263</v>
      </c>
      <c r="B21531" t="s">
        <v>283</v>
      </c>
      <c r="C21531" t="s">
        <v>284</v>
      </c>
      <c r="D21531" t="s">
        <v>491</v>
      </c>
      <c r="E21531" t="s">
        <v>556</v>
      </c>
      <c r="F21531" t="s">
        <v>492</v>
      </c>
      <c r="G21531" t="n">
        <v>275323</v>
      </c>
      <c r="H21531" t="n">
        <v>1093418</v>
      </c>
      <c r="I21531" t="n">
        <v>86552</v>
      </c>
      <c r="J21531"/>
    </row>
    <row r="21532">
      <c r="A21532" t="s">
        <v>263</v>
      </c>
      <c r="B21532" t="s">
        <v>283</v>
      </c>
      <c r="C21532" t="s">
        <v>284</v>
      </c>
      <c r="D21532" t="s">
        <v>488</v>
      </c>
      <c r="E21532" t="s">
        <v>630</v>
      </c>
      <c r="F21532" t="s">
        <v>490</v>
      </c>
      <c r="G21532" t="n">
        <v>275986</v>
      </c>
      <c r="H21532" t="n">
        <v>1095254</v>
      </c>
      <c r="I21532" t="n">
        <v>86552</v>
      </c>
      <c r="J21532"/>
    </row>
    <row r="21533">
      <c r="A21533" t="s">
        <v>263</v>
      </c>
      <c r="B21533" t="s">
        <v>283</v>
      </c>
      <c r="C21533" t="s">
        <v>284</v>
      </c>
      <c r="D21533" t="s">
        <v>500</v>
      </c>
      <c r="E21533" t="s">
        <v>635</v>
      </c>
      <c r="F21533" t="s">
        <v>490</v>
      </c>
      <c r="G21533" t="n">
        <v>275986</v>
      </c>
      <c r="H21533" t="n">
        <v>1095779</v>
      </c>
      <c r="I21533" t="n">
        <v>86552</v>
      </c>
      <c r="J21533"/>
    </row>
    <row r="21534">
      <c r="A21534" t="s">
        <v>263</v>
      </c>
      <c r="B21534" t="s">
        <v>283</v>
      </c>
      <c r="C21534" t="s">
        <v>284</v>
      </c>
      <c r="D21534" t="s">
        <v>488</v>
      </c>
      <c r="E21534" t="s">
        <v>512</v>
      </c>
      <c r="F21534" t="s">
        <v>490</v>
      </c>
      <c r="G21534" t="n">
        <v>277178</v>
      </c>
      <c r="H21534" t="n">
        <v>1098910</v>
      </c>
      <c r="I21534" t="n">
        <v>75309</v>
      </c>
      <c r="J21534"/>
    </row>
    <row r="21535">
      <c r="A21535" t="s">
        <v>90</v>
      </c>
      <c r="B21535" t="s">
        <v>127</v>
      </c>
      <c r="C21535" t="s">
        <v>369</v>
      </c>
      <c r="D21535" t="s">
        <v>488</v>
      </c>
      <c r="E21535" t="s">
        <v>527</v>
      </c>
      <c r="F21535" t="s">
        <v>490</v>
      </c>
      <c r="G21535" t="n">
        <v>274966</v>
      </c>
      <c r="H21535" t="n">
        <v>1091656</v>
      </c>
      <c r="I21535" t="n">
        <v>28992</v>
      </c>
      <c r="J21535"/>
    </row>
    <row r="21536">
      <c r="A21536" t="s">
        <v>90</v>
      </c>
      <c r="B21536" t="s">
        <v>127</v>
      </c>
      <c r="C21536" t="s">
        <v>369</v>
      </c>
      <c r="D21536" t="s">
        <v>491</v>
      </c>
      <c r="E21536" t="s">
        <v>585</v>
      </c>
      <c r="F21536" t="s">
        <v>492</v>
      </c>
      <c r="G21536" t="n">
        <v>274966</v>
      </c>
      <c r="H21536" t="n">
        <v>1094012</v>
      </c>
      <c r="I21536" t="n">
        <v>28992</v>
      </c>
      <c r="J21536"/>
    </row>
    <row r="21537">
      <c r="A21537" t="s">
        <v>90</v>
      </c>
      <c r="B21537" t="s">
        <v>127</v>
      </c>
      <c r="C21537" t="s">
        <v>369</v>
      </c>
      <c r="D21537" t="s">
        <v>493</v>
      </c>
      <c r="E21537" t="s">
        <v>630</v>
      </c>
      <c r="F21537" t="s">
        <v>490</v>
      </c>
      <c r="G21537" t="n">
        <v>274966</v>
      </c>
      <c r="H21537" t="n">
        <v>1095191</v>
      </c>
      <c r="I21537" t="n">
        <v>28992</v>
      </c>
      <c r="J21537"/>
    </row>
    <row r="21538">
      <c r="A21538" t="s">
        <v>90</v>
      </c>
      <c r="B21538" t="s">
        <v>127</v>
      </c>
      <c r="C21538" t="s">
        <v>369</v>
      </c>
      <c r="D21538" t="s">
        <v>498</v>
      </c>
      <c r="E21538" t="s">
        <v>630</v>
      </c>
      <c r="F21538" t="s">
        <v>490</v>
      </c>
      <c r="G21538" t="n">
        <v>274966</v>
      </c>
      <c r="H21538" t="n">
        <v>1095202</v>
      </c>
      <c r="I21538" t="n">
        <v>28992</v>
      </c>
      <c r="J21538"/>
    </row>
    <row r="21539">
      <c r="A21539" t="s">
        <v>90</v>
      </c>
      <c r="B21539" t="s">
        <v>127</v>
      </c>
      <c r="C21539" t="s">
        <v>369</v>
      </c>
      <c r="D21539" t="s">
        <v>529</v>
      </c>
      <c r="E21539" t="s">
        <v>630</v>
      </c>
      <c r="F21539" t="s">
        <v>492</v>
      </c>
      <c r="G21539" t="n">
        <v>274966</v>
      </c>
      <c r="H21539" t="n">
        <v>1095218</v>
      </c>
      <c r="I21539" t="n">
        <v>28992</v>
      </c>
      <c r="J21539"/>
    </row>
    <row r="21540">
      <c r="A21540" t="s">
        <v>90</v>
      </c>
      <c r="B21540" t="s">
        <v>127</v>
      </c>
      <c r="C21540" t="s">
        <v>369</v>
      </c>
      <c r="D21540" t="s">
        <v>493</v>
      </c>
      <c r="E21540" t="s">
        <v>630</v>
      </c>
      <c r="F21540" t="s">
        <v>492</v>
      </c>
      <c r="G21540" t="n">
        <v>274966</v>
      </c>
      <c r="H21540" t="n">
        <v>1095229</v>
      </c>
      <c r="I21540" t="n">
        <v>28992</v>
      </c>
      <c r="J21540"/>
    </row>
    <row r="21541">
      <c r="A21541" t="s">
        <v>90</v>
      </c>
      <c r="B21541" t="s">
        <v>127</v>
      </c>
      <c r="C21541" t="s">
        <v>129</v>
      </c>
      <c r="D21541" t="s">
        <v>488</v>
      </c>
      <c r="E21541" t="s">
        <v>557</v>
      </c>
      <c r="F21541" t="s">
        <v>490</v>
      </c>
      <c r="G21541" t="n">
        <v>275628</v>
      </c>
      <c r="H21541" t="n">
        <v>1095000</v>
      </c>
      <c r="I21541" t="n">
        <v>93742</v>
      </c>
      <c r="J21541"/>
    </row>
    <row r="21542">
      <c r="A21542" t="s">
        <v>90</v>
      </c>
      <c r="B21542" t="s">
        <v>127</v>
      </c>
      <c r="C21542" t="s">
        <v>129</v>
      </c>
      <c r="D21542" t="s">
        <v>491</v>
      </c>
      <c r="E21542" t="s">
        <v>586</v>
      </c>
      <c r="F21542" t="s">
        <v>492</v>
      </c>
      <c r="G21542" t="n">
        <v>275628</v>
      </c>
      <c r="H21542" t="n">
        <v>1096741</v>
      </c>
      <c r="I21542" t="n">
        <v>93742</v>
      </c>
      <c r="J21542"/>
    </row>
    <row r="21543">
      <c r="A21543" t="s">
        <v>90</v>
      </c>
      <c r="B21543" t="s">
        <v>127</v>
      </c>
      <c r="C21543" t="s">
        <v>129</v>
      </c>
      <c r="D21543" t="s">
        <v>493</v>
      </c>
      <c r="E21543" t="s">
        <v>511</v>
      </c>
      <c r="F21543" t="s">
        <v>492</v>
      </c>
      <c r="G21543" t="n">
        <v>275628</v>
      </c>
      <c r="H21543" t="n">
        <v>1097821</v>
      </c>
      <c r="I21543" t="n">
        <v>93742</v>
      </c>
      <c r="J21543"/>
    </row>
    <row r="21544">
      <c r="A21544" t="s">
        <v>90</v>
      </c>
      <c r="B21544" t="s">
        <v>127</v>
      </c>
      <c r="C21544" t="s">
        <v>439</v>
      </c>
      <c r="D21544" t="s">
        <v>488</v>
      </c>
      <c r="E21544" t="s">
        <v>558</v>
      </c>
      <c r="F21544" t="s">
        <v>490</v>
      </c>
      <c r="G21544" t="n">
        <v>276547</v>
      </c>
      <c r="H21544" t="n">
        <v>1098047</v>
      </c>
      <c r="I21544" t="n">
        <v>92261</v>
      </c>
      <c r="J21544"/>
    </row>
    <row r="21545">
      <c r="A21545" t="s">
        <v>90</v>
      </c>
      <c r="B21545" t="s">
        <v>127</v>
      </c>
      <c r="C21545" t="s">
        <v>439</v>
      </c>
      <c r="D21545" t="s">
        <v>491</v>
      </c>
      <c r="E21545" t="s">
        <v>532</v>
      </c>
      <c r="F21545" t="s">
        <v>492</v>
      </c>
      <c r="G21545" t="n">
        <v>276547</v>
      </c>
      <c r="H21545" t="n">
        <v>1100952</v>
      </c>
      <c r="I21545" t="n">
        <v>92261</v>
      </c>
      <c r="J21545"/>
    </row>
    <row r="21546">
      <c r="A21546" t="s">
        <v>90</v>
      </c>
      <c r="B21546" t="s">
        <v>127</v>
      </c>
      <c r="C21546" t="s">
        <v>439</v>
      </c>
      <c r="D21546" t="s">
        <v>493</v>
      </c>
      <c r="E21546" t="s">
        <v>559</v>
      </c>
      <c r="F21546" t="s">
        <v>492</v>
      </c>
      <c r="G21546" t="n">
        <v>276547</v>
      </c>
      <c r="H21546" t="n">
        <v>1101294</v>
      </c>
      <c r="I21546" t="n">
        <v>92261</v>
      </c>
      <c r="J21546"/>
    </row>
    <row r="21547">
      <c r="A21547" t="s">
        <v>90</v>
      </c>
      <c r="B21547" t="s">
        <v>127</v>
      </c>
      <c r="C21547" t="s">
        <v>128</v>
      </c>
      <c r="D21547" t="s">
        <v>488</v>
      </c>
      <c r="E21547" t="s">
        <v>643</v>
      </c>
      <c r="F21547" t="s">
        <v>490</v>
      </c>
      <c r="G21547" t="n">
        <v>282603</v>
      </c>
      <c r="H21547" t="n">
        <v>1120901</v>
      </c>
      <c r="I21547" t="n">
        <v>92784</v>
      </c>
      <c r="J21547"/>
    </row>
    <row r="21548">
      <c r="A21548" t="s">
        <v>90</v>
      </c>
      <c r="B21548" t="s">
        <v>127</v>
      </c>
      <c r="C21548" t="s">
        <v>128</v>
      </c>
      <c r="D21548" t="s">
        <v>491</v>
      </c>
      <c r="E21548" t="s">
        <v>643</v>
      </c>
      <c r="F21548" t="s">
        <v>492</v>
      </c>
      <c r="G21548" t="n">
        <v>282603</v>
      </c>
      <c r="H21548" t="n">
        <v>1120922</v>
      </c>
      <c r="I21548" t="n">
        <v>92784</v>
      </c>
      <c r="J21548"/>
    </row>
    <row r="21549">
      <c r="A21549" t="s">
        <v>90</v>
      </c>
      <c r="B21549" t="s">
        <v>127</v>
      </c>
      <c r="C21549" t="s">
        <v>128</v>
      </c>
      <c r="D21549" t="s">
        <v>493</v>
      </c>
      <c r="E21549" t="s">
        <v>503</v>
      </c>
      <c r="F21549" t="s">
        <v>492</v>
      </c>
      <c r="G21549" t="n">
        <v>282603</v>
      </c>
      <c r="H21549" t="n">
        <v>1121955</v>
      </c>
      <c r="I21549" t="n">
        <v>92784</v>
      </c>
      <c r="J21549"/>
    </row>
    <row r="21550">
      <c r="A21550" t="s">
        <v>247</v>
      </c>
      <c r="B21550"/>
      <c r="C21550" t="s">
        <v>254</v>
      </c>
      <c r="D21550" t="s">
        <v>488</v>
      </c>
      <c r="E21550" t="s">
        <v>683</v>
      </c>
      <c r="F21550" t="s">
        <v>490</v>
      </c>
      <c r="G21550" t="n">
        <v>276931</v>
      </c>
      <c r="H21550" t="n">
        <v>1098655</v>
      </c>
      <c r="I21550" t="n">
        <v>50927</v>
      </c>
      <c r="J21550"/>
    </row>
    <row r="21551">
      <c r="A21551" t="s">
        <v>247</v>
      </c>
      <c r="B21551"/>
      <c r="C21551" t="s">
        <v>254</v>
      </c>
      <c r="D21551" t="s">
        <v>500</v>
      </c>
      <c r="E21551" t="s">
        <v>683</v>
      </c>
      <c r="F21551" t="s">
        <v>490</v>
      </c>
      <c r="G21551" t="n">
        <v>276931</v>
      </c>
      <c r="H21551" t="n">
        <v>1098659</v>
      </c>
      <c r="I21551" t="n">
        <v>50927</v>
      </c>
      <c r="J21551"/>
    </row>
    <row r="21552">
      <c r="A21552" t="s">
        <v>179</v>
      </c>
      <c r="B21552" t="s">
        <v>208</v>
      </c>
      <c r="C21552" t="s">
        <v>209</v>
      </c>
      <c r="D21552" t="s">
        <v>488</v>
      </c>
      <c r="E21552" t="s">
        <v>579</v>
      </c>
      <c r="F21552" t="s">
        <v>490</v>
      </c>
      <c r="G21552" t="n">
        <v>273654</v>
      </c>
      <c r="H21552" t="n">
        <v>1085223</v>
      </c>
      <c r="I21552" t="n">
        <v>93128</v>
      </c>
      <c r="J21552"/>
    </row>
    <row r="21553">
      <c r="A21553" t="s">
        <v>179</v>
      </c>
      <c r="B21553" t="s">
        <v>208</v>
      </c>
      <c r="C21553" t="s">
        <v>209</v>
      </c>
      <c r="D21553" t="s">
        <v>491</v>
      </c>
      <c r="E21553" t="s">
        <v>515</v>
      </c>
      <c r="F21553" t="s">
        <v>492</v>
      </c>
      <c r="G21553" t="n">
        <v>273654</v>
      </c>
      <c r="H21553" t="n">
        <v>1086794</v>
      </c>
      <c r="I21553" t="n">
        <v>93128</v>
      </c>
      <c r="J21553"/>
    </row>
    <row r="21554">
      <c r="A21554" t="s">
        <v>179</v>
      </c>
      <c r="B21554" t="s">
        <v>208</v>
      </c>
      <c r="C21554" t="s">
        <v>209</v>
      </c>
      <c r="D21554" t="s">
        <v>493</v>
      </c>
      <c r="E21554" t="s">
        <v>516</v>
      </c>
      <c r="F21554" t="s">
        <v>492</v>
      </c>
      <c r="G21554" t="n">
        <v>273654</v>
      </c>
      <c r="H21554" t="n">
        <v>1087069</v>
      </c>
      <c r="I21554" t="n">
        <v>93128</v>
      </c>
      <c r="J21554"/>
    </row>
    <row r="21555">
      <c r="A21555" t="s">
        <v>179</v>
      </c>
      <c r="B21555" t="s">
        <v>208</v>
      </c>
      <c r="C21555" t="s">
        <v>210</v>
      </c>
      <c r="D21555" t="s">
        <v>488</v>
      </c>
      <c r="E21555" t="s">
        <v>576</v>
      </c>
      <c r="F21555" t="s">
        <v>490</v>
      </c>
      <c r="G21555" t="n">
        <v>282221</v>
      </c>
      <c r="H21555" t="n">
        <v>1118616</v>
      </c>
      <c r="I21555" t="n">
        <v>95644</v>
      </c>
      <c r="J21555"/>
    </row>
    <row r="21556">
      <c r="A21556" t="s">
        <v>179</v>
      </c>
      <c r="B21556" t="s">
        <v>208</v>
      </c>
      <c r="C21556" t="s">
        <v>210</v>
      </c>
      <c r="D21556" t="s">
        <v>491</v>
      </c>
      <c r="E21556" t="s">
        <v>667</v>
      </c>
      <c r="F21556" t="s">
        <v>492</v>
      </c>
      <c r="G21556" t="n">
        <v>282221</v>
      </c>
      <c r="H21556" t="n">
        <v>1120539</v>
      </c>
      <c r="I21556" t="n">
        <v>95644</v>
      </c>
      <c r="J21556"/>
    </row>
    <row r="21557">
      <c r="A21557" t="s">
        <v>179</v>
      </c>
      <c r="B21557" t="s">
        <v>208</v>
      </c>
      <c r="C21557" t="s">
        <v>210</v>
      </c>
      <c r="D21557" t="s">
        <v>493</v>
      </c>
      <c r="E21557" t="s">
        <v>667</v>
      </c>
      <c r="F21557" t="s">
        <v>492</v>
      </c>
      <c r="G21557" t="n">
        <v>282221</v>
      </c>
      <c r="H21557" t="n">
        <v>1120567</v>
      </c>
      <c r="I21557" t="n">
        <v>95644</v>
      </c>
      <c r="J21557"/>
    </row>
    <row r="21558">
      <c r="A21558" t="s">
        <v>90</v>
      </c>
      <c r="B21558" t="s">
        <v>127</v>
      </c>
      <c r="C21558" t="s">
        <v>128</v>
      </c>
      <c r="D21558" t="s">
        <v>488</v>
      </c>
      <c r="E21558" t="s">
        <v>575</v>
      </c>
      <c r="F21558" t="s">
        <v>490</v>
      </c>
      <c r="G21558" t="n">
        <v>282003</v>
      </c>
      <c r="H21558" t="n">
        <v>1117736</v>
      </c>
      <c r="I21558" t="n">
        <v>92784</v>
      </c>
      <c r="J21558"/>
    </row>
    <row r="21559">
      <c r="A21559" t="s">
        <v>90</v>
      </c>
      <c r="B21559" t="s">
        <v>127</v>
      </c>
      <c r="C21559" t="s">
        <v>128</v>
      </c>
      <c r="D21559" t="s">
        <v>500</v>
      </c>
      <c r="E21559" t="s">
        <v>563</v>
      </c>
      <c r="F21559" t="s">
        <v>490</v>
      </c>
      <c r="G21559" t="n">
        <v>282003</v>
      </c>
      <c r="H21559" t="n">
        <v>1119057</v>
      </c>
      <c r="I21559" t="n">
        <v>92784</v>
      </c>
      <c r="J21559"/>
    </row>
    <row r="21560">
      <c r="A21560" t="s">
        <v>75</v>
      </c>
      <c r="B21560"/>
      <c r="C21560" t="s">
        <v>84</v>
      </c>
      <c r="D21560" t="s">
        <v>488</v>
      </c>
      <c r="E21560" t="s">
        <v>535</v>
      </c>
      <c r="F21560" t="s">
        <v>490</v>
      </c>
      <c r="G21560" t="n">
        <v>277835</v>
      </c>
      <c r="H21560" t="n">
        <v>1101923</v>
      </c>
      <c r="I21560" t="n">
        <v>94329</v>
      </c>
      <c r="J21560"/>
    </row>
    <row r="21561">
      <c r="A21561" t="s">
        <v>75</v>
      </c>
      <c r="B21561"/>
      <c r="C21561" t="s">
        <v>84</v>
      </c>
      <c r="D21561" t="s">
        <v>500</v>
      </c>
      <c r="E21561" t="s">
        <v>539</v>
      </c>
      <c r="F21561" t="s">
        <v>490</v>
      </c>
      <c r="G21561" t="n">
        <v>277835</v>
      </c>
      <c r="H21561" t="n">
        <v>1102195</v>
      </c>
      <c r="I21561" t="n">
        <v>94329</v>
      </c>
      <c r="J21561"/>
    </row>
    <row r="21562">
      <c r="A21562" t="s">
        <v>75</v>
      </c>
      <c r="B21562"/>
      <c r="C21562" t="s">
        <v>84</v>
      </c>
      <c r="D21562" t="s">
        <v>488</v>
      </c>
      <c r="E21562" t="s">
        <v>592</v>
      </c>
      <c r="F21562" t="s">
        <v>490</v>
      </c>
      <c r="G21562" t="n">
        <v>282609</v>
      </c>
      <c r="H21562" t="n">
        <v>1121137</v>
      </c>
      <c r="I21562" t="n">
        <v>95457</v>
      </c>
      <c r="J21562"/>
    </row>
    <row r="21563">
      <c r="A21563" t="s">
        <v>75</v>
      </c>
      <c r="B21563"/>
      <c r="C21563" t="s">
        <v>84</v>
      </c>
      <c r="D21563" t="s">
        <v>500</v>
      </c>
      <c r="E21563" t="s">
        <v>592</v>
      </c>
      <c r="F21563" t="s">
        <v>490</v>
      </c>
      <c r="G21563" t="n">
        <v>282609</v>
      </c>
      <c r="H21563" t="n">
        <v>1121140</v>
      </c>
      <c r="I21563" t="n">
        <v>95457</v>
      </c>
      <c r="J21563"/>
    </row>
    <row r="21564">
      <c r="A21564" t="s">
        <v>75</v>
      </c>
      <c r="B21564"/>
      <c r="C21564" t="s">
        <v>83</v>
      </c>
      <c r="D21564" t="s">
        <v>488</v>
      </c>
      <c r="E21564" t="s">
        <v>598</v>
      </c>
      <c r="F21564" t="s">
        <v>490</v>
      </c>
      <c r="G21564" t="n">
        <v>271172</v>
      </c>
      <c r="H21564" t="n">
        <v>1075177</v>
      </c>
      <c r="I21564" t="n">
        <v>83071</v>
      </c>
      <c r="J21564"/>
    </row>
    <row r="21565">
      <c r="A21565" t="s">
        <v>75</v>
      </c>
      <c r="B21565"/>
      <c r="C21565" t="s">
        <v>83</v>
      </c>
      <c r="D21565" t="s">
        <v>491</v>
      </c>
      <c r="E21565" t="s">
        <v>610</v>
      </c>
      <c r="F21565" t="s">
        <v>492</v>
      </c>
      <c r="G21565" t="n">
        <v>271172</v>
      </c>
      <c r="H21565" t="n">
        <v>1075497</v>
      </c>
      <c r="I21565" t="n">
        <v>83071</v>
      </c>
      <c r="J21565"/>
    </row>
    <row r="21566">
      <c r="A21566" t="s">
        <v>75</v>
      </c>
      <c r="B21566"/>
      <c r="C21566" t="s">
        <v>83</v>
      </c>
      <c r="D21566" t="s">
        <v>493</v>
      </c>
      <c r="E21566" t="s">
        <v>679</v>
      </c>
      <c r="F21566" t="s">
        <v>492</v>
      </c>
      <c r="G21566" t="n">
        <v>271172</v>
      </c>
      <c r="H21566" t="n">
        <v>1075549</v>
      </c>
      <c r="I21566" t="n">
        <v>83071</v>
      </c>
      <c r="J21566"/>
    </row>
    <row r="21567">
      <c r="A21567" t="s">
        <v>75</v>
      </c>
      <c r="B21567"/>
      <c r="C21567" t="s">
        <v>83</v>
      </c>
      <c r="D21567" t="s">
        <v>488</v>
      </c>
      <c r="E21567" t="s">
        <v>679</v>
      </c>
      <c r="F21567" t="s">
        <v>490</v>
      </c>
      <c r="G21567" t="n">
        <v>271256</v>
      </c>
      <c r="H21567" t="n">
        <v>1075624</v>
      </c>
      <c r="I21567" t="n">
        <v>91308</v>
      </c>
      <c r="J21567"/>
    </row>
    <row r="21568">
      <c r="A21568" t="s">
        <v>75</v>
      </c>
      <c r="B21568"/>
      <c r="C21568" t="s">
        <v>83</v>
      </c>
      <c r="D21568" t="s">
        <v>491</v>
      </c>
      <c r="E21568" t="s">
        <v>679</v>
      </c>
      <c r="F21568" t="s">
        <v>492</v>
      </c>
      <c r="G21568" t="n">
        <v>271256</v>
      </c>
      <c r="H21568" t="n">
        <v>1075661</v>
      </c>
      <c r="I21568" t="n">
        <v>91308</v>
      </c>
      <c r="J21568"/>
    </row>
    <row r="21569">
      <c r="A21569" t="s">
        <v>75</v>
      </c>
      <c r="B21569"/>
      <c r="C21569" t="s">
        <v>83</v>
      </c>
      <c r="D21569" t="s">
        <v>493</v>
      </c>
      <c r="E21569" t="s">
        <v>593</v>
      </c>
      <c r="F21569" t="s">
        <v>492</v>
      </c>
      <c r="G21569" t="n">
        <v>271256</v>
      </c>
      <c r="H21569" t="n">
        <v>1075902</v>
      </c>
      <c r="I21569" t="n">
        <v>91308</v>
      </c>
      <c r="J21569"/>
    </row>
    <row r="21570">
      <c r="A21570" t="s">
        <v>75</v>
      </c>
      <c r="B21570"/>
      <c r="C21570" t="s">
        <v>83</v>
      </c>
      <c r="D21570" t="s">
        <v>488</v>
      </c>
      <c r="E21570" t="s">
        <v>695</v>
      </c>
      <c r="F21570" t="s">
        <v>490</v>
      </c>
      <c r="G21570" t="n">
        <v>273166</v>
      </c>
      <c r="H21570" t="n">
        <v>1083456</v>
      </c>
      <c r="I21570" t="n">
        <v>92298</v>
      </c>
      <c r="J21570"/>
    </row>
    <row r="21571">
      <c r="A21571" t="s">
        <v>75</v>
      </c>
      <c r="B21571"/>
      <c r="C21571" t="s">
        <v>83</v>
      </c>
      <c r="D21571" t="s">
        <v>488</v>
      </c>
      <c r="E21571" t="s">
        <v>568</v>
      </c>
      <c r="F21571" t="s">
        <v>490</v>
      </c>
      <c r="G21571" t="n">
        <v>274695</v>
      </c>
      <c r="H21571" t="n">
        <v>1089202</v>
      </c>
      <c r="I21571" t="n">
        <v>91982</v>
      </c>
      <c r="J21571"/>
    </row>
    <row r="21572">
      <c r="A21572" t="s">
        <v>75</v>
      </c>
      <c r="B21572"/>
      <c r="C21572" t="s">
        <v>83</v>
      </c>
      <c r="D21572" t="s">
        <v>491</v>
      </c>
      <c r="E21572" t="s">
        <v>568</v>
      </c>
      <c r="F21572" t="s">
        <v>492</v>
      </c>
      <c r="G21572" t="n">
        <v>274695</v>
      </c>
      <c r="H21572" t="n">
        <v>1089207</v>
      </c>
      <c r="I21572" t="n">
        <v>91982</v>
      </c>
      <c r="J21572"/>
    </row>
    <row r="21573">
      <c r="A21573" t="s">
        <v>75</v>
      </c>
      <c r="B21573"/>
      <c r="C21573" t="s">
        <v>83</v>
      </c>
      <c r="D21573" t="s">
        <v>493</v>
      </c>
      <c r="E21573" t="s">
        <v>702</v>
      </c>
      <c r="F21573" t="s">
        <v>490</v>
      </c>
      <c r="G21573" t="n">
        <v>274695</v>
      </c>
      <c r="H21573" t="n">
        <v>1089913</v>
      </c>
      <c r="I21573" t="n">
        <v>91982</v>
      </c>
      <c r="J21573"/>
    </row>
    <row r="21574">
      <c r="A21574" t="s">
        <v>75</v>
      </c>
      <c r="B21574"/>
      <c r="C21574" t="s">
        <v>83</v>
      </c>
      <c r="D21574" t="s">
        <v>488</v>
      </c>
      <c r="E21574" t="s">
        <v>648</v>
      </c>
      <c r="F21574" t="s">
        <v>490</v>
      </c>
      <c r="G21574" t="n">
        <v>274695</v>
      </c>
      <c r="H21574" t="n">
        <v>1090175</v>
      </c>
      <c r="I21574" t="n">
        <v>91982</v>
      </c>
      <c r="J21574"/>
    </row>
    <row r="21575">
      <c r="A21575" t="s">
        <v>75</v>
      </c>
      <c r="B21575"/>
      <c r="C21575" t="s">
        <v>83</v>
      </c>
      <c r="D21575" t="s">
        <v>491</v>
      </c>
      <c r="E21575" t="s">
        <v>555</v>
      </c>
      <c r="F21575" t="s">
        <v>492</v>
      </c>
      <c r="G21575" t="n">
        <v>274695</v>
      </c>
      <c r="H21575" t="n">
        <v>1090282</v>
      </c>
      <c r="I21575" t="n">
        <v>91982</v>
      </c>
      <c r="J21575"/>
    </row>
    <row r="21576">
      <c r="A21576" t="s">
        <v>75</v>
      </c>
      <c r="B21576"/>
      <c r="C21576" t="s">
        <v>83</v>
      </c>
      <c r="D21576" t="s">
        <v>488</v>
      </c>
      <c r="E21576" t="s">
        <v>540</v>
      </c>
      <c r="F21576" t="s">
        <v>490</v>
      </c>
      <c r="G21576" t="n">
        <v>278603</v>
      </c>
      <c r="H21576" t="n">
        <v>1105377</v>
      </c>
      <c r="I21576" t="n">
        <v>77824</v>
      </c>
      <c r="J21576"/>
    </row>
    <row r="21577">
      <c r="A21577" t="s">
        <v>75</v>
      </c>
      <c r="B21577"/>
      <c r="C21577" t="s">
        <v>83</v>
      </c>
      <c r="D21577" t="s">
        <v>491</v>
      </c>
      <c r="E21577" t="s">
        <v>669</v>
      </c>
      <c r="F21577" t="s">
        <v>560</v>
      </c>
      <c r="G21577" t="n">
        <v>278603</v>
      </c>
      <c r="H21577" t="n">
        <v>1108919</v>
      </c>
      <c r="I21577" t="n">
        <v>77824</v>
      </c>
      <c r="J21577"/>
    </row>
    <row r="21578">
      <c r="A21578" t="s">
        <v>75</v>
      </c>
      <c r="B21578"/>
      <c r="C21578" t="s">
        <v>83</v>
      </c>
      <c r="D21578" t="s">
        <v>493</v>
      </c>
      <c r="E21578" t="s">
        <v>657</v>
      </c>
      <c r="F21578" t="s">
        <v>560</v>
      </c>
      <c r="G21578" t="n">
        <v>278603</v>
      </c>
      <c r="H21578" t="n">
        <v>1109373</v>
      </c>
      <c r="I21578" t="n">
        <v>77824</v>
      </c>
      <c r="J21578"/>
    </row>
    <row r="21579">
      <c r="A21579" t="s">
        <v>75</v>
      </c>
      <c r="B21579"/>
      <c r="C21579" t="s">
        <v>83</v>
      </c>
      <c r="D21579" t="s">
        <v>488</v>
      </c>
      <c r="E21579" t="s">
        <v>687</v>
      </c>
      <c r="F21579" t="s">
        <v>490</v>
      </c>
      <c r="G21579" t="n">
        <v>281831</v>
      </c>
      <c r="H21579" t="n">
        <v>1116772</v>
      </c>
      <c r="I21579" t="n">
        <v>95499</v>
      </c>
      <c r="J21579"/>
    </row>
    <row r="21580">
      <c r="A21580" t="s">
        <v>75</v>
      </c>
      <c r="B21580"/>
      <c r="C21580" t="s">
        <v>83</v>
      </c>
      <c r="D21580" t="s">
        <v>488</v>
      </c>
      <c r="E21580" t="s">
        <v>576</v>
      </c>
      <c r="F21580" t="s">
        <v>490</v>
      </c>
      <c r="G21580" t="n">
        <v>282157</v>
      </c>
      <c r="H21580" t="n">
        <v>1118565</v>
      </c>
      <c r="I21580" t="n">
        <v>95609</v>
      </c>
      <c r="J21580"/>
    </row>
    <row r="21581">
      <c r="A21581" t="s">
        <v>75</v>
      </c>
      <c r="B21581"/>
      <c r="C21581" t="s">
        <v>83</v>
      </c>
      <c r="D21581" t="s">
        <v>500</v>
      </c>
      <c r="E21581" t="s">
        <v>576</v>
      </c>
      <c r="F21581" t="s">
        <v>490</v>
      </c>
      <c r="G21581" t="n">
        <v>282157</v>
      </c>
      <c r="H21581" t="n">
        <v>1118891</v>
      </c>
      <c r="I21581" t="n">
        <v>95609</v>
      </c>
      <c r="J21581"/>
    </row>
    <row r="21582">
      <c r="A21582" t="s">
        <v>75</v>
      </c>
      <c r="B21582"/>
      <c r="C21582" t="s">
        <v>83</v>
      </c>
      <c r="D21582" t="s">
        <v>488</v>
      </c>
      <c r="E21582" t="s">
        <v>504</v>
      </c>
      <c r="F21582" t="s">
        <v>490</v>
      </c>
      <c r="G21582" t="n">
        <v>283237</v>
      </c>
      <c r="H21582" t="n">
        <v>1122749</v>
      </c>
      <c r="I21582" t="n">
        <v>69473</v>
      </c>
      <c r="J21582"/>
    </row>
    <row r="21583">
      <c r="A21583" t="s">
        <v>75</v>
      </c>
      <c r="B21583"/>
      <c r="C21583" t="s">
        <v>83</v>
      </c>
      <c r="D21583" t="s">
        <v>491</v>
      </c>
      <c r="E21583" t="s">
        <v>504</v>
      </c>
      <c r="F21583" t="s">
        <v>492</v>
      </c>
      <c r="G21583" t="n">
        <v>283237</v>
      </c>
      <c r="H21583" t="n">
        <v>1122806</v>
      </c>
      <c r="I21583" t="n">
        <v>69473</v>
      </c>
      <c r="J21583"/>
    </row>
    <row r="21584">
      <c r="A21584" t="s">
        <v>75</v>
      </c>
      <c r="B21584"/>
      <c r="C21584" t="s">
        <v>83</v>
      </c>
      <c r="D21584" t="s">
        <v>493</v>
      </c>
      <c r="E21584" t="s">
        <v>504</v>
      </c>
      <c r="F21584" t="s">
        <v>492</v>
      </c>
      <c r="G21584" t="n">
        <v>283237</v>
      </c>
      <c r="H21584" t="n">
        <v>1122916</v>
      </c>
      <c r="I21584" t="n">
        <v>69473</v>
      </c>
      <c r="J21584"/>
    </row>
    <row r="21585">
      <c r="A21585" t="s">
        <v>75</v>
      </c>
      <c r="B21585"/>
      <c r="C21585" t="s">
        <v>83</v>
      </c>
      <c r="D21585" t="s">
        <v>488</v>
      </c>
      <c r="E21585" t="s">
        <v>505</v>
      </c>
      <c r="F21585" t="s">
        <v>490</v>
      </c>
      <c r="G21585" t="n">
        <v>283380</v>
      </c>
      <c r="H21585" t="n">
        <v>1123363</v>
      </c>
      <c r="I21585" t="n">
        <v>96014</v>
      </c>
      <c r="J21585"/>
    </row>
    <row r="21586">
      <c r="A21586" t="s">
        <v>75</v>
      </c>
      <c r="B21586"/>
      <c r="C21586" t="s">
        <v>83</v>
      </c>
      <c r="D21586" t="s">
        <v>491</v>
      </c>
      <c r="E21586" t="s">
        <v>551</v>
      </c>
      <c r="F21586" t="s">
        <v>492</v>
      </c>
      <c r="G21586" t="n">
        <v>283380</v>
      </c>
      <c r="H21586" t="n">
        <v>1124768</v>
      </c>
      <c r="I21586" t="n">
        <v>96014</v>
      </c>
      <c r="J21586"/>
    </row>
    <row r="21587">
      <c r="A21587" t="s">
        <v>75</v>
      </c>
      <c r="B21587"/>
      <c r="C21587" t="s">
        <v>83</v>
      </c>
      <c r="D21587" t="s">
        <v>493</v>
      </c>
      <c r="E21587" t="s">
        <v>551</v>
      </c>
      <c r="F21587" t="s">
        <v>492</v>
      </c>
      <c r="G21587" t="n">
        <v>283380</v>
      </c>
      <c r="H21587" t="n">
        <v>1124941</v>
      </c>
      <c r="I21587" t="n">
        <v>96014</v>
      </c>
      <c r="J21587"/>
    </row>
    <row r="21588">
      <c r="A21588" t="s">
        <v>179</v>
      </c>
      <c r="B21588"/>
      <c r="C21588" t="s">
        <v>240</v>
      </c>
      <c r="D21588" t="s">
        <v>488</v>
      </c>
      <c r="E21588" t="s">
        <v>522</v>
      </c>
      <c r="F21588" t="s">
        <v>490</v>
      </c>
      <c r="G21588" t="n">
        <v>272228</v>
      </c>
      <c r="H21588" t="n">
        <v>1078950</v>
      </c>
      <c r="I21588" t="n">
        <v>37483</v>
      </c>
      <c r="J21588"/>
    </row>
    <row r="21589">
      <c r="A21589" t="s">
        <v>179</v>
      </c>
      <c r="B21589"/>
      <c r="C21589" t="s">
        <v>240</v>
      </c>
      <c r="D21589" t="s">
        <v>488</v>
      </c>
      <c r="E21589" t="s">
        <v>689</v>
      </c>
      <c r="F21589" t="s">
        <v>490</v>
      </c>
      <c r="G21589" t="n">
        <v>272499</v>
      </c>
      <c r="H21589" t="n">
        <v>1080097</v>
      </c>
      <c r="I21589" t="n">
        <v>37483</v>
      </c>
      <c r="J21589"/>
    </row>
    <row r="21590">
      <c r="A21590" t="s">
        <v>179</v>
      </c>
      <c r="B21590"/>
      <c r="C21590" t="s">
        <v>240</v>
      </c>
      <c r="D21590" t="s">
        <v>500</v>
      </c>
      <c r="E21590" t="s">
        <v>588</v>
      </c>
      <c r="F21590" t="s">
        <v>490</v>
      </c>
      <c r="G21590" t="n">
        <v>272499</v>
      </c>
      <c r="H21590" t="n">
        <v>1080387</v>
      </c>
      <c r="I21590" t="n">
        <v>37483</v>
      </c>
      <c r="J21590"/>
    </row>
    <row r="21591">
      <c r="A21591" t="s">
        <v>263</v>
      </c>
      <c r="B21591"/>
      <c r="C21591" t="s">
        <v>306</v>
      </c>
      <c r="D21591" t="s">
        <v>498</v>
      </c>
      <c r="E21591" t="s">
        <v>659</v>
      </c>
      <c r="F21591" t="s">
        <v>490</v>
      </c>
      <c r="G21591" t="n">
        <v>282018</v>
      </c>
      <c r="H21591" t="n">
        <v>1120773</v>
      </c>
      <c r="I21591" t="n">
        <v>95136</v>
      </c>
      <c r="J21591"/>
    </row>
    <row r="21592">
      <c r="A21592" t="s">
        <v>263</v>
      </c>
      <c r="B21592"/>
      <c r="C21592" t="s">
        <v>306</v>
      </c>
      <c r="D21592" t="s">
        <v>491</v>
      </c>
      <c r="E21592" t="s">
        <v>659</v>
      </c>
      <c r="F21592" t="s">
        <v>492</v>
      </c>
      <c r="G21592" t="n">
        <v>282018</v>
      </c>
      <c r="H21592" t="n">
        <v>1120801</v>
      </c>
      <c r="I21592" t="n">
        <v>95136</v>
      </c>
      <c r="J21592"/>
    </row>
    <row r="21593">
      <c r="A21593" t="s">
        <v>263</v>
      </c>
      <c r="B21593"/>
      <c r="C21593" t="s">
        <v>306</v>
      </c>
      <c r="D21593" t="s">
        <v>493</v>
      </c>
      <c r="E21593" t="s">
        <v>550</v>
      </c>
      <c r="F21593" t="s">
        <v>492</v>
      </c>
      <c r="G21593" t="n">
        <v>282018</v>
      </c>
      <c r="H21593" t="n">
        <v>1121334</v>
      </c>
      <c r="I21593" t="n">
        <v>95136</v>
      </c>
      <c r="J21593"/>
    </row>
    <row r="21594">
      <c r="A21594" t="s">
        <v>75</v>
      </c>
      <c r="B21594"/>
      <c r="C21594" t="s">
        <v>87</v>
      </c>
      <c r="D21594" t="s">
        <v>488</v>
      </c>
      <c r="E21594" t="s">
        <v>541</v>
      </c>
      <c r="F21594" t="s">
        <v>490</v>
      </c>
      <c r="G21594" t="n">
        <v>278779</v>
      </c>
      <c r="H21594" t="n">
        <v>1105637</v>
      </c>
      <c r="I21594" t="n">
        <v>94605</v>
      </c>
      <c r="J21594"/>
    </row>
    <row r="21595">
      <c r="A21595" t="s">
        <v>75</v>
      </c>
      <c r="B21595"/>
      <c r="C21595" t="s">
        <v>87</v>
      </c>
      <c r="D21595" t="s">
        <v>529</v>
      </c>
      <c r="E21595" t="s">
        <v>659</v>
      </c>
      <c r="F21595" t="s">
        <v>492</v>
      </c>
      <c r="G21595" t="n">
        <v>278779</v>
      </c>
      <c r="H21595" t="n">
        <v>1120746</v>
      </c>
      <c r="I21595" t="n">
        <v>94605</v>
      </c>
      <c r="J21595"/>
    </row>
    <row r="21596">
      <c r="A21596" t="s">
        <v>75</v>
      </c>
      <c r="B21596"/>
      <c r="C21596" t="s">
        <v>87</v>
      </c>
      <c r="D21596" t="s">
        <v>493</v>
      </c>
      <c r="E21596" t="s">
        <v>592</v>
      </c>
      <c r="F21596" t="s">
        <v>492</v>
      </c>
      <c r="G21596" t="n">
        <v>278779</v>
      </c>
      <c r="H21596" t="n">
        <v>1121116</v>
      </c>
      <c r="I21596" t="n">
        <v>94605</v>
      </c>
      <c r="J21596"/>
    </row>
    <row r="21597">
      <c r="A21597" t="s">
        <v>75</v>
      </c>
      <c r="B21597"/>
      <c r="C21597" t="s">
        <v>87</v>
      </c>
      <c r="D21597" t="s">
        <v>488</v>
      </c>
      <c r="E21597" t="s">
        <v>541</v>
      </c>
      <c r="F21597" t="s">
        <v>490</v>
      </c>
      <c r="G21597" t="n">
        <v>278620</v>
      </c>
      <c r="H21597" t="n">
        <v>1105640</v>
      </c>
      <c r="I21597" t="n">
        <v>93904</v>
      </c>
      <c r="J21597"/>
    </row>
    <row r="21598">
      <c r="A21598" t="s">
        <v>75</v>
      </c>
      <c r="B21598"/>
      <c r="C21598" t="s">
        <v>87</v>
      </c>
      <c r="D21598" t="s">
        <v>491</v>
      </c>
      <c r="E21598" t="s">
        <v>669</v>
      </c>
      <c r="F21598" t="s">
        <v>492</v>
      </c>
      <c r="G21598" t="n">
        <v>278620</v>
      </c>
      <c r="H21598" t="n">
        <v>1108866</v>
      </c>
      <c r="I21598" t="n">
        <v>93904</v>
      </c>
      <c r="J21598"/>
    </row>
    <row r="21599">
      <c r="A21599" t="s">
        <v>75</v>
      </c>
      <c r="B21599"/>
      <c r="C21599" t="s">
        <v>87</v>
      </c>
      <c r="D21599" t="s">
        <v>493</v>
      </c>
      <c r="E21599" t="s">
        <v>669</v>
      </c>
      <c r="F21599" t="s">
        <v>492</v>
      </c>
      <c r="G21599" t="n">
        <v>278620</v>
      </c>
      <c r="H21599" t="n">
        <v>1108884</v>
      </c>
      <c r="I21599" t="n">
        <v>93904</v>
      </c>
      <c r="J21599"/>
    </row>
    <row r="21600">
      <c r="A21600" t="s">
        <v>263</v>
      </c>
      <c r="B21600"/>
      <c r="C21600" t="s">
        <v>305</v>
      </c>
      <c r="D21600" t="s">
        <v>488</v>
      </c>
      <c r="E21600" t="s">
        <v>696</v>
      </c>
      <c r="F21600" t="s">
        <v>490</v>
      </c>
      <c r="G21600" t="n">
        <v>278341</v>
      </c>
      <c r="H21600" t="n">
        <v>1103857</v>
      </c>
      <c r="I21600" t="n">
        <v>94473</v>
      </c>
      <c r="J21600"/>
    </row>
    <row r="21601">
      <c r="A21601" t="s">
        <v>263</v>
      </c>
      <c r="B21601"/>
      <c r="C21601" t="s">
        <v>305</v>
      </c>
      <c r="D21601" t="s">
        <v>500</v>
      </c>
      <c r="E21601" t="s">
        <v>696</v>
      </c>
      <c r="F21601" t="s">
        <v>490</v>
      </c>
      <c r="G21601" t="n">
        <v>278341</v>
      </c>
      <c r="H21601" t="n">
        <v>1103863</v>
      </c>
      <c r="I21601" t="n">
        <v>94473</v>
      </c>
      <c r="J21601"/>
    </row>
    <row r="21602">
      <c r="A21602" t="s">
        <v>263</v>
      </c>
      <c r="B21602"/>
      <c r="C21602" t="s">
        <v>305</v>
      </c>
      <c r="D21602" t="s">
        <v>488</v>
      </c>
      <c r="E21602" t="s">
        <v>505</v>
      </c>
      <c r="F21602" t="s">
        <v>490</v>
      </c>
      <c r="G21602" t="n">
        <v>283370</v>
      </c>
      <c r="H21602" t="n">
        <v>1123287</v>
      </c>
      <c r="I21602" t="n">
        <v>75104</v>
      </c>
      <c r="J21602"/>
    </row>
    <row r="21603">
      <c r="A21603" t="s">
        <v>263</v>
      </c>
      <c r="B21603" t="s">
        <v>270</v>
      </c>
      <c r="C21603" t="s">
        <v>391</v>
      </c>
      <c r="D21603" t="s">
        <v>488</v>
      </c>
      <c r="E21603" t="s">
        <v>665</v>
      </c>
      <c r="F21603" t="s">
        <v>490</v>
      </c>
      <c r="G21603" t="n">
        <v>279676</v>
      </c>
      <c r="H21603" t="n">
        <v>1110364</v>
      </c>
      <c r="I21603" t="n">
        <v>94743</v>
      </c>
      <c r="J21603"/>
    </row>
    <row r="21604">
      <c r="A21604" t="s">
        <v>263</v>
      </c>
      <c r="B21604" t="s">
        <v>270</v>
      </c>
      <c r="C21604" t="s">
        <v>391</v>
      </c>
      <c r="D21604" t="s">
        <v>491</v>
      </c>
      <c r="E21604" t="s">
        <v>665</v>
      </c>
      <c r="F21604" t="s">
        <v>492</v>
      </c>
      <c r="G21604" t="n">
        <v>279676</v>
      </c>
      <c r="H21604" t="n">
        <v>1110406</v>
      </c>
      <c r="I21604" t="n">
        <v>94743</v>
      </c>
      <c r="J21604"/>
    </row>
    <row r="21605">
      <c r="A21605" t="s">
        <v>263</v>
      </c>
      <c r="B21605" t="s">
        <v>270</v>
      </c>
      <c r="C21605" t="s">
        <v>391</v>
      </c>
      <c r="D21605" t="s">
        <v>493</v>
      </c>
      <c r="E21605" t="s">
        <v>698</v>
      </c>
      <c r="F21605" t="s">
        <v>492</v>
      </c>
      <c r="G21605" t="n">
        <v>279676</v>
      </c>
      <c r="H21605" t="n">
        <v>1110547</v>
      </c>
      <c r="I21605" t="n">
        <v>94743</v>
      </c>
      <c r="J21605"/>
    </row>
    <row r="21606">
      <c r="A21606" t="s">
        <v>324</v>
      </c>
      <c r="B21606"/>
      <c r="C21606" t="s">
        <v>399</v>
      </c>
      <c r="D21606" t="s">
        <v>488</v>
      </c>
      <c r="E21606" t="s">
        <v>699</v>
      </c>
      <c r="F21606" t="s">
        <v>490</v>
      </c>
      <c r="G21606" t="n">
        <v>281051</v>
      </c>
      <c r="H21606" t="n">
        <v>1114147</v>
      </c>
      <c r="I21606" t="n">
        <v>95082</v>
      </c>
      <c r="J21606"/>
    </row>
    <row r="21607">
      <c r="A21607" t="s">
        <v>324</v>
      </c>
      <c r="B21607"/>
      <c r="C21607" t="s">
        <v>399</v>
      </c>
      <c r="D21607" t="s">
        <v>491</v>
      </c>
      <c r="E21607" t="s">
        <v>699</v>
      </c>
      <c r="F21607" t="s">
        <v>492</v>
      </c>
      <c r="G21607" t="n">
        <v>281051</v>
      </c>
      <c r="H21607" t="n">
        <v>1114151</v>
      </c>
      <c r="I21607" t="n">
        <v>95082</v>
      </c>
      <c r="J21607"/>
    </row>
    <row r="21608">
      <c r="A21608" t="s">
        <v>263</v>
      </c>
      <c r="B21608"/>
      <c r="C21608" t="s">
        <v>314</v>
      </c>
      <c r="D21608" t="s">
        <v>488</v>
      </c>
      <c r="E21608" t="s">
        <v>709</v>
      </c>
      <c r="F21608" t="s">
        <v>490</v>
      </c>
      <c r="G21608" t="n">
        <v>280495</v>
      </c>
      <c r="H21608" t="n">
        <v>1112888</v>
      </c>
      <c r="I21608" t="n">
        <v>94389</v>
      </c>
      <c r="J21608"/>
    </row>
    <row r="21609">
      <c r="A21609" t="s">
        <v>263</v>
      </c>
      <c r="B21609"/>
      <c r="C21609" t="s">
        <v>314</v>
      </c>
      <c r="D21609" t="s">
        <v>498</v>
      </c>
      <c r="E21609" t="s">
        <v>709</v>
      </c>
      <c r="F21609" t="s">
        <v>490</v>
      </c>
      <c r="G21609" t="n">
        <v>280216</v>
      </c>
      <c r="H21609" t="n">
        <v>1112892</v>
      </c>
      <c r="I21609" t="n">
        <v>94803</v>
      </c>
      <c r="J21609"/>
    </row>
    <row r="21610">
      <c r="A21610" t="s">
        <v>263</v>
      </c>
      <c r="B21610"/>
      <c r="C21610" t="s">
        <v>316</v>
      </c>
      <c r="D21610" t="s">
        <v>488</v>
      </c>
      <c r="E21610" t="s">
        <v>511</v>
      </c>
      <c r="F21610" t="s">
        <v>490</v>
      </c>
      <c r="G21610" t="n">
        <v>276343</v>
      </c>
      <c r="H21610" t="n">
        <v>1097622</v>
      </c>
      <c r="I21610" t="n">
        <v>93940</v>
      </c>
      <c r="J21610"/>
    </row>
    <row r="21611">
      <c r="A21611" t="s">
        <v>263</v>
      </c>
      <c r="B21611"/>
      <c r="C21611" t="s">
        <v>316</v>
      </c>
      <c r="D21611" t="s">
        <v>491</v>
      </c>
      <c r="E21611" t="s">
        <v>532</v>
      </c>
      <c r="F21611" t="s">
        <v>492</v>
      </c>
      <c r="G21611" t="n">
        <v>276343</v>
      </c>
      <c r="H21611" t="n">
        <v>1100914</v>
      </c>
      <c r="I21611" t="n">
        <v>93940</v>
      </c>
      <c r="J21611"/>
    </row>
    <row r="21612">
      <c r="A21612" t="s">
        <v>263</v>
      </c>
      <c r="B21612"/>
      <c r="C21612" t="s">
        <v>316</v>
      </c>
      <c r="D21612" t="s">
        <v>488</v>
      </c>
      <c r="E21612" t="s">
        <v>599</v>
      </c>
      <c r="F21612" t="s">
        <v>490</v>
      </c>
      <c r="G21612" t="n">
        <v>279160</v>
      </c>
      <c r="H21612" t="n">
        <v>1109555</v>
      </c>
      <c r="I21612" t="n">
        <v>93237</v>
      </c>
      <c r="J21612"/>
    </row>
    <row r="21613">
      <c r="A21613" t="s">
        <v>263</v>
      </c>
      <c r="B21613"/>
      <c r="C21613" t="s">
        <v>316</v>
      </c>
      <c r="D21613" t="s">
        <v>491</v>
      </c>
      <c r="E21613" t="s">
        <v>636</v>
      </c>
      <c r="F21613" t="s">
        <v>492</v>
      </c>
      <c r="G21613" t="n">
        <v>279160</v>
      </c>
      <c r="H21613" t="n">
        <v>1111503</v>
      </c>
      <c r="I21613" t="n">
        <v>93237</v>
      </c>
      <c r="J21613"/>
    </row>
    <row r="21614">
      <c r="A21614" t="s">
        <v>263</v>
      </c>
      <c r="B21614"/>
      <c r="C21614" t="s">
        <v>316</v>
      </c>
      <c r="D21614" t="s">
        <v>493</v>
      </c>
      <c r="E21614" t="s">
        <v>705</v>
      </c>
      <c r="F21614" t="s">
        <v>492</v>
      </c>
      <c r="G21614" t="n">
        <v>279160</v>
      </c>
      <c r="H21614" t="n">
        <v>1112413</v>
      </c>
      <c r="I21614" t="n">
        <v>93237</v>
      </c>
      <c r="J21614"/>
    </row>
    <row r="21615">
      <c r="A21615" t="s">
        <v>263</v>
      </c>
      <c r="B21615"/>
      <c r="C21615" t="s">
        <v>316</v>
      </c>
      <c r="D21615" t="s">
        <v>488</v>
      </c>
      <c r="E21615" t="s">
        <v>690</v>
      </c>
      <c r="F21615" t="s">
        <v>490</v>
      </c>
      <c r="G21615" t="n">
        <v>279816</v>
      </c>
      <c r="H21615" t="n">
        <v>1110796</v>
      </c>
      <c r="I21615" t="n">
        <v>93164</v>
      </c>
      <c r="J21615"/>
    </row>
    <row r="21616">
      <c r="A21616" t="s">
        <v>263</v>
      </c>
      <c r="B21616"/>
      <c r="C21616" t="s">
        <v>316</v>
      </c>
      <c r="D21616" t="s">
        <v>491</v>
      </c>
      <c r="E21616" t="s">
        <v>705</v>
      </c>
      <c r="F21616" t="s">
        <v>492</v>
      </c>
      <c r="G21616" t="n">
        <v>279816</v>
      </c>
      <c r="H21616" t="n">
        <v>1112412</v>
      </c>
      <c r="I21616" t="n">
        <v>93164</v>
      </c>
      <c r="J21616"/>
    </row>
    <row r="21617">
      <c r="A21617" t="s">
        <v>263</v>
      </c>
      <c r="B21617"/>
      <c r="C21617" t="s">
        <v>316</v>
      </c>
      <c r="D21617" t="s">
        <v>488</v>
      </c>
      <c r="E21617" t="s">
        <v>499</v>
      </c>
      <c r="F21617" t="s">
        <v>490</v>
      </c>
      <c r="G21617" t="n">
        <v>280272</v>
      </c>
      <c r="H21617" t="n">
        <v>1112512</v>
      </c>
      <c r="I21617" t="n">
        <v>93922</v>
      </c>
      <c r="J21617"/>
    </row>
    <row r="21618">
      <c r="A21618" t="s">
        <v>263</v>
      </c>
      <c r="B21618"/>
      <c r="C21618" t="s">
        <v>316</v>
      </c>
      <c r="D21618" t="s">
        <v>491</v>
      </c>
      <c r="E21618" t="s">
        <v>699</v>
      </c>
      <c r="F21618" t="s">
        <v>492</v>
      </c>
      <c r="G21618" t="n">
        <v>280272</v>
      </c>
      <c r="H21618" t="n">
        <v>1114344</v>
      </c>
      <c r="I21618" t="n">
        <v>93922</v>
      </c>
      <c r="J21618"/>
    </row>
    <row r="21619">
      <c r="A21619" t="s">
        <v>263</v>
      </c>
      <c r="B21619"/>
      <c r="C21619" t="s">
        <v>316</v>
      </c>
      <c r="D21619" t="s">
        <v>493</v>
      </c>
      <c r="E21619" t="s">
        <v>699</v>
      </c>
      <c r="F21619" t="s">
        <v>492</v>
      </c>
      <c r="G21619" t="n">
        <v>280272</v>
      </c>
      <c r="H21619" t="n">
        <v>1114346</v>
      </c>
      <c r="I21619" t="n">
        <v>93922</v>
      </c>
      <c r="J21619"/>
    </row>
    <row r="21620">
      <c r="A21620" t="s">
        <v>263</v>
      </c>
      <c r="B21620"/>
      <c r="C21620" t="s">
        <v>316</v>
      </c>
      <c r="D21620" t="s">
        <v>488</v>
      </c>
      <c r="E21620" t="s">
        <v>551</v>
      </c>
      <c r="F21620" t="s">
        <v>490</v>
      </c>
      <c r="G21620" t="n">
        <v>283447</v>
      </c>
      <c r="H21620" t="n">
        <v>1124742</v>
      </c>
      <c r="I21620" t="n">
        <v>96030</v>
      </c>
      <c r="J21620"/>
    </row>
    <row r="21621">
      <c r="A21621" t="s">
        <v>263</v>
      </c>
      <c r="B21621"/>
      <c r="C21621" t="s">
        <v>316</v>
      </c>
      <c r="D21621" t="s">
        <v>488</v>
      </c>
      <c r="E21621" t="s">
        <v>551</v>
      </c>
      <c r="F21621" t="s">
        <v>490</v>
      </c>
      <c r="G21621" t="n">
        <v>283436</v>
      </c>
      <c r="H21621" t="n">
        <v>1124743</v>
      </c>
      <c r="I21621" t="n">
        <v>93812</v>
      </c>
      <c r="J21621"/>
    </row>
    <row r="21622">
      <c r="A21622" t="s">
        <v>263</v>
      </c>
      <c r="B21622" t="s">
        <v>299</v>
      </c>
      <c r="C21622" t="s">
        <v>304</v>
      </c>
      <c r="D21622" t="s">
        <v>488</v>
      </c>
      <c r="E21622" t="s">
        <v>632</v>
      </c>
      <c r="F21622" t="s">
        <v>490</v>
      </c>
      <c r="G21622" t="n">
        <v>271825</v>
      </c>
      <c r="H21622" t="n">
        <v>1077661</v>
      </c>
      <c r="I21622" t="n">
        <v>85994</v>
      </c>
      <c r="J21622"/>
    </row>
    <row r="21623">
      <c r="A21623" t="s">
        <v>263</v>
      </c>
      <c r="B21623" t="s">
        <v>299</v>
      </c>
      <c r="C21623" t="s">
        <v>304</v>
      </c>
      <c r="D21623" t="s">
        <v>491</v>
      </c>
      <c r="E21623" t="s">
        <v>680</v>
      </c>
      <c r="F21623" t="s">
        <v>492</v>
      </c>
      <c r="G21623" t="n">
        <v>271825</v>
      </c>
      <c r="H21623" t="n">
        <v>1079839</v>
      </c>
      <c r="I21623" t="n">
        <v>85994</v>
      </c>
      <c r="J21623"/>
    </row>
    <row r="21624">
      <c r="A21624" t="s">
        <v>263</v>
      </c>
      <c r="B21624" t="s">
        <v>299</v>
      </c>
      <c r="C21624" t="s">
        <v>302</v>
      </c>
      <c r="D21624" t="s">
        <v>488</v>
      </c>
      <c r="E21624" t="s">
        <v>513</v>
      </c>
      <c r="F21624" t="s">
        <v>490</v>
      </c>
      <c r="G21624" t="n">
        <v>272781</v>
      </c>
      <c r="H21624" t="n">
        <v>1082642</v>
      </c>
      <c r="I21624" t="n">
        <v>91328</v>
      </c>
      <c r="J21624"/>
    </row>
    <row r="21625">
      <c r="A21625" t="s">
        <v>263</v>
      </c>
      <c r="B21625" t="s">
        <v>299</v>
      </c>
      <c r="C21625" t="s">
        <v>302</v>
      </c>
      <c r="D21625" t="s">
        <v>491</v>
      </c>
      <c r="E21625" t="s">
        <v>695</v>
      </c>
      <c r="F21625" t="s">
        <v>492</v>
      </c>
      <c r="G21625" t="n">
        <v>272781</v>
      </c>
      <c r="H21625" t="n">
        <v>1083495</v>
      </c>
      <c r="I21625" t="n">
        <v>91328</v>
      </c>
      <c r="J21625"/>
    </row>
    <row r="21626">
      <c r="A21626" t="s">
        <v>263</v>
      </c>
      <c r="B21626" t="s">
        <v>299</v>
      </c>
      <c r="C21626" t="s">
        <v>302</v>
      </c>
      <c r="D21626" t="s">
        <v>493</v>
      </c>
      <c r="E21626" t="s">
        <v>695</v>
      </c>
      <c r="F21626" t="s">
        <v>492</v>
      </c>
      <c r="G21626" t="n">
        <v>272781</v>
      </c>
      <c r="H21626" t="n">
        <v>1083534</v>
      </c>
      <c r="I21626" t="n">
        <v>91328</v>
      </c>
      <c r="J21626"/>
    </row>
    <row r="21627">
      <c r="A21627" t="s">
        <v>263</v>
      </c>
      <c r="B21627" t="s">
        <v>299</v>
      </c>
      <c r="C21627" t="s">
        <v>304</v>
      </c>
      <c r="D21627" t="s">
        <v>488</v>
      </c>
      <c r="E21627" t="s">
        <v>695</v>
      </c>
      <c r="F21627" t="s">
        <v>490</v>
      </c>
      <c r="G21627" t="n">
        <v>273203</v>
      </c>
      <c r="H21627" t="n">
        <v>1083453</v>
      </c>
      <c r="I21627" t="n">
        <v>92579</v>
      </c>
      <c r="J21627"/>
    </row>
    <row r="21628">
      <c r="A21628" t="s">
        <v>263</v>
      </c>
      <c r="B21628" t="s">
        <v>299</v>
      </c>
      <c r="C21628" t="s">
        <v>304</v>
      </c>
      <c r="D21628" t="s">
        <v>491</v>
      </c>
      <c r="E21628" t="s">
        <v>543</v>
      </c>
      <c r="F21628" t="s">
        <v>492</v>
      </c>
      <c r="G21628" t="n">
        <v>273203</v>
      </c>
      <c r="H21628" t="n">
        <v>1084523</v>
      </c>
      <c r="I21628" t="n">
        <v>92579</v>
      </c>
      <c r="J21628"/>
    </row>
    <row r="21629">
      <c r="A21629" t="s">
        <v>263</v>
      </c>
      <c r="B21629" t="s">
        <v>299</v>
      </c>
      <c r="C21629" t="s">
        <v>304</v>
      </c>
      <c r="D21629" t="s">
        <v>493</v>
      </c>
      <c r="E21629" t="s">
        <v>579</v>
      </c>
      <c r="F21629" t="s">
        <v>492</v>
      </c>
      <c r="G21629" t="n">
        <v>273203</v>
      </c>
      <c r="H21629" t="n">
        <v>1085255</v>
      </c>
      <c r="I21629" t="n">
        <v>92579</v>
      </c>
      <c r="J21629"/>
    </row>
    <row r="21630">
      <c r="A21630" t="s">
        <v>263</v>
      </c>
      <c r="B21630" t="s">
        <v>299</v>
      </c>
      <c r="C21630" t="s">
        <v>302</v>
      </c>
      <c r="D21630" t="s">
        <v>488</v>
      </c>
      <c r="E21630" t="s">
        <v>583</v>
      </c>
      <c r="F21630" t="s">
        <v>490</v>
      </c>
      <c r="G21630" t="n">
        <v>274462</v>
      </c>
      <c r="H21630" t="n">
        <v>1088186</v>
      </c>
      <c r="I21630" t="n">
        <v>89207</v>
      </c>
      <c r="J21630"/>
    </row>
    <row r="21631">
      <c r="A21631" t="s">
        <v>263</v>
      </c>
      <c r="B21631" t="s">
        <v>299</v>
      </c>
      <c r="C21631" t="s">
        <v>302</v>
      </c>
      <c r="D21631" t="s">
        <v>491</v>
      </c>
      <c r="E21631" t="s">
        <v>568</v>
      </c>
      <c r="F21631" t="s">
        <v>492</v>
      </c>
      <c r="G21631" t="n">
        <v>274462</v>
      </c>
      <c r="H21631" t="n">
        <v>1089036</v>
      </c>
      <c r="I21631" t="n">
        <v>89207</v>
      </c>
      <c r="J21631"/>
    </row>
    <row r="21632">
      <c r="A21632" t="s">
        <v>263</v>
      </c>
      <c r="B21632" t="s">
        <v>299</v>
      </c>
      <c r="C21632" t="s">
        <v>302</v>
      </c>
      <c r="D21632" t="s">
        <v>493</v>
      </c>
      <c r="E21632" t="s">
        <v>555</v>
      </c>
      <c r="F21632" t="s">
        <v>492</v>
      </c>
      <c r="G21632" t="n">
        <v>274462</v>
      </c>
      <c r="H21632" t="n">
        <v>1090270</v>
      </c>
      <c r="I21632" t="n">
        <v>89207</v>
      </c>
      <c r="J21632"/>
    </row>
    <row r="21633">
      <c r="A21633" t="s">
        <v>263</v>
      </c>
      <c r="B21633" t="s">
        <v>299</v>
      </c>
      <c r="C21633" t="s">
        <v>302</v>
      </c>
      <c r="D21633" t="s">
        <v>488</v>
      </c>
      <c r="E21633" t="s">
        <v>594</v>
      </c>
      <c r="F21633" t="s">
        <v>490</v>
      </c>
      <c r="G21633" t="n">
        <v>274115</v>
      </c>
      <c r="H21633" t="n">
        <v>1088044</v>
      </c>
      <c r="I21633" t="n">
        <v>91328</v>
      </c>
      <c r="J21633"/>
    </row>
    <row r="21634">
      <c r="A21634" t="s">
        <v>263</v>
      </c>
      <c r="B21634" t="s">
        <v>299</v>
      </c>
      <c r="C21634" t="s">
        <v>302</v>
      </c>
      <c r="D21634" t="s">
        <v>491</v>
      </c>
      <c r="E21634" t="s">
        <v>594</v>
      </c>
      <c r="F21634" t="s">
        <v>492</v>
      </c>
      <c r="G21634" t="n">
        <v>274115</v>
      </c>
      <c r="H21634" t="n">
        <v>1088047</v>
      </c>
      <c r="I21634" t="n">
        <v>91328</v>
      </c>
      <c r="J21634"/>
    </row>
    <row r="21635">
      <c r="A21635" t="s">
        <v>75</v>
      </c>
      <c r="B21635"/>
      <c r="C21635" t="s">
        <v>78</v>
      </c>
      <c r="D21635" t="s">
        <v>488</v>
      </c>
      <c r="E21635" t="s">
        <v>634</v>
      </c>
      <c r="F21635" t="s">
        <v>490</v>
      </c>
      <c r="G21635" t="n">
        <v>271873</v>
      </c>
      <c r="H21635" t="n">
        <v>1078281</v>
      </c>
      <c r="I21635" t="n">
        <v>92575</v>
      </c>
      <c r="J21635"/>
    </row>
    <row r="21636">
      <c r="A21636" t="s">
        <v>75</v>
      </c>
      <c r="B21636"/>
      <c r="C21636" t="s">
        <v>78</v>
      </c>
      <c r="D21636" t="s">
        <v>491</v>
      </c>
      <c r="E21636" t="s">
        <v>660</v>
      </c>
      <c r="F21636" t="s">
        <v>492</v>
      </c>
      <c r="G21636" t="n">
        <v>271873</v>
      </c>
      <c r="H21636" t="n">
        <v>1079720</v>
      </c>
      <c r="I21636" t="n">
        <v>92575</v>
      </c>
      <c r="J21636"/>
    </row>
    <row r="21637">
      <c r="A21637" t="s">
        <v>75</v>
      </c>
      <c r="B21637"/>
      <c r="C21637" t="s">
        <v>78</v>
      </c>
      <c r="D21637" t="s">
        <v>536</v>
      </c>
      <c r="E21637" t="s">
        <v>501</v>
      </c>
      <c r="F21637" t="s">
        <v>492</v>
      </c>
      <c r="G21637" t="n">
        <v>271873</v>
      </c>
      <c r="H21637" t="n">
        <v>1083002</v>
      </c>
      <c r="I21637" t="n">
        <v>92575</v>
      </c>
      <c r="J21637"/>
    </row>
    <row r="21638">
      <c r="A21638" t="s">
        <v>75</v>
      </c>
      <c r="B21638"/>
      <c r="C21638" t="s">
        <v>78</v>
      </c>
      <c r="D21638" t="s">
        <v>488</v>
      </c>
      <c r="E21638" t="s">
        <v>525</v>
      </c>
      <c r="F21638" t="s">
        <v>490</v>
      </c>
      <c r="G21638" t="n">
        <v>274970</v>
      </c>
      <c r="H21638" t="n">
        <v>1090787</v>
      </c>
      <c r="I21638" t="n">
        <v>28992</v>
      </c>
      <c r="J21638"/>
    </row>
    <row r="21639">
      <c r="A21639" t="s">
        <v>75</v>
      </c>
      <c r="B21639"/>
      <c r="C21639" t="s">
        <v>78</v>
      </c>
      <c r="D21639" t="s">
        <v>491</v>
      </c>
      <c r="E21639" t="s">
        <v>525</v>
      </c>
      <c r="F21639" t="s">
        <v>492</v>
      </c>
      <c r="G21639" t="n">
        <v>274970</v>
      </c>
      <c r="H21639" t="n">
        <v>1091062</v>
      </c>
      <c r="I21639" t="n">
        <v>28992</v>
      </c>
      <c r="J21639"/>
    </row>
    <row r="21640">
      <c r="A21640" t="s">
        <v>75</v>
      </c>
      <c r="B21640"/>
      <c r="C21640" t="s">
        <v>78</v>
      </c>
      <c r="D21640" t="s">
        <v>493</v>
      </c>
      <c r="E21640" t="s">
        <v>527</v>
      </c>
      <c r="F21640" t="s">
        <v>492</v>
      </c>
      <c r="G21640" t="n">
        <v>274970</v>
      </c>
      <c r="H21640" t="n">
        <v>1091692</v>
      </c>
      <c r="I21640" t="n">
        <v>28992</v>
      </c>
      <c r="J21640"/>
    </row>
    <row r="21641">
      <c r="A21641" t="s">
        <v>75</v>
      </c>
      <c r="B21641"/>
      <c r="C21641" t="s">
        <v>78</v>
      </c>
      <c r="D21641" t="s">
        <v>488</v>
      </c>
      <c r="E21641" t="s">
        <v>526</v>
      </c>
      <c r="F21641" t="s">
        <v>490</v>
      </c>
      <c r="G21641" t="n">
        <v>275342</v>
      </c>
      <c r="H21641" t="n">
        <v>1092437</v>
      </c>
      <c r="I21641" t="n">
        <v>90933</v>
      </c>
      <c r="J21641"/>
    </row>
    <row r="21642">
      <c r="A21642" t="s">
        <v>75</v>
      </c>
      <c r="B21642"/>
      <c r="C21642" t="s">
        <v>78</v>
      </c>
      <c r="D21642" t="s">
        <v>491</v>
      </c>
      <c r="E21642" t="s">
        <v>528</v>
      </c>
      <c r="F21642" t="s">
        <v>492</v>
      </c>
      <c r="G21642" t="n">
        <v>275342</v>
      </c>
      <c r="H21642" t="n">
        <v>1092769</v>
      </c>
      <c r="I21642" t="n">
        <v>90933</v>
      </c>
      <c r="J21642"/>
    </row>
    <row r="21643">
      <c r="A21643" t="s">
        <v>75</v>
      </c>
      <c r="B21643"/>
      <c r="C21643" t="s">
        <v>78</v>
      </c>
      <c r="D21643" t="s">
        <v>493</v>
      </c>
      <c r="E21643" t="s">
        <v>530</v>
      </c>
      <c r="F21643" t="s">
        <v>492</v>
      </c>
      <c r="G21643" t="n">
        <v>275342</v>
      </c>
      <c r="H21643" t="n">
        <v>1093065</v>
      </c>
      <c r="I21643" t="n">
        <v>90933</v>
      </c>
      <c r="J21643"/>
    </row>
    <row r="21644">
      <c r="A21644" t="s">
        <v>75</v>
      </c>
      <c r="B21644"/>
      <c r="C21644" t="s">
        <v>78</v>
      </c>
      <c r="D21644" t="s">
        <v>488</v>
      </c>
      <c r="E21644" t="s">
        <v>527</v>
      </c>
      <c r="F21644" t="s">
        <v>490</v>
      </c>
      <c r="G21644" t="n">
        <v>275255</v>
      </c>
      <c r="H21644" t="n">
        <v>1091645</v>
      </c>
      <c r="I21644" t="n">
        <v>93653</v>
      </c>
      <c r="J21644"/>
    </row>
    <row r="21645">
      <c r="A21645" t="s">
        <v>75</v>
      </c>
      <c r="B21645"/>
      <c r="C21645" t="s">
        <v>78</v>
      </c>
      <c r="D21645" t="s">
        <v>491</v>
      </c>
      <c r="E21645" t="s">
        <v>528</v>
      </c>
      <c r="F21645" t="s">
        <v>492</v>
      </c>
      <c r="G21645" t="n">
        <v>275255</v>
      </c>
      <c r="H21645" t="n">
        <v>1092786</v>
      </c>
      <c r="I21645" t="n">
        <v>93653</v>
      </c>
      <c r="J21645"/>
    </row>
    <row r="21646">
      <c r="A21646" t="s">
        <v>75</v>
      </c>
      <c r="B21646"/>
      <c r="C21646" t="s">
        <v>78</v>
      </c>
      <c r="D21646" t="s">
        <v>493</v>
      </c>
      <c r="E21646" t="s">
        <v>530</v>
      </c>
      <c r="F21646" t="s">
        <v>492</v>
      </c>
      <c r="G21646" t="n">
        <v>275255</v>
      </c>
      <c r="H21646" t="n">
        <v>1093076</v>
      </c>
      <c r="I21646" t="n">
        <v>93653</v>
      </c>
      <c r="J21646"/>
    </row>
    <row r="21647">
      <c r="A21647" t="s">
        <v>75</v>
      </c>
      <c r="B21647"/>
      <c r="C21647" t="s">
        <v>78</v>
      </c>
      <c r="D21647" t="s">
        <v>488</v>
      </c>
      <c r="E21647" t="s">
        <v>584</v>
      </c>
      <c r="F21647" t="s">
        <v>490</v>
      </c>
      <c r="G21647" t="n">
        <v>275860</v>
      </c>
      <c r="H21647" t="n">
        <v>1093853</v>
      </c>
      <c r="I21647" t="n">
        <v>93053</v>
      </c>
      <c r="J21647"/>
    </row>
    <row r="21648">
      <c r="A21648" t="s">
        <v>75</v>
      </c>
      <c r="B21648"/>
      <c r="C21648" t="s">
        <v>78</v>
      </c>
      <c r="D21648" t="s">
        <v>491</v>
      </c>
      <c r="E21648" t="s">
        <v>584</v>
      </c>
      <c r="F21648" t="s">
        <v>492</v>
      </c>
      <c r="G21648" t="n">
        <v>275860</v>
      </c>
      <c r="H21648" t="n">
        <v>1093885</v>
      </c>
      <c r="I21648" t="n">
        <v>93053</v>
      </c>
      <c r="J21648"/>
    </row>
    <row r="21649">
      <c r="A21649" t="s">
        <v>75</v>
      </c>
      <c r="B21649"/>
      <c r="C21649" t="s">
        <v>78</v>
      </c>
      <c r="D21649" t="s">
        <v>493</v>
      </c>
      <c r="E21649" t="s">
        <v>557</v>
      </c>
      <c r="F21649" t="s">
        <v>492</v>
      </c>
      <c r="G21649" t="n">
        <v>275860</v>
      </c>
      <c r="H21649" t="n">
        <v>1094969</v>
      </c>
      <c r="I21649" t="n">
        <v>93053</v>
      </c>
      <c r="J21649"/>
    </row>
    <row r="21650">
      <c r="A21650" t="s">
        <v>75</v>
      </c>
      <c r="B21650"/>
      <c r="C21650" t="s">
        <v>78</v>
      </c>
      <c r="D21650" t="s">
        <v>488</v>
      </c>
      <c r="E21650" t="s">
        <v>683</v>
      </c>
      <c r="F21650" t="s">
        <v>490</v>
      </c>
      <c r="G21650" t="n">
        <v>276855</v>
      </c>
      <c r="H21650" t="n">
        <v>1098741</v>
      </c>
      <c r="I21650" t="n">
        <v>93744</v>
      </c>
      <c r="J21650"/>
    </row>
    <row r="21651">
      <c r="A21651" t="s">
        <v>75</v>
      </c>
      <c r="B21651"/>
      <c r="C21651" t="s">
        <v>78</v>
      </c>
      <c r="D21651" t="s">
        <v>491</v>
      </c>
      <c r="E21651" t="s">
        <v>683</v>
      </c>
      <c r="F21651" t="s">
        <v>492</v>
      </c>
      <c r="G21651" t="n">
        <v>276855</v>
      </c>
      <c r="H21651" t="n">
        <v>1098778</v>
      </c>
      <c r="I21651" t="n">
        <v>93744</v>
      </c>
      <c r="J21651"/>
    </row>
    <row r="21652">
      <c r="A21652" t="s">
        <v>75</v>
      </c>
      <c r="B21652"/>
      <c r="C21652" t="s">
        <v>78</v>
      </c>
      <c r="D21652" t="s">
        <v>493</v>
      </c>
      <c r="E21652" t="s">
        <v>604</v>
      </c>
      <c r="F21652" t="s">
        <v>492</v>
      </c>
      <c r="G21652" t="n">
        <v>276855</v>
      </c>
      <c r="H21652" t="n">
        <v>1100723</v>
      </c>
      <c r="I21652" t="n">
        <v>93744</v>
      </c>
      <c r="J21652"/>
    </row>
    <row r="21653">
      <c r="A21653" t="s">
        <v>75</v>
      </c>
      <c r="B21653"/>
      <c r="C21653" t="s">
        <v>78</v>
      </c>
      <c r="D21653" t="s">
        <v>488</v>
      </c>
      <c r="E21653" t="s">
        <v>657</v>
      </c>
      <c r="F21653" t="s">
        <v>490</v>
      </c>
      <c r="G21653" t="n">
        <v>279822</v>
      </c>
      <c r="H21653" t="n">
        <v>1109378</v>
      </c>
      <c r="I21653" t="n">
        <v>69275</v>
      </c>
      <c r="J21653"/>
    </row>
    <row r="21654">
      <c r="A21654" t="s">
        <v>75</v>
      </c>
      <c r="B21654"/>
      <c r="C21654" t="s">
        <v>78</v>
      </c>
      <c r="D21654" t="s">
        <v>491</v>
      </c>
      <c r="E21654" t="s">
        <v>638</v>
      </c>
      <c r="F21654" t="s">
        <v>492</v>
      </c>
      <c r="G21654" t="n">
        <v>279822</v>
      </c>
      <c r="H21654" t="n">
        <v>1111938</v>
      </c>
      <c r="I21654" t="n">
        <v>69275</v>
      </c>
      <c r="J21654"/>
    </row>
    <row r="21655">
      <c r="A21655" t="s">
        <v>75</v>
      </c>
      <c r="B21655"/>
      <c r="C21655" t="s">
        <v>78</v>
      </c>
      <c r="D21655" t="s">
        <v>536</v>
      </c>
      <c r="E21655" t="s">
        <v>709</v>
      </c>
      <c r="F21655" t="s">
        <v>492</v>
      </c>
      <c r="G21655" t="n">
        <v>279822</v>
      </c>
      <c r="H21655" t="n">
        <v>1112973</v>
      </c>
      <c r="I21655" t="n">
        <v>69275</v>
      </c>
      <c r="J21655"/>
    </row>
    <row r="21656">
      <c r="A21656" t="s">
        <v>75</v>
      </c>
      <c r="B21656"/>
      <c r="C21656" t="s">
        <v>78</v>
      </c>
      <c r="D21656" t="s">
        <v>488</v>
      </c>
      <c r="E21656" t="s">
        <v>591</v>
      </c>
      <c r="F21656" t="s">
        <v>490</v>
      </c>
      <c r="G21656" t="n">
        <v>282500</v>
      </c>
      <c r="H21656" t="n">
        <v>1119669</v>
      </c>
      <c r="I21656" t="n">
        <v>95503</v>
      </c>
      <c r="J21656"/>
    </row>
    <row r="21657">
      <c r="A21657" t="s">
        <v>75</v>
      </c>
      <c r="B21657"/>
      <c r="C21657" t="s">
        <v>78</v>
      </c>
      <c r="D21657" t="s">
        <v>491</v>
      </c>
      <c r="E21657" t="s">
        <v>591</v>
      </c>
      <c r="F21657" t="s">
        <v>492</v>
      </c>
      <c r="G21657" t="n">
        <v>282500</v>
      </c>
      <c r="H21657" t="n">
        <v>1119732</v>
      </c>
      <c r="I21657" t="n">
        <v>95503</v>
      </c>
      <c r="J21657"/>
    </row>
    <row r="21658">
      <c r="A21658" t="s">
        <v>75</v>
      </c>
      <c r="B21658"/>
      <c r="C21658" t="s">
        <v>78</v>
      </c>
      <c r="D21658" t="s">
        <v>493</v>
      </c>
      <c r="E21658" t="s">
        <v>643</v>
      </c>
      <c r="F21658" t="s">
        <v>492</v>
      </c>
      <c r="G21658" t="n">
        <v>282500</v>
      </c>
      <c r="H21658" t="n">
        <v>1121052</v>
      </c>
      <c r="I21658" t="n">
        <v>95503</v>
      </c>
      <c r="J21658"/>
    </row>
    <row r="21659">
      <c r="A21659" t="s">
        <v>75</v>
      </c>
      <c r="B21659"/>
      <c r="C21659" t="s">
        <v>78</v>
      </c>
      <c r="D21659" t="s">
        <v>488</v>
      </c>
      <c r="E21659" t="s">
        <v>647</v>
      </c>
      <c r="F21659" t="s">
        <v>490</v>
      </c>
      <c r="G21659" t="n">
        <v>282230</v>
      </c>
      <c r="H21659" t="n">
        <v>1119370</v>
      </c>
      <c r="I21659" t="n">
        <v>95265</v>
      </c>
      <c r="J21659"/>
    </row>
    <row r="21660">
      <c r="A21660" t="s">
        <v>75</v>
      </c>
      <c r="B21660"/>
      <c r="C21660" t="s">
        <v>78</v>
      </c>
      <c r="D21660" t="s">
        <v>491</v>
      </c>
      <c r="E21660" t="s">
        <v>518</v>
      </c>
      <c r="F21660" t="s">
        <v>492</v>
      </c>
      <c r="G21660" t="n">
        <v>282230</v>
      </c>
      <c r="H21660" t="n">
        <v>1122547</v>
      </c>
      <c r="I21660" t="n">
        <v>95265</v>
      </c>
      <c r="J21660"/>
    </row>
    <row r="21661">
      <c r="A21661" t="s">
        <v>75</v>
      </c>
      <c r="B21661"/>
      <c r="C21661" t="s">
        <v>78</v>
      </c>
      <c r="D21661" t="s">
        <v>493</v>
      </c>
      <c r="E21661" t="s">
        <v>686</v>
      </c>
      <c r="F21661" t="s">
        <v>492</v>
      </c>
      <c r="G21661" t="n">
        <v>282230</v>
      </c>
      <c r="H21661" t="n">
        <v>1124016</v>
      </c>
      <c r="I21661" t="n">
        <v>95265</v>
      </c>
      <c r="J21661"/>
    </row>
    <row r="21662">
      <c r="A21662"/>
      <c r="B21662"/>
      <c r="C21662" t="s">
        <v>361</v>
      </c>
      <c r="D21662" t="s">
        <v>498</v>
      </c>
      <c r="E21662" t="s">
        <v>503</v>
      </c>
      <c r="F21662" t="s">
        <v>490</v>
      </c>
      <c r="G21662" t="n">
        <v>282244</v>
      </c>
      <c r="H21662" t="n">
        <v>1121676</v>
      </c>
      <c r="I21662" t="n">
        <v>95664</v>
      </c>
      <c r="J21662"/>
    </row>
    <row r="21663">
      <c r="A21663"/>
      <c r="B21663"/>
      <c r="C21663" t="s">
        <v>361</v>
      </c>
      <c r="D21663" t="s">
        <v>500</v>
      </c>
      <c r="E21663" t="s">
        <v>503</v>
      </c>
      <c r="F21663" t="s">
        <v>490</v>
      </c>
      <c r="G21663" t="n">
        <v>282244</v>
      </c>
      <c r="H21663" t="n">
        <v>1121677</v>
      </c>
      <c r="I21663" t="n">
        <v>95664</v>
      </c>
      <c r="J21663"/>
    </row>
    <row r="21664">
      <c r="A21664"/>
      <c r="B21664"/>
      <c r="C21664" t="s">
        <v>361</v>
      </c>
      <c r="D21664" t="s">
        <v>498</v>
      </c>
      <c r="E21664" t="s">
        <v>606</v>
      </c>
      <c r="F21664" t="s">
        <v>490</v>
      </c>
      <c r="G21664" t="n">
        <v>283298</v>
      </c>
      <c r="H21664" t="n">
        <v>1126647</v>
      </c>
      <c r="I21664" t="n">
        <v>95988</v>
      </c>
      <c r="J21664"/>
    </row>
    <row r="21665">
      <c r="A21665"/>
      <c r="B21665"/>
      <c r="C21665" t="s">
        <v>361</v>
      </c>
      <c r="D21665" t="s">
        <v>500</v>
      </c>
      <c r="E21665" t="s">
        <v>606</v>
      </c>
      <c r="F21665" t="s">
        <v>490</v>
      </c>
      <c r="G21665" t="n">
        <v>283298</v>
      </c>
      <c r="H21665" t="n">
        <v>1126648</v>
      </c>
      <c r="I21665" t="n">
        <v>95988</v>
      </c>
      <c r="J21665"/>
    </row>
    <row r="21666">
      <c r="A21666" t="s">
        <v>179</v>
      </c>
      <c r="B21666"/>
      <c r="C21666" t="s">
        <v>238</v>
      </c>
      <c r="D21666" t="s">
        <v>488</v>
      </c>
      <c r="E21666" t="s">
        <v>513</v>
      </c>
      <c r="F21666" t="s">
        <v>490</v>
      </c>
      <c r="G21666" t="n">
        <v>272951</v>
      </c>
      <c r="H21666" t="n">
        <v>1082728</v>
      </c>
      <c r="I21666" t="n">
        <v>10802</v>
      </c>
      <c r="J21666"/>
    </row>
    <row r="21667">
      <c r="A21667" t="s">
        <v>179</v>
      </c>
      <c r="B21667"/>
      <c r="C21667" t="s">
        <v>238</v>
      </c>
      <c r="D21667" t="s">
        <v>491</v>
      </c>
      <c r="E21667" t="s">
        <v>501</v>
      </c>
      <c r="F21667" t="s">
        <v>492</v>
      </c>
      <c r="G21667" t="n">
        <v>272951</v>
      </c>
      <c r="H21667" t="n">
        <v>1082880</v>
      </c>
      <c r="I21667" t="n">
        <v>10802</v>
      </c>
      <c r="J21667"/>
    </row>
    <row r="21668">
      <c r="A21668" t="s">
        <v>179</v>
      </c>
      <c r="B21668"/>
      <c r="C21668" t="s">
        <v>238</v>
      </c>
      <c r="D21668" t="s">
        <v>536</v>
      </c>
      <c r="E21668" t="s">
        <v>543</v>
      </c>
      <c r="F21668" t="s">
        <v>492</v>
      </c>
      <c r="G21668" t="n">
        <v>272951</v>
      </c>
      <c r="H21668" t="n">
        <v>1084618</v>
      </c>
      <c r="I21668" t="n">
        <v>10802</v>
      </c>
      <c r="J21668"/>
    </row>
    <row r="21669">
      <c r="A21669" t="s">
        <v>179</v>
      </c>
      <c r="B21669"/>
      <c r="C21669" t="s">
        <v>238</v>
      </c>
      <c r="D21669" t="s">
        <v>488</v>
      </c>
      <c r="E21669" t="s">
        <v>602</v>
      </c>
      <c r="F21669" t="s">
        <v>490</v>
      </c>
      <c r="G21669" t="n">
        <v>276762</v>
      </c>
      <c r="H21669" t="n">
        <v>1099912</v>
      </c>
      <c r="I21669" t="n">
        <v>89392</v>
      </c>
      <c r="J21669"/>
    </row>
    <row r="21670">
      <c r="A21670" t="s">
        <v>179</v>
      </c>
      <c r="B21670"/>
      <c r="C21670" t="s">
        <v>238</v>
      </c>
      <c r="D21670" t="s">
        <v>491</v>
      </c>
      <c r="E21670" t="s">
        <v>539</v>
      </c>
      <c r="F21670" t="s">
        <v>492</v>
      </c>
      <c r="G21670" t="n">
        <v>276762</v>
      </c>
      <c r="H21670" t="n">
        <v>1102258</v>
      </c>
      <c r="I21670" t="n">
        <v>89392</v>
      </c>
      <c r="J21670"/>
    </row>
    <row r="21671">
      <c r="A21671" t="s">
        <v>179</v>
      </c>
      <c r="B21671"/>
      <c r="C21671" t="s">
        <v>238</v>
      </c>
      <c r="D21671" t="s">
        <v>493</v>
      </c>
      <c r="E21671" t="s">
        <v>539</v>
      </c>
      <c r="F21671" t="s">
        <v>492</v>
      </c>
      <c r="G21671" t="n">
        <v>276762</v>
      </c>
      <c r="H21671" t="n">
        <v>1102271</v>
      </c>
      <c r="I21671" t="n">
        <v>89392</v>
      </c>
      <c r="J21671"/>
    </row>
    <row r="21672">
      <c r="A21672" t="s">
        <v>179</v>
      </c>
      <c r="B21672"/>
      <c r="C21672" t="s">
        <v>238</v>
      </c>
      <c r="D21672" t="s">
        <v>488</v>
      </c>
      <c r="E21672" t="s">
        <v>685</v>
      </c>
      <c r="F21672" t="s">
        <v>490</v>
      </c>
      <c r="G21672" t="n">
        <v>282908</v>
      </c>
      <c r="H21672" t="n">
        <v>1122015</v>
      </c>
      <c r="I21672" t="n">
        <v>93906</v>
      </c>
      <c r="J21672"/>
    </row>
    <row r="21673">
      <c r="A21673" t="s">
        <v>179</v>
      </c>
      <c r="B21673"/>
      <c r="C21673" t="s">
        <v>238</v>
      </c>
      <c r="D21673" t="s">
        <v>491</v>
      </c>
      <c r="E21673" t="s">
        <v>685</v>
      </c>
      <c r="F21673" t="s">
        <v>492</v>
      </c>
      <c r="G21673" t="n">
        <v>282908</v>
      </c>
      <c r="H21673" t="n">
        <v>1122020</v>
      </c>
      <c r="I21673" t="n">
        <v>93906</v>
      </c>
      <c r="J21673"/>
    </row>
    <row r="21674">
      <c r="A21674" t="s">
        <v>179</v>
      </c>
      <c r="B21674"/>
      <c r="C21674" t="s">
        <v>238</v>
      </c>
      <c r="D21674" t="s">
        <v>493</v>
      </c>
      <c r="E21674" t="s">
        <v>505</v>
      </c>
      <c r="F21674" t="s">
        <v>492</v>
      </c>
      <c r="G21674" t="n">
        <v>282908</v>
      </c>
      <c r="H21674" t="n">
        <v>1123327</v>
      </c>
      <c r="I21674" t="n">
        <v>93906</v>
      </c>
      <c r="J21674"/>
    </row>
    <row r="21675">
      <c r="A21675" t="s">
        <v>90</v>
      </c>
      <c r="B21675"/>
      <c r="C21675" t="s">
        <v>169</v>
      </c>
      <c r="D21675" t="s">
        <v>488</v>
      </c>
      <c r="E21675" t="s">
        <v>615</v>
      </c>
      <c r="F21675" t="s">
        <v>490</v>
      </c>
      <c r="G21675" t="n">
        <v>273557</v>
      </c>
      <c r="H21675" t="n">
        <v>1085479</v>
      </c>
      <c r="I21675" t="n">
        <v>91982</v>
      </c>
      <c r="J21675"/>
    </row>
    <row r="21676">
      <c r="A21676" t="s">
        <v>90</v>
      </c>
      <c r="B21676"/>
      <c r="C21676" t="s">
        <v>169</v>
      </c>
      <c r="D21676" t="s">
        <v>491</v>
      </c>
      <c r="E21676" t="s">
        <v>516</v>
      </c>
      <c r="F21676" t="s">
        <v>492</v>
      </c>
      <c r="G21676" t="n">
        <v>273557</v>
      </c>
      <c r="H21676" t="n">
        <v>1086968</v>
      </c>
      <c r="I21676" t="n">
        <v>91982</v>
      </c>
      <c r="J21676"/>
    </row>
    <row r="21677">
      <c r="A21677" t="s">
        <v>90</v>
      </c>
      <c r="B21677"/>
      <c r="C21677" t="s">
        <v>169</v>
      </c>
      <c r="D21677" t="s">
        <v>493</v>
      </c>
      <c r="E21677" t="s">
        <v>524</v>
      </c>
      <c r="F21677" t="s">
        <v>492</v>
      </c>
      <c r="G21677" t="n">
        <v>273557</v>
      </c>
      <c r="H21677" t="n">
        <v>1087337</v>
      </c>
      <c r="I21677" t="n">
        <v>91982</v>
      </c>
      <c r="J21677"/>
    </row>
    <row r="21678">
      <c r="A21678" t="s">
        <v>263</v>
      </c>
      <c r="B21678" t="s">
        <v>264</v>
      </c>
      <c r="C21678" t="s">
        <v>266</v>
      </c>
      <c r="D21678" t="s">
        <v>488</v>
      </c>
      <c r="E21678" t="s">
        <v>557</v>
      </c>
      <c r="F21678" t="s">
        <v>490</v>
      </c>
      <c r="G21678" t="n">
        <v>275985</v>
      </c>
      <c r="H21678" t="n">
        <v>1094985</v>
      </c>
      <c r="I21678" t="n">
        <v>86552</v>
      </c>
      <c r="J21678"/>
    </row>
    <row r="21679">
      <c r="A21679" t="s">
        <v>263</v>
      </c>
      <c r="B21679" t="s">
        <v>264</v>
      </c>
      <c r="C21679" t="s">
        <v>266</v>
      </c>
      <c r="D21679" t="s">
        <v>500</v>
      </c>
      <c r="E21679" t="s">
        <v>635</v>
      </c>
      <c r="F21679" t="s">
        <v>490</v>
      </c>
      <c r="G21679" t="n">
        <v>275985</v>
      </c>
      <c r="H21679" t="n">
        <v>1095862</v>
      </c>
      <c r="I21679" t="n">
        <v>86552</v>
      </c>
      <c r="J21679"/>
    </row>
    <row r="21680">
      <c r="A21680" t="s">
        <v>263</v>
      </c>
      <c r="B21680" t="s">
        <v>295</v>
      </c>
      <c r="C21680" t="s">
        <v>296</v>
      </c>
      <c r="D21680" t="s">
        <v>488</v>
      </c>
      <c r="E21680" t="s">
        <v>624</v>
      </c>
      <c r="F21680" t="s">
        <v>490</v>
      </c>
      <c r="G21680" t="n">
        <v>280570</v>
      </c>
      <c r="H21680" t="n">
        <v>1113421</v>
      </c>
      <c r="I21680" t="n">
        <v>95097</v>
      </c>
      <c r="J21680"/>
    </row>
    <row r="21681">
      <c r="A21681" t="s">
        <v>263</v>
      </c>
      <c r="B21681" t="s">
        <v>295</v>
      </c>
      <c r="C21681" t="s">
        <v>296</v>
      </c>
      <c r="D21681" t="s">
        <v>491</v>
      </c>
      <c r="E21681" t="s">
        <v>652</v>
      </c>
      <c r="F21681" t="s">
        <v>492</v>
      </c>
      <c r="G21681" t="n">
        <v>280570</v>
      </c>
      <c r="H21681" t="n">
        <v>1115173</v>
      </c>
      <c r="I21681" t="n">
        <v>95097</v>
      </c>
      <c r="J21681"/>
    </row>
    <row r="21682">
      <c r="A21682" t="s">
        <v>263</v>
      </c>
      <c r="B21682" t="s">
        <v>295</v>
      </c>
      <c r="C21682" t="s">
        <v>296</v>
      </c>
      <c r="D21682" t="s">
        <v>493</v>
      </c>
      <c r="E21682" t="s">
        <v>652</v>
      </c>
      <c r="F21682" t="s">
        <v>492</v>
      </c>
      <c r="G21682" t="n">
        <v>280570</v>
      </c>
      <c r="H21682" t="n">
        <v>1115180</v>
      </c>
      <c r="I21682" t="n">
        <v>95097</v>
      </c>
      <c r="J21682"/>
    </row>
    <row r="21683">
      <c r="A21683" t="s">
        <v>75</v>
      </c>
      <c r="B21683"/>
      <c r="C21683" t="s">
        <v>88</v>
      </c>
      <c r="D21683" t="s">
        <v>488</v>
      </c>
      <c r="E21683" t="s">
        <v>555</v>
      </c>
      <c r="F21683" t="s">
        <v>490</v>
      </c>
      <c r="G21683" t="n">
        <v>275051</v>
      </c>
      <c r="H21683" t="n">
        <v>1090357</v>
      </c>
      <c r="I21683" t="n">
        <v>93022</v>
      </c>
      <c r="J21683"/>
    </row>
    <row r="21684">
      <c r="A21684" t="s">
        <v>75</v>
      </c>
      <c r="B21684"/>
      <c r="C21684" t="s">
        <v>88</v>
      </c>
      <c r="D21684" t="s">
        <v>488</v>
      </c>
      <c r="E21684" t="s">
        <v>699</v>
      </c>
      <c r="F21684" t="s">
        <v>490</v>
      </c>
      <c r="G21684" t="n">
        <v>281066</v>
      </c>
      <c r="H21684" t="n">
        <v>1114149</v>
      </c>
      <c r="I21684" t="n">
        <v>95275</v>
      </c>
      <c r="J21684"/>
    </row>
    <row r="21685">
      <c r="A21685" t="s">
        <v>75</v>
      </c>
      <c r="B21685"/>
      <c r="C21685" t="s">
        <v>88</v>
      </c>
      <c r="D21685" t="s">
        <v>491</v>
      </c>
      <c r="E21685" t="s">
        <v>629</v>
      </c>
      <c r="F21685" t="s">
        <v>492</v>
      </c>
      <c r="G21685" t="n">
        <v>281066</v>
      </c>
      <c r="H21685" t="n">
        <v>1116956</v>
      </c>
      <c r="I21685" t="n">
        <v>95275</v>
      </c>
      <c r="J21685"/>
    </row>
    <row r="21686">
      <c r="A21686" t="s">
        <v>75</v>
      </c>
      <c r="B21686"/>
      <c r="C21686" t="s">
        <v>88</v>
      </c>
      <c r="D21686" t="s">
        <v>493</v>
      </c>
      <c r="E21686" t="s">
        <v>671</v>
      </c>
      <c r="F21686" t="s">
        <v>492</v>
      </c>
      <c r="G21686" t="n">
        <v>281066</v>
      </c>
      <c r="H21686" t="n">
        <v>1117196</v>
      </c>
      <c r="I21686" t="n">
        <v>95275</v>
      </c>
      <c r="J21686"/>
    </row>
    <row r="21687">
      <c r="A21687" t="s">
        <v>75</v>
      </c>
      <c r="B21687"/>
      <c r="C21687" t="s">
        <v>88</v>
      </c>
      <c r="D21687" t="s">
        <v>488</v>
      </c>
      <c r="E21687" t="s">
        <v>687</v>
      </c>
      <c r="F21687" t="s">
        <v>490</v>
      </c>
      <c r="G21687" t="n">
        <v>281816</v>
      </c>
      <c r="H21687" t="n">
        <v>1116851</v>
      </c>
      <c r="I21687" t="n">
        <v>93716</v>
      </c>
      <c r="J21687"/>
    </row>
    <row r="21688">
      <c r="A21688" t="s">
        <v>75</v>
      </c>
      <c r="B21688"/>
      <c r="C21688" t="s">
        <v>88</v>
      </c>
      <c r="D21688" t="s">
        <v>491</v>
      </c>
      <c r="E21688" t="s">
        <v>667</v>
      </c>
      <c r="F21688" t="s">
        <v>492</v>
      </c>
      <c r="G21688" t="n">
        <v>281816</v>
      </c>
      <c r="H21688" t="n">
        <v>1120607</v>
      </c>
      <c r="I21688" t="n">
        <v>93716</v>
      </c>
      <c r="J21688"/>
    </row>
    <row r="21689">
      <c r="A21689" t="s">
        <v>75</v>
      </c>
      <c r="B21689"/>
      <c r="C21689" t="s">
        <v>88</v>
      </c>
      <c r="D21689" t="s">
        <v>493</v>
      </c>
      <c r="E21689" t="s">
        <v>659</v>
      </c>
      <c r="F21689" t="s">
        <v>492</v>
      </c>
      <c r="G21689" t="n">
        <v>281816</v>
      </c>
      <c r="H21689" t="n">
        <v>1120632</v>
      </c>
      <c r="I21689" t="n">
        <v>93716</v>
      </c>
      <c r="J21689"/>
    </row>
    <row r="21690">
      <c r="A21690" t="s">
        <v>75</v>
      </c>
      <c r="B21690"/>
      <c r="C21690" t="s">
        <v>88</v>
      </c>
      <c r="D21690" t="s">
        <v>488</v>
      </c>
      <c r="E21690" t="s">
        <v>692</v>
      </c>
      <c r="F21690" t="s">
        <v>490</v>
      </c>
      <c r="G21690" t="n">
        <v>281204</v>
      </c>
      <c r="H21690" t="n">
        <v>1114652</v>
      </c>
      <c r="I21690" t="n">
        <v>94951</v>
      </c>
      <c r="J21690"/>
    </row>
    <row r="21691">
      <c r="A21691" t="s">
        <v>75</v>
      </c>
      <c r="B21691"/>
      <c r="C21691" t="s">
        <v>88</v>
      </c>
      <c r="D21691" t="s">
        <v>491</v>
      </c>
      <c r="E21691" t="s">
        <v>617</v>
      </c>
      <c r="F21691" t="s">
        <v>492</v>
      </c>
      <c r="G21691" t="n">
        <v>281204</v>
      </c>
      <c r="H21691" t="n">
        <v>1115962</v>
      </c>
      <c r="I21691" t="n">
        <v>94951</v>
      </c>
      <c r="J21691"/>
    </row>
    <row r="21692">
      <c r="A21692" t="s">
        <v>75</v>
      </c>
      <c r="B21692"/>
      <c r="C21692" t="s">
        <v>88</v>
      </c>
      <c r="D21692" t="s">
        <v>493</v>
      </c>
      <c r="E21692" t="s">
        <v>629</v>
      </c>
      <c r="F21692" t="s">
        <v>492</v>
      </c>
      <c r="G21692" t="n">
        <v>281204</v>
      </c>
      <c r="H21692" t="n">
        <v>1116957</v>
      </c>
      <c r="I21692" t="n">
        <v>94951</v>
      </c>
      <c r="J21692"/>
    </row>
    <row r="21693">
      <c r="A21693" t="s">
        <v>75</v>
      </c>
      <c r="B21693"/>
      <c r="C21693" t="s">
        <v>76</v>
      </c>
      <c r="D21693" t="s">
        <v>536</v>
      </c>
      <c r="E21693" t="s">
        <v>598</v>
      </c>
      <c r="F21693" t="s">
        <v>492</v>
      </c>
      <c r="G21693" t="n">
        <v>270310</v>
      </c>
      <c r="H21693" t="n">
        <v>1075174</v>
      </c>
      <c r="I21693" t="n">
        <v>92183</v>
      </c>
      <c r="J21693"/>
    </row>
    <row r="21694">
      <c r="A21694" t="s">
        <v>75</v>
      </c>
      <c r="B21694"/>
      <c r="C21694" t="s">
        <v>76</v>
      </c>
      <c r="D21694" t="s">
        <v>488</v>
      </c>
      <c r="E21694" t="s">
        <v>622</v>
      </c>
      <c r="F21694" t="s">
        <v>490</v>
      </c>
      <c r="G21694" t="n">
        <v>280692</v>
      </c>
      <c r="H21694" t="n">
        <v>1114419</v>
      </c>
      <c r="I21694" t="n">
        <v>95153</v>
      </c>
      <c r="J21694"/>
    </row>
    <row r="21695">
      <c r="A21695" t="s">
        <v>263</v>
      </c>
      <c r="B21695"/>
      <c r="C21695" t="s">
        <v>311</v>
      </c>
      <c r="D21695" t="s">
        <v>488</v>
      </c>
      <c r="E21695" t="s">
        <v>682</v>
      </c>
      <c r="F21695" t="s">
        <v>490</v>
      </c>
      <c r="G21695" t="n">
        <v>275926</v>
      </c>
      <c r="H21695" t="n">
        <v>1094318</v>
      </c>
      <c r="I21695" t="n">
        <v>50927</v>
      </c>
      <c r="J21695"/>
    </row>
    <row r="21696">
      <c r="A21696" t="s">
        <v>263</v>
      </c>
      <c r="B21696"/>
      <c r="C21696" t="s">
        <v>311</v>
      </c>
      <c r="D21696" t="s">
        <v>488</v>
      </c>
      <c r="E21696" t="s">
        <v>564</v>
      </c>
      <c r="F21696" t="s">
        <v>490</v>
      </c>
      <c r="G21696" t="n">
        <v>276061</v>
      </c>
      <c r="H21696" t="n">
        <v>1096005</v>
      </c>
      <c r="I21696" t="n">
        <v>50927</v>
      </c>
      <c r="J21696"/>
    </row>
    <row r="21697">
      <c r="A21697" t="s">
        <v>263</v>
      </c>
      <c r="B21697"/>
      <c r="C21697" t="s">
        <v>311</v>
      </c>
      <c r="D21697" t="s">
        <v>491</v>
      </c>
      <c r="E21697" t="s">
        <v>558</v>
      </c>
      <c r="F21697" t="s">
        <v>492</v>
      </c>
      <c r="G21697" t="n">
        <v>276061</v>
      </c>
      <c r="H21697" t="n">
        <v>1097887</v>
      </c>
      <c r="I21697" t="n">
        <v>50927</v>
      </c>
      <c r="J21697"/>
    </row>
    <row r="21698">
      <c r="A21698" t="s">
        <v>263</v>
      </c>
      <c r="B21698"/>
      <c r="C21698" t="s">
        <v>311</v>
      </c>
      <c r="D21698" t="s">
        <v>493</v>
      </c>
      <c r="E21698" t="s">
        <v>558</v>
      </c>
      <c r="F21698" t="s">
        <v>492</v>
      </c>
      <c r="G21698" t="n">
        <v>276061</v>
      </c>
      <c r="H21698" t="n">
        <v>1097888</v>
      </c>
      <c r="I21698" t="n">
        <v>50927</v>
      </c>
      <c r="J21698"/>
    </row>
    <row r="21699">
      <c r="A21699" t="s">
        <v>247</v>
      </c>
      <c r="B21699"/>
      <c r="C21699" t="s">
        <v>390</v>
      </c>
      <c r="D21699" t="s">
        <v>488</v>
      </c>
      <c r="E21699" t="s">
        <v>705</v>
      </c>
      <c r="F21699" t="s">
        <v>490</v>
      </c>
      <c r="G21699" t="n">
        <v>280556</v>
      </c>
      <c r="H21699" t="n">
        <v>1112472</v>
      </c>
      <c r="I21699" t="n">
        <v>66019</v>
      </c>
      <c r="J21699"/>
    </row>
    <row r="21700">
      <c r="A21700" t="s">
        <v>247</v>
      </c>
      <c r="B21700"/>
      <c r="C21700" t="s">
        <v>390</v>
      </c>
      <c r="D21700" t="s">
        <v>500</v>
      </c>
      <c r="E21700" t="s">
        <v>705</v>
      </c>
      <c r="F21700" t="s">
        <v>490</v>
      </c>
      <c r="G21700" t="n">
        <v>280556</v>
      </c>
      <c r="H21700" t="n">
        <v>1112474</v>
      </c>
      <c r="I21700" t="n">
        <v>66019</v>
      </c>
      <c r="J21700"/>
    </row>
    <row r="21701">
      <c r="A21701" t="s">
        <v>247</v>
      </c>
      <c r="B21701"/>
      <c r="C21701" t="s">
        <v>390</v>
      </c>
      <c r="D21701" t="s">
        <v>488</v>
      </c>
      <c r="E21701" t="s">
        <v>576</v>
      </c>
      <c r="F21701" t="s">
        <v>490</v>
      </c>
      <c r="G21701" t="n">
        <v>282115</v>
      </c>
      <c r="H21701" t="n">
        <v>1118700</v>
      </c>
      <c r="I21701" t="n">
        <v>66019</v>
      </c>
      <c r="J21701"/>
    </row>
    <row r="21702">
      <c r="A21702" t="s">
        <v>247</v>
      </c>
      <c r="B21702"/>
      <c r="C21702" t="s">
        <v>390</v>
      </c>
      <c r="D21702" t="s">
        <v>500</v>
      </c>
      <c r="E21702" t="s">
        <v>576</v>
      </c>
      <c r="F21702" t="s">
        <v>490</v>
      </c>
      <c r="G21702" t="n">
        <v>282115</v>
      </c>
      <c r="H21702" t="n">
        <v>1118708</v>
      </c>
      <c r="I21702" t="n">
        <v>66019</v>
      </c>
      <c r="J21702"/>
    </row>
    <row r="21703">
      <c r="A21703" t="s">
        <v>247</v>
      </c>
      <c r="B21703"/>
      <c r="C21703" t="s">
        <v>390</v>
      </c>
      <c r="D21703" t="s">
        <v>488</v>
      </c>
      <c r="E21703" t="s">
        <v>550</v>
      </c>
      <c r="F21703" t="s">
        <v>490</v>
      </c>
      <c r="G21703" t="n">
        <v>282519</v>
      </c>
      <c r="H21703" t="n">
        <v>1121327</v>
      </c>
      <c r="I21703" t="n">
        <v>72633</v>
      </c>
      <c r="J21703"/>
    </row>
    <row r="21704">
      <c r="A21704" t="s">
        <v>247</v>
      </c>
      <c r="B21704"/>
      <c r="C21704" t="s">
        <v>390</v>
      </c>
      <c r="D21704" t="s">
        <v>500</v>
      </c>
      <c r="E21704" t="s">
        <v>503</v>
      </c>
      <c r="F21704" t="s">
        <v>490</v>
      </c>
      <c r="G21704" t="n">
        <v>282519</v>
      </c>
      <c r="H21704" t="n">
        <v>1121665</v>
      </c>
      <c r="I21704" t="n">
        <v>72633</v>
      </c>
      <c r="J21704"/>
    </row>
    <row r="21705">
      <c r="A21705" t="s">
        <v>90</v>
      </c>
      <c r="B21705" t="s">
        <v>148</v>
      </c>
      <c r="C21705" t="s">
        <v>152</v>
      </c>
      <c r="D21705" t="s">
        <v>488</v>
      </c>
      <c r="E21705" t="s">
        <v>581</v>
      </c>
      <c r="F21705" t="s">
        <v>490</v>
      </c>
      <c r="G21705" t="n">
        <v>276060</v>
      </c>
      <c r="H21705" t="n">
        <v>1096339</v>
      </c>
      <c r="I21705" t="n">
        <v>50927</v>
      </c>
      <c r="J21705"/>
    </row>
    <row r="21706">
      <c r="A21706" t="s">
        <v>90</v>
      </c>
      <c r="B21706" t="s">
        <v>148</v>
      </c>
      <c r="C21706" t="s">
        <v>152</v>
      </c>
      <c r="D21706" t="s">
        <v>491</v>
      </c>
      <c r="E21706" t="s">
        <v>581</v>
      </c>
      <c r="F21706" t="s">
        <v>492</v>
      </c>
      <c r="G21706" t="n">
        <v>276060</v>
      </c>
      <c r="H21706" t="n">
        <v>1096412</v>
      </c>
      <c r="I21706" t="n">
        <v>50927</v>
      </c>
      <c r="J21706"/>
    </row>
    <row r="21707">
      <c r="A21707" t="s">
        <v>90</v>
      </c>
      <c r="B21707" t="s">
        <v>148</v>
      </c>
      <c r="C21707" t="s">
        <v>152</v>
      </c>
      <c r="D21707" t="s">
        <v>493</v>
      </c>
      <c r="E21707" t="s">
        <v>531</v>
      </c>
      <c r="F21707" t="s">
        <v>492</v>
      </c>
      <c r="G21707" t="n">
        <v>276060</v>
      </c>
      <c r="H21707" t="n">
        <v>1097509</v>
      </c>
      <c r="I21707" t="n">
        <v>50927</v>
      </c>
      <c r="J21707"/>
    </row>
    <row r="21708">
      <c r="A21708" t="s">
        <v>90</v>
      </c>
      <c r="B21708" t="s">
        <v>148</v>
      </c>
      <c r="C21708" t="s">
        <v>149</v>
      </c>
      <c r="D21708" t="s">
        <v>488</v>
      </c>
      <c r="E21708" t="s">
        <v>643</v>
      </c>
      <c r="F21708" t="s">
        <v>490</v>
      </c>
      <c r="G21708" t="n">
        <v>282739</v>
      </c>
      <c r="H21708" t="n">
        <v>1120887</v>
      </c>
      <c r="I21708" t="n">
        <v>94719</v>
      </c>
      <c r="J21708"/>
    </row>
    <row r="21709">
      <c r="A21709" t="s">
        <v>90</v>
      </c>
      <c r="B21709" t="s">
        <v>148</v>
      </c>
      <c r="C21709" t="s">
        <v>149</v>
      </c>
      <c r="D21709" t="s">
        <v>491</v>
      </c>
      <c r="E21709" t="s">
        <v>504</v>
      </c>
      <c r="F21709" t="s">
        <v>492</v>
      </c>
      <c r="G21709" t="n">
        <v>282739</v>
      </c>
      <c r="H21709" t="n">
        <v>1123120</v>
      </c>
      <c r="I21709" t="n">
        <v>94719</v>
      </c>
      <c r="J21709"/>
    </row>
    <row r="21710">
      <c r="A21710" t="s">
        <v>90</v>
      </c>
      <c r="B21710" t="s">
        <v>148</v>
      </c>
      <c r="C21710" t="s">
        <v>149</v>
      </c>
      <c r="D21710" t="s">
        <v>493</v>
      </c>
      <c r="E21710" t="s">
        <v>504</v>
      </c>
      <c r="F21710" t="s">
        <v>492</v>
      </c>
      <c r="G21710" t="n">
        <v>282739</v>
      </c>
      <c r="H21710" t="n">
        <v>1123121</v>
      </c>
      <c r="I21710" t="n">
        <v>94719</v>
      </c>
      <c r="J21710"/>
    </row>
    <row r="21711">
      <c r="A21711" t="s">
        <v>75</v>
      </c>
      <c r="B21711"/>
      <c r="C21711" t="s">
        <v>83</v>
      </c>
      <c r="D21711" t="s">
        <v>488</v>
      </c>
      <c r="E21711" t="s">
        <v>513</v>
      </c>
      <c r="F21711" t="s">
        <v>490</v>
      </c>
      <c r="G21711" t="n">
        <v>273062</v>
      </c>
      <c r="H21711" t="n">
        <v>1082760</v>
      </c>
      <c r="I21711" t="n">
        <v>28992</v>
      </c>
      <c r="J21711"/>
    </row>
    <row r="21712">
      <c r="A21712" t="s">
        <v>75</v>
      </c>
      <c r="B21712"/>
      <c r="C21712" t="s">
        <v>83</v>
      </c>
      <c r="D21712" t="s">
        <v>488</v>
      </c>
      <c r="E21712" t="s">
        <v>527</v>
      </c>
      <c r="F21712" t="s">
        <v>490</v>
      </c>
      <c r="G21712" t="n">
        <v>275243</v>
      </c>
      <c r="H21712" t="n">
        <v>1091507</v>
      </c>
      <c r="I21712" t="n">
        <v>91982</v>
      </c>
      <c r="J21712"/>
    </row>
    <row r="21713">
      <c r="A21713" t="s">
        <v>75</v>
      </c>
      <c r="B21713"/>
      <c r="C21713" t="s">
        <v>83</v>
      </c>
      <c r="D21713" t="s">
        <v>500</v>
      </c>
      <c r="E21713" t="s">
        <v>527</v>
      </c>
      <c r="F21713" t="s">
        <v>490</v>
      </c>
      <c r="G21713" t="n">
        <v>275243</v>
      </c>
      <c r="H21713" t="n">
        <v>1091522</v>
      </c>
      <c r="I21713" t="n">
        <v>91982</v>
      </c>
      <c r="J21713"/>
    </row>
    <row r="21714">
      <c r="A21714" t="s">
        <v>75</v>
      </c>
      <c r="B21714"/>
      <c r="C21714" t="s">
        <v>83</v>
      </c>
      <c r="D21714" t="s">
        <v>488</v>
      </c>
      <c r="E21714" t="s">
        <v>616</v>
      </c>
      <c r="F21714" t="s">
        <v>490</v>
      </c>
      <c r="G21714" t="n">
        <v>278879</v>
      </c>
      <c r="H21714" t="n">
        <v>1106098</v>
      </c>
      <c r="I21714" t="n">
        <v>94534</v>
      </c>
      <c r="J21714"/>
    </row>
    <row r="21715">
      <c r="A21715" t="s">
        <v>75</v>
      </c>
      <c r="B21715"/>
      <c r="C21715" t="s">
        <v>83</v>
      </c>
      <c r="D21715" t="s">
        <v>488</v>
      </c>
      <c r="E21715" t="s">
        <v>671</v>
      </c>
      <c r="F21715" t="s">
        <v>490</v>
      </c>
      <c r="G21715" t="n">
        <v>281934</v>
      </c>
      <c r="H21715" t="n">
        <v>1117342</v>
      </c>
      <c r="I21715" t="n">
        <v>45558</v>
      </c>
      <c r="J21715"/>
    </row>
    <row r="21716">
      <c r="A21716" t="s">
        <v>75</v>
      </c>
      <c r="B21716"/>
      <c r="C21716" t="s">
        <v>83</v>
      </c>
      <c r="D21716" t="s">
        <v>500</v>
      </c>
      <c r="E21716" t="s">
        <v>671</v>
      </c>
      <c r="F21716" t="s">
        <v>490</v>
      </c>
      <c r="G21716" t="n">
        <v>281934</v>
      </c>
      <c r="H21716" t="n">
        <v>1117349</v>
      </c>
      <c r="I21716" t="n">
        <v>45558</v>
      </c>
      <c r="J21716"/>
    </row>
    <row r="21717">
      <c r="A21717" t="s">
        <v>75</v>
      </c>
      <c r="B21717"/>
      <c r="C21717" t="s">
        <v>87</v>
      </c>
      <c r="D21717" t="s">
        <v>491</v>
      </c>
      <c r="E21717" t="s">
        <v>596</v>
      </c>
      <c r="F21717" t="s">
        <v>492</v>
      </c>
      <c r="G21717" t="n">
        <v>270735</v>
      </c>
      <c r="H21717" t="n">
        <v>1074809</v>
      </c>
      <c r="I21717" t="n">
        <v>91543</v>
      </c>
      <c r="J21717"/>
    </row>
    <row r="21718">
      <c r="A21718" t="s">
        <v>75</v>
      </c>
      <c r="B21718"/>
      <c r="C21718" t="s">
        <v>87</v>
      </c>
      <c r="D21718" t="s">
        <v>493</v>
      </c>
      <c r="E21718" t="s">
        <v>598</v>
      </c>
      <c r="F21718" t="s">
        <v>492</v>
      </c>
      <c r="G21718" t="n">
        <v>270735</v>
      </c>
      <c r="H21718" t="n">
        <v>1075181</v>
      </c>
      <c r="I21718" t="n">
        <v>91543</v>
      </c>
      <c r="J21718"/>
    </row>
    <row r="21719">
      <c r="A21719" t="s">
        <v>75</v>
      </c>
      <c r="B21719"/>
      <c r="C21719" t="s">
        <v>87</v>
      </c>
      <c r="D21719" t="s">
        <v>491</v>
      </c>
      <c r="E21719" t="s">
        <v>678</v>
      </c>
      <c r="F21719" t="s">
        <v>492</v>
      </c>
      <c r="G21719" t="n">
        <v>270810</v>
      </c>
      <c r="H21719" t="n">
        <v>1075079</v>
      </c>
      <c r="I21719" t="n">
        <v>73231</v>
      </c>
      <c r="J21719"/>
    </row>
    <row r="21720">
      <c r="A21720" t="s">
        <v>75</v>
      </c>
      <c r="B21720"/>
      <c r="C21720" t="s">
        <v>87</v>
      </c>
      <c r="D21720" t="s">
        <v>493</v>
      </c>
      <c r="E21720" t="s">
        <v>598</v>
      </c>
      <c r="F21720" t="s">
        <v>492</v>
      </c>
      <c r="G21720" t="n">
        <v>270810</v>
      </c>
      <c r="H21720" t="n">
        <v>1075226</v>
      </c>
      <c r="I21720" t="n">
        <v>73231</v>
      </c>
      <c r="J21720"/>
    </row>
    <row r="21721">
      <c r="A21721" t="s">
        <v>75</v>
      </c>
      <c r="B21721"/>
      <c r="C21721" t="s">
        <v>87</v>
      </c>
      <c r="D21721" t="s">
        <v>500</v>
      </c>
      <c r="E21721" t="s">
        <v>678</v>
      </c>
      <c r="F21721" t="s">
        <v>490</v>
      </c>
      <c r="G21721" t="n">
        <v>270804</v>
      </c>
      <c r="H21721" t="n">
        <v>1075042</v>
      </c>
      <c r="I21721" t="n">
        <v>92372</v>
      </c>
      <c r="J21721"/>
    </row>
    <row r="21722">
      <c r="A21722" t="s">
        <v>75</v>
      </c>
      <c r="B21722"/>
      <c r="C21722" t="s">
        <v>87</v>
      </c>
      <c r="D21722" t="s">
        <v>491</v>
      </c>
      <c r="E21722" t="s">
        <v>679</v>
      </c>
      <c r="F21722" t="s">
        <v>492</v>
      </c>
      <c r="G21722" t="n">
        <v>270945</v>
      </c>
      <c r="H21722" t="n">
        <v>1075687</v>
      </c>
      <c r="I21722" t="n">
        <v>89360</v>
      </c>
      <c r="J21722"/>
    </row>
    <row r="21723">
      <c r="A21723" t="s">
        <v>75</v>
      </c>
      <c r="B21723"/>
      <c r="C21723" t="s">
        <v>87</v>
      </c>
      <c r="D21723" t="s">
        <v>493</v>
      </c>
      <c r="E21723" t="s">
        <v>663</v>
      </c>
      <c r="F21723" t="s">
        <v>492</v>
      </c>
      <c r="G21723" t="n">
        <v>270945</v>
      </c>
      <c r="H21723" t="n">
        <v>1075803</v>
      </c>
      <c r="I21723" t="n">
        <v>89360</v>
      </c>
      <c r="J21723"/>
    </row>
    <row r="21724">
      <c r="A21724" t="s">
        <v>75</v>
      </c>
      <c r="B21724"/>
      <c r="C21724" t="s">
        <v>87</v>
      </c>
      <c r="D21724" t="s">
        <v>488</v>
      </c>
      <c r="E21724" t="s">
        <v>596</v>
      </c>
      <c r="F21724" t="s">
        <v>490</v>
      </c>
      <c r="G21724" t="n">
        <v>271028</v>
      </c>
      <c r="H21724" t="n">
        <v>1074717</v>
      </c>
      <c r="I21724" t="n">
        <v>84812</v>
      </c>
      <c r="J21724"/>
    </row>
    <row r="21725">
      <c r="A21725" t="s">
        <v>75</v>
      </c>
      <c r="B21725"/>
      <c r="C21725" t="s">
        <v>87</v>
      </c>
      <c r="D21725" t="s">
        <v>491</v>
      </c>
      <c r="E21725" t="s">
        <v>593</v>
      </c>
      <c r="F21725" t="s">
        <v>492</v>
      </c>
      <c r="G21725" t="n">
        <v>271028</v>
      </c>
      <c r="H21725" t="n">
        <v>1075922</v>
      </c>
      <c r="I21725" t="n">
        <v>84812</v>
      </c>
      <c r="J21725"/>
    </row>
    <row r="21726">
      <c r="A21726" t="s">
        <v>75</v>
      </c>
      <c r="B21726"/>
      <c r="C21726" t="s">
        <v>87</v>
      </c>
      <c r="D21726" t="s">
        <v>493</v>
      </c>
      <c r="E21726" t="s">
        <v>611</v>
      </c>
      <c r="F21726" t="s">
        <v>492</v>
      </c>
      <c r="G21726" t="n">
        <v>271028</v>
      </c>
      <c r="H21726" t="n">
        <v>1076448</v>
      </c>
      <c r="I21726" t="n">
        <v>84812</v>
      </c>
      <c r="J21726"/>
    </row>
    <row r="21727">
      <c r="A21727" t="s">
        <v>75</v>
      </c>
      <c r="B21727"/>
      <c r="C21727" t="s">
        <v>87</v>
      </c>
      <c r="D21727" t="s">
        <v>488</v>
      </c>
      <c r="E21727" t="s">
        <v>678</v>
      </c>
      <c r="F21727" t="s">
        <v>490</v>
      </c>
      <c r="G21727" t="n">
        <v>271124</v>
      </c>
      <c r="H21727" t="n">
        <v>1075038</v>
      </c>
      <c r="I21727" t="n">
        <v>77466</v>
      </c>
      <c r="J21727"/>
    </row>
    <row r="21728">
      <c r="A21728" t="s">
        <v>75</v>
      </c>
      <c r="B21728"/>
      <c r="C21728" t="s">
        <v>87</v>
      </c>
      <c r="D21728" t="s">
        <v>491</v>
      </c>
      <c r="E21728" t="s">
        <v>520</v>
      </c>
      <c r="F21728" t="s">
        <v>492</v>
      </c>
      <c r="G21728" t="n">
        <v>271124</v>
      </c>
      <c r="H21728" t="n">
        <v>1077466</v>
      </c>
      <c r="I21728" t="n">
        <v>77466</v>
      </c>
      <c r="J21728"/>
    </row>
    <row r="21729">
      <c r="A21729" t="s">
        <v>75</v>
      </c>
      <c r="B21729"/>
      <c r="C21729" t="s">
        <v>87</v>
      </c>
      <c r="D21729" t="s">
        <v>493</v>
      </c>
      <c r="E21729" t="s">
        <v>633</v>
      </c>
      <c r="F21729" t="s">
        <v>492</v>
      </c>
      <c r="G21729" t="n">
        <v>271124</v>
      </c>
      <c r="H21729" t="n">
        <v>1078165</v>
      </c>
      <c r="I21729" t="n">
        <v>77466</v>
      </c>
      <c r="J21729"/>
    </row>
    <row r="21730">
      <c r="A21730" t="s">
        <v>75</v>
      </c>
      <c r="B21730"/>
      <c r="C21730" t="s">
        <v>87</v>
      </c>
      <c r="D21730" t="s">
        <v>488</v>
      </c>
      <c r="E21730" t="s">
        <v>593</v>
      </c>
      <c r="F21730" t="s">
        <v>490</v>
      </c>
      <c r="G21730" t="n">
        <v>271417</v>
      </c>
      <c r="H21730" t="n">
        <v>1075952</v>
      </c>
      <c r="I21730" t="n">
        <v>81405</v>
      </c>
      <c r="J21730"/>
    </row>
    <row r="21731">
      <c r="A21731" t="s">
        <v>75</v>
      </c>
      <c r="B21731"/>
      <c r="C21731" t="s">
        <v>87</v>
      </c>
      <c r="D21731" t="s">
        <v>491</v>
      </c>
      <c r="E21731" t="s">
        <v>645</v>
      </c>
      <c r="F21731" t="s">
        <v>492</v>
      </c>
      <c r="G21731" t="n">
        <v>271417</v>
      </c>
      <c r="H21731" t="n">
        <v>1076627</v>
      </c>
      <c r="I21731" t="n">
        <v>81405</v>
      </c>
      <c r="J21731"/>
    </row>
    <row r="21732">
      <c r="A21732" t="s">
        <v>75</v>
      </c>
      <c r="B21732"/>
      <c r="C21732" t="s">
        <v>87</v>
      </c>
      <c r="D21732" t="s">
        <v>493</v>
      </c>
      <c r="E21732" t="s">
        <v>704</v>
      </c>
      <c r="F21732" t="s">
        <v>492</v>
      </c>
      <c r="G21732" t="n">
        <v>271417</v>
      </c>
      <c r="H21732" t="n">
        <v>1077002</v>
      </c>
      <c r="I21732" t="n">
        <v>81405</v>
      </c>
      <c r="J21732"/>
    </row>
    <row r="21733">
      <c r="A21733" t="s">
        <v>75</v>
      </c>
      <c r="B21733"/>
      <c r="C21733" t="s">
        <v>87</v>
      </c>
      <c r="D21733" t="s">
        <v>488</v>
      </c>
      <c r="E21733" t="s">
        <v>520</v>
      </c>
      <c r="F21733" t="s">
        <v>490</v>
      </c>
      <c r="G21733" t="n">
        <v>271846</v>
      </c>
      <c r="H21733" t="n">
        <v>1077416</v>
      </c>
      <c r="I21733" t="n">
        <v>85994</v>
      </c>
      <c r="J21733"/>
    </row>
    <row r="21734">
      <c r="A21734" t="s">
        <v>75</v>
      </c>
      <c r="B21734"/>
      <c r="C21734" t="s">
        <v>87</v>
      </c>
      <c r="D21734" t="s">
        <v>491</v>
      </c>
      <c r="E21734" t="s">
        <v>520</v>
      </c>
      <c r="F21734" t="s">
        <v>492</v>
      </c>
      <c r="G21734" t="n">
        <v>271846</v>
      </c>
      <c r="H21734" t="n">
        <v>1077474</v>
      </c>
      <c r="I21734" t="n">
        <v>85994</v>
      </c>
      <c r="J21734"/>
    </row>
    <row r="21735">
      <c r="A21735" t="s">
        <v>75</v>
      </c>
      <c r="B21735"/>
      <c r="C21735" t="s">
        <v>87</v>
      </c>
      <c r="D21735" t="s">
        <v>493</v>
      </c>
      <c r="E21735" t="s">
        <v>633</v>
      </c>
      <c r="F21735" t="s">
        <v>492</v>
      </c>
      <c r="G21735" t="n">
        <v>271846</v>
      </c>
      <c r="H21735" t="n">
        <v>1078167</v>
      </c>
      <c r="I21735" t="n">
        <v>85994</v>
      </c>
      <c r="J21735"/>
    </row>
    <row r="21736">
      <c r="A21736" t="s">
        <v>75</v>
      </c>
      <c r="B21736"/>
      <c r="C21736" t="s">
        <v>87</v>
      </c>
      <c r="D21736" t="s">
        <v>488</v>
      </c>
      <c r="E21736" t="s">
        <v>639</v>
      </c>
      <c r="F21736" t="s">
        <v>490</v>
      </c>
      <c r="G21736" t="n">
        <v>272589</v>
      </c>
      <c r="H21736" t="n">
        <v>1080922</v>
      </c>
      <c r="I21736" t="n">
        <v>89360</v>
      </c>
      <c r="J21736"/>
    </row>
    <row r="21737">
      <c r="A21737" t="s">
        <v>75</v>
      </c>
      <c r="B21737"/>
      <c r="C21737" t="s">
        <v>87</v>
      </c>
      <c r="D21737" t="s">
        <v>488</v>
      </c>
      <c r="E21737" t="s">
        <v>566</v>
      </c>
      <c r="F21737" t="s">
        <v>490</v>
      </c>
      <c r="G21737" t="n">
        <v>272727</v>
      </c>
      <c r="H21737" t="n">
        <v>1081052</v>
      </c>
      <c r="I21737" t="n">
        <v>89360</v>
      </c>
      <c r="J21737"/>
    </row>
    <row r="21738">
      <c r="A21738" t="s">
        <v>75</v>
      </c>
      <c r="B21738"/>
      <c r="C21738" t="s">
        <v>87</v>
      </c>
      <c r="D21738" t="s">
        <v>491</v>
      </c>
      <c r="E21738" t="s">
        <v>566</v>
      </c>
      <c r="F21738" t="s">
        <v>492</v>
      </c>
      <c r="G21738" t="n">
        <v>272727</v>
      </c>
      <c r="H21738" t="n">
        <v>1081055</v>
      </c>
      <c r="I21738" t="n">
        <v>89360</v>
      </c>
      <c r="J21738"/>
    </row>
    <row r="21739">
      <c r="A21739" t="s">
        <v>75</v>
      </c>
      <c r="B21739"/>
      <c r="C21739" t="s">
        <v>87</v>
      </c>
      <c r="D21739" t="s">
        <v>493</v>
      </c>
      <c r="E21739" t="s">
        <v>578</v>
      </c>
      <c r="F21739" t="s">
        <v>492</v>
      </c>
      <c r="G21739" t="n">
        <v>272727</v>
      </c>
      <c r="H21739" t="n">
        <v>1081567</v>
      </c>
      <c r="I21739" t="n">
        <v>89360</v>
      </c>
      <c r="J21739"/>
    </row>
    <row r="21740">
      <c r="A21740" t="s">
        <v>75</v>
      </c>
      <c r="B21740"/>
      <c r="C21740" t="s">
        <v>87</v>
      </c>
      <c r="D21740" t="s">
        <v>488</v>
      </c>
      <c r="E21740" t="s">
        <v>640</v>
      </c>
      <c r="F21740" t="s">
        <v>490</v>
      </c>
      <c r="G21740" t="n">
        <v>272763</v>
      </c>
      <c r="H21740" t="n">
        <v>1082546</v>
      </c>
      <c r="I21740" t="n">
        <v>73869</v>
      </c>
      <c r="J21740"/>
    </row>
    <row r="21741">
      <c r="A21741" t="s">
        <v>75</v>
      </c>
      <c r="B21741"/>
      <c r="C21741" t="s">
        <v>87</v>
      </c>
      <c r="D21741" t="s">
        <v>500</v>
      </c>
      <c r="E21741" t="s">
        <v>609</v>
      </c>
      <c r="F21741" t="s">
        <v>490</v>
      </c>
      <c r="G21741" t="n">
        <v>272763</v>
      </c>
      <c r="H21741" t="n">
        <v>1085079</v>
      </c>
      <c r="I21741" t="n">
        <v>73869</v>
      </c>
      <c r="J21741"/>
    </row>
    <row r="21742">
      <c r="A21742" t="s">
        <v>75</v>
      </c>
      <c r="B21742"/>
      <c r="C21742" t="s">
        <v>87</v>
      </c>
      <c r="D21742" t="s">
        <v>488</v>
      </c>
      <c r="E21742" t="s">
        <v>543</v>
      </c>
      <c r="F21742" t="s">
        <v>490</v>
      </c>
      <c r="G21742" t="n">
        <v>273363</v>
      </c>
      <c r="H21742" t="n">
        <v>1084501</v>
      </c>
      <c r="I21742" t="n">
        <v>92828</v>
      </c>
      <c r="J21742"/>
    </row>
    <row r="21743">
      <c r="A21743" t="s">
        <v>75</v>
      </c>
      <c r="B21743"/>
      <c r="C21743" t="s">
        <v>87</v>
      </c>
      <c r="D21743" t="s">
        <v>529</v>
      </c>
      <c r="E21743" t="s">
        <v>649</v>
      </c>
      <c r="F21743" t="s">
        <v>492</v>
      </c>
      <c r="G21743" t="n">
        <v>273363</v>
      </c>
      <c r="H21743" t="n">
        <v>1091361</v>
      </c>
      <c r="I21743" t="n">
        <v>92828</v>
      </c>
      <c r="J21743"/>
    </row>
    <row r="21744">
      <c r="A21744" t="s">
        <v>75</v>
      </c>
      <c r="B21744"/>
      <c r="C21744" t="s">
        <v>87</v>
      </c>
      <c r="D21744" t="s">
        <v>493</v>
      </c>
      <c r="E21744" t="s">
        <v>649</v>
      </c>
      <c r="F21744" t="s">
        <v>492</v>
      </c>
      <c r="G21744" t="n">
        <v>273363</v>
      </c>
      <c r="H21744" t="n">
        <v>1091363</v>
      </c>
      <c r="I21744" t="n">
        <v>92828</v>
      </c>
      <c r="J21744"/>
    </row>
    <row r="21745">
      <c r="A21745" t="s">
        <v>75</v>
      </c>
      <c r="B21745"/>
      <c r="C21745" t="s">
        <v>87</v>
      </c>
      <c r="D21745" t="s">
        <v>488</v>
      </c>
      <c r="E21745" t="s">
        <v>545</v>
      </c>
      <c r="F21745" t="s">
        <v>490</v>
      </c>
      <c r="G21745" t="n">
        <v>273722</v>
      </c>
      <c r="H21745" t="n">
        <v>1085972</v>
      </c>
      <c r="I21745" t="n">
        <v>93194</v>
      </c>
      <c r="J21745"/>
    </row>
    <row r="21746">
      <c r="A21746" t="s">
        <v>75</v>
      </c>
      <c r="B21746"/>
      <c r="C21746" t="s">
        <v>87</v>
      </c>
      <c r="D21746" t="s">
        <v>491</v>
      </c>
      <c r="E21746" t="s">
        <v>681</v>
      </c>
      <c r="F21746" t="s">
        <v>492</v>
      </c>
      <c r="G21746" t="n">
        <v>273722</v>
      </c>
      <c r="H21746" t="n">
        <v>1089862</v>
      </c>
      <c r="I21746" t="n">
        <v>93194</v>
      </c>
      <c r="J21746"/>
    </row>
    <row r="21747">
      <c r="A21747" t="s">
        <v>75</v>
      </c>
      <c r="B21747"/>
      <c r="C21747" t="s">
        <v>87</v>
      </c>
      <c r="D21747" t="s">
        <v>493</v>
      </c>
      <c r="E21747" t="s">
        <v>702</v>
      </c>
      <c r="F21747" t="s">
        <v>492</v>
      </c>
      <c r="G21747" t="n">
        <v>273722</v>
      </c>
      <c r="H21747" t="n">
        <v>1090106</v>
      </c>
      <c r="I21747" t="n">
        <v>93194</v>
      </c>
      <c r="J21747"/>
    </row>
    <row r="21748">
      <c r="A21748" t="s">
        <v>75</v>
      </c>
      <c r="B21748"/>
      <c r="C21748" t="s">
        <v>87</v>
      </c>
      <c r="D21748" t="s">
        <v>488</v>
      </c>
      <c r="E21748" t="s">
        <v>545</v>
      </c>
      <c r="F21748" t="s">
        <v>490</v>
      </c>
      <c r="G21748" t="n">
        <v>273686</v>
      </c>
      <c r="H21748" t="n">
        <v>1085974</v>
      </c>
      <c r="I21748" t="n">
        <v>92923</v>
      </c>
      <c r="J21748"/>
    </row>
    <row r="21749">
      <c r="A21749" t="s">
        <v>75</v>
      </c>
      <c r="B21749"/>
      <c r="C21749" t="s">
        <v>87</v>
      </c>
      <c r="D21749" t="s">
        <v>488</v>
      </c>
      <c r="E21749" t="s">
        <v>545</v>
      </c>
      <c r="F21749" t="s">
        <v>490</v>
      </c>
      <c r="G21749" t="n">
        <v>273645</v>
      </c>
      <c r="H21749" t="n">
        <v>1085976</v>
      </c>
      <c r="I21749" t="n">
        <v>93158</v>
      </c>
      <c r="J21749"/>
    </row>
    <row r="21750">
      <c r="A21750" t="s">
        <v>75</v>
      </c>
      <c r="B21750"/>
      <c r="C21750" t="s">
        <v>87</v>
      </c>
      <c r="D21750" t="s">
        <v>529</v>
      </c>
      <c r="E21750" t="s">
        <v>528</v>
      </c>
      <c r="F21750" t="s">
        <v>492</v>
      </c>
      <c r="G21750" t="n">
        <v>273645</v>
      </c>
      <c r="H21750" t="n">
        <v>1092792</v>
      </c>
      <c r="I21750" t="n">
        <v>93158</v>
      </c>
      <c r="J21750"/>
    </row>
    <row r="21751">
      <c r="A21751" t="s">
        <v>75</v>
      </c>
      <c r="B21751"/>
      <c r="C21751" t="s">
        <v>87</v>
      </c>
      <c r="D21751" t="s">
        <v>493</v>
      </c>
      <c r="E21751" t="s">
        <v>530</v>
      </c>
      <c r="F21751" t="s">
        <v>492</v>
      </c>
      <c r="G21751" t="n">
        <v>273645</v>
      </c>
      <c r="H21751" t="n">
        <v>1093118</v>
      </c>
      <c r="I21751" t="n">
        <v>93158</v>
      </c>
      <c r="J21751"/>
    </row>
    <row r="21752">
      <c r="A21752" t="s">
        <v>75</v>
      </c>
      <c r="B21752"/>
      <c r="C21752" t="s">
        <v>87</v>
      </c>
      <c r="D21752" t="s">
        <v>488</v>
      </c>
      <c r="E21752" t="s">
        <v>681</v>
      </c>
      <c r="F21752" t="s">
        <v>490</v>
      </c>
      <c r="G21752" t="n">
        <v>274505</v>
      </c>
      <c r="H21752" t="n">
        <v>1089626</v>
      </c>
      <c r="I21752" t="n">
        <v>93430</v>
      </c>
      <c r="J21752"/>
    </row>
    <row r="21753">
      <c r="A21753" t="s">
        <v>75</v>
      </c>
      <c r="B21753"/>
      <c r="C21753" t="s">
        <v>87</v>
      </c>
      <c r="D21753" t="s">
        <v>500</v>
      </c>
      <c r="E21753" t="s">
        <v>530</v>
      </c>
      <c r="F21753" t="s">
        <v>490</v>
      </c>
      <c r="G21753" t="n">
        <v>274505</v>
      </c>
      <c r="H21753" t="n">
        <v>1093174</v>
      </c>
      <c r="I21753" t="n">
        <v>93430</v>
      </c>
      <c r="J21753"/>
    </row>
    <row r="21754">
      <c r="A21754" t="s">
        <v>75</v>
      </c>
      <c r="B21754"/>
      <c r="C21754" t="s">
        <v>87</v>
      </c>
      <c r="D21754" t="s">
        <v>488</v>
      </c>
      <c r="E21754" t="s">
        <v>555</v>
      </c>
      <c r="F21754" t="s">
        <v>490</v>
      </c>
      <c r="G21754" t="n">
        <v>274870</v>
      </c>
      <c r="H21754" t="n">
        <v>1090332</v>
      </c>
      <c r="I21754" t="n">
        <v>93504</v>
      </c>
      <c r="J21754"/>
    </row>
    <row r="21755">
      <c r="A21755" t="s">
        <v>75</v>
      </c>
      <c r="B21755"/>
      <c r="C21755" t="s">
        <v>87</v>
      </c>
      <c r="D21755" t="s">
        <v>488</v>
      </c>
      <c r="E21755" t="s">
        <v>555</v>
      </c>
      <c r="F21755" t="s">
        <v>490</v>
      </c>
      <c r="G21755" t="n">
        <v>274766</v>
      </c>
      <c r="H21755" t="n">
        <v>1090342</v>
      </c>
      <c r="I21755" t="n">
        <v>40224</v>
      </c>
      <c r="J21755"/>
    </row>
    <row r="21756">
      <c r="A21756" t="s">
        <v>75</v>
      </c>
      <c r="B21756"/>
      <c r="C21756" t="s">
        <v>87</v>
      </c>
      <c r="D21756" t="s">
        <v>529</v>
      </c>
      <c r="E21756" t="s">
        <v>642</v>
      </c>
      <c r="F21756" t="s">
        <v>492</v>
      </c>
      <c r="G21756" t="n">
        <v>274766</v>
      </c>
      <c r="H21756" t="n">
        <v>1097287</v>
      </c>
      <c r="I21756" t="n">
        <v>40224</v>
      </c>
      <c r="J21756"/>
    </row>
    <row r="21757">
      <c r="A21757" t="s">
        <v>75</v>
      </c>
      <c r="B21757"/>
      <c r="C21757" t="s">
        <v>87</v>
      </c>
      <c r="D21757" t="s">
        <v>493</v>
      </c>
      <c r="E21757" t="s">
        <v>558</v>
      </c>
      <c r="F21757" t="s">
        <v>492</v>
      </c>
      <c r="G21757" t="n">
        <v>274766</v>
      </c>
      <c r="H21757" t="n">
        <v>1097926</v>
      </c>
      <c r="I21757" t="n">
        <v>40224</v>
      </c>
      <c r="J21757"/>
    </row>
    <row r="21758">
      <c r="A21758" t="s">
        <v>75</v>
      </c>
      <c r="B21758"/>
      <c r="C21758" t="s">
        <v>87</v>
      </c>
      <c r="D21758" t="s">
        <v>488</v>
      </c>
      <c r="E21758" t="s">
        <v>585</v>
      </c>
      <c r="F21758" t="s">
        <v>490</v>
      </c>
      <c r="G21758" t="n">
        <v>275542</v>
      </c>
      <c r="H21758" t="n">
        <v>1094137</v>
      </c>
      <c r="I21758" t="n">
        <v>92923</v>
      </c>
      <c r="J21758"/>
    </row>
    <row r="21759">
      <c r="A21759" t="s">
        <v>75</v>
      </c>
      <c r="B21759"/>
      <c r="C21759" t="s">
        <v>87</v>
      </c>
      <c r="D21759" t="s">
        <v>688</v>
      </c>
      <c r="E21759" t="s">
        <v>565</v>
      </c>
      <c r="F21759" t="s">
        <v>490</v>
      </c>
      <c r="G21759" t="n">
        <v>275542</v>
      </c>
      <c r="H21759" t="n">
        <v>1105028</v>
      </c>
      <c r="I21759" t="n">
        <v>92923</v>
      </c>
      <c r="J21759"/>
    </row>
    <row r="21760">
      <c r="A21760" t="s">
        <v>75</v>
      </c>
      <c r="B21760"/>
      <c r="C21760" t="s">
        <v>87</v>
      </c>
      <c r="D21760" t="s">
        <v>488</v>
      </c>
      <c r="E21760" t="s">
        <v>619</v>
      </c>
      <c r="F21760" t="s">
        <v>490</v>
      </c>
      <c r="G21760" t="n">
        <v>276024</v>
      </c>
      <c r="H21760" t="n">
        <v>1094657</v>
      </c>
      <c r="I21760" t="n">
        <v>93830</v>
      </c>
      <c r="J21760"/>
    </row>
    <row r="21761">
      <c r="A21761" t="s">
        <v>75</v>
      </c>
      <c r="B21761"/>
      <c r="C21761" t="s">
        <v>87</v>
      </c>
      <c r="D21761" t="s">
        <v>491</v>
      </c>
      <c r="E21761" t="s">
        <v>619</v>
      </c>
      <c r="F21761" t="s">
        <v>492</v>
      </c>
      <c r="G21761" t="n">
        <v>276024</v>
      </c>
      <c r="H21761" t="n">
        <v>1094660</v>
      </c>
      <c r="I21761" t="n">
        <v>93830</v>
      </c>
      <c r="J21761"/>
    </row>
    <row r="21762">
      <c r="A21762" t="s">
        <v>75</v>
      </c>
      <c r="B21762"/>
      <c r="C21762" t="s">
        <v>87</v>
      </c>
      <c r="D21762" t="s">
        <v>493</v>
      </c>
      <c r="E21762" t="s">
        <v>619</v>
      </c>
      <c r="F21762" t="s">
        <v>492</v>
      </c>
      <c r="G21762" t="n">
        <v>276024</v>
      </c>
      <c r="H21762" t="n">
        <v>1094667</v>
      </c>
      <c r="I21762" t="n">
        <v>93830</v>
      </c>
      <c r="J21762"/>
    </row>
    <row r="21763">
      <c r="A21763" t="s">
        <v>75</v>
      </c>
      <c r="B21763"/>
      <c r="C21763" t="s">
        <v>87</v>
      </c>
      <c r="D21763" t="s">
        <v>498</v>
      </c>
      <c r="E21763" t="s">
        <v>635</v>
      </c>
      <c r="F21763" t="s">
        <v>490</v>
      </c>
      <c r="G21763" t="n">
        <v>275801</v>
      </c>
      <c r="H21763" t="n">
        <v>1095735</v>
      </c>
      <c r="I21763" t="n">
        <v>93313</v>
      </c>
      <c r="J21763"/>
    </row>
    <row r="21764">
      <c r="A21764" t="s">
        <v>75</v>
      </c>
      <c r="B21764"/>
      <c r="C21764" t="s">
        <v>87</v>
      </c>
      <c r="D21764" t="s">
        <v>488</v>
      </c>
      <c r="E21764" t="s">
        <v>586</v>
      </c>
      <c r="F21764" t="s">
        <v>490</v>
      </c>
      <c r="G21764" t="n">
        <v>276241</v>
      </c>
      <c r="H21764" t="n">
        <v>1096725</v>
      </c>
      <c r="I21764" t="n">
        <v>93031</v>
      </c>
      <c r="J21764"/>
    </row>
    <row r="21765">
      <c r="A21765" t="s">
        <v>75</v>
      </c>
      <c r="B21765"/>
      <c r="C21765" t="s">
        <v>87</v>
      </c>
      <c r="D21765" t="s">
        <v>500</v>
      </c>
      <c r="E21765" t="s">
        <v>534</v>
      </c>
      <c r="F21765" t="s">
        <v>490</v>
      </c>
      <c r="G21765" t="n">
        <v>276241</v>
      </c>
      <c r="H21765" t="n">
        <v>1100508</v>
      </c>
      <c r="I21765" t="n">
        <v>93031</v>
      </c>
      <c r="J21765"/>
    </row>
    <row r="21766">
      <c r="A21766" t="s">
        <v>75</v>
      </c>
      <c r="B21766"/>
      <c r="C21766" t="s">
        <v>87</v>
      </c>
      <c r="D21766" t="s">
        <v>488</v>
      </c>
      <c r="E21766" t="s">
        <v>564</v>
      </c>
      <c r="F21766" t="s">
        <v>490</v>
      </c>
      <c r="G21766" t="n">
        <v>276002</v>
      </c>
      <c r="H21766" t="n">
        <v>1096058</v>
      </c>
      <c r="I21766" t="n">
        <v>93817</v>
      </c>
      <c r="J21766"/>
    </row>
    <row r="21767">
      <c r="A21767" t="s">
        <v>75</v>
      </c>
      <c r="B21767"/>
      <c r="C21767" t="s">
        <v>87</v>
      </c>
      <c r="D21767" t="s">
        <v>688</v>
      </c>
      <c r="E21767" t="s">
        <v>605</v>
      </c>
      <c r="F21767" t="s">
        <v>490</v>
      </c>
      <c r="G21767" t="n">
        <v>276002</v>
      </c>
      <c r="H21767" t="n">
        <v>1103254</v>
      </c>
      <c r="I21767" t="n">
        <v>93817</v>
      </c>
      <c r="J21767"/>
    </row>
    <row r="21768">
      <c r="A21768" t="s">
        <v>75</v>
      </c>
      <c r="B21768"/>
      <c r="C21768" t="s">
        <v>87</v>
      </c>
      <c r="D21768" t="s">
        <v>488</v>
      </c>
      <c r="E21768" t="s">
        <v>642</v>
      </c>
      <c r="F21768" t="s">
        <v>490</v>
      </c>
      <c r="G21768" t="n">
        <v>276319</v>
      </c>
      <c r="H21768" t="n">
        <v>1097275</v>
      </c>
      <c r="I21768" t="n">
        <v>93954</v>
      </c>
      <c r="J21768"/>
    </row>
    <row r="21769">
      <c r="A21769" t="s">
        <v>75</v>
      </c>
      <c r="B21769"/>
      <c r="C21769" t="s">
        <v>87</v>
      </c>
      <c r="D21769" t="s">
        <v>529</v>
      </c>
      <c r="E21769" t="s">
        <v>616</v>
      </c>
      <c r="F21769" t="s">
        <v>492</v>
      </c>
      <c r="G21769" t="n">
        <v>276319</v>
      </c>
      <c r="H21769" t="n">
        <v>1106278</v>
      </c>
      <c r="I21769" t="n">
        <v>93954</v>
      </c>
      <c r="J21769"/>
    </row>
    <row r="21770">
      <c r="A21770" t="s">
        <v>75</v>
      </c>
      <c r="B21770"/>
      <c r="C21770" t="s">
        <v>87</v>
      </c>
      <c r="D21770" t="s">
        <v>493</v>
      </c>
      <c r="E21770" t="s">
        <v>616</v>
      </c>
      <c r="F21770" t="s">
        <v>492</v>
      </c>
      <c r="G21770" t="n">
        <v>276319</v>
      </c>
      <c r="H21770" t="n">
        <v>1106280</v>
      </c>
      <c r="I21770" t="n">
        <v>93954</v>
      </c>
      <c r="J21770"/>
    </row>
    <row r="21771">
      <c r="A21771" t="s">
        <v>75</v>
      </c>
      <c r="B21771"/>
      <c r="C21771" t="s">
        <v>87</v>
      </c>
      <c r="D21771" t="s">
        <v>488</v>
      </c>
      <c r="E21771" t="s">
        <v>558</v>
      </c>
      <c r="F21771" t="s">
        <v>490</v>
      </c>
      <c r="G21771" t="n">
        <v>276393</v>
      </c>
      <c r="H21771" t="n">
        <v>1097918</v>
      </c>
      <c r="I21771" t="n">
        <v>88829</v>
      </c>
      <c r="J21771"/>
    </row>
    <row r="21772">
      <c r="A21772" t="s">
        <v>75</v>
      </c>
      <c r="B21772"/>
      <c r="C21772" t="s">
        <v>87</v>
      </c>
      <c r="D21772" t="s">
        <v>688</v>
      </c>
      <c r="E21772" t="s">
        <v>489</v>
      </c>
      <c r="F21772" t="s">
        <v>490</v>
      </c>
      <c r="G21772" t="n">
        <v>276393</v>
      </c>
      <c r="H21772" t="n">
        <v>1106502</v>
      </c>
      <c r="I21772" t="n">
        <v>88829</v>
      </c>
      <c r="J21772"/>
    </row>
    <row r="21773">
      <c r="A21773" t="s">
        <v>75</v>
      </c>
      <c r="B21773"/>
      <c r="C21773" t="s">
        <v>87</v>
      </c>
      <c r="D21773" t="s">
        <v>488</v>
      </c>
      <c r="E21773" t="s">
        <v>502</v>
      </c>
      <c r="F21773" t="s">
        <v>490</v>
      </c>
      <c r="G21773" t="n">
        <v>278147</v>
      </c>
      <c r="H21773" t="n">
        <v>1104548</v>
      </c>
      <c r="I21773" t="n">
        <v>91842</v>
      </c>
      <c r="J21773"/>
    </row>
    <row r="21774">
      <c r="A21774" t="s">
        <v>75</v>
      </c>
      <c r="B21774"/>
      <c r="C21774" t="s">
        <v>87</v>
      </c>
      <c r="D21774" t="s">
        <v>491</v>
      </c>
      <c r="E21774" t="s">
        <v>489</v>
      </c>
      <c r="F21774" t="s">
        <v>492</v>
      </c>
      <c r="G21774" t="n">
        <v>278147</v>
      </c>
      <c r="H21774" t="n">
        <v>1106424</v>
      </c>
      <c r="I21774" t="n">
        <v>91842</v>
      </c>
      <c r="J21774"/>
    </row>
    <row r="21775">
      <c r="A21775" t="s">
        <v>75</v>
      </c>
      <c r="B21775"/>
      <c r="C21775" t="s">
        <v>87</v>
      </c>
      <c r="D21775" t="s">
        <v>493</v>
      </c>
      <c r="E21775" t="s">
        <v>489</v>
      </c>
      <c r="F21775" t="s">
        <v>492</v>
      </c>
      <c r="G21775" t="n">
        <v>278147</v>
      </c>
      <c r="H21775" t="n">
        <v>1106541</v>
      </c>
      <c r="I21775" t="n">
        <v>91842</v>
      </c>
      <c r="J21775"/>
    </row>
    <row r="21776">
      <c r="A21776" t="s">
        <v>75</v>
      </c>
      <c r="B21776"/>
      <c r="C21776" t="s">
        <v>87</v>
      </c>
      <c r="D21776" t="s">
        <v>488</v>
      </c>
      <c r="E21776" t="s">
        <v>664</v>
      </c>
      <c r="F21776" t="s">
        <v>490</v>
      </c>
      <c r="G21776" t="n">
        <v>278790</v>
      </c>
      <c r="H21776" t="n">
        <v>1107068</v>
      </c>
      <c r="I21776" t="n">
        <v>93275</v>
      </c>
      <c r="J21776"/>
    </row>
    <row r="21777">
      <c r="A21777" t="s">
        <v>75</v>
      </c>
      <c r="B21777"/>
      <c r="C21777" t="s">
        <v>87</v>
      </c>
      <c r="D21777" t="s">
        <v>491</v>
      </c>
      <c r="E21777" t="s">
        <v>574</v>
      </c>
      <c r="F21777" t="s">
        <v>492</v>
      </c>
      <c r="G21777" t="n">
        <v>278790</v>
      </c>
      <c r="H21777" t="n">
        <v>1110157</v>
      </c>
      <c r="I21777" t="n">
        <v>93275</v>
      </c>
      <c r="J21777"/>
    </row>
    <row r="21778">
      <c r="A21778" t="s">
        <v>75</v>
      </c>
      <c r="B21778"/>
      <c r="C21778" t="s">
        <v>87</v>
      </c>
      <c r="D21778" t="s">
        <v>493</v>
      </c>
      <c r="E21778" t="s">
        <v>665</v>
      </c>
      <c r="F21778" t="s">
        <v>492</v>
      </c>
      <c r="G21778" t="n">
        <v>278790</v>
      </c>
      <c r="H21778" t="n">
        <v>1110242</v>
      </c>
      <c r="I21778" t="n">
        <v>93275</v>
      </c>
      <c r="J21778"/>
    </row>
    <row r="21779">
      <c r="A21779" t="s">
        <v>75</v>
      </c>
      <c r="B21779"/>
      <c r="C21779" t="s">
        <v>87</v>
      </c>
      <c r="D21779" t="s">
        <v>488</v>
      </c>
      <c r="E21779" t="s">
        <v>571</v>
      </c>
      <c r="F21779" t="s">
        <v>490</v>
      </c>
      <c r="G21779" t="n">
        <v>278973</v>
      </c>
      <c r="H21779" t="n">
        <v>1108701</v>
      </c>
      <c r="I21779" t="n">
        <v>94236</v>
      </c>
      <c r="J21779"/>
    </row>
    <row r="21780">
      <c r="A21780" t="s">
        <v>75</v>
      </c>
      <c r="B21780"/>
      <c r="C21780" t="s">
        <v>87</v>
      </c>
      <c r="D21780" t="s">
        <v>491</v>
      </c>
      <c r="E21780" t="s">
        <v>690</v>
      </c>
      <c r="F21780" t="s">
        <v>492</v>
      </c>
      <c r="G21780" t="n">
        <v>278973</v>
      </c>
      <c r="H21780" t="n">
        <v>1110758</v>
      </c>
      <c r="I21780" t="n">
        <v>94236</v>
      </c>
      <c r="J21780"/>
    </row>
    <row r="21781">
      <c r="A21781" t="s">
        <v>75</v>
      </c>
      <c r="B21781"/>
      <c r="C21781" t="s">
        <v>87</v>
      </c>
      <c r="D21781" t="s">
        <v>493</v>
      </c>
      <c r="E21781" t="s">
        <v>690</v>
      </c>
      <c r="F21781" t="s">
        <v>492</v>
      </c>
      <c r="G21781" t="n">
        <v>278973</v>
      </c>
      <c r="H21781" t="n">
        <v>1110853</v>
      </c>
      <c r="I21781" t="n">
        <v>94236</v>
      </c>
      <c r="J21781"/>
    </row>
    <row r="21782">
      <c r="A21782" t="s">
        <v>75</v>
      </c>
      <c r="B21782"/>
      <c r="C21782" t="s">
        <v>87</v>
      </c>
      <c r="D21782" t="s">
        <v>488</v>
      </c>
      <c r="E21782" t="s">
        <v>600</v>
      </c>
      <c r="F21782" t="s">
        <v>490</v>
      </c>
      <c r="G21782" t="n">
        <v>279735</v>
      </c>
      <c r="H21782" t="n">
        <v>1109878</v>
      </c>
      <c r="I21782" t="n">
        <v>93648</v>
      </c>
      <c r="J21782"/>
    </row>
    <row r="21783">
      <c r="A21783" t="s">
        <v>75</v>
      </c>
      <c r="B21783"/>
      <c r="C21783" t="s">
        <v>87</v>
      </c>
      <c r="D21783" t="s">
        <v>500</v>
      </c>
      <c r="E21783" t="s">
        <v>744</v>
      </c>
      <c r="F21783" t="s">
        <v>490</v>
      </c>
      <c r="G21783" t="n">
        <v>279735</v>
      </c>
      <c r="H21783" t="n">
        <v>1111160</v>
      </c>
      <c r="I21783" t="n">
        <v>93648</v>
      </c>
      <c r="J21783"/>
    </row>
    <row r="21784">
      <c r="A21784" t="s">
        <v>75</v>
      </c>
      <c r="B21784"/>
      <c r="C21784" t="s">
        <v>87</v>
      </c>
      <c r="D21784" t="s">
        <v>488</v>
      </c>
      <c r="E21784" t="s">
        <v>665</v>
      </c>
      <c r="F21784" t="s">
        <v>490</v>
      </c>
      <c r="G21784" t="n">
        <v>279826</v>
      </c>
      <c r="H21784" t="n">
        <v>1110398</v>
      </c>
      <c r="I21784" t="n">
        <v>92457</v>
      </c>
      <c r="J21784"/>
    </row>
    <row r="21785">
      <c r="A21785" t="s">
        <v>75</v>
      </c>
      <c r="B21785"/>
      <c r="C21785" t="s">
        <v>87</v>
      </c>
      <c r="D21785" t="s">
        <v>529</v>
      </c>
      <c r="E21785" t="s">
        <v>666</v>
      </c>
      <c r="F21785" t="s">
        <v>492</v>
      </c>
      <c r="G21785" t="n">
        <v>279826</v>
      </c>
      <c r="H21785" t="n">
        <v>1118051</v>
      </c>
      <c r="I21785" t="n">
        <v>92457</v>
      </c>
      <c r="J21785"/>
    </row>
    <row r="21786">
      <c r="A21786" t="s">
        <v>75</v>
      </c>
      <c r="B21786"/>
      <c r="C21786" t="s">
        <v>87</v>
      </c>
      <c r="D21786" t="s">
        <v>493</v>
      </c>
      <c r="E21786" t="s">
        <v>576</v>
      </c>
      <c r="F21786" t="s">
        <v>492</v>
      </c>
      <c r="G21786" t="n">
        <v>279826</v>
      </c>
      <c r="H21786" t="n">
        <v>1118736</v>
      </c>
      <c r="I21786" t="n">
        <v>92457</v>
      </c>
      <c r="J21786"/>
    </row>
    <row r="21787">
      <c r="A21787" t="s">
        <v>75</v>
      </c>
      <c r="B21787"/>
      <c r="C21787" t="s">
        <v>87</v>
      </c>
      <c r="D21787" t="s">
        <v>488</v>
      </c>
      <c r="E21787" t="s">
        <v>698</v>
      </c>
      <c r="F21787" t="s">
        <v>490</v>
      </c>
      <c r="G21787" t="n">
        <v>280076</v>
      </c>
      <c r="H21787" t="n">
        <v>1110591</v>
      </c>
      <c r="I21787" t="n">
        <v>94380</v>
      </c>
      <c r="J21787"/>
    </row>
    <row r="21788">
      <c r="A21788" t="s">
        <v>75</v>
      </c>
      <c r="B21788"/>
      <c r="C21788" t="s">
        <v>87</v>
      </c>
      <c r="D21788" t="s">
        <v>500</v>
      </c>
      <c r="E21788" t="s">
        <v>698</v>
      </c>
      <c r="F21788" t="s">
        <v>490</v>
      </c>
      <c r="G21788" t="n">
        <v>280076</v>
      </c>
      <c r="H21788" t="n">
        <v>1110609</v>
      </c>
      <c r="I21788" t="n">
        <v>94380</v>
      </c>
      <c r="J21788"/>
    </row>
    <row r="21789">
      <c r="A21789" t="s">
        <v>75</v>
      </c>
      <c r="B21789"/>
      <c r="C21789" t="s">
        <v>87</v>
      </c>
      <c r="D21789" t="s">
        <v>488</v>
      </c>
      <c r="E21789" t="s">
        <v>666</v>
      </c>
      <c r="F21789" t="s">
        <v>490</v>
      </c>
      <c r="G21789" t="n">
        <v>281753</v>
      </c>
      <c r="H21789" t="n">
        <v>1118014</v>
      </c>
      <c r="I21789" t="n">
        <v>95416</v>
      </c>
      <c r="J21789"/>
    </row>
    <row r="21790">
      <c r="A21790" t="s">
        <v>75</v>
      </c>
      <c r="B21790"/>
      <c r="C21790" t="s">
        <v>87</v>
      </c>
      <c r="D21790" t="s">
        <v>529</v>
      </c>
      <c r="E21790" t="s">
        <v>551</v>
      </c>
      <c r="F21790" t="s">
        <v>492</v>
      </c>
      <c r="G21790" t="n">
        <v>281753</v>
      </c>
      <c r="H21790" t="n">
        <v>1124940</v>
      </c>
      <c r="I21790" t="n">
        <v>95416</v>
      </c>
      <c r="J21790"/>
    </row>
    <row r="21791">
      <c r="A21791" t="s">
        <v>75</v>
      </c>
      <c r="B21791"/>
      <c r="C21791" t="s">
        <v>87</v>
      </c>
      <c r="D21791" t="s">
        <v>493</v>
      </c>
      <c r="E21791" t="s">
        <v>656</v>
      </c>
      <c r="F21791" t="s">
        <v>492</v>
      </c>
      <c r="G21791" t="n">
        <v>281753</v>
      </c>
      <c r="H21791" t="n">
        <v>1125106</v>
      </c>
      <c r="I21791" t="n">
        <v>95416</v>
      </c>
      <c r="J21791"/>
    </row>
    <row r="21792">
      <c r="A21792" t="s">
        <v>75</v>
      </c>
      <c r="B21792"/>
      <c r="C21792" t="s">
        <v>87</v>
      </c>
      <c r="D21792" t="s">
        <v>498</v>
      </c>
      <c r="E21792" t="s">
        <v>577</v>
      </c>
      <c r="F21792" t="s">
        <v>490</v>
      </c>
      <c r="G21792" t="n">
        <v>280010</v>
      </c>
      <c r="H21792" t="n">
        <v>1117512</v>
      </c>
      <c r="I21792" t="n">
        <v>56630</v>
      </c>
      <c r="J21792"/>
    </row>
    <row r="21793">
      <c r="A21793" t="s">
        <v>75</v>
      </c>
      <c r="B21793"/>
      <c r="C21793" t="s">
        <v>87</v>
      </c>
      <c r="D21793" t="s">
        <v>688</v>
      </c>
      <c r="E21793" t="s">
        <v>563</v>
      </c>
      <c r="F21793" t="s">
        <v>490</v>
      </c>
      <c r="G21793" t="n">
        <v>280010</v>
      </c>
      <c r="H21793" t="n">
        <v>1119227</v>
      </c>
      <c r="I21793" t="n">
        <v>56630</v>
      </c>
      <c r="J21793"/>
    </row>
    <row r="21794">
      <c r="A21794" t="s">
        <v>75</v>
      </c>
      <c r="B21794"/>
      <c r="C21794" t="s">
        <v>87</v>
      </c>
      <c r="D21794" t="s">
        <v>498</v>
      </c>
      <c r="E21794" t="s">
        <v>577</v>
      </c>
      <c r="F21794" t="s">
        <v>490</v>
      </c>
      <c r="G21794" t="n">
        <v>280004</v>
      </c>
      <c r="H21794" t="n">
        <v>1117513</v>
      </c>
      <c r="I21794" t="n">
        <v>94903</v>
      </c>
      <c r="J21794"/>
    </row>
    <row r="21795">
      <c r="A21795" t="s">
        <v>75</v>
      </c>
      <c r="B21795"/>
      <c r="C21795" t="s">
        <v>87</v>
      </c>
      <c r="D21795" t="s">
        <v>488</v>
      </c>
      <c r="E21795" t="s">
        <v>591</v>
      </c>
      <c r="F21795" t="s">
        <v>490</v>
      </c>
      <c r="G21795" t="n">
        <v>282076</v>
      </c>
      <c r="H21795" t="n">
        <v>1119572</v>
      </c>
      <c r="I21795" t="n">
        <v>94075</v>
      </c>
      <c r="J21795"/>
    </row>
    <row r="21796">
      <c r="A21796" t="s">
        <v>75</v>
      </c>
      <c r="B21796"/>
      <c r="C21796" t="s">
        <v>87</v>
      </c>
      <c r="D21796" t="s">
        <v>500</v>
      </c>
      <c r="E21796" t="s">
        <v>503</v>
      </c>
      <c r="F21796" t="s">
        <v>490</v>
      </c>
      <c r="G21796" t="n">
        <v>282076</v>
      </c>
      <c r="H21796" t="n">
        <v>1121947</v>
      </c>
      <c r="I21796" t="n">
        <v>94075</v>
      </c>
      <c r="J21796"/>
    </row>
    <row r="21797">
      <c r="A21797" t="s">
        <v>75</v>
      </c>
      <c r="B21797"/>
      <c r="C21797" t="s">
        <v>87</v>
      </c>
      <c r="D21797" t="s">
        <v>488</v>
      </c>
      <c r="E21797" t="s">
        <v>659</v>
      </c>
      <c r="F21797" t="s">
        <v>490</v>
      </c>
      <c r="G21797" t="n">
        <v>282322</v>
      </c>
      <c r="H21797" t="n">
        <v>1120647</v>
      </c>
      <c r="I21797" t="n">
        <v>95686</v>
      </c>
      <c r="J21797"/>
    </row>
    <row r="21798">
      <c r="A21798" t="s">
        <v>75</v>
      </c>
      <c r="B21798"/>
      <c r="C21798" t="s">
        <v>87</v>
      </c>
      <c r="D21798" t="s">
        <v>488</v>
      </c>
      <c r="E21798" t="s">
        <v>550</v>
      </c>
      <c r="F21798" t="s">
        <v>490</v>
      </c>
      <c r="G21798" t="n">
        <v>282536</v>
      </c>
      <c r="H21798" t="n">
        <v>1121413</v>
      </c>
      <c r="I21798" t="n">
        <v>94949</v>
      </c>
      <c r="J21798"/>
    </row>
    <row r="21799">
      <c r="A21799" t="s">
        <v>75</v>
      </c>
      <c r="B21799"/>
      <c r="C21799" t="s">
        <v>87</v>
      </c>
      <c r="D21799" t="s">
        <v>491</v>
      </c>
      <c r="E21799" t="s">
        <v>686</v>
      </c>
      <c r="F21799" t="s">
        <v>492</v>
      </c>
      <c r="G21799" t="n">
        <v>282536</v>
      </c>
      <c r="H21799" t="n">
        <v>1124007</v>
      </c>
      <c r="I21799" t="n">
        <v>94949</v>
      </c>
      <c r="J21799"/>
    </row>
    <row r="21800">
      <c r="A21800" t="s">
        <v>75</v>
      </c>
      <c r="B21800"/>
      <c r="C21800" t="s">
        <v>87</v>
      </c>
      <c r="D21800" t="s">
        <v>493</v>
      </c>
      <c r="E21800" t="s">
        <v>595</v>
      </c>
      <c r="F21800" t="s">
        <v>492</v>
      </c>
      <c r="G21800" t="n">
        <v>282536</v>
      </c>
      <c r="H21800" t="n">
        <v>1124324</v>
      </c>
      <c r="I21800" t="n">
        <v>94949</v>
      </c>
      <c r="J21800"/>
    </row>
    <row r="21801">
      <c r="A21801" t="s">
        <v>75</v>
      </c>
      <c r="B21801"/>
      <c r="C21801" t="s">
        <v>87</v>
      </c>
      <c r="D21801" t="s">
        <v>488</v>
      </c>
      <c r="E21801" t="s">
        <v>550</v>
      </c>
      <c r="F21801" t="s">
        <v>490</v>
      </c>
      <c r="G21801" t="n">
        <v>282535</v>
      </c>
      <c r="H21801" t="n">
        <v>1121414</v>
      </c>
      <c r="I21801" t="n">
        <v>94949</v>
      </c>
      <c r="J21801"/>
    </row>
    <row r="21802">
      <c r="A21802" t="s">
        <v>75</v>
      </c>
      <c r="B21802"/>
      <c r="C21802" t="s">
        <v>87</v>
      </c>
      <c r="D21802" t="s">
        <v>491</v>
      </c>
      <c r="E21802" t="s">
        <v>686</v>
      </c>
      <c r="F21802" t="s">
        <v>492</v>
      </c>
      <c r="G21802" t="n">
        <v>282535</v>
      </c>
      <c r="H21802" t="n">
        <v>1124015</v>
      </c>
      <c r="I21802" t="n">
        <v>94949</v>
      </c>
      <c r="J21802"/>
    </row>
    <row r="21803">
      <c r="A21803" t="s">
        <v>75</v>
      </c>
      <c r="B21803"/>
      <c r="C21803" t="s">
        <v>87</v>
      </c>
      <c r="D21803" t="s">
        <v>493</v>
      </c>
      <c r="E21803" t="s">
        <v>595</v>
      </c>
      <c r="F21803" t="s">
        <v>492</v>
      </c>
      <c r="G21803" t="n">
        <v>282535</v>
      </c>
      <c r="H21803" t="n">
        <v>1124325</v>
      </c>
      <c r="I21803" t="n">
        <v>94949</v>
      </c>
      <c r="J21803"/>
    </row>
    <row r="21804">
      <c r="A21804" t="s">
        <v>75</v>
      </c>
      <c r="B21804"/>
      <c r="C21804" t="s">
        <v>87</v>
      </c>
      <c r="D21804" t="s">
        <v>488</v>
      </c>
      <c r="E21804" t="s">
        <v>685</v>
      </c>
      <c r="F21804" t="s">
        <v>490</v>
      </c>
      <c r="G21804" t="n">
        <v>282654</v>
      </c>
      <c r="H21804" t="n">
        <v>1122023</v>
      </c>
      <c r="I21804" t="n">
        <v>89469</v>
      </c>
      <c r="J21804"/>
    </row>
    <row r="21805">
      <c r="A21805" t="s">
        <v>75</v>
      </c>
      <c r="B21805"/>
      <c r="C21805" t="s">
        <v>87</v>
      </c>
      <c r="D21805" t="s">
        <v>491</v>
      </c>
      <c r="E21805" t="s">
        <v>495</v>
      </c>
      <c r="F21805" t="s">
        <v>492</v>
      </c>
      <c r="G21805" t="n">
        <v>282654</v>
      </c>
      <c r="H21805" t="n">
        <v>1124611</v>
      </c>
      <c r="I21805" t="n">
        <v>89469</v>
      </c>
      <c r="J21805"/>
    </row>
    <row r="21806">
      <c r="A21806" t="s">
        <v>75</v>
      </c>
      <c r="B21806"/>
      <c r="C21806" t="s">
        <v>87</v>
      </c>
      <c r="D21806" t="s">
        <v>493</v>
      </c>
      <c r="E21806" t="s">
        <v>551</v>
      </c>
      <c r="F21806" t="s">
        <v>492</v>
      </c>
      <c r="G21806" t="n">
        <v>282654</v>
      </c>
      <c r="H21806" t="n">
        <v>1124747</v>
      </c>
      <c r="I21806" t="n">
        <v>89469</v>
      </c>
      <c r="J21806"/>
    </row>
    <row r="21807">
      <c r="A21807" t="s">
        <v>75</v>
      </c>
      <c r="B21807"/>
      <c r="C21807" t="s">
        <v>87</v>
      </c>
      <c r="D21807" t="s">
        <v>498</v>
      </c>
      <c r="E21807" t="s">
        <v>504</v>
      </c>
      <c r="F21807" t="s">
        <v>490</v>
      </c>
      <c r="G21807" t="n">
        <v>282009</v>
      </c>
      <c r="H21807" t="n">
        <v>1122945</v>
      </c>
      <c r="I21807" t="n">
        <v>95161</v>
      </c>
      <c r="J21807"/>
    </row>
    <row r="21808">
      <c r="A21808" t="s">
        <v>75</v>
      </c>
      <c r="B21808"/>
      <c r="C21808" t="s">
        <v>87</v>
      </c>
      <c r="D21808" t="s">
        <v>529</v>
      </c>
      <c r="E21808" t="s">
        <v>496</v>
      </c>
      <c r="F21808" t="s">
        <v>492</v>
      </c>
      <c r="G21808" t="n">
        <v>282009</v>
      </c>
      <c r="H21808" t="n">
        <v>1125513</v>
      </c>
      <c r="I21808" t="n">
        <v>95161</v>
      </c>
      <c r="J21808"/>
    </row>
    <row r="21809">
      <c r="A21809" t="s">
        <v>75</v>
      </c>
      <c r="B21809"/>
      <c r="C21809" t="s">
        <v>87</v>
      </c>
      <c r="D21809" t="s">
        <v>493</v>
      </c>
      <c r="E21809" t="s">
        <v>496</v>
      </c>
      <c r="F21809" t="s">
        <v>492</v>
      </c>
      <c r="G21809" t="n">
        <v>282009</v>
      </c>
      <c r="H21809" t="n">
        <v>1125520</v>
      </c>
      <c r="I21809" t="n">
        <v>95161</v>
      </c>
      <c r="J21809"/>
    </row>
    <row r="21810">
      <c r="A21810" t="s">
        <v>75</v>
      </c>
      <c r="B21810"/>
      <c r="C21810" t="s">
        <v>87</v>
      </c>
      <c r="D21810" t="s">
        <v>488</v>
      </c>
      <c r="E21810" t="s">
        <v>505</v>
      </c>
      <c r="F21810" t="s">
        <v>490</v>
      </c>
      <c r="G21810" t="n">
        <v>283442</v>
      </c>
      <c r="H21810" t="n">
        <v>1123383</v>
      </c>
      <c r="I21810" t="n">
        <v>95294</v>
      </c>
      <c r="J21810"/>
    </row>
    <row r="21811">
      <c r="A21811" t="s">
        <v>75</v>
      </c>
      <c r="B21811"/>
      <c r="C21811" t="s">
        <v>87</v>
      </c>
      <c r="D21811" t="s">
        <v>491</v>
      </c>
      <c r="E21811" t="s">
        <v>505</v>
      </c>
      <c r="F21811" t="s">
        <v>492</v>
      </c>
      <c r="G21811" t="n">
        <v>283442</v>
      </c>
      <c r="H21811" t="n">
        <v>1123395</v>
      </c>
      <c r="I21811" t="n">
        <v>95294</v>
      </c>
      <c r="J21811"/>
    </row>
    <row r="21812">
      <c r="A21812" t="s">
        <v>75</v>
      </c>
      <c r="B21812"/>
      <c r="C21812" t="s">
        <v>87</v>
      </c>
      <c r="D21812" t="s">
        <v>493</v>
      </c>
      <c r="E21812" t="s">
        <v>686</v>
      </c>
      <c r="F21812" t="s">
        <v>492</v>
      </c>
      <c r="G21812" t="n">
        <v>283442</v>
      </c>
      <c r="H21812" t="n">
        <v>1123929</v>
      </c>
      <c r="I21812" t="n">
        <v>95294</v>
      </c>
      <c r="J21812"/>
    </row>
    <row r="21813">
      <c r="A21813" t="s">
        <v>75</v>
      </c>
      <c r="B21813"/>
      <c r="C21813" t="s">
        <v>87</v>
      </c>
      <c r="D21813" t="s">
        <v>488</v>
      </c>
      <c r="E21813" t="s">
        <v>505</v>
      </c>
      <c r="F21813" t="s">
        <v>490</v>
      </c>
      <c r="G21813" t="n">
        <v>283429</v>
      </c>
      <c r="H21813" t="n">
        <v>1123384</v>
      </c>
      <c r="I21813" t="n">
        <v>94209</v>
      </c>
      <c r="J21813"/>
    </row>
    <row r="21814">
      <c r="A21814" t="s">
        <v>75</v>
      </c>
      <c r="B21814"/>
      <c r="C21814" t="s">
        <v>87</v>
      </c>
      <c r="D21814" t="s">
        <v>491</v>
      </c>
      <c r="E21814" t="s">
        <v>505</v>
      </c>
      <c r="F21814" t="s">
        <v>492</v>
      </c>
      <c r="G21814" t="n">
        <v>283429</v>
      </c>
      <c r="H21814" t="n">
        <v>1123389</v>
      </c>
      <c r="I21814" t="n">
        <v>94209</v>
      </c>
      <c r="J21814"/>
    </row>
    <row r="21815">
      <c r="A21815" t="s">
        <v>75</v>
      </c>
      <c r="B21815"/>
      <c r="C21815" t="s">
        <v>87</v>
      </c>
      <c r="D21815" t="s">
        <v>493</v>
      </c>
      <c r="E21815" t="s">
        <v>686</v>
      </c>
      <c r="F21815" t="s">
        <v>492</v>
      </c>
      <c r="G21815" t="n">
        <v>283429</v>
      </c>
      <c r="H21815" t="n">
        <v>1123932</v>
      </c>
      <c r="I21815" t="n">
        <v>94209</v>
      </c>
      <c r="J21815"/>
    </row>
    <row r="21816">
      <c r="A21816" t="s">
        <v>75</v>
      </c>
      <c r="B21816"/>
      <c r="C21816" t="s">
        <v>87</v>
      </c>
      <c r="D21816" t="s">
        <v>488</v>
      </c>
      <c r="E21816" t="s">
        <v>495</v>
      </c>
      <c r="F21816" t="s">
        <v>490</v>
      </c>
      <c r="G21816" t="n">
        <v>283248</v>
      </c>
      <c r="H21816" t="n">
        <v>1124591</v>
      </c>
      <c r="I21816" t="n">
        <v>95686</v>
      </c>
      <c r="J21816"/>
    </row>
    <row r="21817">
      <c r="A21817" t="s">
        <v>75</v>
      </c>
      <c r="B21817"/>
      <c r="C21817" t="s">
        <v>87</v>
      </c>
      <c r="D21817" t="s">
        <v>500</v>
      </c>
      <c r="E21817" t="s">
        <v>606</v>
      </c>
      <c r="F21817" t="s">
        <v>490</v>
      </c>
      <c r="G21817" t="n">
        <v>283248</v>
      </c>
      <c r="H21817" t="n">
        <v>1126847</v>
      </c>
      <c r="I21817" t="n">
        <v>95686</v>
      </c>
      <c r="J21817"/>
    </row>
    <row r="21818">
      <c r="A21818" t="s">
        <v>75</v>
      </c>
      <c r="B21818"/>
      <c r="C21818" t="s">
        <v>87</v>
      </c>
      <c r="D21818" t="s">
        <v>488</v>
      </c>
      <c r="E21818" t="s">
        <v>644</v>
      </c>
      <c r="F21818" t="s">
        <v>490</v>
      </c>
      <c r="G21818" t="n">
        <v>283468</v>
      </c>
      <c r="H21818" t="n">
        <v>1125608</v>
      </c>
      <c r="I21818" t="n">
        <v>84316</v>
      </c>
      <c r="J21818"/>
    </row>
    <row r="21819">
      <c r="A21819" t="s">
        <v>75</v>
      </c>
      <c r="B21819"/>
      <c r="C21819" t="s">
        <v>87</v>
      </c>
      <c r="D21819" t="s">
        <v>488</v>
      </c>
      <c r="E21819" t="s">
        <v>606</v>
      </c>
      <c r="F21819" t="s">
        <v>490</v>
      </c>
      <c r="G21819" t="n">
        <v>283789</v>
      </c>
      <c r="H21819" t="n">
        <v>1126713</v>
      </c>
      <c r="I21819" t="n">
        <v>95826</v>
      </c>
      <c r="J21819"/>
    </row>
    <row r="21820">
      <c r="A21820" t="s">
        <v>179</v>
      </c>
      <c r="B21820" t="s">
        <v>208</v>
      </c>
      <c r="C21820" t="s">
        <v>211</v>
      </c>
      <c r="D21820" t="s">
        <v>488</v>
      </c>
      <c r="E21820" t="s">
        <v>596</v>
      </c>
      <c r="F21820" t="s">
        <v>490</v>
      </c>
      <c r="G21820" t="n">
        <v>271052</v>
      </c>
      <c r="H21820" t="n">
        <v>1074830</v>
      </c>
      <c r="I21820" t="n">
        <v>92482</v>
      </c>
      <c r="J21820"/>
    </row>
    <row r="21821">
      <c r="A21821" t="s">
        <v>179</v>
      </c>
      <c r="B21821" t="s">
        <v>208</v>
      </c>
      <c r="C21821" t="s">
        <v>209</v>
      </c>
      <c r="D21821" t="s">
        <v>488</v>
      </c>
      <c r="E21821" t="s">
        <v>559</v>
      </c>
      <c r="F21821" t="s">
        <v>490</v>
      </c>
      <c r="G21821" t="n">
        <v>277623</v>
      </c>
      <c r="H21821" t="n">
        <v>1101229</v>
      </c>
      <c r="I21821" t="n">
        <v>84952</v>
      </c>
      <c r="J21821"/>
    </row>
    <row r="21822">
      <c r="A21822" t="s">
        <v>179</v>
      </c>
      <c r="B21822" t="s">
        <v>208</v>
      </c>
      <c r="C21822" t="s">
        <v>209</v>
      </c>
      <c r="D21822" t="s">
        <v>500</v>
      </c>
      <c r="E21822" t="s">
        <v>559</v>
      </c>
      <c r="F21822" t="s">
        <v>490</v>
      </c>
      <c r="G21822" t="n">
        <v>277623</v>
      </c>
      <c r="H21822" t="n">
        <v>1101237</v>
      </c>
      <c r="I21822" t="n">
        <v>84952</v>
      </c>
      <c r="J21822"/>
    </row>
    <row r="21823">
      <c r="A21823" t="s">
        <v>263</v>
      </c>
      <c r="B21823"/>
      <c r="C21823" t="s">
        <v>393</v>
      </c>
      <c r="D21823" t="s">
        <v>488</v>
      </c>
      <c r="E21823" t="s">
        <v>649</v>
      </c>
      <c r="F21823" t="s">
        <v>490</v>
      </c>
      <c r="G21823" t="n">
        <v>275117</v>
      </c>
      <c r="H21823" t="n">
        <v>1091262</v>
      </c>
      <c r="I21823" t="n">
        <v>82165</v>
      </c>
      <c r="J21823"/>
    </row>
    <row r="21824">
      <c r="A21824" t="s">
        <v>263</v>
      </c>
      <c r="B21824"/>
      <c r="C21824" t="s">
        <v>393</v>
      </c>
      <c r="D21824" t="s">
        <v>491</v>
      </c>
      <c r="E21824" t="s">
        <v>649</v>
      </c>
      <c r="F21824" t="s">
        <v>492</v>
      </c>
      <c r="G21824" t="n">
        <v>275117</v>
      </c>
      <c r="H21824" t="n">
        <v>1091265</v>
      </c>
      <c r="I21824" t="n">
        <v>82165</v>
      </c>
      <c r="J21824"/>
    </row>
    <row r="21825">
      <c r="A21825" t="s">
        <v>263</v>
      </c>
      <c r="B21825"/>
      <c r="C21825" t="s">
        <v>393</v>
      </c>
      <c r="D21825" t="s">
        <v>493</v>
      </c>
      <c r="E21825" t="s">
        <v>649</v>
      </c>
      <c r="F21825" t="s">
        <v>492</v>
      </c>
      <c r="G21825" t="n">
        <v>275117</v>
      </c>
      <c r="H21825" t="n">
        <v>1091270</v>
      </c>
      <c r="I21825" t="n">
        <v>82165</v>
      </c>
      <c r="J21825"/>
    </row>
    <row r="21826">
      <c r="A21826" t="s">
        <v>179</v>
      </c>
      <c r="B21826"/>
      <c r="C21826" t="s">
        <v>236</v>
      </c>
      <c r="D21826" t="s">
        <v>488</v>
      </c>
      <c r="E21826" t="s">
        <v>681</v>
      </c>
      <c r="F21826" t="s">
        <v>490</v>
      </c>
      <c r="G21826" t="n">
        <v>274841</v>
      </c>
      <c r="H21826" t="n">
        <v>1089786</v>
      </c>
      <c r="I21826" t="n">
        <v>90318</v>
      </c>
      <c r="J21826"/>
    </row>
    <row r="21827">
      <c r="A21827" t="s">
        <v>179</v>
      </c>
      <c r="B21827"/>
      <c r="C21827" t="s">
        <v>236</v>
      </c>
      <c r="D21827" t="s">
        <v>491</v>
      </c>
      <c r="E21827" t="s">
        <v>681</v>
      </c>
      <c r="F21827" t="s">
        <v>492</v>
      </c>
      <c r="G21827" t="n">
        <v>274841</v>
      </c>
      <c r="H21827" t="n">
        <v>1089788</v>
      </c>
      <c r="I21827" t="n">
        <v>90318</v>
      </c>
      <c r="J21827"/>
    </row>
    <row r="21828">
      <c r="A21828" t="s">
        <v>179</v>
      </c>
      <c r="B21828"/>
      <c r="C21828" t="s">
        <v>236</v>
      </c>
      <c r="D21828" t="s">
        <v>493</v>
      </c>
      <c r="E21828" t="s">
        <v>567</v>
      </c>
      <c r="F21828" t="s">
        <v>492</v>
      </c>
      <c r="G21828" t="n">
        <v>274841</v>
      </c>
      <c r="H21828" t="n">
        <v>1090656</v>
      </c>
      <c r="I21828" t="n">
        <v>90318</v>
      </c>
      <c r="J21828"/>
    </row>
    <row r="21829">
      <c r="A21829" t="s">
        <v>263</v>
      </c>
      <c r="B21829" t="s">
        <v>299</v>
      </c>
      <c r="C21829" t="s">
        <v>302</v>
      </c>
      <c r="D21829" t="s">
        <v>488</v>
      </c>
      <c r="E21829" t="s">
        <v>557</v>
      </c>
      <c r="F21829" t="s">
        <v>490</v>
      </c>
      <c r="G21829" t="n">
        <v>275964</v>
      </c>
      <c r="H21829" t="n">
        <v>1094848</v>
      </c>
      <c r="I21829" t="n">
        <v>92122</v>
      </c>
      <c r="J21829"/>
    </row>
    <row r="21830">
      <c r="A21830" t="s">
        <v>263</v>
      </c>
      <c r="B21830" t="s">
        <v>299</v>
      </c>
      <c r="C21830" t="s">
        <v>302</v>
      </c>
      <c r="D21830" t="s">
        <v>500</v>
      </c>
      <c r="E21830" t="s">
        <v>557</v>
      </c>
      <c r="F21830" t="s">
        <v>490</v>
      </c>
      <c r="G21830" t="n">
        <v>275964</v>
      </c>
      <c r="H21830" t="n">
        <v>1094975</v>
      </c>
      <c r="I21830" t="n">
        <v>92122</v>
      </c>
      <c r="J21830"/>
    </row>
    <row r="21831">
      <c r="A21831" t="s">
        <v>263</v>
      </c>
      <c r="B21831" t="s">
        <v>299</v>
      </c>
      <c r="C21831" t="s">
        <v>304</v>
      </c>
      <c r="D21831" t="s">
        <v>488</v>
      </c>
      <c r="E21831" t="s">
        <v>635</v>
      </c>
      <c r="F21831" t="s">
        <v>490</v>
      </c>
      <c r="G21831" t="n">
        <v>276211</v>
      </c>
      <c r="H21831" t="n">
        <v>1095837</v>
      </c>
      <c r="I21831" t="n">
        <v>93906</v>
      </c>
      <c r="J21831"/>
    </row>
    <row r="21832">
      <c r="A21832" t="s">
        <v>263</v>
      </c>
      <c r="B21832" t="s">
        <v>299</v>
      </c>
      <c r="C21832" t="s">
        <v>304</v>
      </c>
      <c r="D21832" t="s">
        <v>491</v>
      </c>
      <c r="E21832" t="s">
        <v>642</v>
      </c>
      <c r="F21832" t="s">
        <v>492</v>
      </c>
      <c r="G21832" t="n">
        <v>276211</v>
      </c>
      <c r="H21832" t="n">
        <v>1097253</v>
      </c>
      <c r="I21832" t="n">
        <v>93906</v>
      </c>
      <c r="J21832"/>
    </row>
    <row r="21833">
      <c r="A21833" t="s">
        <v>263</v>
      </c>
      <c r="B21833" t="s">
        <v>299</v>
      </c>
      <c r="C21833" t="s">
        <v>304</v>
      </c>
      <c r="D21833" t="s">
        <v>493</v>
      </c>
      <c r="E21833" t="s">
        <v>512</v>
      </c>
      <c r="F21833" t="s">
        <v>492</v>
      </c>
      <c r="G21833" t="n">
        <v>276211</v>
      </c>
      <c r="H21833" t="n">
        <v>1098878</v>
      </c>
      <c r="I21833" t="n">
        <v>93906</v>
      </c>
      <c r="J21833"/>
    </row>
    <row r="21834">
      <c r="A21834" t="s">
        <v>263</v>
      </c>
      <c r="B21834" t="s">
        <v>299</v>
      </c>
      <c r="C21834" t="s">
        <v>302</v>
      </c>
      <c r="D21834" t="s">
        <v>488</v>
      </c>
      <c r="E21834" t="s">
        <v>635</v>
      </c>
      <c r="F21834" t="s">
        <v>490</v>
      </c>
      <c r="G21834" t="n">
        <v>276204</v>
      </c>
      <c r="H21834" t="n">
        <v>1095838</v>
      </c>
      <c r="I21834" t="n">
        <v>93906</v>
      </c>
      <c r="J21834"/>
    </row>
    <row r="21835">
      <c r="A21835" t="s">
        <v>263</v>
      </c>
      <c r="B21835" t="s">
        <v>299</v>
      </c>
      <c r="C21835" t="s">
        <v>302</v>
      </c>
      <c r="D21835" t="s">
        <v>491</v>
      </c>
      <c r="E21835" t="s">
        <v>642</v>
      </c>
      <c r="F21835" t="s">
        <v>492</v>
      </c>
      <c r="G21835" t="n">
        <v>276204</v>
      </c>
      <c r="H21835" t="n">
        <v>1097259</v>
      </c>
      <c r="I21835" t="n">
        <v>93906</v>
      </c>
      <c r="J21835"/>
    </row>
    <row r="21836">
      <c r="A21836" t="s">
        <v>263</v>
      </c>
      <c r="B21836" t="s">
        <v>299</v>
      </c>
      <c r="C21836" t="s">
        <v>302</v>
      </c>
      <c r="D21836" t="s">
        <v>493</v>
      </c>
      <c r="E21836" t="s">
        <v>512</v>
      </c>
      <c r="F21836" t="s">
        <v>492</v>
      </c>
      <c r="G21836" t="n">
        <v>276204</v>
      </c>
      <c r="H21836" t="n">
        <v>1098881</v>
      </c>
      <c r="I21836" t="n">
        <v>93906</v>
      </c>
      <c r="J21836"/>
    </row>
    <row r="21837">
      <c r="A21837" t="s">
        <v>263</v>
      </c>
      <c r="B21837" t="s">
        <v>299</v>
      </c>
      <c r="C21837" t="s">
        <v>302</v>
      </c>
      <c r="D21837" t="s">
        <v>488</v>
      </c>
      <c r="E21837" t="s">
        <v>635</v>
      </c>
      <c r="F21837" t="s">
        <v>490</v>
      </c>
      <c r="G21837" t="n">
        <v>276268</v>
      </c>
      <c r="H21837" t="n">
        <v>1095839</v>
      </c>
      <c r="I21837" t="n">
        <v>93922</v>
      </c>
      <c r="J21837"/>
    </row>
    <row r="21838">
      <c r="A21838" t="s">
        <v>263</v>
      </c>
      <c r="B21838" t="s">
        <v>299</v>
      </c>
      <c r="C21838" t="s">
        <v>302</v>
      </c>
      <c r="D21838" t="s">
        <v>491</v>
      </c>
      <c r="E21838" t="s">
        <v>531</v>
      </c>
      <c r="F21838" t="s">
        <v>492</v>
      </c>
      <c r="G21838" t="n">
        <v>276268</v>
      </c>
      <c r="H21838" t="n">
        <v>1097482</v>
      </c>
      <c r="I21838" t="n">
        <v>93922</v>
      </c>
      <c r="J21838"/>
    </row>
    <row r="21839">
      <c r="A21839" t="s">
        <v>263</v>
      </c>
      <c r="B21839" t="s">
        <v>299</v>
      </c>
      <c r="C21839" t="s">
        <v>302</v>
      </c>
      <c r="D21839" t="s">
        <v>493</v>
      </c>
      <c r="E21839" t="s">
        <v>512</v>
      </c>
      <c r="F21839" t="s">
        <v>492</v>
      </c>
      <c r="G21839" t="n">
        <v>276268</v>
      </c>
      <c r="H21839" t="n">
        <v>1098883</v>
      </c>
      <c r="I21839" t="n">
        <v>93922</v>
      </c>
      <c r="J21839"/>
    </row>
    <row r="21840">
      <c r="A21840" t="s">
        <v>263</v>
      </c>
      <c r="B21840" t="s">
        <v>299</v>
      </c>
      <c r="C21840" t="s">
        <v>302</v>
      </c>
      <c r="D21840" t="s">
        <v>488</v>
      </c>
      <c r="E21840" t="s">
        <v>533</v>
      </c>
      <c r="F21840" t="s">
        <v>490</v>
      </c>
      <c r="G21840" t="n">
        <v>277713</v>
      </c>
      <c r="H21840" t="n">
        <v>1102411</v>
      </c>
      <c r="I21840" t="n">
        <v>93922</v>
      </c>
      <c r="J21840"/>
    </row>
    <row r="21841">
      <c r="A21841" t="s">
        <v>263</v>
      </c>
      <c r="B21841" t="s">
        <v>299</v>
      </c>
      <c r="C21841" t="s">
        <v>302</v>
      </c>
      <c r="D21841" t="s">
        <v>500</v>
      </c>
      <c r="E21841" t="s">
        <v>533</v>
      </c>
      <c r="F21841" t="s">
        <v>490</v>
      </c>
      <c r="G21841" t="n">
        <v>277713</v>
      </c>
      <c r="H21841" t="n">
        <v>1102417</v>
      </c>
      <c r="I21841" t="n">
        <v>93922</v>
      </c>
      <c r="J21841"/>
    </row>
    <row r="21842">
      <c r="A21842" t="s">
        <v>263</v>
      </c>
      <c r="B21842" t="s">
        <v>299</v>
      </c>
      <c r="C21842" t="s">
        <v>302</v>
      </c>
      <c r="D21842" t="s">
        <v>488</v>
      </c>
      <c r="E21842" t="s">
        <v>494</v>
      </c>
      <c r="F21842" t="s">
        <v>490</v>
      </c>
      <c r="G21842" t="n">
        <v>279089</v>
      </c>
      <c r="H21842" t="n">
        <v>1106828</v>
      </c>
      <c r="I21842" t="n">
        <v>75309</v>
      </c>
      <c r="J21842"/>
    </row>
    <row r="21843">
      <c r="A21843" t="s">
        <v>263</v>
      </c>
      <c r="B21843" t="s">
        <v>299</v>
      </c>
      <c r="C21843" t="s">
        <v>302</v>
      </c>
      <c r="D21843" t="s">
        <v>500</v>
      </c>
      <c r="E21843" t="s">
        <v>494</v>
      </c>
      <c r="F21843" t="s">
        <v>490</v>
      </c>
      <c r="G21843" t="n">
        <v>279089</v>
      </c>
      <c r="H21843" t="n">
        <v>1106831</v>
      </c>
      <c r="I21843" t="n">
        <v>75309</v>
      </c>
      <c r="J21843"/>
    </row>
    <row r="21844">
      <c r="A21844" t="s">
        <v>263</v>
      </c>
      <c r="B21844" t="s">
        <v>299</v>
      </c>
      <c r="C21844" t="s">
        <v>304</v>
      </c>
      <c r="D21844" t="s">
        <v>488</v>
      </c>
      <c r="E21844" t="s">
        <v>494</v>
      </c>
      <c r="F21844" t="s">
        <v>490</v>
      </c>
      <c r="G21844" t="n">
        <v>279112</v>
      </c>
      <c r="H21844" t="n">
        <v>1106829</v>
      </c>
      <c r="I21844" t="n">
        <v>75309</v>
      </c>
      <c r="J21844"/>
    </row>
    <row r="21845">
      <c r="A21845" t="s">
        <v>263</v>
      </c>
      <c r="B21845" t="s">
        <v>299</v>
      </c>
      <c r="C21845" t="s">
        <v>304</v>
      </c>
      <c r="D21845" t="s">
        <v>500</v>
      </c>
      <c r="E21845" t="s">
        <v>590</v>
      </c>
      <c r="F21845" t="s">
        <v>490</v>
      </c>
      <c r="G21845" t="n">
        <v>279112</v>
      </c>
      <c r="H21845" t="n">
        <v>1107396</v>
      </c>
      <c r="I21845" t="n">
        <v>75309</v>
      </c>
      <c r="J21845"/>
    </row>
    <row r="21846">
      <c r="A21846" t="s">
        <v>263</v>
      </c>
      <c r="B21846" t="s">
        <v>299</v>
      </c>
      <c r="C21846" t="s">
        <v>304</v>
      </c>
      <c r="D21846" t="s">
        <v>488</v>
      </c>
      <c r="E21846" t="s">
        <v>685</v>
      </c>
      <c r="F21846" t="s">
        <v>490</v>
      </c>
      <c r="G21846" t="n">
        <v>282989</v>
      </c>
      <c r="H21846" t="n">
        <v>1122074</v>
      </c>
      <c r="I21846" t="n">
        <v>95568</v>
      </c>
      <c r="J21846"/>
    </row>
    <row r="21847">
      <c r="A21847" t="s">
        <v>263</v>
      </c>
      <c r="B21847" t="s">
        <v>299</v>
      </c>
      <c r="C21847" t="s">
        <v>304</v>
      </c>
      <c r="D21847" t="s">
        <v>491</v>
      </c>
      <c r="E21847" t="s">
        <v>668</v>
      </c>
      <c r="F21847" t="s">
        <v>492</v>
      </c>
      <c r="G21847" t="n">
        <v>282989</v>
      </c>
      <c r="H21847" t="n">
        <v>1122264</v>
      </c>
      <c r="I21847" t="n">
        <v>95568</v>
      </c>
      <c r="J21847"/>
    </row>
    <row r="21848">
      <c r="A21848" t="s">
        <v>263</v>
      </c>
      <c r="B21848" t="s">
        <v>299</v>
      </c>
      <c r="C21848" t="s">
        <v>304</v>
      </c>
      <c r="D21848" t="s">
        <v>493</v>
      </c>
      <c r="E21848" t="s">
        <v>505</v>
      </c>
      <c r="F21848" t="s">
        <v>492</v>
      </c>
      <c r="G21848" t="n">
        <v>282989</v>
      </c>
      <c r="H21848" t="n">
        <v>1123241</v>
      </c>
      <c r="I21848" t="n">
        <v>95568</v>
      </c>
      <c r="J21848"/>
    </row>
    <row r="21849">
      <c r="A21849" t="s">
        <v>263</v>
      </c>
      <c r="B21849" t="s">
        <v>299</v>
      </c>
      <c r="C21849" t="s">
        <v>302</v>
      </c>
      <c r="D21849" t="s">
        <v>488</v>
      </c>
      <c r="E21849" t="s">
        <v>685</v>
      </c>
      <c r="F21849" t="s">
        <v>490</v>
      </c>
      <c r="G21849" t="n">
        <v>282917</v>
      </c>
      <c r="H21849" t="n">
        <v>1122078</v>
      </c>
      <c r="I21849" t="n">
        <v>95877</v>
      </c>
      <c r="J21849"/>
    </row>
    <row r="21850">
      <c r="A21850" t="s">
        <v>263</v>
      </c>
      <c r="B21850" t="s">
        <v>299</v>
      </c>
      <c r="C21850" t="s">
        <v>302</v>
      </c>
      <c r="D21850" t="s">
        <v>500</v>
      </c>
      <c r="E21850" t="s">
        <v>668</v>
      </c>
      <c r="F21850" t="s">
        <v>490</v>
      </c>
      <c r="G21850" t="n">
        <v>282917</v>
      </c>
      <c r="H21850" t="n">
        <v>1122269</v>
      </c>
      <c r="I21850" t="n">
        <v>95877</v>
      </c>
      <c r="J21850"/>
    </row>
    <row r="21851">
      <c r="A21851" t="s">
        <v>263</v>
      </c>
      <c r="B21851"/>
      <c r="C21851" t="s">
        <v>394</v>
      </c>
      <c r="D21851" t="s">
        <v>488</v>
      </c>
      <c r="E21851" t="s">
        <v>540</v>
      </c>
      <c r="F21851" t="s">
        <v>490</v>
      </c>
      <c r="G21851" t="n">
        <v>278279</v>
      </c>
      <c r="H21851" t="n">
        <v>1105521</v>
      </c>
      <c r="I21851" t="n">
        <v>93164</v>
      </c>
      <c r="J21851"/>
    </row>
    <row r="21852">
      <c r="A21852" t="s">
        <v>263</v>
      </c>
      <c r="B21852"/>
      <c r="C21852" t="s">
        <v>394</v>
      </c>
      <c r="D21852" t="s">
        <v>488</v>
      </c>
      <c r="E21852" t="s">
        <v>571</v>
      </c>
      <c r="F21852" t="s">
        <v>490</v>
      </c>
      <c r="G21852" t="n">
        <v>279022</v>
      </c>
      <c r="H21852" t="n">
        <v>1108635</v>
      </c>
      <c r="I21852" t="n">
        <v>93164</v>
      </c>
      <c r="J21852"/>
    </row>
    <row r="21853">
      <c r="A21853" t="s">
        <v>263</v>
      </c>
      <c r="B21853"/>
      <c r="C21853" t="s">
        <v>394</v>
      </c>
      <c r="D21853" t="s">
        <v>500</v>
      </c>
      <c r="E21853" t="s">
        <v>571</v>
      </c>
      <c r="F21853" t="s">
        <v>490</v>
      </c>
      <c r="G21853" t="n">
        <v>279022</v>
      </c>
      <c r="H21853" t="n">
        <v>1108637</v>
      </c>
      <c r="I21853" t="n">
        <v>93164</v>
      </c>
      <c r="J21853"/>
    </row>
    <row r="21854">
      <c r="A21854" t="s">
        <v>263</v>
      </c>
      <c r="B21854"/>
      <c r="C21854" t="s">
        <v>394</v>
      </c>
      <c r="D21854" t="s">
        <v>498</v>
      </c>
      <c r="E21854" t="s">
        <v>496</v>
      </c>
      <c r="F21854" t="s">
        <v>490</v>
      </c>
      <c r="G21854" t="n">
        <v>282915</v>
      </c>
      <c r="H21854" t="n">
        <v>1125364</v>
      </c>
      <c r="I21854" t="n">
        <v>93906</v>
      </c>
      <c r="J21854"/>
    </row>
    <row r="21855">
      <c r="A21855" t="s">
        <v>247</v>
      </c>
      <c r="B21855"/>
      <c r="C21855" t="s">
        <v>257</v>
      </c>
      <c r="D21855" t="s">
        <v>488</v>
      </c>
      <c r="E21855" t="s">
        <v>576</v>
      </c>
      <c r="F21855" t="s">
        <v>490</v>
      </c>
      <c r="G21855" t="n">
        <v>282245</v>
      </c>
      <c r="H21855" t="n">
        <v>1118607</v>
      </c>
      <c r="I21855" t="n">
        <v>95668</v>
      </c>
      <c r="J21855"/>
    </row>
    <row r="21856">
      <c r="A21856" t="s">
        <v>247</v>
      </c>
      <c r="B21856"/>
      <c r="C21856" t="s">
        <v>257</v>
      </c>
      <c r="D21856" t="s">
        <v>491</v>
      </c>
      <c r="E21856" t="s">
        <v>659</v>
      </c>
      <c r="F21856" t="s">
        <v>492</v>
      </c>
      <c r="G21856" t="n">
        <v>282245</v>
      </c>
      <c r="H21856" t="n">
        <v>1120710</v>
      </c>
      <c r="I21856" t="n">
        <v>95668</v>
      </c>
      <c r="J21856"/>
    </row>
    <row r="21857">
      <c r="A21857" t="s">
        <v>324</v>
      </c>
      <c r="B21857" t="s">
        <v>328</v>
      </c>
      <c r="C21857" t="s">
        <v>329</v>
      </c>
      <c r="D21857" t="s">
        <v>488</v>
      </c>
      <c r="E21857" t="s">
        <v>512</v>
      </c>
      <c r="F21857" t="s">
        <v>490</v>
      </c>
      <c r="G21857" t="n">
        <v>277180</v>
      </c>
      <c r="H21857" t="n">
        <v>1099051</v>
      </c>
      <c r="I21857" t="n">
        <v>75309</v>
      </c>
      <c r="J21857"/>
    </row>
    <row r="21858">
      <c r="A21858" t="s">
        <v>324</v>
      </c>
      <c r="B21858" t="s">
        <v>328</v>
      </c>
      <c r="C21858" t="s">
        <v>329</v>
      </c>
      <c r="D21858" t="s">
        <v>500</v>
      </c>
      <c r="E21858" t="s">
        <v>512</v>
      </c>
      <c r="F21858" t="s">
        <v>490</v>
      </c>
      <c r="G21858" t="n">
        <v>277180</v>
      </c>
      <c r="H21858" t="n">
        <v>1099084</v>
      </c>
      <c r="I21858" t="n">
        <v>75309</v>
      </c>
      <c r="J21858"/>
    </row>
    <row r="21859">
      <c r="A21859" t="s">
        <v>324</v>
      </c>
      <c r="B21859" t="s">
        <v>328</v>
      </c>
      <c r="C21859" t="s">
        <v>330</v>
      </c>
      <c r="D21859" t="s">
        <v>488</v>
      </c>
      <c r="E21859" t="s">
        <v>706</v>
      </c>
      <c r="F21859" t="s">
        <v>490</v>
      </c>
      <c r="G21859" t="n">
        <v>281371</v>
      </c>
      <c r="H21859" t="n">
        <v>1115664</v>
      </c>
      <c r="I21859" t="n">
        <v>95355</v>
      </c>
      <c r="J21859"/>
    </row>
    <row r="21860">
      <c r="A21860" t="s">
        <v>324</v>
      </c>
      <c r="B21860" t="s">
        <v>328</v>
      </c>
      <c r="C21860" t="s">
        <v>330</v>
      </c>
      <c r="D21860" t="s">
        <v>491</v>
      </c>
      <c r="E21860" t="s">
        <v>706</v>
      </c>
      <c r="F21860" t="s">
        <v>492</v>
      </c>
      <c r="G21860" t="n">
        <v>281371</v>
      </c>
      <c r="H21860" t="n">
        <v>1115667</v>
      </c>
      <c r="I21860" t="n">
        <v>95355</v>
      </c>
      <c r="J21860"/>
    </row>
    <row r="21861">
      <c r="A21861" t="s">
        <v>324</v>
      </c>
      <c r="B21861" t="s">
        <v>328</v>
      </c>
      <c r="C21861" t="s">
        <v>330</v>
      </c>
      <c r="D21861" t="s">
        <v>488</v>
      </c>
      <c r="E21861" t="s">
        <v>686</v>
      </c>
      <c r="F21861" t="s">
        <v>490</v>
      </c>
      <c r="G21861" t="n">
        <v>283503</v>
      </c>
      <c r="H21861" t="n">
        <v>1124012</v>
      </c>
      <c r="I21861" t="n">
        <v>95920</v>
      </c>
      <c r="J21861"/>
    </row>
    <row r="21862">
      <c r="A21862" t="s">
        <v>179</v>
      </c>
      <c r="B21862" t="s">
        <v>180</v>
      </c>
      <c r="C21862" t="s">
        <v>182</v>
      </c>
      <c r="D21862" t="s">
        <v>488</v>
      </c>
      <c r="E21862" t="s">
        <v>613</v>
      </c>
      <c r="F21862" t="s">
        <v>490</v>
      </c>
      <c r="G21862" t="n">
        <v>271819</v>
      </c>
      <c r="H21862" t="n">
        <v>1079483</v>
      </c>
      <c r="I21862" t="n">
        <v>85994</v>
      </c>
      <c r="J21862"/>
    </row>
    <row r="21863">
      <c r="A21863" t="s">
        <v>179</v>
      </c>
      <c r="B21863" t="s">
        <v>180</v>
      </c>
      <c r="C21863" t="s">
        <v>182</v>
      </c>
      <c r="D21863" t="s">
        <v>491</v>
      </c>
      <c r="E21863" t="s">
        <v>613</v>
      </c>
      <c r="F21863" t="s">
        <v>492</v>
      </c>
      <c r="G21863" t="n">
        <v>271819</v>
      </c>
      <c r="H21863" t="n">
        <v>1079485</v>
      </c>
      <c r="I21863" t="n">
        <v>85994</v>
      </c>
      <c r="J21863"/>
    </row>
    <row r="21864">
      <c r="A21864" t="s">
        <v>179</v>
      </c>
      <c r="B21864" t="s">
        <v>180</v>
      </c>
      <c r="C21864" t="s">
        <v>182</v>
      </c>
      <c r="D21864" t="s">
        <v>493</v>
      </c>
      <c r="E21864" t="s">
        <v>639</v>
      </c>
      <c r="F21864" t="s">
        <v>492</v>
      </c>
      <c r="G21864" t="n">
        <v>271819</v>
      </c>
      <c r="H21864" t="n">
        <v>1080806</v>
      </c>
      <c r="I21864" t="n">
        <v>85994</v>
      </c>
      <c r="J21864"/>
    </row>
    <row r="21865">
      <c r="A21865" t="s">
        <v>263</v>
      </c>
      <c r="B21865"/>
      <c r="C21865" t="s">
        <v>319</v>
      </c>
      <c r="D21865" t="s">
        <v>488</v>
      </c>
      <c r="E21865" t="s">
        <v>494</v>
      </c>
      <c r="F21865" t="s">
        <v>490</v>
      </c>
      <c r="G21865" t="n">
        <v>279103</v>
      </c>
      <c r="H21865" t="n">
        <v>1106787</v>
      </c>
      <c r="I21865" t="n">
        <v>75309</v>
      </c>
      <c r="J21865"/>
    </row>
    <row r="21866">
      <c r="A21866" t="s">
        <v>263</v>
      </c>
      <c r="B21866"/>
      <c r="C21866" t="s">
        <v>319</v>
      </c>
      <c r="D21866" t="s">
        <v>500</v>
      </c>
      <c r="E21866" t="s">
        <v>600</v>
      </c>
      <c r="F21866" t="s">
        <v>490</v>
      </c>
      <c r="G21866" t="n">
        <v>279103</v>
      </c>
      <c r="H21866" t="n">
        <v>1109789</v>
      </c>
      <c r="I21866" t="n">
        <v>75309</v>
      </c>
      <c r="J21866"/>
    </row>
    <row r="21867">
      <c r="A21867" t="s">
        <v>75</v>
      </c>
      <c r="B21867"/>
      <c r="C21867" t="s">
        <v>88</v>
      </c>
      <c r="D21867" t="s">
        <v>488</v>
      </c>
      <c r="E21867" t="s">
        <v>535</v>
      </c>
      <c r="F21867" t="s">
        <v>490</v>
      </c>
      <c r="G21867" t="n">
        <v>277923</v>
      </c>
      <c r="H21867" t="n">
        <v>1101996</v>
      </c>
      <c r="I21867" t="n">
        <v>93947</v>
      </c>
      <c r="J21867"/>
    </row>
    <row r="21868">
      <c r="A21868" t="s">
        <v>75</v>
      </c>
      <c r="B21868"/>
      <c r="C21868" t="s">
        <v>88</v>
      </c>
      <c r="D21868" t="s">
        <v>500</v>
      </c>
      <c r="E21868" t="s">
        <v>535</v>
      </c>
      <c r="F21868" t="s">
        <v>490</v>
      </c>
      <c r="G21868" t="n">
        <v>277923</v>
      </c>
      <c r="H21868" t="n">
        <v>1101998</v>
      </c>
      <c r="I21868" t="n">
        <v>93947</v>
      </c>
      <c r="J21868"/>
    </row>
    <row r="21869">
      <c r="A21869" t="s">
        <v>75</v>
      </c>
      <c r="B21869"/>
      <c r="C21869" t="s">
        <v>88</v>
      </c>
      <c r="D21869" t="s">
        <v>488</v>
      </c>
      <c r="E21869" t="s">
        <v>577</v>
      </c>
      <c r="F21869" t="s">
        <v>490</v>
      </c>
      <c r="G21869" t="n">
        <v>281985</v>
      </c>
      <c r="H21869" t="n">
        <v>1117554</v>
      </c>
      <c r="I21869" t="n">
        <v>91625</v>
      </c>
      <c r="J21869"/>
    </row>
    <row r="21870">
      <c r="A21870" t="s">
        <v>75</v>
      </c>
      <c r="B21870"/>
      <c r="C21870" t="s">
        <v>88</v>
      </c>
      <c r="D21870" t="s">
        <v>491</v>
      </c>
      <c r="E21870" t="s">
        <v>550</v>
      </c>
      <c r="F21870" t="s">
        <v>492</v>
      </c>
      <c r="G21870" t="n">
        <v>281985</v>
      </c>
      <c r="H21870" t="n">
        <v>1121349</v>
      </c>
      <c r="I21870" t="n">
        <v>91625</v>
      </c>
      <c r="J21870"/>
    </row>
    <row r="21871">
      <c r="A21871" t="s">
        <v>75</v>
      </c>
      <c r="B21871"/>
      <c r="C21871" t="s">
        <v>88</v>
      </c>
      <c r="D21871" t="s">
        <v>493</v>
      </c>
      <c r="E21871" t="s">
        <v>550</v>
      </c>
      <c r="F21871" t="s">
        <v>492</v>
      </c>
      <c r="G21871" t="n">
        <v>281985</v>
      </c>
      <c r="H21871" t="n">
        <v>1121370</v>
      </c>
      <c r="I21871" t="n">
        <v>91625</v>
      </c>
      <c r="J21871"/>
    </row>
    <row r="21872">
      <c r="A21872" t="s">
        <v>75</v>
      </c>
      <c r="B21872"/>
      <c r="C21872" t="s">
        <v>88</v>
      </c>
      <c r="D21872" t="s">
        <v>488</v>
      </c>
      <c r="E21872" t="s">
        <v>507</v>
      </c>
      <c r="F21872" t="s">
        <v>490</v>
      </c>
      <c r="G21872" t="n">
        <v>284106</v>
      </c>
      <c r="H21872" t="n">
        <v>1126477</v>
      </c>
      <c r="I21872" t="n">
        <v>87846</v>
      </c>
      <c r="J21872"/>
    </row>
    <row r="21873">
      <c r="A21873" t="s">
        <v>179</v>
      </c>
      <c r="B21873" t="s">
        <v>188</v>
      </c>
      <c r="C21873" t="s">
        <v>190</v>
      </c>
      <c r="D21873" t="s">
        <v>498</v>
      </c>
      <c r="E21873" t="s">
        <v>631</v>
      </c>
      <c r="F21873" t="s">
        <v>490</v>
      </c>
      <c r="G21873" t="n">
        <v>280493</v>
      </c>
      <c r="H21873" t="n">
        <v>1113485</v>
      </c>
      <c r="I21873" t="n">
        <v>95049</v>
      </c>
      <c r="J21873"/>
    </row>
    <row r="21874">
      <c r="A21874" t="s">
        <v>90</v>
      </c>
      <c r="B21874"/>
      <c r="C21874" t="s">
        <v>161</v>
      </c>
      <c r="D21874" t="s">
        <v>488</v>
      </c>
      <c r="E21874" t="s">
        <v>601</v>
      </c>
      <c r="F21874" t="s">
        <v>490</v>
      </c>
      <c r="G21874" t="n">
        <v>272815</v>
      </c>
      <c r="H21874" t="n">
        <v>1081357</v>
      </c>
      <c r="I21874" t="n">
        <v>92786</v>
      </c>
      <c r="J21874"/>
    </row>
    <row r="21875">
      <c r="A21875" t="s">
        <v>90</v>
      </c>
      <c r="B21875"/>
      <c r="C21875" t="s">
        <v>161</v>
      </c>
      <c r="D21875" t="s">
        <v>491</v>
      </c>
      <c r="E21875" t="s">
        <v>695</v>
      </c>
      <c r="F21875" t="s">
        <v>492</v>
      </c>
      <c r="G21875" t="n">
        <v>272815</v>
      </c>
      <c r="H21875" t="n">
        <v>1083594</v>
      </c>
      <c r="I21875" t="n">
        <v>92786</v>
      </c>
      <c r="J21875"/>
    </row>
    <row r="21876">
      <c r="A21876" t="s">
        <v>90</v>
      </c>
      <c r="B21876"/>
      <c r="C21876" t="s">
        <v>161</v>
      </c>
      <c r="D21876" t="s">
        <v>493</v>
      </c>
      <c r="E21876" t="s">
        <v>607</v>
      </c>
      <c r="F21876" t="s">
        <v>492</v>
      </c>
      <c r="G21876" t="n">
        <v>272815</v>
      </c>
      <c r="H21876" t="n">
        <v>1083699</v>
      </c>
      <c r="I21876" t="n">
        <v>92786</v>
      </c>
      <c r="J21876"/>
    </row>
    <row r="21877">
      <c r="A21877" t="s">
        <v>90</v>
      </c>
      <c r="B21877"/>
      <c r="C21877" t="s">
        <v>161</v>
      </c>
      <c r="D21877" t="s">
        <v>488</v>
      </c>
      <c r="E21877" t="s">
        <v>559</v>
      </c>
      <c r="F21877" t="s">
        <v>490</v>
      </c>
      <c r="G21877" t="n">
        <v>277633</v>
      </c>
      <c r="H21877" t="n">
        <v>1101240</v>
      </c>
      <c r="I21877" t="n">
        <v>84952</v>
      </c>
      <c r="J21877"/>
    </row>
    <row r="21878">
      <c r="A21878" t="s">
        <v>90</v>
      </c>
      <c r="B21878"/>
      <c r="C21878" t="s">
        <v>161</v>
      </c>
      <c r="D21878" t="s">
        <v>500</v>
      </c>
      <c r="E21878" t="s">
        <v>561</v>
      </c>
      <c r="F21878" t="s">
        <v>490</v>
      </c>
      <c r="G21878" t="n">
        <v>277633</v>
      </c>
      <c r="H21878" t="n">
        <v>1101704</v>
      </c>
      <c r="I21878" t="n">
        <v>84952</v>
      </c>
      <c r="J21878"/>
    </row>
    <row r="21879">
      <c r="A21879" t="s">
        <v>90</v>
      </c>
      <c r="B21879"/>
      <c r="C21879" t="s">
        <v>161</v>
      </c>
      <c r="D21879" t="s">
        <v>488</v>
      </c>
      <c r="E21879" t="s">
        <v>547</v>
      </c>
      <c r="F21879" t="s">
        <v>490</v>
      </c>
      <c r="G21879" t="n">
        <v>278298</v>
      </c>
      <c r="H21879" t="n">
        <v>1103446</v>
      </c>
      <c r="I21879" t="n">
        <v>59171</v>
      </c>
      <c r="J21879"/>
    </row>
    <row r="21880">
      <c r="A21880" t="s">
        <v>90</v>
      </c>
      <c r="B21880"/>
      <c r="C21880" t="s">
        <v>161</v>
      </c>
      <c r="D21880" t="s">
        <v>500</v>
      </c>
      <c r="E21880" t="s">
        <v>547</v>
      </c>
      <c r="F21880" t="s">
        <v>490</v>
      </c>
      <c r="G21880" t="n">
        <v>278298</v>
      </c>
      <c r="H21880" t="n">
        <v>1103450</v>
      </c>
      <c r="I21880" t="n">
        <v>59171</v>
      </c>
      <c r="J21880"/>
    </row>
    <row r="21881">
      <c r="A21881" t="s">
        <v>90</v>
      </c>
      <c r="B21881"/>
      <c r="C21881" t="s">
        <v>161</v>
      </c>
      <c r="D21881" t="s">
        <v>488</v>
      </c>
      <c r="E21881" t="s">
        <v>699</v>
      </c>
      <c r="F21881" t="s">
        <v>490</v>
      </c>
      <c r="G21881" t="n">
        <v>281108</v>
      </c>
      <c r="H21881" t="n">
        <v>1114173</v>
      </c>
      <c r="I21881" t="n">
        <v>95197</v>
      </c>
      <c r="J21881"/>
    </row>
    <row r="21882">
      <c r="A21882" t="s">
        <v>90</v>
      </c>
      <c r="B21882"/>
      <c r="C21882" t="s">
        <v>161</v>
      </c>
      <c r="D21882" t="s">
        <v>491</v>
      </c>
      <c r="E21882" t="s">
        <v>699</v>
      </c>
      <c r="F21882" t="s">
        <v>492</v>
      </c>
      <c r="G21882" t="n">
        <v>281108</v>
      </c>
      <c r="H21882" t="n">
        <v>1114308</v>
      </c>
      <c r="I21882" t="n">
        <v>95197</v>
      </c>
      <c r="J21882"/>
    </row>
    <row r="21883">
      <c r="A21883" t="s">
        <v>90</v>
      </c>
      <c r="B21883"/>
      <c r="C21883" t="s">
        <v>161</v>
      </c>
      <c r="D21883" t="s">
        <v>493</v>
      </c>
      <c r="E21883" t="s">
        <v>699</v>
      </c>
      <c r="F21883" t="s">
        <v>492</v>
      </c>
      <c r="G21883" t="n">
        <v>281108</v>
      </c>
      <c r="H21883" t="n">
        <v>1114318</v>
      </c>
      <c r="I21883" t="n">
        <v>95197</v>
      </c>
      <c r="J21883"/>
    </row>
    <row r="21884">
      <c r="A21884" t="s">
        <v>90</v>
      </c>
      <c r="B21884"/>
      <c r="C21884" t="s">
        <v>172</v>
      </c>
      <c r="D21884" t="s">
        <v>488</v>
      </c>
      <c r="E21884" t="s">
        <v>543</v>
      </c>
      <c r="F21884" t="s">
        <v>490</v>
      </c>
      <c r="G21884" t="n">
        <v>273389</v>
      </c>
      <c r="H21884" t="n">
        <v>1084497</v>
      </c>
      <c r="I21884" t="n">
        <v>93022</v>
      </c>
      <c r="J21884"/>
    </row>
    <row r="21885">
      <c r="A21885" t="s">
        <v>90</v>
      </c>
      <c r="B21885"/>
      <c r="C21885" t="s">
        <v>172</v>
      </c>
      <c r="D21885" t="s">
        <v>491</v>
      </c>
      <c r="E21885" t="s">
        <v>543</v>
      </c>
      <c r="F21885" t="s">
        <v>492</v>
      </c>
      <c r="G21885" t="n">
        <v>273389</v>
      </c>
      <c r="H21885" t="n">
        <v>1084617</v>
      </c>
      <c r="I21885" t="n">
        <v>93022</v>
      </c>
      <c r="J21885"/>
    </row>
    <row r="21886">
      <c r="A21886" t="s">
        <v>90</v>
      </c>
      <c r="B21886"/>
      <c r="C21886" t="s">
        <v>172</v>
      </c>
      <c r="D21886" t="s">
        <v>493</v>
      </c>
      <c r="E21886" t="s">
        <v>545</v>
      </c>
      <c r="F21886" t="s">
        <v>492</v>
      </c>
      <c r="G21886" t="n">
        <v>273389</v>
      </c>
      <c r="H21886" t="n">
        <v>1086055</v>
      </c>
      <c r="I21886" t="n">
        <v>93022</v>
      </c>
      <c r="J21886"/>
    </row>
    <row r="21887">
      <c r="A21887" t="s">
        <v>90</v>
      </c>
      <c r="B21887"/>
      <c r="C21887" t="s">
        <v>172</v>
      </c>
      <c r="D21887" t="s">
        <v>488</v>
      </c>
      <c r="E21887" t="s">
        <v>682</v>
      </c>
      <c r="F21887" t="s">
        <v>490</v>
      </c>
      <c r="G21887" t="n">
        <v>275920</v>
      </c>
      <c r="H21887" t="n">
        <v>1094252</v>
      </c>
      <c r="I21887" t="n">
        <v>50927</v>
      </c>
      <c r="J21887"/>
    </row>
    <row r="21888">
      <c r="A21888" t="s">
        <v>75</v>
      </c>
      <c r="B21888"/>
      <c r="C21888" t="s">
        <v>88</v>
      </c>
      <c r="D21888" t="s">
        <v>488</v>
      </c>
      <c r="E21888" t="s">
        <v>582</v>
      </c>
      <c r="F21888" t="s">
        <v>490</v>
      </c>
      <c r="G21888" t="n">
        <v>276644</v>
      </c>
      <c r="H21888" t="n">
        <v>1096976</v>
      </c>
      <c r="I21888" t="n">
        <v>94043</v>
      </c>
      <c r="J21888"/>
    </row>
    <row r="21889">
      <c r="A21889" t="s">
        <v>75</v>
      </c>
      <c r="B21889"/>
      <c r="C21889" t="s">
        <v>79</v>
      </c>
      <c r="D21889" t="s">
        <v>488</v>
      </c>
      <c r="E21889" t="s">
        <v>546</v>
      </c>
      <c r="F21889" t="s">
        <v>490</v>
      </c>
      <c r="G21889" t="n">
        <v>275403</v>
      </c>
      <c r="H21889" t="n">
        <v>1091943</v>
      </c>
      <c r="I21889" t="n">
        <v>93704</v>
      </c>
      <c r="J21889"/>
    </row>
    <row r="21890">
      <c r="A21890" t="s">
        <v>75</v>
      </c>
      <c r="B21890"/>
      <c r="C21890" t="s">
        <v>79</v>
      </c>
      <c r="D21890" t="s">
        <v>491</v>
      </c>
      <c r="E21890" t="s">
        <v>557</v>
      </c>
      <c r="F21890" t="s">
        <v>492</v>
      </c>
      <c r="G21890" t="n">
        <v>275403</v>
      </c>
      <c r="H21890" t="n">
        <v>1094980</v>
      </c>
      <c r="I21890" t="n">
        <v>93704</v>
      </c>
      <c r="J21890"/>
    </row>
    <row r="21891">
      <c r="A21891" t="s">
        <v>75</v>
      </c>
      <c r="B21891"/>
      <c r="C21891" t="s">
        <v>79</v>
      </c>
      <c r="D21891" t="s">
        <v>493</v>
      </c>
      <c r="E21891" t="s">
        <v>630</v>
      </c>
      <c r="F21891" t="s">
        <v>492</v>
      </c>
      <c r="G21891" t="n">
        <v>275403</v>
      </c>
      <c r="H21891" t="n">
        <v>1095146</v>
      </c>
      <c r="I21891" t="n">
        <v>93704</v>
      </c>
      <c r="J21891"/>
    </row>
    <row r="21892">
      <c r="A21892" t="s">
        <v>75</v>
      </c>
      <c r="B21892"/>
      <c r="C21892" t="s">
        <v>79</v>
      </c>
      <c r="D21892" t="s">
        <v>488</v>
      </c>
      <c r="E21892" t="s">
        <v>530</v>
      </c>
      <c r="F21892" t="s">
        <v>490</v>
      </c>
      <c r="G21892" t="n">
        <v>275544</v>
      </c>
      <c r="H21892" t="n">
        <v>1092894</v>
      </c>
      <c r="I21892" t="n">
        <v>49877</v>
      </c>
      <c r="J21892"/>
    </row>
    <row r="21893">
      <c r="A21893" t="s">
        <v>75</v>
      </c>
      <c r="B21893"/>
      <c r="C21893" t="s">
        <v>79</v>
      </c>
      <c r="D21893" t="s">
        <v>500</v>
      </c>
      <c r="E21893" t="s">
        <v>557</v>
      </c>
      <c r="F21893" t="s">
        <v>490</v>
      </c>
      <c r="G21893" t="n">
        <v>275544</v>
      </c>
      <c r="H21893" t="n">
        <v>1095034</v>
      </c>
      <c r="I21893" t="n">
        <v>49877</v>
      </c>
      <c r="J21893"/>
    </row>
    <row r="21894">
      <c r="A21894" t="s">
        <v>75</v>
      </c>
      <c r="B21894"/>
      <c r="C21894" t="s">
        <v>79</v>
      </c>
      <c r="D21894" t="s">
        <v>488</v>
      </c>
      <c r="E21894" t="s">
        <v>642</v>
      </c>
      <c r="F21894" t="s">
        <v>490</v>
      </c>
      <c r="G21894" t="n">
        <v>276408</v>
      </c>
      <c r="H21894" t="n">
        <v>1097169</v>
      </c>
      <c r="I21894" t="n">
        <v>83674</v>
      </c>
      <c r="J21894"/>
    </row>
    <row r="21895">
      <c r="A21895" t="s">
        <v>75</v>
      </c>
      <c r="B21895"/>
      <c r="C21895" t="s">
        <v>79</v>
      </c>
      <c r="D21895" t="s">
        <v>500</v>
      </c>
      <c r="E21895" t="s">
        <v>642</v>
      </c>
      <c r="F21895" t="s">
        <v>490</v>
      </c>
      <c r="G21895" t="n">
        <v>276408</v>
      </c>
      <c r="H21895" t="n">
        <v>1097205</v>
      </c>
      <c r="I21895" t="n">
        <v>83674</v>
      </c>
      <c r="J21895"/>
    </row>
    <row r="21896">
      <c r="A21896" t="s">
        <v>75</v>
      </c>
      <c r="B21896"/>
      <c r="C21896" t="s">
        <v>79</v>
      </c>
      <c r="D21896" t="s">
        <v>488</v>
      </c>
      <c r="E21896" t="s">
        <v>547</v>
      </c>
      <c r="F21896" t="s">
        <v>490</v>
      </c>
      <c r="G21896" t="n">
        <v>278011</v>
      </c>
      <c r="H21896" t="n">
        <v>1103395</v>
      </c>
      <c r="I21896" t="n">
        <v>94385</v>
      </c>
      <c r="J21896"/>
    </row>
    <row r="21897">
      <c r="A21897" t="s">
        <v>75</v>
      </c>
      <c r="B21897"/>
      <c r="C21897" t="s">
        <v>79</v>
      </c>
      <c r="D21897" t="s">
        <v>491</v>
      </c>
      <c r="E21897" t="s">
        <v>540</v>
      </c>
      <c r="F21897" t="s">
        <v>560</v>
      </c>
      <c r="G21897" t="n">
        <v>278011</v>
      </c>
      <c r="H21897" t="n">
        <v>1105581</v>
      </c>
      <c r="I21897" t="n">
        <v>94385</v>
      </c>
      <c r="J21897"/>
    </row>
    <row r="21898">
      <c r="A21898" t="s">
        <v>75</v>
      </c>
      <c r="B21898"/>
      <c r="C21898" t="s">
        <v>79</v>
      </c>
      <c r="D21898" t="s">
        <v>493</v>
      </c>
      <c r="E21898" t="s">
        <v>616</v>
      </c>
      <c r="F21898" t="s">
        <v>560</v>
      </c>
      <c r="G21898" t="n">
        <v>278011</v>
      </c>
      <c r="H21898" t="n">
        <v>1106083</v>
      </c>
      <c r="I21898" t="n">
        <v>94385</v>
      </c>
      <c r="J21898"/>
    </row>
    <row r="21899">
      <c r="A21899" t="s">
        <v>75</v>
      </c>
      <c r="B21899"/>
      <c r="C21899" t="s">
        <v>79</v>
      </c>
      <c r="D21899" t="s">
        <v>498</v>
      </c>
      <c r="E21899" t="s">
        <v>652</v>
      </c>
      <c r="F21899" t="s">
        <v>490</v>
      </c>
      <c r="G21899" t="n">
        <v>280694</v>
      </c>
      <c r="H21899" t="n">
        <v>1115147</v>
      </c>
      <c r="I21899" t="n">
        <v>95153</v>
      </c>
      <c r="J21899"/>
    </row>
    <row r="21900">
      <c r="A21900" t="s">
        <v>75</v>
      </c>
      <c r="B21900"/>
      <c r="C21900" t="s">
        <v>79</v>
      </c>
      <c r="D21900" t="s">
        <v>500</v>
      </c>
      <c r="E21900" t="s">
        <v>652</v>
      </c>
      <c r="F21900" t="s">
        <v>490</v>
      </c>
      <c r="G21900" t="n">
        <v>280694</v>
      </c>
      <c r="H21900" t="n">
        <v>1115168</v>
      </c>
      <c r="I21900" t="n">
        <v>95153</v>
      </c>
      <c r="J21900"/>
    </row>
    <row r="21901">
      <c r="A21901" t="s">
        <v>324</v>
      </c>
      <c r="B21901"/>
      <c r="C21901" t="s">
        <v>358</v>
      </c>
      <c r="D21901" t="s">
        <v>488</v>
      </c>
      <c r="E21901" t="s">
        <v>690</v>
      </c>
      <c r="F21901" t="s">
        <v>490</v>
      </c>
      <c r="G21901" t="n">
        <v>280080</v>
      </c>
      <c r="H21901" t="n">
        <v>1110744</v>
      </c>
      <c r="I21901" t="n">
        <v>94931</v>
      </c>
      <c r="J21901"/>
    </row>
    <row r="21902">
      <c r="A21902" t="s">
        <v>324</v>
      </c>
      <c r="B21902"/>
      <c r="C21902" t="s">
        <v>358</v>
      </c>
      <c r="D21902" t="s">
        <v>491</v>
      </c>
      <c r="E21902" t="s">
        <v>631</v>
      </c>
      <c r="F21902" t="s">
        <v>492</v>
      </c>
      <c r="G21902" t="n">
        <v>280080</v>
      </c>
      <c r="H21902" t="n">
        <v>1113610</v>
      </c>
      <c r="I21902" t="n">
        <v>94931</v>
      </c>
      <c r="J21902"/>
    </row>
    <row r="21903">
      <c r="A21903" t="s">
        <v>324</v>
      </c>
      <c r="B21903"/>
      <c r="C21903" t="s">
        <v>358</v>
      </c>
      <c r="D21903" t="s">
        <v>493</v>
      </c>
      <c r="E21903" t="s">
        <v>621</v>
      </c>
      <c r="F21903" t="s">
        <v>492</v>
      </c>
      <c r="G21903" t="n">
        <v>280080</v>
      </c>
      <c r="H21903" t="n">
        <v>1113870</v>
      </c>
      <c r="I21903" t="n">
        <v>94931</v>
      </c>
      <c r="J21903"/>
    </row>
    <row r="21904">
      <c r="A21904" t="s">
        <v>324</v>
      </c>
      <c r="B21904"/>
      <c r="C21904" t="s">
        <v>358</v>
      </c>
      <c r="D21904" t="s">
        <v>488</v>
      </c>
      <c r="E21904" t="s">
        <v>575</v>
      </c>
      <c r="F21904" t="s">
        <v>490</v>
      </c>
      <c r="G21904" t="n">
        <v>282040</v>
      </c>
      <c r="H21904" t="n">
        <v>1117742</v>
      </c>
      <c r="I21904" t="n">
        <v>93714</v>
      </c>
      <c r="J21904"/>
    </row>
    <row r="21905">
      <c r="A21905" t="s">
        <v>324</v>
      </c>
      <c r="B21905"/>
      <c r="C21905" t="s">
        <v>358</v>
      </c>
      <c r="D21905" t="s">
        <v>491</v>
      </c>
      <c r="E21905" t="s">
        <v>550</v>
      </c>
      <c r="F21905" t="s">
        <v>492</v>
      </c>
      <c r="G21905" t="n">
        <v>282040</v>
      </c>
      <c r="H21905" t="n">
        <v>1121468</v>
      </c>
      <c r="I21905" t="n">
        <v>93714</v>
      </c>
      <c r="J21905"/>
    </row>
    <row r="21906">
      <c r="A21906" t="s">
        <v>324</v>
      </c>
      <c r="B21906"/>
      <c r="C21906" t="s">
        <v>358</v>
      </c>
      <c r="D21906" t="s">
        <v>493</v>
      </c>
      <c r="E21906" t="s">
        <v>685</v>
      </c>
      <c r="F21906" t="s">
        <v>492</v>
      </c>
      <c r="G21906" t="n">
        <v>282040</v>
      </c>
      <c r="H21906" t="n">
        <v>1122179</v>
      </c>
      <c r="I21906" t="n">
        <v>93714</v>
      </c>
      <c r="J21906"/>
    </row>
    <row r="21907">
      <c r="A21907" t="s">
        <v>247</v>
      </c>
      <c r="B21907"/>
      <c r="C21907" t="s">
        <v>261</v>
      </c>
      <c r="D21907" t="s">
        <v>488</v>
      </c>
      <c r="E21907" t="s">
        <v>632</v>
      </c>
      <c r="F21907" t="s">
        <v>490</v>
      </c>
      <c r="G21907" t="n">
        <v>271930</v>
      </c>
      <c r="H21907" t="n">
        <v>1077764</v>
      </c>
      <c r="I21907" t="n">
        <v>50927</v>
      </c>
      <c r="J21907"/>
    </row>
    <row r="21908">
      <c r="A21908" t="s">
        <v>247</v>
      </c>
      <c r="B21908"/>
      <c r="C21908" t="s">
        <v>261</v>
      </c>
      <c r="D21908" t="s">
        <v>488</v>
      </c>
      <c r="E21908" t="s">
        <v>660</v>
      </c>
      <c r="F21908" t="s">
        <v>490</v>
      </c>
      <c r="G21908" t="n">
        <v>272341</v>
      </c>
      <c r="H21908" t="n">
        <v>1079701</v>
      </c>
      <c r="I21908" t="n">
        <v>92821</v>
      </c>
      <c r="J21908"/>
    </row>
    <row r="21909">
      <c r="A21909" t="s">
        <v>247</v>
      </c>
      <c r="B21909"/>
      <c r="C21909" t="s">
        <v>261</v>
      </c>
      <c r="D21909" t="s">
        <v>491</v>
      </c>
      <c r="E21909" t="s">
        <v>660</v>
      </c>
      <c r="F21909" t="s">
        <v>492</v>
      </c>
      <c r="G21909" t="n">
        <v>272341</v>
      </c>
      <c r="H21909" t="n">
        <v>1079705</v>
      </c>
      <c r="I21909" t="n">
        <v>92821</v>
      </c>
      <c r="J21909"/>
    </row>
    <row r="21910">
      <c r="A21910" t="s">
        <v>247</v>
      </c>
      <c r="B21910"/>
      <c r="C21910" t="s">
        <v>261</v>
      </c>
      <c r="D21910" t="s">
        <v>493</v>
      </c>
      <c r="E21910" t="s">
        <v>660</v>
      </c>
      <c r="F21910" t="s">
        <v>492</v>
      </c>
      <c r="G21910" t="n">
        <v>272341</v>
      </c>
      <c r="H21910" t="n">
        <v>1079706</v>
      </c>
      <c r="I21910" t="n">
        <v>92821</v>
      </c>
      <c r="J21910"/>
    </row>
    <row r="21911">
      <c r="A21911" t="s">
        <v>247</v>
      </c>
      <c r="B21911"/>
      <c r="C21911" t="s">
        <v>261</v>
      </c>
      <c r="D21911" t="s">
        <v>488</v>
      </c>
      <c r="E21911" t="s">
        <v>684</v>
      </c>
      <c r="F21911" t="s">
        <v>490</v>
      </c>
      <c r="G21911" t="n">
        <v>279420</v>
      </c>
      <c r="H21911" t="n">
        <v>1107888</v>
      </c>
      <c r="I21911" t="n">
        <v>94721</v>
      </c>
      <c r="J21911"/>
    </row>
    <row r="21912">
      <c r="A21912" t="s">
        <v>324</v>
      </c>
      <c r="B21912"/>
      <c r="C21912" t="s">
        <v>358</v>
      </c>
      <c r="D21912" t="s">
        <v>488</v>
      </c>
      <c r="E21912" t="s">
        <v>610</v>
      </c>
      <c r="F21912" t="s">
        <v>490</v>
      </c>
      <c r="G21912" t="n">
        <v>271153</v>
      </c>
      <c r="H21912" t="n">
        <v>1075396</v>
      </c>
      <c r="I21912" t="n">
        <v>77476</v>
      </c>
      <c r="J21912"/>
    </row>
    <row r="21913">
      <c r="A21913" t="s">
        <v>324</v>
      </c>
      <c r="B21913"/>
      <c r="C21913" t="s">
        <v>358</v>
      </c>
      <c r="D21913" t="s">
        <v>488</v>
      </c>
      <c r="E21913" t="s">
        <v>526</v>
      </c>
      <c r="F21913" t="s">
        <v>490</v>
      </c>
      <c r="G21913" t="n">
        <v>275486</v>
      </c>
      <c r="H21913" t="n">
        <v>1092253</v>
      </c>
      <c r="I21913" t="n">
        <v>93714</v>
      </c>
      <c r="J21913"/>
    </row>
    <row r="21914">
      <c r="A21914" t="s">
        <v>324</v>
      </c>
      <c r="B21914"/>
      <c r="C21914" t="s">
        <v>358</v>
      </c>
      <c r="D21914" t="s">
        <v>500</v>
      </c>
      <c r="E21914" t="s">
        <v>581</v>
      </c>
      <c r="F21914" t="s">
        <v>490</v>
      </c>
      <c r="G21914" t="n">
        <v>275486</v>
      </c>
      <c r="H21914" t="n">
        <v>1096463</v>
      </c>
      <c r="I21914" t="n">
        <v>93714</v>
      </c>
      <c r="J21914"/>
    </row>
    <row r="21915">
      <c r="A21915" t="s">
        <v>324</v>
      </c>
      <c r="B21915"/>
      <c r="C21915" t="s">
        <v>358</v>
      </c>
      <c r="D21915" t="s">
        <v>488</v>
      </c>
      <c r="E21915" t="s">
        <v>581</v>
      </c>
      <c r="F21915" t="s">
        <v>490</v>
      </c>
      <c r="G21915" t="n">
        <v>276323</v>
      </c>
      <c r="H21915" t="n">
        <v>1096382</v>
      </c>
      <c r="I21915" t="n">
        <v>93766</v>
      </c>
      <c r="J21915"/>
    </row>
    <row r="21916">
      <c r="A21916" t="s">
        <v>324</v>
      </c>
      <c r="B21916"/>
      <c r="C21916" t="s">
        <v>358</v>
      </c>
      <c r="D21916" t="s">
        <v>500</v>
      </c>
      <c r="E21916" t="s">
        <v>604</v>
      </c>
      <c r="F21916" t="s">
        <v>490</v>
      </c>
      <c r="G21916" t="n">
        <v>276323</v>
      </c>
      <c r="H21916" t="n">
        <v>1100592</v>
      </c>
      <c r="I21916" t="n">
        <v>93766</v>
      </c>
      <c r="J21916"/>
    </row>
    <row r="21917">
      <c r="A21917" t="s">
        <v>324</v>
      </c>
      <c r="B21917"/>
      <c r="C21917" t="s">
        <v>358</v>
      </c>
      <c r="D21917" t="s">
        <v>488</v>
      </c>
      <c r="E21917" t="s">
        <v>495</v>
      </c>
      <c r="F21917" t="s">
        <v>490</v>
      </c>
      <c r="G21917" t="n">
        <v>283656</v>
      </c>
      <c r="H21917" t="n">
        <v>1124511</v>
      </c>
      <c r="I21917" t="n">
        <v>96065</v>
      </c>
      <c r="J21917"/>
    </row>
    <row r="21918">
      <c r="A21918" t="s">
        <v>75</v>
      </c>
      <c r="B21918"/>
      <c r="C21918" t="s">
        <v>78</v>
      </c>
      <c r="D21918" t="s">
        <v>488</v>
      </c>
      <c r="E21918" t="s">
        <v>652</v>
      </c>
      <c r="F21918" t="s">
        <v>490</v>
      </c>
      <c r="G21918" t="n">
        <v>281361</v>
      </c>
      <c r="H21918" t="n">
        <v>1115102</v>
      </c>
      <c r="I21918" t="n">
        <v>95265</v>
      </c>
      <c r="J21918"/>
    </row>
    <row r="21919">
      <c r="A21919" t="s">
        <v>75</v>
      </c>
      <c r="B21919"/>
      <c r="C21919" t="s">
        <v>78</v>
      </c>
      <c r="D21919" t="s">
        <v>500</v>
      </c>
      <c r="E21919" t="s">
        <v>666</v>
      </c>
      <c r="F21919" t="s">
        <v>490</v>
      </c>
      <c r="G21919" t="n">
        <v>281361</v>
      </c>
      <c r="H21919" t="n">
        <v>1118053</v>
      </c>
      <c r="I21919" t="n">
        <v>95265</v>
      </c>
      <c r="J21919"/>
    </row>
    <row r="21920">
      <c r="A21920" t="s">
        <v>90</v>
      </c>
      <c r="B21920"/>
      <c r="C21920" t="s">
        <v>413</v>
      </c>
      <c r="D21920" t="s">
        <v>488</v>
      </c>
      <c r="E21920" t="s">
        <v>554</v>
      </c>
      <c r="F21920" t="s">
        <v>490</v>
      </c>
      <c r="G21920" t="n">
        <v>273883</v>
      </c>
      <c r="H21920" t="n">
        <v>1086357</v>
      </c>
      <c r="I21920" t="n">
        <v>93126</v>
      </c>
      <c r="J21920"/>
    </row>
    <row r="21921">
      <c r="A21921" t="s">
        <v>90</v>
      </c>
      <c r="B21921"/>
      <c r="C21921" t="s">
        <v>413</v>
      </c>
      <c r="D21921" t="s">
        <v>488</v>
      </c>
      <c r="E21921" t="s">
        <v>669</v>
      </c>
      <c r="F21921" t="s">
        <v>490</v>
      </c>
      <c r="G21921" t="n">
        <v>279031</v>
      </c>
      <c r="H21921" t="n">
        <v>1108870</v>
      </c>
      <c r="I21921" t="n">
        <v>94644</v>
      </c>
      <c r="J21921"/>
    </row>
    <row r="21922">
      <c r="A21922" t="s">
        <v>90</v>
      </c>
      <c r="B21922"/>
      <c r="C21922" t="s">
        <v>413</v>
      </c>
      <c r="D21922" t="s">
        <v>500</v>
      </c>
      <c r="E21922" t="s">
        <v>669</v>
      </c>
      <c r="F21922" t="s">
        <v>490</v>
      </c>
      <c r="G21922" t="n">
        <v>279031</v>
      </c>
      <c r="H21922" t="n">
        <v>1108928</v>
      </c>
      <c r="I21922" t="n">
        <v>94644</v>
      </c>
      <c r="J21922"/>
    </row>
    <row r="21923">
      <c r="A21923" t="s">
        <v>90</v>
      </c>
      <c r="B21923"/>
      <c r="C21923" t="s">
        <v>413</v>
      </c>
      <c r="D21923" t="s">
        <v>488</v>
      </c>
      <c r="E21923" t="s">
        <v>685</v>
      </c>
      <c r="F21923" t="s">
        <v>490</v>
      </c>
      <c r="G21923" t="n">
        <v>283036</v>
      </c>
      <c r="H21923" t="n">
        <v>1122057</v>
      </c>
      <c r="I21923" t="n">
        <v>95081</v>
      </c>
      <c r="J21923"/>
    </row>
    <row r="21924">
      <c r="A21924" t="s">
        <v>75</v>
      </c>
      <c r="B21924"/>
      <c r="C21924" t="s">
        <v>78</v>
      </c>
      <c r="D21924" t="s">
        <v>488</v>
      </c>
      <c r="E21924" t="s">
        <v>689</v>
      </c>
      <c r="F21924" t="s">
        <v>490</v>
      </c>
      <c r="G21924" t="n">
        <v>272442</v>
      </c>
      <c r="H21924" t="n">
        <v>1080197</v>
      </c>
      <c r="I21924" t="n">
        <v>74175</v>
      </c>
      <c r="J21924"/>
    </row>
    <row r="21925">
      <c r="A21925" t="s">
        <v>75</v>
      </c>
      <c r="B21925"/>
      <c r="C21925" t="s">
        <v>78</v>
      </c>
      <c r="D21925" t="s">
        <v>500</v>
      </c>
      <c r="E21925" t="s">
        <v>689</v>
      </c>
      <c r="F21925" t="s">
        <v>490</v>
      </c>
      <c r="G21925" t="n">
        <v>272442</v>
      </c>
      <c r="H21925" t="n">
        <v>1080207</v>
      </c>
      <c r="I21925" t="n">
        <v>74175</v>
      </c>
      <c r="J21925"/>
    </row>
    <row r="21926">
      <c r="A21926" t="s">
        <v>75</v>
      </c>
      <c r="B21926"/>
      <c r="C21926" t="s">
        <v>78</v>
      </c>
      <c r="D21926" t="s">
        <v>488</v>
      </c>
      <c r="E21926" t="s">
        <v>695</v>
      </c>
      <c r="F21926" t="s">
        <v>490</v>
      </c>
      <c r="G21926" t="n">
        <v>273274</v>
      </c>
      <c r="H21926" t="n">
        <v>1083455</v>
      </c>
      <c r="I21926" t="n">
        <v>93084</v>
      </c>
      <c r="J21926"/>
    </row>
    <row r="21927">
      <c r="A21927" t="s">
        <v>75</v>
      </c>
      <c r="B21927"/>
      <c r="C21927" t="s">
        <v>78</v>
      </c>
      <c r="D21927" t="s">
        <v>500</v>
      </c>
      <c r="E21927" t="s">
        <v>607</v>
      </c>
      <c r="F21927" t="s">
        <v>490</v>
      </c>
      <c r="G21927" t="n">
        <v>273274</v>
      </c>
      <c r="H21927" t="n">
        <v>1083795</v>
      </c>
      <c r="I21927" t="n">
        <v>93084</v>
      </c>
      <c r="J21927"/>
    </row>
    <row r="21928">
      <c r="A21928" t="s">
        <v>75</v>
      </c>
      <c r="B21928"/>
      <c r="C21928" t="s">
        <v>78</v>
      </c>
      <c r="D21928" t="s">
        <v>488</v>
      </c>
      <c r="E21928" t="s">
        <v>554</v>
      </c>
      <c r="F21928" t="s">
        <v>490</v>
      </c>
      <c r="G21928" t="n">
        <v>274050</v>
      </c>
      <c r="H21928" t="n">
        <v>1086318</v>
      </c>
      <c r="I21928" t="n">
        <v>93274</v>
      </c>
      <c r="J21928"/>
    </row>
    <row r="21929">
      <c r="A21929" t="s">
        <v>75</v>
      </c>
      <c r="B21929"/>
      <c r="C21929" t="s">
        <v>78</v>
      </c>
      <c r="D21929" t="s">
        <v>491</v>
      </c>
      <c r="E21929" t="s">
        <v>661</v>
      </c>
      <c r="F21929" t="s">
        <v>492</v>
      </c>
      <c r="G21929" t="n">
        <v>274050</v>
      </c>
      <c r="H21929" t="n">
        <v>1086549</v>
      </c>
      <c r="I21929" t="n">
        <v>93274</v>
      </c>
      <c r="J21929"/>
    </row>
    <row r="21930">
      <c r="A21930" t="s">
        <v>75</v>
      </c>
      <c r="B21930"/>
      <c r="C21930" t="s">
        <v>78</v>
      </c>
      <c r="D21930" t="s">
        <v>488</v>
      </c>
      <c r="E21930" t="s">
        <v>586</v>
      </c>
      <c r="F21930" t="s">
        <v>490</v>
      </c>
      <c r="G21930" t="n">
        <v>276579</v>
      </c>
      <c r="H21930" t="n">
        <v>1096797</v>
      </c>
      <c r="I21930" t="n">
        <v>91222</v>
      </c>
      <c r="J21930"/>
    </row>
    <row r="21931">
      <c r="A21931" t="s">
        <v>75</v>
      </c>
      <c r="B21931"/>
      <c r="C21931" t="s">
        <v>78</v>
      </c>
      <c r="D21931" t="s">
        <v>500</v>
      </c>
      <c r="E21931" t="s">
        <v>683</v>
      </c>
      <c r="F21931" t="s">
        <v>490</v>
      </c>
      <c r="G21931" t="n">
        <v>276579</v>
      </c>
      <c r="H21931" t="n">
        <v>1098742</v>
      </c>
      <c r="I21931" t="n">
        <v>91222</v>
      </c>
      <c r="J21931"/>
    </row>
    <row r="21932">
      <c r="A21932" t="s">
        <v>75</v>
      </c>
      <c r="B21932"/>
      <c r="C21932" t="s">
        <v>78</v>
      </c>
      <c r="D21932" t="s">
        <v>488</v>
      </c>
      <c r="E21932" t="s">
        <v>547</v>
      </c>
      <c r="F21932" t="s">
        <v>490</v>
      </c>
      <c r="G21932" t="n">
        <v>278264</v>
      </c>
      <c r="H21932" t="n">
        <v>1103302</v>
      </c>
      <c r="I21932" t="n">
        <v>94466</v>
      </c>
      <c r="J21932"/>
    </row>
    <row r="21933">
      <c r="A21933" t="s">
        <v>75</v>
      </c>
      <c r="B21933"/>
      <c r="C21933" t="s">
        <v>78</v>
      </c>
      <c r="D21933" t="s">
        <v>500</v>
      </c>
      <c r="E21933" t="s">
        <v>754</v>
      </c>
      <c r="F21933" t="s">
        <v>490</v>
      </c>
      <c r="G21933" t="n">
        <v>278264</v>
      </c>
      <c r="H21933" t="n">
        <v>1105234</v>
      </c>
      <c r="I21933" t="n">
        <v>94466</v>
      </c>
      <c r="J21933"/>
    </row>
    <row r="21934">
      <c r="A21934" t="s">
        <v>75</v>
      </c>
      <c r="B21934"/>
      <c r="C21934" t="s">
        <v>78</v>
      </c>
      <c r="D21934" t="s">
        <v>488</v>
      </c>
      <c r="E21934" t="s">
        <v>559</v>
      </c>
      <c r="F21934" t="s">
        <v>490</v>
      </c>
      <c r="G21934" t="n">
        <v>277846</v>
      </c>
      <c r="H21934" t="n">
        <v>1101335</v>
      </c>
      <c r="I21934" t="n">
        <v>93172</v>
      </c>
      <c r="J21934"/>
    </row>
    <row r="21935">
      <c r="A21935" t="s">
        <v>75</v>
      </c>
      <c r="B21935"/>
      <c r="C21935" t="s">
        <v>78</v>
      </c>
      <c r="D21935" t="s">
        <v>500</v>
      </c>
      <c r="E21935" t="s">
        <v>559</v>
      </c>
      <c r="F21935" t="s">
        <v>490</v>
      </c>
      <c r="G21935" t="n">
        <v>277846</v>
      </c>
      <c r="H21935" t="n">
        <v>1101398</v>
      </c>
      <c r="I21935" t="n">
        <v>93172</v>
      </c>
      <c r="J21935"/>
    </row>
    <row r="21936">
      <c r="A21936" t="s">
        <v>75</v>
      </c>
      <c r="B21936"/>
      <c r="C21936" t="s">
        <v>78</v>
      </c>
      <c r="D21936" t="s">
        <v>488</v>
      </c>
      <c r="E21936" t="s">
        <v>537</v>
      </c>
      <c r="F21936" t="s">
        <v>490</v>
      </c>
      <c r="G21936" t="n">
        <v>278286</v>
      </c>
      <c r="H21936" t="n">
        <v>1103747</v>
      </c>
      <c r="I21936" t="n">
        <v>90220</v>
      </c>
      <c r="J21936"/>
    </row>
    <row r="21937">
      <c r="A21937" t="s">
        <v>75</v>
      </c>
      <c r="B21937"/>
      <c r="C21937" t="s">
        <v>78</v>
      </c>
      <c r="D21937" t="s">
        <v>500</v>
      </c>
      <c r="E21937" t="s">
        <v>565</v>
      </c>
      <c r="F21937" t="s">
        <v>490</v>
      </c>
      <c r="G21937" t="n">
        <v>278286</v>
      </c>
      <c r="H21937" t="n">
        <v>1104927</v>
      </c>
      <c r="I21937" t="n">
        <v>90220</v>
      </c>
      <c r="J21937"/>
    </row>
    <row r="21938">
      <c r="A21938" t="s">
        <v>75</v>
      </c>
      <c r="B21938"/>
      <c r="C21938" t="s">
        <v>78</v>
      </c>
      <c r="D21938" t="s">
        <v>488</v>
      </c>
      <c r="E21938" t="s">
        <v>698</v>
      </c>
      <c r="F21938" t="s">
        <v>490</v>
      </c>
      <c r="G21938" t="n">
        <v>279726</v>
      </c>
      <c r="H21938" t="n">
        <v>1110495</v>
      </c>
      <c r="I21938" t="n">
        <v>94183</v>
      </c>
      <c r="J21938"/>
    </row>
    <row r="21939">
      <c r="A21939" t="s">
        <v>75</v>
      </c>
      <c r="B21939"/>
      <c r="C21939" t="s">
        <v>78</v>
      </c>
      <c r="D21939" t="s">
        <v>500</v>
      </c>
      <c r="E21939" t="s">
        <v>698</v>
      </c>
      <c r="F21939" t="s">
        <v>490</v>
      </c>
      <c r="G21939" t="n">
        <v>279726</v>
      </c>
      <c r="H21939" t="n">
        <v>1110644</v>
      </c>
      <c r="I21939" t="n">
        <v>94183</v>
      </c>
      <c r="J21939"/>
    </row>
    <row r="21940">
      <c r="A21940" t="s">
        <v>75</v>
      </c>
      <c r="B21940"/>
      <c r="C21940" t="s">
        <v>78</v>
      </c>
      <c r="D21940" t="s">
        <v>488</v>
      </c>
      <c r="E21940" t="s">
        <v>705</v>
      </c>
      <c r="F21940" t="s">
        <v>490</v>
      </c>
      <c r="G21940" t="n">
        <v>280550</v>
      </c>
      <c r="H21940" t="n">
        <v>1112463</v>
      </c>
      <c r="I21940" t="n">
        <v>95087</v>
      </c>
      <c r="J21940"/>
    </row>
    <row r="21941">
      <c r="A21941" t="s">
        <v>75</v>
      </c>
      <c r="B21941"/>
      <c r="C21941" t="s">
        <v>78</v>
      </c>
      <c r="D21941" t="s">
        <v>500</v>
      </c>
      <c r="E21941" t="s">
        <v>705</v>
      </c>
      <c r="F21941" t="s">
        <v>490</v>
      </c>
      <c r="G21941" t="n">
        <v>280550</v>
      </c>
      <c r="H21941" t="n">
        <v>1112482</v>
      </c>
      <c r="I21941" t="n">
        <v>95087</v>
      </c>
      <c r="J21941"/>
    </row>
    <row r="21942">
      <c r="A21942" t="s">
        <v>179</v>
      </c>
      <c r="B21942"/>
      <c r="C21942" t="s">
        <v>234</v>
      </c>
      <c r="D21942" t="s">
        <v>491</v>
      </c>
      <c r="E21942" t="s">
        <v>679</v>
      </c>
      <c r="F21942" t="s">
        <v>492</v>
      </c>
      <c r="G21942" t="n">
        <v>270968</v>
      </c>
      <c r="H21942" t="n">
        <v>1075690</v>
      </c>
      <c r="I21942" t="n">
        <v>72894</v>
      </c>
      <c r="J21942"/>
    </row>
    <row r="21943">
      <c r="A21943" t="s">
        <v>179</v>
      </c>
      <c r="B21943"/>
      <c r="C21943" t="s">
        <v>234</v>
      </c>
      <c r="D21943" t="s">
        <v>493</v>
      </c>
      <c r="E21943" t="s">
        <v>519</v>
      </c>
      <c r="F21943" t="s">
        <v>492</v>
      </c>
      <c r="G21943" t="n">
        <v>270968</v>
      </c>
      <c r="H21943" t="n">
        <v>1076153</v>
      </c>
      <c r="I21943" t="n">
        <v>72894</v>
      </c>
      <c r="J21943"/>
    </row>
    <row r="21944">
      <c r="A21944" t="s">
        <v>179</v>
      </c>
      <c r="B21944"/>
      <c r="C21944" t="s">
        <v>234</v>
      </c>
      <c r="D21944" t="s">
        <v>488</v>
      </c>
      <c r="E21944" t="s">
        <v>604</v>
      </c>
      <c r="F21944" t="s">
        <v>490</v>
      </c>
      <c r="G21944" t="n">
        <v>277607</v>
      </c>
      <c r="H21944" t="n">
        <v>1100691</v>
      </c>
      <c r="I21944" t="n">
        <v>84952</v>
      </c>
      <c r="J21944"/>
    </row>
    <row r="21945">
      <c r="A21945" t="s">
        <v>179</v>
      </c>
      <c r="B21945"/>
      <c r="C21945" t="s">
        <v>234</v>
      </c>
      <c r="D21945" t="s">
        <v>500</v>
      </c>
      <c r="E21945" t="s">
        <v>696</v>
      </c>
      <c r="F21945" t="s">
        <v>490</v>
      </c>
      <c r="G21945" t="n">
        <v>277607</v>
      </c>
      <c r="H21945" t="n">
        <v>1104027</v>
      </c>
      <c r="I21945" t="n">
        <v>84952</v>
      </c>
      <c r="J21945"/>
    </row>
    <row r="21946">
      <c r="A21946" t="s">
        <v>179</v>
      </c>
      <c r="B21946"/>
      <c r="C21946" t="s">
        <v>234</v>
      </c>
      <c r="D21946" t="s">
        <v>500</v>
      </c>
      <c r="E21946" t="s">
        <v>696</v>
      </c>
      <c r="F21946" t="s">
        <v>490</v>
      </c>
      <c r="G21946" t="n">
        <v>277607</v>
      </c>
      <c r="H21946" t="n">
        <v>1104028</v>
      </c>
      <c r="I21946" t="n">
        <v>84952</v>
      </c>
      <c r="J21946"/>
    </row>
    <row r="21947">
      <c r="A21947" t="s">
        <v>90</v>
      </c>
      <c r="B21947" t="s">
        <v>405</v>
      </c>
      <c r="C21947" t="s">
        <v>406</v>
      </c>
      <c r="D21947" t="s">
        <v>488</v>
      </c>
      <c r="E21947" t="s">
        <v>534</v>
      </c>
      <c r="F21947" t="s">
        <v>490</v>
      </c>
      <c r="G21947" t="n">
        <v>277610</v>
      </c>
      <c r="H21947" t="n">
        <v>1100390</v>
      </c>
      <c r="I21947" t="n">
        <v>84952</v>
      </c>
      <c r="J21947"/>
    </row>
    <row r="21948">
      <c r="A21948" t="s">
        <v>90</v>
      </c>
      <c r="B21948" t="s">
        <v>405</v>
      </c>
      <c r="C21948" t="s">
        <v>406</v>
      </c>
      <c r="D21948" t="s">
        <v>500</v>
      </c>
      <c r="E21948" t="s">
        <v>534</v>
      </c>
      <c r="F21948" t="s">
        <v>490</v>
      </c>
      <c r="G21948" t="n">
        <v>277610</v>
      </c>
      <c r="H21948" t="n">
        <v>1100395</v>
      </c>
      <c r="I21948" t="n">
        <v>84952</v>
      </c>
      <c r="J21948"/>
    </row>
    <row r="21949">
      <c r="A21949" t="s">
        <v>179</v>
      </c>
      <c r="B21949"/>
      <c r="C21949" t="s">
        <v>236</v>
      </c>
      <c r="D21949" t="s">
        <v>488</v>
      </c>
      <c r="E21949" t="s">
        <v>574</v>
      </c>
      <c r="F21949" t="s">
        <v>490</v>
      </c>
      <c r="G21949" t="n">
        <v>279731</v>
      </c>
      <c r="H21949" t="n">
        <v>1110004</v>
      </c>
      <c r="I21949" t="n">
        <v>93648</v>
      </c>
      <c r="J21949"/>
    </row>
    <row r="21950">
      <c r="A21950" t="s">
        <v>179</v>
      </c>
      <c r="B21950"/>
      <c r="C21950" t="s">
        <v>236</v>
      </c>
      <c r="D21950" t="s">
        <v>500</v>
      </c>
      <c r="E21950" t="s">
        <v>691</v>
      </c>
      <c r="F21950" t="s">
        <v>490</v>
      </c>
      <c r="G21950" t="n">
        <v>279731</v>
      </c>
      <c r="H21950" t="n">
        <v>1110974</v>
      </c>
      <c r="I21950" t="n">
        <v>93648</v>
      </c>
      <c r="J21950"/>
    </row>
    <row r="21951">
      <c r="A21951" t="s">
        <v>75</v>
      </c>
      <c r="B21951"/>
      <c r="C21951" t="s">
        <v>81</v>
      </c>
      <c r="D21951" t="s">
        <v>488</v>
      </c>
      <c r="E21951" t="s">
        <v>596</v>
      </c>
      <c r="F21951" t="s">
        <v>490</v>
      </c>
      <c r="G21951" t="n">
        <v>271016</v>
      </c>
      <c r="H21951" t="n">
        <v>1074713</v>
      </c>
      <c r="I21951" t="n">
        <v>81713</v>
      </c>
      <c r="J21951"/>
    </row>
    <row r="21952">
      <c r="A21952" t="s">
        <v>75</v>
      </c>
      <c r="B21952"/>
      <c r="C21952" t="s">
        <v>81</v>
      </c>
      <c r="D21952" t="s">
        <v>488</v>
      </c>
      <c r="E21952" t="s">
        <v>605</v>
      </c>
      <c r="F21952" t="s">
        <v>490</v>
      </c>
      <c r="G21952" t="n">
        <v>278165</v>
      </c>
      <c r="H21952" t="n">
        <v>1103125</v>
      </c>
      <c r="I21952" t="n">
        <v>94408</v>
      </c>
      <c r="J21952"/>
    </row>
    <row r="21953">
      <c r="A21953" t="s">
        <v>75</v>
      </c>
      <c r="B21953"/>
      <c r="C21953" t="s">
        <v>81</v>
      </c>
      <c r="D21953" t="s">
        <v>500</v>
      </c>
      <c r="E21953" t="s">
        <v>489</v>
      </c>
      <c r="F21953" t="s">
        <v>490</v>
      </c>
      <c r="G21953" t="n">
        <v>278165</v>
      </c>
      <c r="H21953" t="n">
        <v>1106469</v>
      </c>
      <c r="I21953" t="n">
        <v>94408</v>
      </c>
      <c r="J21953"/>
    </row>
    <row r="21954">
      <c r="A21954" t="s">
        <v>75</v>
      </c>
      <c r="B21954"/>
      <c r="C21954" t="s">
        <v>81</v>
      </c>
      <c r="D21954" t="s">
        <v>498</v>
      </c>
      <c r="E21954" t="s">
        <v>692</v>
      </c>
      <c r="F21954" t="s">
        <v>490</v>
      </c>
      <c r="G21954" t="n">
        <v>280695</v>
      </c>
      <c r="H21954" t="n">
        <v>1114642</v>
      </c>
      <c r="I21954" t="n">
        <v>95153</v>
      </c>
      <c r="J21954"/>
    </row>
    <row r="21955">
      <c r="A21955" t="s">
        <v>75</v>
      </c>
      <c r="B21955"/>
      <c r="C21955" t="s">
        <v>81</v>
      </c>
      <c r="D21955" t="s">
        <v>488</v>
      </c>
      <c r="E21955" t="s">
        <v>656</v>
      </c>
      <c r="F21955" t="s">
        <v>490</v>
      </c>
      <c r="G21955" t="n">
        <v>283873</v>
      </c>
      <c r="H21955" t="n">
        <v>1125224</v>
      </c>
      <c r="I21955" t="n">
        <v>92909</v>
      </c>
      <c r="J21955"/>
    </row>
    <row r="21956">
      <c r="A21956" t="s">
        <v>75</v>
      </c>
      <c r="B21956"/>
      <c r="C21956" t="s">
        <v>84</v>
      </c>
      <c r="D21956" t="s">
        <v>488</v>
      </c>
      <c r="E21956" t="s">
        <v>502</v>
      </c>
      <c r="F21956" t="s">
        <v>490</v>
      </c>
      <c r="G21956" t="n">
        <v>278257</v>
      </c>
      <c r="H21956" t="n">
        <v>1104566</v>
      </c>
      <c r="I21956" t="n">
        <v>66201</v>
      </c>
      <c r="J21956"/>
    </row>
    <row r="21957">
      <c r="A21957" t="s">
        <v>75</v>
      </c>
      <c r="B21957"/>
      <c r="C21957" t="s">
        <v>84</v>
      </c>
      <c r="D21957" t="s">
        <v>500</v>
      </c>
      <c r="E21957" t="s">
        <v>541</v>
      </c>
      <c r="F21957" t="s">
        <v>490</v>
      </c>
      <c r="G21957" t="n">
        <v>278257</v>
      </c>
      <c r="H21957" t="n">
        <v>1105823</v>
      </c>
      <c r="I21957" t="n">
        <v>66201</v>
      </c>
      <c r="J21957"/>
    </row>
    <row r="21958">
      <c r="A21958" t="s">
        <v>90</v>
      </c>
      <c r="B21958" t="s">
        <v>111</v>
      </c>
      <c r="C21958" t="s">
        <v>112</v>
      </c>
      <c r="D21958" t="s">
        <v>488</v>
      </c>
      <c r="E21958" t="s">
        <v>604</v>
      </c>
      <c r="F21958" t="s">
        <v>490</v>
      </c>
      <c r="G21958" t="n">
        <v>277107</v>
      </c>
      <c r="H21958" t="n">
        <v>1100686</v>
      </c>
      <c r="I21958" t="n">
        <v>94137</v>
      </c>
      <c r="J21958"/>
    </row>
    <row r="21959">
      <c r="A21959" t="s">
        <v>90</v>
      </c>
      <c r="B21959" t="s">
        <v>111</v>
      </c>
      <c r="C21959" t="s">
        <v>112</v>
      </c>
      <c r="D21959" t="s">
        <v>491</v>
      </c>
      <c r="E21959" t="s">
        <v>605</v>
      </c>
      <c r="F21959" t="s">
        <v>492</v>
      </c>
      <c r="G21959" t="n">
        <v>277107</v>
      </c>
      <c r="H21959" t="n">
        <v>1103271</v>
      </c>
      <c r="I21959" t="n">
        <v>94137</v>
      </c>
      <c r="J21959"/>
    </row>
    <row r="21960">
      <c r="A21960" t="s">
        <v>90</v>
      </c>
      <c r="B21960" t="s">
        <v>111</v>
      </c>
      <c r="C21960" t="s">
        <v>112</v>
      </c>
      <c r="D21960" t="s">
        <v>493</v>
      </c>
      <c r="E21960" t="s">
        <v>547</v>
      </c>
      <c r="F21960" t="s">
        <v>492</v>
      </c>
      <c r="G21960" t="n">
        <v>277107</v>
      </c>
      <c r="H21960" t="n">
        <v>1103405</v>
      </c>
      <c r="I21960" t="n">
        <v>94137</v>
      </c>
      <c r="J21960"/>
    </row>
    <row r="21961">
      <c r="A21961" t="s">
        <v>90</v>
      </c>
      <c r="B21961" t="s">
        <v>111</v>
      </c>
      <c r="C21961" t="s">
        <v>112</v>
      </c>
      <c r="D21961" t="s">
        <v>488</v>
      </c>
      <c r="E21961" t="s">
        <v>622</v>
      </c>
      <c r="F21961" t="s">
        <v>490</v>
      </c>
      <c r="G21961" t="n">
        <v>280846</v>
      </c>
      <c r="H21961" t="n">
        <v>1114441</v>
      </c>
      <c r="I21961" t="n">
        <v>93688</v>
      </c>
      <c r="J21961"/>
    </row>
    <row r="21962">
      <c r="A21962" t="s">
        <v>90</v>
      </c>
      <c r="B21962" t="s">
        <v>111</v>
      </c>
      <c r="C21962" t="s">
        <v>112</v>
      </c>
      <c r="D21962" t="s">
        <v>491</v>
      </c>
      <c r="E21962" t="s">
        <v>654</v>
      </c>
      <c r="F21962" t="s">
        <v>492</v>
      </c>
      <c r="G21962" t="n">
        <v>280846</v>
      </c>
      <c r="H21962" t="n">
        <v>1116155</v>
      </c>
      <c r="I21962" t="n">
        <v>93688</v>
      </c>
      <c r="J21962"/>
    </row>
    <row r="21963">
      <c r="A21963" t="s">
        <v>90</v>
      </c>
      <c r="B21963" t="s">
        <v>111</v>
      </c>
      <c r="C21963" t="s">
        <v>112</v>
      </c>
      <c r="D21963" t="s">
        <v>493</v>
      </c>
      <c r="E21963" t="s">
        <v>671</v>
      </c>
      <c r="F21963" t="s">
        <v>492</v>
      </c>
      <c r="G21963" t="n">
        <v>280846</v>
      </c>
      <c r="H21963" t="n">
        <v>1117388</v>
      </c>
      <c r="I21963" t="n">
        <v>93688</v>
      </c>
      <c r="J21963"/>
    </row>
    <row r="21964">
      <c r="A21964" t="s">
        <v>90</v>
      </c>
      <c r="B21964"/>
      <c r="C21964" t="s">
        <v>170</v>
      </c>
      <c r="D21964" t="s">
        <v>488</v>
      </c>
      <c r="E21964" t="s">
        <v>639</v>
      </c>
      <c r="F21964" t="s">
        <v>490</v>
      </c>
      <c r="G21964" t="n">
        <v>272662</v>
      </c>
      <c r="H21964" t="n">
        <v>1080844</v>
      </c>
      <c r="I21964" t="n">
        <v>92704</v>
      </c>
      <c r="J21964"/>
    </row>
    <row r="21965">
      <c r="A21965" t="s">
        <v>90</v>
      </c>
      <c r="B21965"/>
      <c r="C21965" t="s">
        <v>170</v>
      </c>
      <c r="D21965" t="s">
        <v>491</v>
      </c>
      <c r="E21965" t="s">
        <v>601</v>
      </c>
      <c r="F21965" t="s">
        <v>492</v>
      </c>
      <c r="G21965" t="n">
        <v>272662</v>
      </c>
      <c r="H21965" t="n">
        <v>1081399</v>
      </c>
      <c r="I21965" t="n">
        <v>92704</v>
      </c>
      <c r="J21965"/>
    </row>
    <row r="21966">
      <c r="A21966" t="s">
        <v>90</v>
      </c>
      <c r="B21966"/>
      <c r="C21966" t="s">
        <v>170</v>
      </c>
      <c r="D21966" t="s">
        <v>493</v>
      </c>
      <c r="E21966" t="s">
        <v>701</v>
      </c>
      <c r="F21966" t="s">
        <v>492</v>
      </c>
      <c r="G21966" t="n">
        <v>272662</v>
      </c>
      <c r="H21966" t="n">
        <v>1082334</v>
      </c>
      <c r="I21966" t="n">
        <v>92704</v>
      </c>
      <c r="J21966"/>
    </row>
    <row r="21967">
      <c r="A21967" t="s">
        <v>179</v>
      </c>
      <c r="B21967"/>
      <c r="C21967" t="s">
        <v>244</v>
      </c>
      <c r="D21967" t="s">
        <v>488</v>
      </c>
      <c r="E21967" t="s">
        <v>633</v>
      </c>
      <c r="F21967" t="s">
        <v>490</v>
      </c>
      <c r="G21967" t="n">
        <v>271790</v>
      </c>
      <c r="H21967" t="n">
        <v>1078059</v>
      </c>
      <c r="I21967" t="n">
        <v>85994</v>
      </c>
      <c r="J21967"/>
    </row>
    <row r="21968">
      <c r="A21968" t="s">
        <v>179</v>
      </c>
      <c r="B21968"/>
      <c r="C21968" t="s">
        <v>244</v>
      </c>
      <c r="D21968" t="s">
        <v>491</v>
      </c>
      <c r="E21968" t="s">
        <v>639</v>
      </c>
      <c r="F21968" t="s">
        <v>492</v>
      </c>
      <c r="G21968" t="n">
        <v>271790</v>
      </c>
      <c r="H21968" t="n">
        <v>1080870</v>
      </c>
      <c r="I21968" t="n">
        <v>85994</v>
      </c>
      <c r="J21968"/>
    </row>
    <row r="21969">
      <c r="A21969" t="s">
        <v>179</v>
      </c>
      <c r="B21969"/>
      <c r="C21969" t="s">
        <v>244</v>
      </c>
      <c r="D21969" t="s">
        <v>493</v>
      </c>
      <c r="E21969" t="s">
        <v>566</v>
      </c>
      <c r="F21969" t="s">
        <v>492</v>
      </c>
      <c r="G21969" t="n">
        <v>271790</v>
      </c>
      <c r="H21969" t="n">
        <v>1081072</v>
      </c>
      <c r="I21969" t="n">
        <v>85994</v>
      </c>
      <c r="J21969"/>
    </row>
    <row r="21970">
      <c r="A21970" t="s">
        <v>179</v>
      </c>
      <c r="B21970"/>
      <c r="C21970" t="s">
        <v>244</v>
      </c>
      <c r="D21970" t="s">
        <v>488</v>
      </c>
      <c r="E21970" t="s">
        <v>609</v>
      </c>
      <c r="F21970" t="s">
        <v>490</v>
      </c>
      <c r="G21970" t="n">
        <v>273619</v>
      </c>
      <c r="H21970" t="n">
        <v>1085063</v>
      </c>
      <c r="I21970" t="n">
        <v>93066</v>
      </c>
      <c r="J21970"/>
    </row>
    <row r="21971">
      <c r="A21971" t="s">
        <v>90</v>
      </c>
      <c r="B21971" t="s">
        <v>470</v>
      </c>
      <c r="C21971" t="s">
        <v>471</v>
      </c>
      <c r="D21971" t="s">
        <v>488</v>
      </c>
      <c r="E21971" t="s">
        <v>671</v>
      </c>
      <c r="F21971" t="s">
        <v>490</v>
      </c>
      <c r="G21971" t="n">
        <v>281808</v>
      </c>
      <c r="H21971" t="n">
        <v>1117257</v>
      </c>
      <c r="I21971" t="n">
        <v>94660</v>
      </c>
      <c r="J21971"/>
    </row>
    <row r="21972">
      <c r="A21972" t="s">
        <v>90</v>
      </c>
      <c r="B21972" t="s">
        <v>470</v>
      </c>
      <c r="C21972" t="s">
        <v>471</v>
      </c>
      <c r="D21972" t="s">
        <v>491</v>
      </c>
      <c r="E21972" t="s">
        <v>562</v>
      </c>
      <c r="F21972" t="s">
        <v>492</v>
      </c>
      <c r="G21972" t="n">
        <v>281808</v>
      </c>
      <c r="H21972" t="n">
        <v>1118267</v>
      </c>
      <c r="I21972" t="n">
        <v>94660</v>
      </c>
      <c r="J21972"/>
    </row>
    <row r="21973">
      <c r="A21973" t="s">
        <v>90</v>
      </c>
      <c r="B21973" t="s">
        <v>470</v>
      </c>
      <c r="C21973" t="s">
        <v>471</v>
      </c>
      <c r="D21973" t="s">
        <v>493</v>
      </c>
      <c r="E21973" t="s">
        <v>591</v>
      </c>
      <c r="F21973" t="s">
        <v>492</v>
      </c>
      <c r="G21973" t="n">
        <v>281808</v>
      </c>
      <c r="H21973" t="n">
        <v>1119662</v>
      </c>
      <c r="I21973" t="n">
        <v>94660</v>
      </c>
      <c r="J21973"/>
    </row>
    <row r="21974">
      <c r="A21974" t="s">
        <v>75</v>
      </c>
      <c r="B21974"/>
      <c r="C21974" t="s">
        <v>85</v>
      </c>
      <c r="D21974" t="s">
        <v>488</v>
      </c>
      <c r="E21974" t="s">
        <v>680</v>
      </c>
      <c r="F21974" t="s">
        <v>490</v>
      </c>
      <c r="G21974" t="n">
        <v>272132</v>
      </c>
      <c r="H21974" t="n">
        <v>1079829</v>
      </c>
      <c r="I21974" t="n">
        <v>92665</v>
      </c>
      <c r="J21974"/>
    </row>
    <row r="21975">
      <c r="A21975" t="s">
        <v>75</v>
      </c>
      <c r="B21975"/>
      <c r="C21975" t="s">
        <v>85</v>
      </c>
      <c r="D21975" t="s">
        <v>500</v>
      </c>
      <c r="E21975" t="s">
        <v>578</v>
      </c>
      <c r="F21975" t="s">
        <v>490</v>
      </c>
      <c r="G21975" t="n">
        <v>272132</v>
      </c>
      <c r="H21975" t="n">
        <v>1081480</v>
      </c>
      <c r="I21975" t="n">
        <v>92665</v>
      </c>
      <c r="J21975"/>
    </row>
    <row r="21976">
      <c r="A21976" t="s">
        <v>75</v>
      </c>
      <c r="B21976"/>
      <c r="C21976" t="s">
        <v>85</v>
      </c>
      <c r="D21976" t="s">
        <v>488</v>
      </c>
      <c r="E21976" t="s">
        <v>568</v>
      </c>
      <c r="F21976" t="s">
        <v>490</v>
      </c>
      <c r="G21976" t="n">
        <v>274629</v>
      </c>
      <c r="H21976" t="n">
        <v>1089262</v>
      </c>
      <c r="I21976" t="n">
        <v>66201</v>
      </c>
      <c r="J21976"/>
    </row>
    <row r="21977">
      <c r="A21977" t="s">
        <v>75</v>
      </c>
      <c r="B21977"/>
      <c r="C21977" t="s">
        <v>85</v>
      </c>
      <c r="D21977" t="s">
        <v>488</v>
      </c>
      <c r="E21977" t="s">
        <v>568</v>
      </c>
      <c r="F21977" t="s">
        <v>490</v>
      </c>
      <c r="G21977" t="n">
        <v>274511</v>
      </c>
      <c r="H21977" t="n">
        <v>1089263</v>
      </c>
      <c r="I21977" t="n">
        <v>89392</v>
      </c>
      <c r="J21977"/>
    </row>
    <row r="21978">
      <c r="A21978" t="s">
        <v>75</v>
      </c>
      <c r="B21978"/>
      <c r="C21978" t="s">
        <v>85</v>
      </c>
      <c r="D21978" t="s">
        <v>500</v>
      </c>
      <c r="E21978" t="s">
        <v>528</v>
      </c>
      <c r="F21978" t="s">
        <v>490</v>
      </c>
      <c r="G21978" t="n">
        <v>274511</v>
      </c>
      <c r="H21978" t="n">
        <v>1092555</v>
      </c>
      <c r="I21978" t="n">
        <v>89392</v>
      </c>
      <c r="J21978"/>
    </row>
    <row r="21979">
      <c r="A21979" t="s">
        <v>75</v>
      </c>
      <c r="B21979"/>
      <c r="C21979" t="s">
        <v>85</v>
      </c>
      <c r="D21979" t="s">
        <v>488</v>
      </c>
      <c r="E21979" t="s">
        <v>561</v>
      </c>
      <c r="F21979" t="s">
        <v>490</v>
      </c>
      <c r="G21979" t="n">
        <v>277477</v>
      </c>
      <c r="H21979" t="n">
        <v>1101752</v>
      </c>
      <c r="I21979" t="n">
        <v>76020</v>
      </c>
      <c r="J21979"/>
    </row>
    <row r="21980">
      <c r="A21980" t="s">
        <v>75</v>
      </c>
      <c r="B21980"/>
      <c r="C21980" t="s">
        <v>85</v>
      </c>
      <c r="D21980" t="s">
        <v>500</v>
      </c>
      <c r="E21980" t="s">
        <v>502</v>
      </c>
      <c r="F21980" t="s">
        <v>490</v>
      </c>
      <c r="G21980" t="n">
        <v>277477</v>
      </c>
      <c r="H21980" t="n">
        <v>1104479</v>
      </c>
      <c r="I21980" t="n">
        <v>76020</v>
      </c>
      <c r="J21980"/>
    </row>
    <row r="21981">
      <c r="A21981" t="s">
        <v>75</v>
      </c>
      <c r="B21981"/>
      <c r="C21981" t="s">
        <v>85</v>
      </c>
      <c r="D21981" t="s">
        <v>488</v>
      </c>
      <c r="E21981" t="s">
        <v>605</v>
      </c>
      <c r="F21981" t="s">
        <v>490</v>
      </c>
      <c r="G21981" t="n">
        <v>278166</v>
      </c>
      <c r="H21981" t="n">
        <v>1103278</v>
      </c>
      <c r="I21981" t="n">
        <v>90801</v>
      </c>
      <c r="J21981"/>
    </row>
    <row r="21982">
      <c r="A21982" t="s">
        <v>75</v>
      </c>
      <c r="B21982"/>
      <c r="C21982" t="s">
        <v>85</v>
      </c>
      <c r="D21982" t="s">
        <v>488</v>
      </c>
      <c r="E21982" t="s">
        <v>690</v>
      </c>
      <c r="F21982" t="s">
        <v>490</v>
      </c>
      <c r="G21982" t="n">
        <v>279972</v>
      </c>
      <c r="H21982" t="n">
        <v>1110936</v>
      </c>
      <c r="I21982" t="n">
        <v>94482</v>
      </c>
      <c r="J21982"/>
    </row>
    <row r="21983">
      <c r="A21983" t="s">
        <v>75</v>
      </c>
      <c r="B21983"/>
      <c r="C21983" t="s">
        <v>85</v>
      </c>
      <c r="D21983" t="s">
        <v>500</v>
      </c>
      <c r="E21983" t="s">
        <v>637</v>
      </c>
      <c r="F21983" t="s">
        <v>490</v>
      </c>
      <c r="G21983" t="n">
        <v>279972</v>
      </c>
      <c r="H21983" t="n">
        <v>1111609</v>
      </c>
      <c r="I21983" t="n">
        <v>94482</v>
      </c>
      <c r="J21983"/>
    </row>
    <row r="21984">
      <c r="A21984" t="s">
        <v>75</v>
      </c>
      <c r="B21984"/>
      <c r="C21984" t="s">
        <v>85</v>
      </c>
      <c r="D21984" t="s">
        <v>488</v>
      </c>
      <c r="E21984" t="s">
        <v>690</v>
      </c>
      <c r="F21984" t="s">
        <v>490</v>
      </c>
      <c r="G21984" t="n">
        <v>279936</v>
      </c>
      <c r="H21984" t="n">
        <v>1110937</v>
      </c>
      <c r="I21984" t="n">
        <v>92784</v>
      </c>
      <c r="J21984"/>
    </row>
    <row r="21985">
      <c r="A21985" t="s">
        <v>75</v>
      </c>
      <c r="B21985"/>
      <c r="C21985" t="s">
        <v>85</v>
      </c>
      <c r="D21985" t="s">
        <v>500</v>
      </c>
      <c r="E21985" t="s">
        <v>637</v>
      </c>
      <c r="F21985" t="s">
        <v>490</v>
      </c>
      <c r="G21985" t="n">
        <v>279936</v>
      </c>
      <c r="H21985" t="n">
        <v>1111616</v>
      </c>
      <c r="I21985" t="n">
        <v>92784</v>
      </c>
      <c r="J21985"/>
    </row>
    <row r="21986">
      <c r="A21986" t="s">
        <v>75</v>
      </c>
      <c r="B21986"/>
      <c r="C21986" t="s">
        <v>85</v>
      </c>
      <c r="D21986" t="s">
        <v>498</v>
      </c>
      <c r="E21986" t="s">
        <v>690</v>
      </c>
      <c r="F21986" t="s">
        <v>490</v>
      </c>
      <c r="G21986" t="n">
        <v>279757</v>
      </c>
      <c r="H21986" t="n">
        <v>1110938</v>
      </c>
      <c r="I21986" t="n">
        <v>94778</v>
      </c>
      <c r="J21986"/>
    </row>
    <row r="21987">
      <c r="A21987" t="s">
        <v>75</v>
      </c>
      <c r="B21987"/>
      <c r="C21987" t="s">
        <v>85</v>
      </c>
      <c r="D21987" t="s">
        <v>500</v>
      </c>
      <c r="E21987" t="s">
        <v>637</v>
      </c>
      <c r="F21987" t="s">
        <v>490</v>
      </c>
      <c r="G21987" t="n">
        <v>279757</v>
      </c>
      <c r="H21987" t="n">
        <v>1111607</v>
      </c>
      <c r="I21987" t="n">
        <v>94778</v>
      </c>
      <c r="J21987"/>
    </row>
    <row r="21988">
      <c r="A21988" t="s">
        <v>75</v>
      </c>
      <c r="B21988"/>
      <c r="C21988" t="s">
        <v>85</v>
      </c>
      <c r="D21988" t="s">
        <v>498</v>
      </c>
      <c r="E21988" t="s">
        <v>624</v>
      </c>
      <c r="F21988" t="s">
        <v>490</v>
      </c>
      <c r="G21988" t="n">
        <v>280261</v>
      </c>
      <c r="H21988" t="n">
        <v>1113286</v>
      </c>
      <c r="I21988" t="n">
        <v>94997</v>
      </c>
      <c r="J21988"/>
    </row>
    <row r="21989">
      <c r="A21989" t="s">
        <v>75</v>
      </c>
      <c r="B21989"/>
      <c r="C21989" t="s">
        <v>85</v>
      </c>
      <c r="D21989" t="s">
        <v>500</v>
      </c>
      <c r="E21989" t="s">
        <v>722</v>
      </c>
      <c r="F21989" t="s">
        <v>490</v>
      </c>
      <c r="G21989" t="n">
        <v>280261</v>
      </c>
      <c r="H21989" t="n">
        <v>1114080</v>
      </c>
      <c r="I21989" t="n">
        <v>94997</v>
      </c>
      <c r="J21989"/>
    </row>
    <row r="21990">
      <c r="A21990" t="s">
        <v>75</v>
      </c>
      <c r="B21990"/>
      <c r="C21990" t="s">
        <v>85</v>
      </c>
      <c r="D21990" t="s">
        <v>488</v>
      </c>
      <c r="E21990" t="s">
        <v>603</v>
      </c>
      <c r="F21990" t="s">
        <v>490</v>
      </c>
      <c r="G21990" t="n">
        <v>283108</v>
      </c>
      <c r="H21990" t="n">
        <v>1123767</v>
      </c>
      <c r="I21990" t="n">
        <v>95232</v>
      </c>
      <c r="J21990"/>
    </row>
    <row r="21991">
      <c r="A21991" t="s">
        <v>75</v>
      </c>
      <c r="B21991"/>
      <c r="C21991" t="s">
        <v>85</v>
      </c>
      <c r="D21991" t="s">
        <v>500</v>
      </c>
      <c r="E21991" t="s">
        <v>606</v>
      </c>
      <c r="F21991" t="s">
        <v>490</v>
      </c>
      <c r="G21991" t="n">
        <v>283108</v>
      </c>
      <c r="H21991" t="n">
        <v>1126680</v>
      </c>
      <c r="I21991" t="n">
        <v>95232</v>
      </c>
      <c r="J21991"/>
    </row>
    <row r="21992">
      <c r="A21992" t="s">
        <v>75</v>
      </c>
      <c r="B21992"/>
      <c r="C21992" t="s">
        <v>85</v>
      </c>
      <c r="D21992" t="s">
        <v>488</v>
      </c>
      <c r="E21992" t="s">
        <v>506</v>
      </c>
      <c r="F21992" t="s">
        <v>490</v>
      </c>
      <c r="G21992" t="n">
        <v>283881</v>
      </c>
      <c r="H21992" t="n">
        <v>1126258</v>
      </c>
      <c r="I21992" t="n">
        <v>83348</v>
      </c>
      <c r="J21992"/>
    </row>
    <row r="21993">
      <c r="A21993" t="s">
        <v>75</v>
      </c>
      <c r="B21993"/>
      <c r="C21993" t="s">
        <v>85</v>
      </c>
      <c r="D21993" t="s">
        <v>498</v>
      </c>
      <c r="E21993" t="s">
        <v>506</v>
      </c>
      <c r="F21993" t="s">
        <v>490</v>
      </c>
      <c r="G21993" t="n">
        <v>283486</v>
      </c>
      <c r="H21993" t="n">
        <v>1126264</v>
      </c>
      <c r="I21993" t="n">
        <v>86056</v>
      </c>
      <c r="J21993"/>
    </row>
    <row r="21994">
      <c r="A21994" t="s">
        <v>90</v>
      </c>
      <c r="B21994" t="s">
        <v>91</v>
      </c>
      <c r="C21994" t="s">
        <v>93</v>
      </c>
      <c r="D21994" t="s">
        <v>488</v>
      </c>
      <c r="E21994" t="s">
        <v>522</v>
      </c>
      <c r="F21994" t="s">
        <v>490</v>
      </c>
      <c r="G21994" t="n">
        <v>272196</v>
      </c>
      <c r="H21994" t="n">
        <v>1078946</v>
      </c>
      <c r="I21994" t="n">
        <v>37483</v>
      </c>
      <c r="J21994"/>
    </row>
    <row r="21995">
      <c r="A21995" t="s">
        <v>90</v>
      </c>
      <c r="B21995" t="s">
        <v>91</v>
      </c>
      <c r="C21995" t="s">
        <v>93</v>
      </c>
      <c r="D21995" t="s">
        <v>491</v>
      </c>
      <c r="E21995" t="s">
        <v>522</v>
      </c>
      <c r="F21995" t="s">
        <v>492</v>
      </c>
      <c r="G21995" t="n">
        <v>272196</v>
      </c>
      <c r="H21995" t="n">
        <v>1078956</v>
      </c>
      <c r="I21995" t="n">
        <v>37483</v>
      </c>
      <c r="J21995"/>
    </row>
    <row r="21996">
      <c r="A21996" t="s">
        <v>90</v>
      </c>
      <c r="B21996"/>
      <c r="C21996" t="s">
        <v>167</v>
      </c>
      <c r="D21996" t="s">
        <v>488</v>
      </c>
      <c r="E21996" t="s">
        <v>602</v>
      </c>
      <c r="F21996" t="s">
        <v>490</v>
      </c>
      <c r="G21996" t="n">
        <v>277015</v>
      </c>
      <c r="H21996" t="n">
        <v>1099801</v>
      </c>
      <c r="I21996" t="n">
        <v>84952</v>
      </c>
      <c r="J21996"/>
    </row>
    <row r="21997">
      <c r="A21997" t="s">
        <v>90</v>
      </c>
      <c r="B21997"/>
      <c r="C21997" t="s">
        <v>167</v>
      </c>
      <c r="D21997" t="s">
        <v>491</v>
      </c>
      <c r="E21997" t="s">
        <v>602</v>
      </c>
      <c r="F21997" t="s">
        <v>492</v>
      </c>
      <c r="G21997" t="n">
        <v>277015</v>
      </c>
      <c r="H21997" t="n">
        <v>1099812</v>
      </c>
      <c r="I21997" t="n">
        <v>84952</v>
      </c>
      <c r="J21997"/>
    </row>
    <row r="21998">
      <c r="A21998" t="s">
        <v>179</v>
      </c>
      <c r="B21998" t="s">
        <v>204</v>
      </c>
      <c r="C21998" t="s">
        <v>207</v>
      </c>
      <c r="D21998" t="s">
        <v>488</v>
      </c>
      <c r="E21998" t="s">
        <v>525</v>
      </c>
      <c r="F21998" t="s">
        <v>490</v>
      </c>
      <c r="G21998" t="n">
        <v>274967</v>
      </c>
      <c r="H21998" t="n">
        <v>1091072</v>
      </c>
      <c r="I21998" t="n">
        <v>28992</v>
      </c>
      <c r="J21998"/>
    </row>
    <row r="21999">
      <c r="A21999" t="s">
        <v>179</v>
      </c>
      <c r="B21999" t="s">
        <v>204</v>
      </c>
      <c r="C21999" t="s">
        <v>207</v>
      </c>
      <c r="D21999" t="s">
        <v>491</v>
      </c>
      <c r="E21999" t="s">
        <v>746</v>
      </c>
      <c r="F21999" t="s">
        <v>492</v>
      </c>
      <c r="G21999" t="n">
        <v>274967</v>
      </c>
      <c r="H21999" t="n">
        <v>1094745</v>
      </c>
      <c r="I21999" t="n">
        <v>28992</v>
      </c>
      <c r="J21999"/>
    </row>
    <row r="22000">
      <c r="A22000" t="s">
        <v>179</v>
      </c>
      <c r="B22000" t="s">
        <v>204</v>
      </c>
      <c r="C22000" t="s">
        <v>207</v>
      </c>
      <c r="D22000" t="s">
        <v>493</v>
      </c>
      <c r="E22000" t="s">
        <v>746</v>
      </c>
      <c r="F22000" t="s">
        <v>492</v>
      </c>
      <c r="G22000" t="n">
        <v>274967</v>
      </c>
      <c r="H22000" t="n">
        <v>1094746</v>
      </c>
      <c r="I22000" t="n">
        <v>28992</v>
      </c>
      <c r="J22000"/>
    </row>
    <row r="22001">
      <c r="A22001" t="s">
        <v>179</v>
      </c>
      <c r="B22001" t="s">
        <v>204</v>
      </c>
      <c r="C22001" t="s">
        <v>205</v>
      </c>
      <c r="D22001" t="s">
        <v>498</v>
      </c>
      <c r="E22001" t="s">
        <v>739</v>
      </c>
      <c r="F22001" t="s">
        <v>490</v>
      </c>
      <c r="G22001" t="n">
        <v>276315</v>
      </c>
      <c r="H22001" t="n">
        <v>1099207</v>
      </c>
      <c r="I22001" t="n">
        <v>89489</v>
      </c>
      <c r="J22001"/>
    </row>
    <row r="22002">
      <c r="A22002" t="s">
        <v>179</v>
      </c>
      <c r="B22002" t="s">
        <v>204</v>
      </c>
      <c r="C22002" t="s">
        <v>205</v>
      </c>
      <c r="D22002" t="s">
        <v>491</v>
      </c>
      <c r="E22002" t="s">
        <v>739</v>
      </c>
      <c r="F22002" t="s">
        <v>492</v>
      </c>
      <c r="G22002" t="n">
        <v>276315</v>
      </c>
      <c r="H22002" t="n">
        <v>1099213</v>
      </c>
      <c r="I22002" t="n">
        <v>89489</v>
      </c>
      <c r="J22002"/>
    </row>
    <row r="22003">
      <c r="A22003" t="s">
        <v>179</v>
      </c>
      <c r="B22003" t="s">
        <v>204</v>
      </c>
      <c r="C22003" t="s">
        <v>205</v>
      </c>
      <c r="D22003" t="s">
        <v>493</v>
      </c>
      <c r="E22003" t="s">
        <v>739</v>
      </c>
      <c r="F22003" t="s">
        <v>492</v>
      </c>
      <c r="G22003" t="n">
        <v>276315</v>
      </c>
      <c r="H22003" t="n">
        <v>1099214</v>
      </c>
      <c r="I22003" t="n">
        <v>89489</v>
      </c>
      <c r="J22003"/>
    </row>
    <row r="22004">
      <c r="A22004" t="s">
        <v>179</v>
      </c>
      <c r="B22004" t="s">
        <v>204</v>
      </c>
      <c r="C22004" t="s">
        <v>207</v>
      </c>
      <c r="D22004" t="s">
        <v>488</v>
      </c>
      <c r="E22004" t="s">
        <v>605</v>
      </c>
      <c r="F22004" t="s">
        <v>490</v>
      </c>
      <c r="G22004" t="n">
        <v>278136</v>
      </c>
      <c r="H22004" t="n">
        <v>1103204</v>
      </c>
      <c r="I22004" t="n">
        <v>90323</v>
      </c>
      <c r="J22004"/>
    </row>
    <row r="22005">
      <c r="A22005" t="s">
        <v>179</v>
      </c>
      <c r="B22005" t="s">
        <v>204</v>
      </c>
      <c r="C22005" t="s">
        <v>207</v>
      </c>
      <c r="D22005" t="s">
        <v>500</v>
      </c>
      <c r="E22005" t="s">
        <v>547</v>
      </c>
      <c r="F22005" t="s">
        <v>490</v>
      </c>
      <c r="G22005" t="n">
        <v>278136</v>
      </c>
      <c r="H22005" t="n">
        <v>1103291</v>
      </c>
      <c r="I22005" t="n">
        <v>90323</v>
      </c>
      <c r="J22005"/>
    </row>
    <row r="22006">
      <c r="A22006" t="s">
        <v>179</v>
      </c>
      <c r="B22006" t="s">
        <v>204</v>
      </c>
      <c r="C22006" t="s">
        <v>416</v>
      </c>
      <c r="D22006" t="s">
        <v>498</v>
      </c>
      <c r="E22006" t="s">
        <v>651</v>
      </c>
      <c r="F22006" t="s">
        <v>490</v>
      </c>
      <c r="G22006" t="n">
        <v>280881</v>
      </c>
      <c r="H22006" t="n">
        <v>1114882</v>
      </c>
      <c r="I22006" t="n">
        <v>94340</v>
      </c>
      <c r="J22006"/>
    </row>
    <row r="22007">
      <c r="A22007" t="s">
        <v>179</v>
      </c>
      <c r="B22007" t="s">
        <v>204</v>
      </c>
      <c r="C22007" t="s">
        <v>207</v>
      </c>
      <c r="D22007" t="s">
        <v>488</v>
      </c>
      <c r="E22007" t="s">
        <v>652</v>
      </c>
      <c r="F22007" t="s">
        <v>490</v>
      </c>
      <c r="G22007" t="n">
        <v>281219</v>
      </c>
      <c r="H22007" t="n">
        <v>1115124</v>
      </c>
      <c r="I22007" t="n">
        <v>95313</v>
      </c>
      <c r="J22007"/>
    </row>
    <row r="22008">
      <c r="A22008" t="s">
        <v>179</v>
      </c>
      <c r="B22008"/>
      <c r="C22008" t="s">
        <v>229</v>
      </c>
      <c r="D22008" t="s">
        <v>488</v>
      </c>
      <c r="E22008" t="s">
        <v>664</v>
      </c>
      <c r="F22008" t="s">
        <v>490</v>
      </c>
      <c r="G22008" t="n">
        <v>279100</v>
      </c>
      <c r="H22008" t="n">
        <v>1107044</v>
      </c>
      <c r="I22008" t="n">
        <v>75309</v>
      </c>
      <c r="J22008"/>
    </row>
    <row r="22009">
      <c r="A22009" t="s">
        <v>179</v>
      </c>
      <c r="B22009"/>
      <c r="C22009" t="s">
        <v>229</v>
      </c>
      <c r="D22009" t="s">
        <v>500</v>
      </c>
      <c r="E22009" t="s">
        <v>664</v>
      </c>
      <c r="F22009" t="s">
        <v>490</v>
      </c>
      <c r="G22009" t="n">
        <v>279100</v>
      </c>
      <c r="H22009" t="n">
        <v>1107046</v>
      </c>
      <c r="I22009" t="n">
        <v>75309</v>
      </c>
      <c r="J22009"/>
    </row>
    <row r="22010">
      <c r="A22010" t="s">
        <v>179</v>
      </c>
      <c r="B22010"/>
      <c r="C22010" t="s">
        <v>229</v>
      </c>
      <c r="D22010" t="s">
        <v>488</v>
      </c>
      <c r="E22010" t="s">
        <v>504</v>
      </c>
      <c r="F22010" t="s">
        <v>490</v>
      </c>
      <c r="G22010" t="n">
        <v>283225</v>
      </c>
      <c r="H22010" t="n">
        <v>1122967</v>
      </c>
      <c r="I22010" t="n">
        <v>95326</v>
      </c>
      <c r="J22010"/>
    </row>
    <row r="22011">
      <c r="A22011" t="s">
        <v>90</v>
      </c>
      <c r="B22011" t="s">
        <v>99</v>
      </c>
      <c r="C22011" t="s">
        <v>100</v>
      </c>
      <c r="D22011" t="s">
        <v>488</v>
      </c>
      <c r="E22011" t="s">
        <v>516</v>
      </c>
      <c r="F22011" t="s">
        <v>490</v>
      </c>
      <c r="G22011" t="n">
        <v>273902</v>
      </c>
      <c r="H22011" t="n">
        <v>1086987</v>
      </c>
      <c r="I22011" t="n">
        <v>88289</v>
      </c>
      <c r="J22011"/>
    </row>
    <row r="22012">
      <c r="A22012" t="s">
        <v>90</v>
      </c>
      <c r="B22012" t="s">
        <v>99</v>
      </c>
      <c r="C22012" t="s">
        <v>101</v>
      </c>
      <c r="D22012" t="s">
        <v>488</v>
      </c>
      <c r="E22012" t="s">
        <v>677</v>
      </c>
      <c r="F22012" t="s">
        <v>490</v>
      </c>
      <c r="G22012" t="n">
        <v>274527</v>
      </c>
      <c r="H22012" t="n">
        <v>1089469</v>
      </c>
      <c r="I22012" t="n">
        <v>85926</v>
      </c>
      <c r="J22012"/>
    </row>
    <row r="22013">
      <c r="A22013" t="s">
        <v>90</v>
      </c>
      <c r="B22013" t="s">
        <v>99</v>
      </c>
      <c r="C22013" t="s">
        <v>100</v>
      </c>
      <c r="D22013" t="s">
        <v>488</v>
      </c>
      <c r="E22013" t="s">
        <v>564</v>
      </c>
      <c r="F22013" t="s">
        <v>490</v>
      </c>
      <c r="G22013" t="n">
        <v>276353</v>
      </c>
      <c r="H22013" t="n">
        <v>1095965</v>
      </c>
      <c r="I22013" t="n">
        <v>93511</v>
      </c>
      <c r="J22013"/>
    </row>
    <row r="22014">
      <c r="A22014" t="s">
        <v>90</v>
      </c>
      <c r="B22014" t="s">
        <v>99</v>
      </c>
      <c r="C22014" t="s">
        <v>100</v>
      </c>
      <c r="D22014" t="s">
        <v>500</v>
      </c>
      <c r="E22014" t="s">
        <v>582</v>
      </c>
      <c r="F22014" t="s">
        <v>490</v>
      </c>
      <c r="G22014" t="n">
        <v>276353</v>
      </c>
      <c r="H22014" t="n">
        <v>1096908</v>
      </c>
      <c r="I22014" t="n">
        <v>93511</v>
      </c>
      <c r="J22014"/>
    </row>
    <row r="22015">
      <c r="A22015" t="s">
        <v>90</v>
      </c>
      <c r="B22015" t="s">
        <v>99</v>
      </c>
      <c r="C22015" t="s">
        <v>430</v>
      </c>
      <c r="D22015" t="s">
        <v>488</v>
      </c>
      <c r="E22015" t="s">
        <v>512</v>
      </c>
      <c r="F22015" t="s">
        <v>490</v>
      </c>
      <c r="G22015" t="n">
        <v>277165</v>
      </c>
      <c r="H22015" t="n">
        <v>1098903</v>
      </c>
      <c r="I22015" t="n">
        <v>93825</v>
      </c>
      <c r="J22015"/>
    </row>
    <row r="22016">
      <c r="A22016" t="s">
        <v>90</v>
      </c>
      <c r="B22016" t="s">
        <v>99</v>
      </c>
      <c r="C22016" t="s">
        <v>430</v>
      </c>
      <c r="D22016" t="s">
        <v>500</v>
      </c>
      <c r="E22016" t="s">
        <v>602</v>
      </c>
      <c r="F22016" t="s">
        <v>490</v>
      </c>
      <c r="G22016" t="n">
        <v>277165</v>
      </c>
      <c r="H22016" t="n">
        <v>1099842</v>
      </c>
      <c r="I22016" t="n">
        <v>93825</v>
      </c>
      <c r="J22016"/>
    </row>
    <row r="22017">
      <c r="A22017" t="s">
        <v>90</v>
      </c>
      <c r="B22017" t="s">
        <v>99</v>
      </c>
      <c r="C22017" t="s">
        <v>100</v>
      </c>
      <c r="D22017" t="s">
        <v>488</v>
      </c>
      <c r="E22017" t="s">
        <v>496</v>
      </c>
      <c r="F22017" t="s">
        <v>490</v>
      </c>
      <c r="G22017" t="n">
        <v>283896</v>
      </c>
      <c r="H22017" t="n">
        <v>1125345</v>
      </c>
      <c r="I22017" t="n">
        <v>89872</v>
      </c>
      <c r="J22017"/>
    </row>
    <row r="22018">
      <c r="A22018" t="s">
        <v>90</v>
      </c>
      <c r="B22018" t="s">
        <v>99</v>
      </c>
      <c r="C22018" t="s">
        <v>100</v>
      </c>
      <c r="D22018" t="s">
        <v>488</v>
      </c>
      <c r="E22018" t="s">
        <v>496</v>
      </c>
      <c r="F22018" t="s">
        <v>490</v>
      </c>
      <c r="G22018" t="n">
        <v>283820</v>
      </c>
      <c r="H22018" t="n">
        <v>1125346</v>
      </c>
      <c r="I22018" t="n">
        <v>95438</v>
      </c>
      <c r="J22018"/>
    </row>
    <row r="22019">
      <c r="A22019" t="s">
        <v>90</v>
      </c>
      <c r="B22019"/>
      <c r="C22019" t="s">
        <v>165</v>
      </c>
      <c r="D22019" t="s">
        <v>488</v>
      </c>
      <c r="E22019" t="s">
        <v>645</v>
      </c>
      <c r="F22019" t="s">
        <v>490</v>
      </c>
      <c r="G22019" t="n">
        <v>271491</v>
      </c>
      <c r="H22019" t="n">
        <v>1076651</v>
      </c>
      <c r="I22019" t="n">
        <v>92575</v>
      </c>
      <c r="J22019"/>
    </row>
    <row r="22020">
      <c r="A22020" t="s">
        <v>90</v>
      </c>
      <c r="B22020"/>
      <c r="C22020" t="s">
        <v>459</v>
      </c>
      <c r="D22020" t="s">
        <v>488</v>
      </c>
      <c r="E22020" t="s">
        <v>538</v>
      </c>
      <c r="F22020" t="s">
        <v>490</v>
      </c>
      <c r="G22020" t="n">
        <v>276968</v>
      </c>
      <c r="H22020" t="n">
        <v>1099386</v>
      </c>
      <c r="I22020" t="n">
        <v>84952</v>
      </c>
      <c r="J22020"/>
    </row>
    <row r="22021">
      <c r="A22021" t="s">
        <v>90</v>
      </c>
      <c r="B22021"/>
      <c r="C22021" t="s">
        <v>165</v>
      </c>
      <c r="D22021" t="s">
        <v>488</v>
      </c>
      <c r="E22021" t="s">
        <v>538</v>
      </c>
      <c r="F22021" t="s">
        <v>490</v>
      </c>
      <c r="G22021" t="n">
        <v>276963</v>
      </c>
      <c r="H22021" t="n">
        <v>1099532</v>
      </c>
      <c r="I22021" t="n">
        <v>84952</v>
      </c>
      <c r="J22021"/>
    </row>
    <row r="22022">
      <c r="A22022" t="s">
        <v>90</v>
      </c>
      <c r="B22022"/>
      <c r="C22022" t="s">
        <v>165</v>
      </c>
      <c r="D22022" t="s">
        <v>491</v>
      </c>
      <c r="E22022" t="s">
        <v>538</v>
      </c>
      <c r="F22022" t="s">
        <v>492</v>
      </c>
      <c r="G22022" t="n">
        <v>276963</v>
      </c>
      <c r="H22022" t="n">
        <v>1099542</v>
      </c>
      <c r="I22022" t="n">
        <v>84952</v>
      </c>
      <c r="J22022"/>
    </row>
    <row r="22023">
      <c r="A22023" t="s">
        <v>90</v>
      </c>
      <c r="B22023"/>
      <c r="C22023" t="s">
        <v>165</v>
      </c>
      <c r="D22023" t="s">
        <v>488</v>
      </c>
      <c r="E22023" t="s">
        <v>538</v>
      </c>
      <c r="F22023" t="s">
        <v>490</v>
      </c>
      <c r="G22023" t="n">
        <v>276909</v>
      </c>
      <c r="H22023" t="n">
        <v>1099533</v>
      </c>
      <c r="I22023" t="n">
        <v>50927</v>
      </c>
      <c r="J22023"/>
    </row>
    <row r="22024">
      <c r="A22024" t="s">
        <v>90</v>
      </c>
      <c r="B22024"/>
      <c r="C22024" t="s">
        <v>165</v>
      </c>
      <c r="D22024" t="s">
        <v>500</v>
      </c>
      <c r="E22024" t="s">
        <v>538</v>
      </c>
      <c r="F22024" t="s">
        <v>490</v>
      </c>
      <c r="G22024" t="n">
        <v>276909</v>
      </c>
      <c r="H22024" t="n">
        <v>1099535</v>
      </c>
      <c r="I22024" t="n">
        <v>50927</v>
      </c>
      <c r="J22024"/>
    </row>
    <row r="22025">
      <c r="A22025" t="s">
        <v>90</v>
      </c>
      <c r="B22025"/>
      <c r="C22025" t="s">
        <v>165</v>
      </c>
      <c r="D22025" t="s">
        <v>488</v>
      </c>
      <c r="E22025" t="s">
        <v>599</v>
      </c>
      <c r="F22025" t="s">
        <v>490</v>
      </c>
      <c r="G22025" t="n">
        <v>279553</v>
      </c>
      <c r="H22025" t="n">
        <v>1109657</v>
      </c>
      <c r="I22025" t="n">
        <v>92642</v>
      </c>
      <c r="J22025"/>
    </row>
    <row r="22026">
      <c r="A22026" t="s">
        <v>90</v>
      </c>
      <c r="B22026"/>
      <c r="C22026" t="s">
        <v>165</v>
      </c>
      <c r="D22026" t="s">
        <v>491</v>
      </c>
      <c r="E22026" t="s">
        <v>599</v>
      </c>
      <c r="F22026" t="s">
        <v>492</v>
      </c>
      <c r="G22026" t="n">
        <v>279553</v>
      </c>
      <c r="H22026" t="n">
        <v>1109659</v>
      </c>
      <c r="I22026" t="n">
        <v>92642</v>
      </c>
      <c r="J22026"/>
    </row>
    <row r="22027">
      <c r="A22027" t="s">
        <v>90</v>
      </c>
      <c r="B22027"/>
      <c r="C22027" t="s">
        <v>165</v>
      </c>
      <c r="D22027" t="s">
        <v>493</v>
      </c>
      <c r="E22027" t="s">
        <v>600</v>
      </c>
      <c r="F22027" t="s">
        <v>492</v>
      </c>
      <c r="G22027" t="n">
        <v>279553</v>
      </c>
      <c r="H22027" t="n">
        <v>1109755</v>
      </c>
      <c r="I22027" t="n">
        <v>92642</v>
      </c>
      <c r="J22027"/>
    </row>
    <row r="22028">
      <c r="A22028" t="s">
        <v>90</v>
      </c>
      <c r="B22028" t="s">
        <v>124</v>
      </c>
      <c r="C22028" t="s">
        <v>436</v>
      </c>
      <c r="D22028" t="s">
        <v>488</v>
      </c>
      <c r="E22028" t="s">
        <v>541</v>
      </c>
      <c r="F22028" t="s">
        <v>490</v>
      </c>
      <c r="G22028" t="n">
        <v>278426</v>
      </c>
      <c r="H22028" t="n">
        <v>1105749</v>
      </c>
      <c r="I22028" t="n">
        <v>82377</v>
      </c>
      <c r="J22028"/>
    </row>
    <row r="22029">
      <c r="A22029" t="s">
        <v>90</v>
      </c>
      <c r="B22029" t="s">
        <v>124</v>
      </c>
      <c r="C22029" t="s">
        <v>436</v>
      </c>
      <c r="D22029" t="s">
        <v>491</v>
      </c>
      <c r="E22029" t="s">
        <v>571</v>
      </c>
      <c r="F22029" t="s">
        <v>560</v>
      </c>
      <c r="G22029" t="n">
        <v>278426</v>
      </c>
      <c r="H22029" t="n">
        <v>1108567</v>
      </c>
      <c r="I22029" t="n">
        <v>82377</v>
      </c>
      <c r="J22029"/>
    </row>
    <row r="22030">
      <c r="A22030" t="s">
        <v>90</v>
      </c>
      <c r="B22030" t="s">
        <v>124</v>
      </c>
      <c r="C22030" t="s">
        <v>436</v>
      </c>
      <c r="D22030" t="s">
        <v>493</v>
      </c>
      <c r="E22030" t="s">
        <v>599</v>
      </c>
      <c r="F22030" t="s">
        <v>560</v>
      </c>
      <c r="G22030" t="n">
        <v>278426</v>
      </c>
      <c r="H22030" t="n">
        <v>1109714</v>
      </c>
      <c r="I22030" t="n">
        <v>82377</v>
      </c>
      <c r="J22030"/>
    </row>
    <row r="22031">
      <c r="A22031" t="s">
        <v>90</v>
      </c>
      <c r="B22031" t="s">
        <v>138</v>
      </c>
      <c r="C22031" t="s">
        <v>143</v>
      </c>
      <c r="D22031" t="s">
        <v>488</v>
      </c>
      <c r="E22031" t="s">
        <v>639</v>
      </c>
      <c r="F22031" t="s">
        <v>490</v>
      </c>
      <c r="G22031" t="n">
        <v>272636</v>
      </c>
      <c r="H22031" t="n">
        <v>1080662</v>
      </c>
      <c r="I22031" t="n">
        <v>14078</v>
      </c>
      <c r="J22031"/>
    </row>
    <row r="22032">
      <c r="A22032" t="s">
        <v>90</v>
      </c>
      <c r="B22032" t="s">
        <v>138</v>
      </c>
      <c r="C22032" t="s">
        <v>143</v>
      </c>
      <c r="D22032" t="s">
        <v>500</v>
      </c>
      <c r="E22032" t="s">
        <v>553</v>
      </c>
      <c r="F22032" t="s">
        <v>490</v>
      </c>
      <c r="G22032" t="n">
        <v>272636</v>
      </c>
      <c r="H22032" t="n">
        <v>1083250</v>
      </c>
      <c r="I22032" t="n">
        <v>14078</v>
      </c>
      <c r="J22032"/>
    </row>
    <row r="22033">
      <c r="A22033" t="s">
        <v>90</v>
      </c>
      <c r="B22033" t="s">
        <v>138</v>
      </c>
      <c r="C22033" t="s">
        <v>139</v>
      </c>
      <c r="D22033" t="s">
        <v>488</v>
      </c>
      <c r="E22033" t="s">
        <v>725</v>
      </c>
      <c r="F22033" t="s">
        <v>490</v>
      </c>
      <c r="G22033" t="n">
        <v>274588</v>
      </c>
      <c r="H22033" t="n">
        <v>1088515</v>
      </c>
      <c r="I22033" t="n">
        <v>85926</v>
      </c>
      <c r="J22033"/>
    </row>
    <row r="22034">
      <c r="A22034" t="s">
        <v>90</v>
      </c>
      <c r="B22034" t="s">
        <v>138</v>
      </c>
      <c r="C22034" t="s">
        <v>139</v>
      </c>
      <c r="D22034" t="s">
        <v>491</v>
      </c>
      <c r="E22034" t="s">
        <v>725</v>
      </c>
      <c r="F22034" t="s">
        <v>492</v>
      </c>
      <c r="G22034" t="n">
        <v>274588</v>
      </c>
      <c r="H22034" t="n">
        <v>1088531</v>
      </c>
      <c r="I22034" t="n">
        <v>85926</v>
      </c>
      <c r="J22034"/>
    </row>
    <row r="22035">
      <c r="A22035" t="s">
        <v>90</v>
      </c>
      <c r="B22035" t="s">
        <v>138</v>
      </c>
      <c r="C22035" t="s">
        <v>139</v>
      </c>
      <c r="D22035" t="s">
        <v>488</v>
      </c>
      <c r="E22035" t="s">
        <v>552</v>
      </c>
      <c r="F22035" t="s">
        <v>490</v>
      </c>
      <c r="G22035" t="n">
        <v>284177</v>
      </c>
      <c r="H22035" t="n">
        <v>1127074</v>
      </c>
      <c r="I22035" t="n">
        <v>14078</v>
      </c>
      <c r="J22035"/>
    </row>
    <row r="22036">
      <c r="A22036" t="s">
        <v>90</v>
      </c>
      <c r="B22036" t="s">
        <v>130</v>
      </c>
      <c r="C22036" t="s">
        <v>132</v>
      </c>
      <c r="D22036" t="s">
        <v>488</v>
      </c>
      <c r="E22036" t="s">
        <v>549</v>
      </c>
      <c r="F22036" t="s">
        <v>490</v>
      </c>
      <c r="G22036" t="n">
        <v>282615</v>
      </c>
      <c r="H22036" t="n">
        <v>1120214</v>
      </c>
      <c r="I22036" t="n">
        <v>94677</v>
      </c>
      <c r="J22036"/>
    </row>
    <row r="22037">
      <c r="A22037" t="s">
        <v>90</v>
      </c>
      <c r="B22037" t="s">
        <v>115</v>
      </c>
      <c r="C22037" t="s">
        <v>450</v>
      </c>
      <c r="D22037" t="s">
        <v>488</v>
      </c>
      <c r="E22037" t="s">
        <v>683</v>
      </c>
      <c r="F22037" t="s">
        <v>490</v>
      </c>
      <c r="G22037" t="n">
        <v>277001</v>
      </c>
      <c r="H22037" t="n">
        <v>1098626</v>
      </c>
      <c r="I22037" t="n">
        <v>84952</v>
      </c>
      <c r="J22037"/>
    </row>
    <row r="22038">
      <c r="A22038" t="s">
        <v>90</v>
      </c>
      <c r="B22038" t="s">
        <v>115</v>
      </c>
      <c r="C22038" t="s">
        <v>116</v>
      </c>
      <c r="D22038" t="s">
        <v>488</v>
      </c>
      <c r="E22038" t="s">
        <v>534</v>
      </c>
      <c r="F22038" t="s">
        <v>490</v>
      </c>
      <c r="G22038" t="n">
        <v>277527</v>
      </c>
      <c r="H22038" t="n">
        <v>1100296</v>
      </c>
      <c r="I22038" t="n">
        <v>84952</v>
      </c>
      <c r="J22038"/>
    </row>
    <row r="22039">
      <c r="A22039" t="s">
        <v>90</v>
      </c>
      <c r="B22039" t="s">
        <v>115</v>
      </c>
      <c r="C22039" t="s">
        <v>116</v>
      </c>
      <c r="D22039" t="s">
        <v>500</v>
      </c>
      <c r="E22039" t="s">
        <v>604</v>
      </c>
      <c r="F22039" t="s">
        <v>490</v>
      </c>
      <c r="G22039" t="n">
        <v>277527</v>
      </c>
      <c r="H22039" t="n">
        <v>1100705</v>
      </c>
      <c r="I22039" t="n">
        <v>84952</v>
      </c>
      <c r="J22039"/>
    </row>
    <row r="22040">
      <c r="A22040" t="s">
        <v>90</v>
      </c>
      <c r="B22040" t="s">
        <v>115</v>
      </c>
      <c r="C22040" t="s">
        <v>450</v>
      </c>
      <c r="D22040" t="s">
        <v>488</v>
      </c>
      <c r="E22040" t="s">
        <v>533</v>
      </c>
      <c r="F22040" t="s">
        <v>490</v>
      </c>
      <c r="G22040" t="n">
        <v>277814</v>
      </c>
      <c r="H22040" t="n">
        <v>1102573</v>
      </c>
      <c r="I22040" t="n">
        <v>94320</v>
      </c>
      <c r="J22040"/>
    </row>
    <row r="22041">
      <c r="A22041" t="s">
        <v>90</v>
      </c>
      <c r="B22041" t="s">
        <v>115</v>
      </c>
      <c r="C22041" t="s">
        <v>450</v>
      </c>
      <c r="D22041" t="s">
        <v>500</v>
      </c>
      <c r="E22041" t="s">
        <v>547</v>
      </c>
      <c r="F22041" t="s">
        <v>490</v>
      </c>
      <c r="G22041" t="n">
        <v>277814</v>
      </c>
      <c r="H22041" t="n">
        <v>1103314</v>
      </c>
      <c r="I22041" t="n">
        <v>94320</v>
      </c>
      <c r="J22041"/>
    </row>
    <row r="22042">
      <c r="A22042" t="s">
        <v>90</v>
      </c>
      <c r="B22042"/>
      <c r="C22042" t="s">
        <v>167</v>
      </c>
      <c r="D22042" t="s">
        <v>488</v>
      </c>
      <c r="E22042" t="s">
        <v>532</v>
      </c>
      <c r="F22042" t="s">
        <v>490</v>
      </c>
      <c r="G22042" t="n">
        <v>277520</v>
      </c>
      <c r="H22042" t="n">
        <v>1101014</v>
      </c>
      <c r="I22042" t="n">
        <v>84952</v>
      </c>
      <c r="J22042"/>
    </row>
    <row r="22043">
      <c r="A22043" t="s">
        <v>90</v>
      </c>
      <c r="B22043"/>
      <c r="C22043" t="s">
        <v>167</v>
      </c>
      <c r="D22043" t="s">
        <v>500</v>
      </c>
      <c r="E22043" t="s">
        <v>532</v>
      </c>
      <c r="F22043" t="s">
        <v>490</v>
      </c>
      <c r="G22043" t="n">
        <v>277520</v>
      </c>
      <c r="H22043" t="n">
        <v>1101029</v>
      </c>
      <c r="I22043" t="n">
        <v>84952</v>
      </c>
      <c r="J22043"/>
    </row>
    <row r="22044">
      <c r="A22044" t="s">
        <v>90</v>
      </c>
      <c r="B22044"/>
      <c r="C22044" t="s">
        <v>168</v>
      </c>
      <c r="D22044" t="s">
        <v>488</v>
      </c>
      <c r="E22044" t="s">
        <v>564</v>
      </c>
      <c r="F22044" t="s">
        <v>490</v>
      </c>
      <c r="G22044" t="n">
        <v>276150</v>
      </c>
      <c r="H22044" t="n">
        <v>1096052</v>
      </c>
      <c r="I22044" t="n">
        <v>83484</v>
      </c>
      <c r="J22044"/>
    </row>
    <row r="22045">
      <c r="A22045" t="s">
        <v>90</v>
      </c>
      <c r="B22045"/>
      <c r="C22045" t="s">
        <v>168</v>
      </c>
      <c r="D22045" t="s">
        <v>491</v>
      </c>
      <c r="E22045" t="s">
        <v>531</v>
      </c>
      <c r="F22045" t="s">
        <v>492</v>
      </c>
      <c r="G22045" t="n">
        <v>276150</v>
      </c>
      <c r="H22045" t="n">
        <v>1097437</v>
      </c>
      <c r="I22045" t="n">
        <v>83484</v>
      </c>
      <c r="J22045"/>
    </row>
    <row r="22046">
      <c r="A22046" t="s">
        <v>90</v>
      </c>
      <c r="B22046"/>
      <c r="C22046" t="s">
        <v>168</v>
      </c>
      <c r="D22046" t="s">
        <v>493</v>
      </c>
      <c r="E22046" t="s">
        <v>531</v>
      </c>
      <c r="F22046" t="s">
        <v>490</v>
      </c>
      <c r="G22046" t="n">
        <v>276150</v>
      </c>
      <c r="H22046" t="n">
        <v>1097463</v>
      </c>
      <c r="I22046" t="n">
        <v>83484</v>
      </c>
      <c r="J22046"/>
    </row>
    <row r="22047">
      <c r="A22047" t="s">
        <v>90</v>
      </c>
      <c r="B22047"/>
      <c r="C22047" t="s">
        <v>168</v>
      </c>
      <c r="D22047" t="s">
        <v>498</v>
      </c>
      <c r="E22047" t="s">
        <v>531</v>
      </c>
      <c r="F22047" t="s">
        <v>490</v>
      </c>
      <c r="G22047" t="n">
        <v>276150</v>
      </c>
      <c r="H22047" t="n">
        <v>1097464</v>
      </c>
      <c r="I22047" t="n">
        <v>83484</v>
      </c>
      <c r="J22047"/>
    </row>
    <row r="22048">
      <c r="A22048" t="s">
        <v>90</v>
      </c>
      <c r="B22048"/>
      <c r="C22048" t="s">
        <v>168</v>
      </c>
      <c r="D22048" t="s">
        <v>500</v>
      </c>
      <c r="E22048" t="s">
        <v>531</v>
      </c>
      <c r="F22048" t="s">
        <v>490</v>
      </c>
      <c r="G22048" t="n">
        <v>276150</v>
      </c>
      <c r="H22048" t="n">
        <v>1097466</v>
      </c>
      <c r="I22048" t="n">
        <v>83484</v>
      </c>
      <c r="J22048"/>
    </row>
    <row r="22049">
      <c r="A22049" t="s">
        <v>90</v>
      </c>
      <c r="B22049"/>
      <c r="C22049" t="s">
        <v>168</v>
      </c>
      <c r="D22049" t="s">
        <v>488</v>
      </c>
      <c r="E22049" t="s">
        <v>683</v>
      </c>
      <c r="F22049" t="s">
        <v>490</v>
      </c>
      <c r="G22049" t="n">
        <v>276989</v>
      </c>
      <c r="H22049" t="n">
        <v>1098486</v>
      </c>
      <c r="I22049" t="n">
        <v>84952</v>
      </c>
      <c r="J22049"/>
    </row>
    <row r="22050">
      <c r="A22050" t="s">
        <v>90</v>
      </c>
      <c r="B22050"/>
      <c r="C22050" t="s">
        <v>168</v>
      </c>
      <c r="D22050" t="s">
        <v>491</v>
      </c>
      <c r="E22050" t="s">
        <v>683</v>
      </c>
      <c r="F22050" t="s">
        <v>492</v>
      </c>
      <c r="G22050" t="n">
        <v>276989</v>
      </c>
      <c r="H22050" t="n">
        <v>1098505</v>
      </c>
      <c r="I22050" t="n">
        <v>84952</v>
      </c>
      <c r="J22050"/>
    </row>
    <row r="22051">
      <c r="A22051" t="s">
        <v>90</v>
      </c>
      <c r="B22051"/>
      <c r="C22051" t="s">
        <v>168</v>
      </c>
      <c r="D22051" t="s">
        <v>493</v>
      </c>
      <c r="E22051" t="s">
        <v>512</v>
      </c>
      <c r="F22051" t="s">
        <v>492</v>
      </c>
      <c r="G22051" t="n">
        <v>276989</v>
      </c>
      <c r="H22051" t="n">
        <v>1099020</v>
      </c>
      <c r="I22051" t="n">
        <v>84952</v>
      </c>
      <c r="J22051"/>
    </row>
    <row r="22052">
      <c r="A22052" t="s">
        <v>90</v>
      </c>
      <c r="B22052"/>
      <c r="C22052" t="s">
        <v>168</v>
      </c>
      <c r="D22052" t="s">
        <v>488</v>
      </c>
      <c r="E22052" t="s">
        <v>559</v>
      </c>
      <c r="F22052" t="s">
        <v>490</v>
      </c>
      <c r="G22052" t="n">
        <v>277858</v>
      </c>
      <c r="H22052" t="n">
        <v>1101383</v>
      </c>
      <c r="I22052" t="n">
        <v>42999</v>
      </c>
      <c r="J22052"/>
    </row>
    <row r="22053">
      <c r="A22053" t="s">
        <v>90</v>
      </c>
      <c r="B22053"/>
      <c r="C22053" t="s">
        <v>168</v>
      </c>
      <c r="D22053" t="s">
        <v>491</v>
      </c>
      <c r="E22053" t="s">
        <v>559</v>
      </c>
      <c r="F22053" t="s">
        <v>492</v>
      </c>
      <c r="G22053" t="n">
        <v>277858</v>
      </c>
      <c r="H22053" t="n">
        <v>1101393</v>
      </c>
      <c r="I22053" t="n">
        <v>42999</v>
      </c>
      <c r="J22053"/>
    </row>
    <row r="22054">
      <c r="A22054" t="s">
        <v>90</v>
      </c>
      <c r="B22054"/>
      <c r="C22054" t="s">
        <v>168</v>
      </c>
      <c r="D22054" t="s">
        <v>493</v>
      </c>
      <c r="E22054" t="s">
        <v>535</v>
      </c>
      <c r="F22054" t="s">
        <v>492</v>
      </c>
      <c r="G22054" t="n">
        <v>277858</v>
      </c>
      <c r="H22054" t="n">
        <v>1101908</v>
      </c>
      <c r="I22054" t="n">
        <v>42999</v>
      </c>
      <c r="J22054"/>
    </row>
    <row r="22055">
      <c r="A22055" t="s">
        <v>263</v>
      </c>
      <c r="B22055" t="s">
        <v>273</v>
      </c>
      <c r="C22055" t="s">
        <v>392</v>
      </c>
      <c r="D22055" t="s">
        <v>488</v>
      </c>
      <c r="E22055" t="s">
        <v>581</v>
      </c>
      <c r="F22055" t="s">
        <v>490</v>
      </c>
      <c r="G22055" t="n">
        <v>276440</v>
      </c>
      <c r="H22055" t="n">
        <v>1096350</v>
      </c>
      <c r="I22055" t="n">
        <v>92458</v>
      </c>
      <c r="J22055"/>
    </row>
    <row r="22056">
      <c r="A22056" t="s">
        <v>263</v>
      </c>
      <c r="B22056" t="s">
        <v>273</v>
      </c>
      <c r="C22056" t="s">
        <v>392</v>
      </c>
      <c r="D22056" t="s">
        <v>500</v>
      </c>
      <c r="E22056" t="s">
        <v>581</v>
      </c>
      <c r="F22056" t="s">
        <v>490</v>
      </c>
      <c r="G22056" t="n">
        <v>276440</v>
      </c>
      <c r="H22056" t="n">
        <v>1096358</v>
      </c>
      <c r="I22056" t="n">
        <v>92458</v>
      </c>
      <c r="J22056"/>
    </row>
    <row r="22057">
      <c r="A22057" t="s">
        <v>90</v>
      </c>
      <c r="B22057" t="s">
        <v>102</v>
      </c>
      <c r="C22057" t="s">
        <v>103</v>
      </c>
      <c r="D22057" t="s">
        <v>488</v>
      </c>
      <c r="E22057" t="s">
        <v>679</v>
      </c>
      <c r="F22057" t="s">
        <v>490</v>
      </c>
      <c r="G22057" t="n">
        <v>271177</v>
      </c>
      <c r="H22057" t="n">
        <v>1075617</v>
      </c>
      <c r="I22057" t="n">
        <v>87963</v>
      </c>
      <c r="J22057"/>
    </row>
    <row r="22058">
      <c r="A22058" t="s">
        <v>90</v>
      </c>
      <c r="B22058" t="s">
        <v>102</v>
      </c>
      <c r="C22058" t="s">
        <v>103</v>
      </c>
      <c r="D22058" t="s">
        <v>491</v>
      </c>
      <c r="E22058" t="s">
        <v>520</v>
      </c>
      <c r="F22058" t="s">
        <v>492</v>
      </c>
      <c r="G22058" t="n">
        <v>271177</v>
      </c>
      <c r="H22058" t="n">
        <v>1077337</v>
      </c>
      <c r="I22058" t="n">
        <v>87963</v>
      </c>
      <c r="J22058"/>
    </row>
    <row r="22059">
      <c r="A22059" t="s">
        <v>90</v>
      </c>
      <c r="B22059" t="s">
        <v>102</v>
      </c>
      <c r="C22059" t="s">
        <v>103</v>
      </c>
      <c r="D22059" t="s">
        <v>493</v>
      </c>
      <c r="E22059" t="s">
        <v>520</v>
      </c>
      <c r="F22059" t="s">
        <v>492</v>
      </c>
      <c r="G22059" t="n">
        <v>271177</v>
      </c>
      <c r="H22059" t="n">
        <v>1077338</v>
      </c>
      <c r="I22059" t="n">
        <v>87963</v>
      </c>
      <c r="J22059"/>
    </row>
    <row r="22060">
      <c r="A22060" t="s">
        <v>90</v>
      </c>
      <c r="B22060" t="s">
        <v>102</v>
      </c>
      <c r="C22060" t="s">
        <v>103</v>
      </c>
      <c r="D22060" t="s">
        <v>488</v>
      </c>
      <c r="E22060" t="s">
        <v>544</v>
      </c>
      <c r="F22060" t="s">
        <v>490</v>
      </c>
      <c r="G22060" t="n">
        <v>273715</v>
      </c>
      <c r="H22060" t="n">
        <v>1085689</v>
      </c>
      <c r="I22060" t="n">
        <v>92021</v>
      </c>
      <c r="J22060"/>
    </row>
    <row r="22061">
      <c r="A22061" t="s">
        <v>90</v>
      </c>
      <c r="B22061" t="s">
        <v>102</v>
      </c>
      <c r="C22061" t="s">
        <v>103</v>
      </c>
      <c r="D22061" t="s">
        <v>491</v>
      </c>
      <c r="E22061" t="s">
        <v>544</v>
      </c>
      <c r="F22061" t="s">
        <v>492</v>
      </c>
      <c r="G22061" t="n">
        <v>273715</v>
      </c>
      <c r="H22061" t="n">
        <v>1085704</v>
      </c>
      <c r="I22061" t="n">
        <v>92021</v>
      </c>
      <c r="J22061"/>
    </row>
    <row r="22062">
      <c r="A22062" t="s">
        <v>90</v>
      </c>
      <c r="B22062" t="s">
        <v>102</v>
      </c>
      <c r="C22062" t="s">
        <v>103</v>
      </c>
      <c r="D22062" t="s">
        <v>493</v>
      </c>
      <c r="E22062" t="s">
        <v>544</v>
      </c>
      <c r="F22062" t="s">
        <v>492</v>
      </c>
      <c r="G22062" t="n">
        <v>273715</v>
      </c>
      <c r="H22062" t="n">
        <v>1085705</v>
      </c>
      <c r="I22062" t="n">
        <v>92021</v>
      </c>
      <c r="J22062"/>
    </row>
    <row r="22063">
      <c r="A22063" t="s">
        <v>90</v>
      </c>
      <c r="B22063" t="s">
        <v>102</v>
      </c>
      <c r="C22063" t="s">
        <v>108</v>
      </c>
      <c r="D22063" t="s">
        <v>488</v>
      </c>
      <c r="E22063" t="s">
        <v>511</v>
      </c>
      <c r="F22063" t="s">
        <v>490</v>
      </c>
      <c r="G22063" t="n">
        <v>276418</v>
      </c>
      <c r="H22063" t="n">
        <v>1097616</v>
      </c>
      <c r="I22063" t="n">
        <v>33647</v>
      </c>
      <c r="J22063"/>
    </row>
    <row r="22064">
      <c r="A22064" t="s">
        <v>90</v>
      </c>
      <c r="B22064" t="s">
        <v>102</v>
      </c>
      <c r="C22064" t="s">
        <v>108</v>
      </c>
      <c r="D22064" t="s">
        <v>491</v>
      </c>
      <c r="E22064" t="s">
        <v>534</v>
      </c>
      <c r="F22064" t="s">
        <v>492</v>
      </c>
      <c r="G22064" t="n">
        <v>276418</v>
      </c>
      <c r="H22064" t="n">
        <v>1100074</v>
      </c>
      <c r="I22064" t="n">
        <v>33647</v>
      </c>
      <c r="J22064"/>
    </row>
    <row r="22065">
      <c r="A22065" t="s">
        <v>90</v>
      </c>
      <c r="B22065" t="s">
        <v>102</v>
      </c>
      <c r="C22065" t="s">
        <v>108</v>
      </c>
      <c r="D22065" t="s">
        <v>493</v>
      </c>
      <c r="E22065" t="s">
        <v>534</v>
      </c>
      <c r="F22065" t="s">
        <v>492</v>
      </c>
      <c r="G22065" t="n">
        <v>276418</v>
      </c>
      <c r="H22065" t="n">
        <v>1100075</v>
      </c>
      <c r="I22065" t="n">
        <v>33647</v>
      </c>
      <c r="J22065"/>
    </row>
    <row r="22066">
      <c r="A22066" t="s">
        <v>90</v>
      </c>
      <c r="B22066" t="s">
        <v>102</v>
      </c>
      <c r="C22066" t="s">
        <v>103</v>
      </c>
      <c r="D22066" t="s">
        <v>488</v>
      </c>
      <c r="E22066" t="s">
        <v>511</v>
      </c>
      <c r="F22066" t="s">
        <v>490</v>
      </c>
      <c r="G22066" t="n">
        <v>276420</v>
      </c>
      <c r="H22066" t="n">
        <v>1097617</v>
      </c>
      <c r="I22066" t="n">
        <v>33647</v>
      </c>
      <c r="J22066"/>
    </row>
    <row r="22067">
      <c r="A22067" t="s">
        <v>90</v>
      </c>
      <c r="B22067" t="s">
        <v>102</v>
      </c>
      <c r="C22067" t="s">
        <v>103</v>
      </c>
      <c r="D22067" t="s">
        <v>491</v>
      </c>
      <c r="E22067" t="s">
        <v>534</v>
      </c>
      <c r="F22067" t="s">
        <v>492</v>
      </c>
      <c r="G22067" t="n">
        <v>276420</v>
      </c>
      <c r="H22067" t="n">
        <v>1100061</v>
      </c>
      <c r="I22067" t="n">
        <v>33647</v>
      </c>
      <c r="J22067"/>
    </row>
    <row r="22068">
      <c r="A22068" t="s">
        <v>90</v>
      </c>
      <c r="B22068" t="s">
        <v>102</v>
      </c>
      <c r="C22068" t="s">
        <v>103</v>
      </c>
      <c r="D22068" t="s">
        <v>493</v>
      </c>
      <c r="E22068" t="s">
        <v>534</v>
      </c>
      <c r="F22068" t="s">
        <v>492</v>
      </c>
      <c r="G22068" t="n">
        <v>276420</v>
      </c>
      <c r="H22068" t="n">
        <v>1100067</v>
      </c>
      <c r="I22068" t="n">
        <v>33647</v>
      </c>
      <c r="J22068"/>
    </row>
    <row r="22069">
      <c r="A22069" t="s">
        <v>90</v>
      </c>
      <c r="B22069" t="s">
        <v>102</v>
      </c>
      <c r="C22069" t="s">
        <v>103</v>
      </c>
      <c r="D22069" t="s">
        <v>488</v>
      </c>
      <c r="E22069" t="s">
        <v>511</v>
      </c>
      <c r="F22069" t="s">
        <v>490</v>
      </c>
      <c r="G22069" t="n">
        <v>276410</v>
      </c>
      <c r="H22069" t="n">
        <v>1097718</v>
      </c>
      <c r="I22069" t="n">
        <v>74585</v>
      </c>
      <c r="J22069"/>
    </row>
    <row r="22070">
      <c r="A22070" t="s">
        <v>90</v>
      </c>
      <c r="B22070" t="s">
        <v>102</v>
      </c>
      <c r="C22070" t="s">
        <v>103</v>
      </c>
      <c r="D22070" t="s">
        <v>491</v>
      </c>
      <c r="E22070" t="s">
        <v>534</v>
      </c>
      <c r="F22070" t="s">
        <v>492</v>
      </c>
      <c r="G22070" t="n">
        <v>276410</v>
      </c>
      <c r="H22070" t="n">
        <v>1100092</v>
      </c>
      <c r="I22070" t="n">
        <v>74585</v>
      </c>
      <c r="J22070"/>
    </row>
    <row r="22071">
      <c r="A22071" t="s">
        <v>90</v>
      </c>
      <c r="B22071" t="s">
        <v>102</v>
      </c>
      <c r="C22071" t="s">
        <v>103</v>
      </c>
      <c r="D22071" t="s">
        <v>493</v>
      </c>
      <c r="E22071" t="s">
        <v>534</v>
      </c>
      <c r="F22071" t="s">
        <v>492</v>
      </c>
      <c r="G22071" t="n">
        <v>276410</v>
      </c>
      <c r="H22071" t="n">
        <v>1100095</v>
      </c>
      <c r="I22071" t="n">
        <v>74585</v>
      </c>
      <c r="J22071"/>
    </row>
    <row r="22072">
      <c r="A22072" t="s">
        <v>90</v>
      </c>
      <c r="B22072" t="s">
        <v>102</v>
      </c>
      <c r="C22072" t="s">
        <v>103</v>
      </c>
      <c r="D22072" t="s">
        <v>488</v>
      </c>
      <c r="E22072" t="s">
        <v>534</v>
      </c>
      <c r="F22072" t="s">
        <v>490</v>
      </c>
      <c r="G22072" t="n">
        <v>277263</v>
      </c>
      <c r="H22072" t="n">
        <v>1100041</v>
      </c>
      <c r="I22072" t="n">
        <v>94183</v>
      </c>
      <c r="J22072"/>
    </row>
    <row r="22073">
      <c r="A22073" t="s">
        <v>90</v>
      </c>
      <c r="B22073" t="s">
        <v>102</v>
      </c>
      <c r="C22073" t="s">
        <v>106</v>
      </c>
      <c r="D22073" t="s">
        <v>488</v>
      </c>
      <c r="E22073" t="s">
        <v>534</v>
      </c>
      <c r="F22073" t="s">
        <v>490</v>
      </c>
      <c r="G22073" t="n">
        <v>277590</v>
      </c>
      <c r="H22073" t="n">
        <v>1100267</v>
      </c>
      <c r="I22073" t="n">
        <v>84952</v>
      </c>
      <c r="J22073"/>
    </row>
    <row r="22074">
      <c r="A22074" t="s">
        <v>90</v>
      </c>
      <c r="B22074" t="s">
        <v>102</v>
      </c>
      <c r="C22074" t="s">
        <v>106</v>
      </c>
      <c r="D22074" t="s">
        <v>488</v>
      </c>
      <c r="E22074" t="s">
        <v>533</v>
      </c>
      <c r="F22074" t="s">
        <v>490</v>
      </c>
      <c r="G22074" t="n">
        <v>278079</v>
      </c>
      <c r="H22074" t="n">
        <v>1102505</v>
      </c>
      <c r="I22074" t="n">
        <v>79306</v>
      </c>
      <c r="J22074"/>
    </row>
    <row r="22075">
      <c r="A22075" t="s">
        <v>90</v>
      </c>
      <c r="B22075" t="s">
        <v>102</v>
      </c>
      <c r="C22075" t="s">
        <v>106</v>
      </c>
      <c r="D22075" t="s">
        <v>491</v>
      </c>
      <c r="E22075" t="s">
        <v>533</v>
      </c>
      <c r="F22075" t="s">
        <v>492</v>
      </c>
      <c r="G22075" t="n">
        <v>278079</v>
      </c>
      <c r="H22075" t="n">
        <v>1102528</v>
      </c>
      <c r="I22075" t="n">
        <v>79306</v>
      </c>
      <c r="J22075"/>
    </row>
    <row r="22076">
      <c r="A22076" t="s">
        <v>90</v>
      </c>
      <c r="B22076" t="s">
        <v>102</v>
      </c>
      <c r="C22076" t="s">
        <v>106</v>
      </c>
      <c r="D22076" t="s">
        <v>493</v>
      </c>
      <c r="E22076" t="s">
        <v>533</v>
      </c>
      <c r="F22076" t="s">
        <v>492</v>
      </c>
      <c r="G22076" t="n">
        <v>278079</v>
      </c>
      <c r="H22076" t="n">
        <v>1102529</v>
      </c>
      <c r="I22076" t="n">
        <v>79306</v>
      </c>
      <c r="J22076"/>
    </row>
    <row r="22077">
      <c r="A22077" t="s">
        <v>90</v>
      </c>
      <c r="B22077" t="s">
        <v>102</v>
      </c>
      <c r="C22077" t="s">
        <v>108</v>
      </c>
      <c r="D22077" t="s">
        <v>488</v>
      </c>
      <c r="E22077" t="s">
        <v>590</v>
      </c>
      <c r="F22077" t="s">
        <v>490</v>
      </c>
      <c r="G22077" t="n">
        <v>279347</v>
      </c>
      <c r="H22077" t="n">
        <v>1107820</v>
      </c>
      <c r="I22077" t="n">
        <v>94721</v>
      </c>
      <c r="J22077"/>
    </row>
    <row r="22078">
      <c r="A22078" t="s">
        <v>90</v>
      </c>
      <c r="B22078" t="s">
        <v>102</v>
      </c>
      <c r="C22078" t="s">
        <v>103</v>
      </c>
      <c r="D22078" t="s">
        <v>488</v>
      </c>
      <c r="E22078" t="s">
        <v>576</v>
      </c>
      <c r="F22078" t="s">
        <v>490</v>
      </c>
      <c r="G22078" t="n">
        <v>282247</v>
      </c>
      <c r="H22078" t="n">
        <v>1118647</v>
      </c>
      <c r="I22078" t="n">
        <v>95670</v>
      </c>
      <c r="J22078"/>
    </row>
    <row r="22079">
      <c r="A22079" t="s">
        <v>90</v>
      </c>
      <c r="B22079" t="s">
        <v>102</v>
      </c>
      <c r="C22079" t="s">
        <v>103</v>
      </c>
      <c r="D22079" t="s">
        <v>500</v>
      </c>
      <c r="E22079" t="s">
        <v>550</v>
      </c>
      <c r="F22079" t="s">
        <v>490</v>
      </c>
      <c r="G22079" t="n">
        <v>282247</v>
      </c>
      <c r="H22079" t="n">
        <v>1121346</v>
      </c>
      <c r="I22079" t="n">
        <v>95670</v>
      </c>
      <c r="J22079"/>
    </row>
    <row r="22080">
      <c r="A22080" t="s">
        <v>90</v>
      </c>
      <c r="B22080" t="s">
        <v>102</v>
      </c>
      <c r="C22080" t="s">
        <v>103</v>
      </c>
      <c r="D22080" t="s">
        <v>488</v>
      </c>
      <c r="E22080" t="s">
        <v>643</v>
      </c>
      <c r="F22080" t="s">
        <v>490</v>
      </c>
      <c r="G22080" t="n">
        <v>282551</v>
      </c>
      <c r="H22080" t="n">
        <v>1120947</v>
      </c>
      <c r="I22080" t="n">
        <v>39285</v>
      </c>
      <c r="J22080"/>
    </row>
    <row r="22081">
      <c r="A22081" t="s">
        <v>90</v>
      </c>
      <c r="B22081" t="s">
        <v>102</v>
      </c>
      <c r="C22081" t="s">
        <v>103</v>
      </c>
      <c r="D22081" t="s">
        <v>500</v>
      </c>
      <c r="E22081" t="s">
        <v>504</v>
      </c>
      <c r="F22081" t="s">
        <v>490</v>
      </c>
      <c r="G22081" t="n">
        <v>282551</v>
      </c>
      <c r="H22081" t="n">
        <v>1122865</v>
      </c>
      <c r="I22081" t="n">
        <v>39285</v>
      </c>
      <c r="J22081"/>
    </row>
    <row r="22082">
      <c r="A22082" t="s">
        <v>90</v>
      </c>
      <c r="B22082" t="s">
        <v>144</v>
      </c>
      <c r="C22082" t="s">
        <v>146</v>
      </c>
      <c r="D22082" t="s">
        <v>488</v>
      </c>
      <c r="E22082" t="s">
        <v>514</v>
      </c>
      <c r="F22082" t="s">
        <v>490</v>
      </c>
      <c r="G22082" t="n">
        <v>271689</v>
      </c>
      <c r="H22082" t="n">
        <v>1076823</v>
      </c>
      <c r="I22082" t="n">
        <v>92601</v>
      </c>
      <c r="J22082"/>
    </row>
    <row r="22083">
      <c r="A22083" t="s">
        <v>90</v>
      </c>
      <c r="B22083" t="s">
        <v>144</v>
      </c>
      <c r="C22083" t="s">
        <v>146</v>
      </c>
      <c r="D22083" t="s">
        <v>491</v>
      </c>
      <c r="E22083" t="s">
        <v>704</v>
      </c>
      <c r="F22083" t="s">
        <v>492</v>
      </c>
      <c r="G22083" t="n">
        <v>271689</v>
      </c>
      <c r="H22083" t="n">
        <v>1077040</v>
      </c>
      <c r="I22083" t="n">
        <v>92601</v>
      </c>
      <c r="J22083"/>
    </row>
    <row r="22084">
      <c r="A22084" t="s">
        <v>90</v>
      </c>
      <c r="B22084" t="s">
        <v>144</v>
      </c>
      <c r="C22084" t="s">
        <v>146</v>
      </c>
      <c r="D22084" t="s">
        <v>493</v>
      </c>
      <c r="E22084" t="s">
        <v>704</v>
      </c>
      <c r="F22084" t="s">
        <v>492</v>
      </c>
      <c r="G22084" t="n">
        <v>271689</v>
      </c>
      <c r="H22084" t="n">
        <v>1077054</v>
      </c>
      <c r="I22084" t="n">
        <v>92601</v>
      </c>
      <c r="J22084"/>
    </row>
    <row r="22085">
      <c r="A22085" t="s">
        <v>90</v>
      </c>
      <c r="B22085" t="s">
        <v>144</v>
      </c>
      <c r="C22085" t="s">
        <v>146</v>
      </c>
      <c r="D22085" t="s">
        <v>488</v>
      </c>
      <c r="E22085" t="s">
        <v>520</v>
      </c>
      <c r="F22085" t="s">
        <v>490</v>
      </c>
      <c r="G22085" t="n">
        <v>271856</v>
      </c>
      <c r="H22085" t="n">
        <v>1077285</v>
      </c>
      <c r="I22085" t="n">
        <v>92714</v>
      </c>
      <c r="J22085"/>
    </row>
    <row r="22086">
      <c r="A22086" t="s">
        <v>90</v>
      </c>
      <c r="B22086" t="s">
        <v>144</v>
      </c>
      <c r="C22086" t="s">
        <v>146</v>
      </c>
      <c r="D22086" t="s">
        <v>491</v>
      </c>
      <c r="E22086" t="s">
        <v>520</v>
      </c>
      <c r="F22086" t="s">
        <v>492</v>
      </c>
      <c r="G22086" t="n">
        <v>271856</v>
      </c>
      <c r="H22086" t="n">
        <v>1077289</v>
      </c>
      <c r="I22086" t="n">
        <v>92714</v>
      </c>
      <c r="J22086"/>
    </row>
    <row r="22087">
      <c r="A22087" t="s">
        <v>90</v>
      </c>
      <c r="B22087" t="s">
        <v>144</v>
      </c>
      <c r="C22087" t="s">
        <v>146</v>
      </c>
      <c r="D22087" t="s">
        <v>493</v>
      </c>
      <c r="E22087" t="s">
        <v>520</v>
      </c>
      <c r="F22087" t="s">
        <v>492</v>
      </c>
      <c r="G22087" t="n">
        <v>271856</v>
      </c>
      <c r="H22087" t="n">
        <v>1077292</v>
      </c>
      <c r="I22087" t="n">
        <v>92714</v>
      </c>
      <c r="J22087"/>
    </row>
    <row r="22088">
      <c r="A22088" t="s">
        <v>90</v>
      </c>
      <c r="B22088" t="s">
        <v>144</v>
      </c>
      <c r="C22088" t="s">
        <v>146</v>
      </c>
      <c r="D22088" t="s">
        <v>488</v>
      </c>
      <c r="E22088" t="s">
        <v>607</v>
      </c>
      <c r="F22088" t="s">
        <v>490</v>
      </c>
      <c r="G22088" t="n">
        <v>273264</v>
      </c>
      <c r="H22088" t="n">
        <v>1083843</v>
      </c>
      <c r="I22088" t="n">
        <v>93072</v>
      </c>
      <c r="J22088"/>
    </row>
    <row r="22089">
      <c r="A22089" t="s">
        <v>90</v>
      </c>
      <c r="B22089" t="s">
        <v>144</v>
      </c>
      <c r="C22089" t="s">
        <v>146</v>
      </c>
      <c r="D22089" t="s">
        <v>491</v>
      </c>
      <c r="E22089" t="s">
        <v>607</v>
      </c>
      <c r="F22089" t="s">
        <v>492</v>
      </c>
      <c r="G22089" t="n">
        <v>273264</v>
      </c>
      <c r="H22089" t="n">
        <v>1083846</v>
      </c>
      <c r="I22089" t="n">
        <v>93072</v>
      </c>
      <c r="J22089"/>
    </row>
    <row r="22090">
      <c r="A22090" t="s">
        <v>90</v>
      </c>
      <c r="B22090" t="s">
        <v>144</v>
      </c>
      <c r="C22090" t="s">
        <v>146</v>
      </c>
      <c r="D22090" t="s">
        <v>493</v>
      </c>
      <c r="E22090" t="s">
        <v>607</v>
      </c>
      <c r="F22090" t="s">
        <v>492</v>
      </c>
      <c r="G22090" t="n">
        <v>273264</v>
      </c>
      <c r="H22090" t="n">
        <v>1083848</v>
      </c>
      <c r="I22090" t="n">
        <v>93072</v>
      </c>
      <c r="J22090"/>
    </row>
    <row r="22091">
      <c r="A22091" t="s">
        <v>90</v>
      </c>
      <c r="B22091" t="s">
        <v>144</v>
      </c>
      <c r="C22091" t="s">
        <v>373</v>
      </c>
      <c r="D22091" t="s">
        <v>488</v>
      </c>
      <c r="E22091" t="s">
        <v>553</v>
      </c>
      <c r="F22091" t="s">
        <v>490</v>
      </c>
      <c r="G22091" t="n">
        <v>273172</v>
      </c>
      <c r="H22091" t="n">
        <v>1083254</v>
      </c>
      <c r="I22091" t="n">
        <v>77176</v>
      </c>
      <c r="J22091"/>
    </row>
    <row r="22092">
      <c r="A22092" t="s">
        <v>90</v>
      </c>
      <c r="B22092" t="s">
        <v>144</v>
      </c>
      <c r="C22092" t="s">
        <v>373</v>
      </c>
      <c r="D22092" t="s">
        <v>491</v>
      </c>
      <c r="E22092" t="s">
        <v>508</v>
      </c>
      <c r="F22092" t="s">
        <v>492</v>
      </c>
      <c r="G22092" t="n">
        <v>273172</v>
      </c>
      <c r="H22092" t="n">
        <v>1084097</v>
      </c>
      <c r="I22092" t="n">
        <v>77176</v>
      </c>
      <c r="J22092"/>
    </row>
    <row r="22093">
      <c r="A22093" t="s">
        <v>90</v>
      </c>
      <c r="B22093" t="s">
        <v>144</v>
      </c>
      <c r="C22093" t="s">
        <v>373</v>
      </c>
      <c r="D22093" t="s">
        <v>493</v>
      </c>
      <c r="E22093" t="s">
        <v>542</v>
      </c>
      <c r="F22093" t="s">
        <v>492</v>
      </c>
      <c r="G22093" t="n">
        <v>273172</v>
      </c>
      <c r="H22093" t="n">
        <v>1084433</v>
      </c>
      <c r="I22093" t="n">
        <v>77176</v>
      </c>
      <c r="J22093"/>
    </row>
    <row r="22094">
      <c r="A22094" t="s">
        <v>90</v>
      </c>
      <c r="B22094" t="s">
        <v>144</v>
      </c>
      <c r="C22094" t="s">
        <v>146</v>
      </c>
      <c r="D22094" t="s">
        <v>488</v>
      </c>
      <c r="E22094" t="s">
        <v>609</v>
      </c>
      <c r="F22094" t="s">
        <v>490</v>
      </c>
      <c r="G22094" t="n">
        <v>273598</v>
      </c>
      <c r="H22094" t="n">
        <v>1084972</v>
      </c>
      <c r="I22094" t="n">
        <v>91137</v>
      </c>
      <c r="J22094"/>
    </row>
    <row r="22095">
      <c r="A22095" t="s">
        <v>90</v>
      </c>
      <c r="B22095" t="s">
        <v>144</v>
      </c>
      <c r="C22095" t="s">
        <v>146</v>
      </c>
      <c r="D22095" t="s">
        <v>491</v>
      </c>
      <c r="E22095" t="s">
        <v>515</v>
      </c>
      <c r="F22095" t="s">
        <v>492</v>
      </c>
      <c r="G22095" t="n">
        <v>273598</v>
      </c>
      <c r="H22095" t="n">
        <v>1086850</v>
      </c>
      <c r="I22095" t="n">
        <v>91137</v>
      </c>
      <c r="J22095"/>
    </row>
    <row r="22096">
      <c r="A22096" t="s">
        <v>90</v>
      </c>
      <c r="B22096" t="s">
        <v>144</v>
      </c>
      <c r="C22096" t="s">
        <v>146</v>
      </c>
      <c r="D22096" t="s">
        <v>493</v>
      </c>
      <c r="E22096" t="s">
        <v>515</v>
      </c>
      <c r="F22096" t="s">
        <v>492</v>
      </c>
      <c r="G22096" t="n">
        <v>273598</v>
      </c>
      <c r="H22096" t="n">
        <v>1086868</v>
      </c>
      <c r="I22096" t="n">
        <v>91137</v>
      </c>
      <c r="J22096"/>
    </row>
    <row r="22097">
      <c r="A22097" t="s">
        <v>90</v>
      </c>
      <c r="B22097" t="s">
        <v>144</v>
      </c>
      <c r="C22097" t="s">
        <v>146</v>
      </c>
      <c r="D22097" t="s">
        <v>488</v>
      </c>
      <c r="E22097" t="s">
        <v>554</v>
      </c>
      <c r="F22097" t="s">
        <v>490</v>
      </c>
      <c r="G22097" t="n">
        <v>273926</v>
      </c>
      <c r="H22097" t="n">
        <v>1086213</v>
      </c>
      <c r="I22097" t="n">
        <v>93238</v>
      </c>
      <c r="J22097"/>
    </row>
    <row r="22098">
      <c r="A22098" t="s">
        <v>90</v>
      </c>
      <c r="B22098" t="s">
        <v>144</v>
      </c>
      <c r="C22098" t="s">
        <v>146</v>
      </c>
      <c r="D22098" t="s">
        <v>491</v>
      </c>
      <c r="E22098" t="s">
        <v>554</v>
      </c>
      <c r="F22098" t="s">
        <v>492</v>
      </c>
      <c r="G22098" t="n">
        <v>273926</v>
      </c>
      <c r="H22098" t="n">
        <v>1086221</v>
      </c>
      <c r="I22098" t="n">
        <v>93238</v>
      </c>
      <c r="J22098"/>
    </row>
    <row r="22099">
      <c r="A22099" t="s">
        <v>90</v>
      </c>
      <c r="B22099" t="s">
        <v>144</v>
      </c>
      <c r="C22099" t="s">
        <v>146</v>
      </c>
      <c r="D22099" t="s">
        <v>493</v>
      </c>
      <c r="E22099" t="s">
        <v>554</v>
      </c>
      <c r="F22099" t="s">
        <v>492</v>
      </c>
      <c r="G22099" t="n">
        <v>273926</v>
      </c>
      <c r="H22099" t="n">
        <v>1086316</v>
      </c>
      <c r="I22099" t="n">
        <v>93238</v>
      </c>
      <c r="J22099"/>
    </row>
    <row r="22100">
      <c r="A22100" t="s">
        <v>90</v>
      </c>
      <c r="B22100" t="s">
        <v>144</v>
      </c>
      <c r="C22100" t="s">
        <v>371</v>
      </c>
      <c r="D22100" t="s">
        <v>488</v>
      </c>
      <c r="E22100" t="s">
        <v>533</v>
      </c>
      <c r="F22100" t="s">
        <v>490</v>
      </c>
      <c r="G22100" t="n">
        <v>278085</v>
      </c>
      <c r="H22100" t="n">
        <v>1102535</v>
      </c>
      <c r="I22100" t="n">
        <v>44628</v>
      </c>
      <c r="J22100"/>
    </row>
    <row r="22101">
      <c r="A22101" t="s">
        <v>90</v>
      </c>
      <c r="B22101" t="s">
        <v>144</v>
      </c>
      <c r="C22101" t="s">
        <v>371</v>
      </c>
      <c r="D22101" t="s">
        <v>491</v>
      </c>
      <c r="E22101" t="s">
        <v>625</v>
      </c>
      <c r="F22101" t="s">
        <v>492</v>
      </c>
      <c r="G22101" t="n">
        <v>278085</v>
      </c>
      <c r="H22101" t="n">
        <v>1102860</v>
      </c>
      <c r="I22101" t="n">
        <v>44628</v>
      </c>
      <c r="J22101"/>
    </row>
    <row r="22102">
      <c r="A22102" t="s">
        <v>90</v>
      </c>
      <c r="B22102" t="s">
        <v>144</v>
      </c>
      <c r="C22102" t="s">
        <v>371</v>
      </c>
      <c r="D22102" t="s">
        <v>493</v>
      </c>
      <c r="E22102" t="s">
        <v>625</v>
      </c>
      <c r="F22102" t="s">
        <v>492</v>
      </c>
      <c r="G22102" t="n">
        <v>278085</v>
      </c>
      <c r="H22102" t="n">
        <v>1102868</v>
      </c>
      <c r="I22102" t="n">
        <v>44628</v>
      </c>
      <c r="J22102"/>
    </row>
    <row r="22103">
      <c r="A22103" t="s">
        <v>90</v>
      </c>
      <c r="B22103" t="s">
        <v>144</v>
      </c>
      <c r="C22103" t="s">
        <v>371</v>
      </c>
      <c r="D22103" t="s">
        <v>488</v>
      </c>
      <c r="E22103" t="s">
        <v>631</v>
      </c>
      <c r="F22103" t="s">
        <v>490</v>
      </c>
      <c r="G22103" t="n">
        <v>280696</v>
      </c>
      <c r="H22103" t="n">
        <v>1113573</v>
      </c>
      <c r="I22103" t="n">
        <v>44628</v>
      </c>
      <c r="J22103"/>
    </row>
    <row r="22104">
      <c r="A22104" t="s">
        <v>90</v>
      </c>
      <c r="B22104" t="s">
        <v>144</v>
      </c>
      <c r="C22104" t="s">
        <v>371</v>
      </c>
      <c r="D22104" t="s">
        <v>491</v>
      </c>
      <c r="E22104" t="s">
        <v>631</v>
      </c>
      <c r="F22104" t="s">
        <v>492</v>
      </c>
      <c r="G22104" t="n">
        <v>280696</v>
      </c>
      <c r="H22104" t="n">
        <v>1113590</v>
      </c>
      <c r="I22104" t="n">
        <v>44628</v>
      </c>
      <c r="J22104"/>
    </row>
    <row r="22105">
      <c r="A22105" t="s">
        <v>90</v>
      </c>
      <c r="B22105" t="s">
        <v>144</v>
      </c>
      <c r="C22105" t="s">
        <v>371</v>
      </c>
      <c r="D22105" t="s">
        <v>493</v>
      </c>
      <c r="E22105" t="s">
        <v>621</v>
      </c>
      <c r="F22105" t="s">
        <v>492</v>
      </c>
      <c r="G22105" t="n">
        <v>280696</v>
      </c>
      <c r="H22105" t="n">
        <v>1113926</v>
      </c>
      <c r="I22105" t="n">
        <v>44628</v>
      </c>
      <c r="J22105"/>
    </row>
    <row r="22106">
      <c r="A22106" t="s">
        <v>90</v>
      </c>
      <c r="B22106" t="s">
        <v>144</v>
      </c>
      <c r="C22106" t="s">
        <v>145</v>
      </c>
      <c r="D22106" t="s">
        <v>488</v>
      </c>
      <c r="E22106" t="s">
        <v>631</v>
      </c>
      <c r="F22106" t="s">
        <v>490</v>
      </c>
      <c r="G22106" t="n">
        <v>280704</v>
      </c>
      <c r="H22106" t="n">
        <v>1113575</v>
      </c>
      <c r="I22106" t="n">
        <v>44628</v>
      </c>
      <c r="J22106"/>
    </row>
    <row r="22107">
      <c r="A22107" t="s">
        <v>90</v>
      </c>
      <c r="B22107" t="s">
        <v>144</v>
      </c>
      <c r="C22107" t="s">
        <v>145</v>
      </c>
      <c r="D22107" t="s">
        <v>491</v>
      </c>
      <c r="E22107" t="s">
        <v>631</v>
      </c>
      <c r="F22107" t="s">
        <v>492</v>
      </c>
      <c r="G22107" t="n">
        <v>280704</v>
      </c>
      <c r="H22107" t="n">
        <v>1113592</v>
      </c>
      <c r="I22107" t="n">
        <v>44628</v>
      </c>
      <c r="J22107"/>
    </row>
    <row r="22108">
      <c r="A22108" t="s">
        <v>90</v>
      </c>
      <c r="B22108" t="s">
        <v>144</v>
      </c>
      <c r="C22108" t="s">
        <v>145</v>
      </c>
      <c r="D22108" t="s">
        <v>493</v>
      </c>
      <c r="E22108" t="s">
        <v>621</v>
      </c>
      <c r="F22108" t="s">
        <v>492</v>
      </c>
      <c r="G22108" t="n">
        <v>280704</v>
      </c>
      <c r="H22108" t="n">
        <v>1113934</v>
      </c>
      <c r="I22108" t="n">
        <v>44628</v>
      </c>
      <c r="J22108"/>
    </row>
    <row r="22109">
      <c r="A22109"/>
      <c r="B22109"/>
      <c r="C22109" t="s">
        <v>362</v>
      </c>
      <c r="D22109" t="s">
        <v>488</v>
      </c>
      <c r="E22109" t="s">
        <v>559</v>
      </c>
      <c r="F22109" t="s">
        <v>490</v>
      </c>
      <c r="G22109" t="n">
        <v>277664</v>
      </c>
      <c r="H22109" t="n">
        <v>1101345</v>
      </c>
      <c r="I22109" t="n">
        <v>84952</v>
      </c>
      <c r="J22109"/>
    </row>
    <row r="22110">
      <c r="A22110"/>
      <c r="B22110"/>
      <c r="C22110" t="s">
        <v>362</v>
      </c>
      <c r="D22110" t="s">
        <v>500</v>
      </c>
      <c r="E22110" t="s">
        <v>559</v>
      </c>
      <c r="F22110" t="s">
        <v>490</v>
      </c>
      <c r="G22110" t="n">
        <v>277664</v>
      </c>
      <c r="H22110" t="n">
        <v>1101347</v>
      </c>
      <c r="I22110" t="n">
        <v>84952</v>
      </c>
      <c r="J22110"/>
    </row>
    <row r="22111">
      <c r="A22111"/>
      <c r="B22111"/>
      <c r="C22111" t="s">
        <v>362</v>
      </c>
      <c r="D22111" t="s">
        <v>500</v>
      </c>
      <c r="E22111" t="s">
        <v>559</v>
      </c>
      <c r="F22111" t="s">
        <v>490</v>
      </c>
      <c r="G22111" t="n">
        <v>277664</v>
      </c>
      <c r="H22111" t="n">
        <v>1101349</v>
      </c>
      <c r="I22111" t="n">
        <v>84952</v>
      </c>
      <c r="J22111"/>
    </row>
    <row r="22112">
      <c r="A22112"/>
      <c r="B22112"/>
      <c r="C22112" t="s">
        <v>362</v>
      </c>
      <c r="D22112" t="s">
        <v>488</v>
      </c>
      <c r="E22112" t="s">
        <v>563</v>
      </c>
      <c r="F22112" t="s">
        <v>490</v>
      </c>
      <c r="G22112" t="n">
        <v>281908</v>
      </c>
      <c r="H22112" t="n">
        <v>1118948</v>
      </c>
      <c r="I22112" t="n">
        <v>95217</v>
      </c>
      <c r="J22112"/>
    </row>
    <row r="22113">
      <c r="A22113" t="s">
        <v>179</v>
      </c>
      <c r="B22113"/>
      <c r="C22113" t="s">
        <v>232</v>
      </c>
      <c r="D22113" t="s">
        <v>488</v>
      </c>
      <c r="E22113" t="s">
        <v>501</v>
      </c>
      <c r="F22113" t="s">
        <v>490</v>
      </c>
      <c r="G22113" t="n">
        <v>273031</v>
      </c>
      <c r="H22113" t="n">
        <v>1082942</v>
      </c>
      <c r="I22113" t="n">
        <v>28992</v>
      </c>
      <c r="J22113"/>
    </row>
    <row r="22114">
      <c r="A22114" t="s">
        <v>90</v>
      </c>
      <c r="B22114" t="s">
        <v>154</v>
      </c>
      <c r="C22114" t="s">
        <v>155</v>
      </c>
      <c r="D22114" t="s">
        <v>488</v>
      </c>
      <c r="E22114" t="s">
        <v>702</v>
      </c>
      <c r="F22114" t="s">
        <v>490</v>
      </c>
      <c r="G22114" t="n">
        <v>274683</v>
      </c>
      <c r="H22114" t="n">
        <v>1089891</v>
      </c>
      <c r="I22114" t="n">
        <v>89472</v>
      </c>
      <c r="J22114"/>
    </row>
    <row r="22115">
      <c r="A22115" t="s">
        <v>90</v>
      </c>
      <c r="B22115" t="s">
        <v>154</v>
      </c>
      <c r="C22115" t="s">
        <v>155</v>
      </c>
      <c r="D22115" t="s">
        <v>491</v>
      </c>
      <c r="E22115" t="s">
        <v>555</v>
      </c>
      <c r="F22115" t="s">
        <v>492</v>
      </c>
      <c r="G22115" t="n">
        <v>274683</v>
      </c>
      <c r="H22115" t="n">
        <v>1090227</v>
      </c>
      <c r="I22115" t="n">
        <v>89472</v>
      </c>
      <c r="J22115"/>
    </row>
    <row r="22116">
      <c r="A22116" t="s">
        <v>90</v>
      </c>
      <c r="B22116" t="s">
        <v>154</v>
      </c>
      <c r="C22116" t="s">
        <v>155</v>
      </c>
      <c r="D22116" t="s">
        <v>493</v>
      </c>
      <c r="E22116" t="s">
        <v>555</v>
      </c>
      <c r="F22116" t="s">
        <v>492</v>
      </c>
      <c r="G22116" t="n">
        <v>274683</v>
      </c>
      <c r="H22116" t="n">
        <v>1090264</v>
      </c>
      <c r="I22116" t="n">
        <v>89472</v>
      </c>
      <c r="J22116"/>
    </row>
    <row r="22117">
      <c r="A22117" t="s">
        <v>179</v>
      </c>
      <c r="B22117"/>
      <c r="C22117" t="s">
        <v>388</v>
      </c>
      <c r="D22117" t="s">
        <v>488</v>
      </c>
      <c r="E22117" t="s">
        <v>530</v>
      </c>
      <c r="F22117" t="s">
        <v>490</v>
      </c>
      <c r="G22117" t="n">
        <v>275421</v>
      </c>
      <c r="H22117" t="n">
        <v>1092981</v>
      </c>
      <c r="I22117" t="n">
        <v>93022</v>
      </c>
      <c r="J22117"/>
    </row>
    <row r="22118">
      <c r="A22118" t="s">
        <v>179</v>
      </c>
      <c r="B22118"/>
      <c r="C22118" t="s">
        <v>388</v>
      </c>
      <c r="D22118" t="s">
        <v>500</v>
      </c>
      <c r="E22118" t="s">
        <v>530</v>
      </c>
      <c r="F22118" t="s">
        <v>490</v>
      </c>
      <c r="G22118" t="n">
        <v>275421</v>
      </c>
      <c r="H22118" t="n">
        <v>1093003</v>
      </c>
      <c r="I22118" t="n">
        <v>93022</v>
      </c>
      <c r="J22118"/>
    </row>
    <row r="22119">
      <c r="A22119" t="s">
        <v>90</v>
      </c>
      <c r="B22119" t="s">
        <v>467</v>
      </c>
      <c r="C22119" t="s">
        <v>469</v>
      </c>
      <c r="D22119" t="s">
        <v>488</v>
      </c>
      <c r="E22119" t="s">
        <v>684</v>
      </c>
      <c r="F22119" t="s">
        <v>490</v>
      </c>
      <c r="G22119" t="n">
        <v>279474</v>
      </c>
      <c r="H22119" t="n">
        <v>1107884</v>
      </c>
      <c r="I22119" t="n">
        <v>94721</v>
      </c>
      <c r="J22119"/>
    </row>
    <row r="22120">
      <c r="A22120" t="s">
        <v>90</v>
      </c>
      <c r="B22120" t="s">
        <v>117</v>
      </c>
      <c r="C22120" t="s">
        <v>118</v>
      </c>
      <c r="D22120" t="s">
        <v>488</v>
      </c>
      <c r="E22120" t="s">
        <v>520</v>
      </c>
      <c r="F22120" t="s">
        <v>490</v>
      </c>
      <c r="G22120" t="n">
        <v>271740</v>
      </c>
      <c r="H22120" t="n">
        <v>1077382</v>
      </c>
      <c r="I22120" t="n">
        <v>92704</v>
      </c>
      <c r="J22120"/>
    </row>
    <row r="22121">
      <c r="A22121" t="s">
        <v>179</v>
      </c>
      <c r="B22121"/>
      <c r="C22121" t="s">
        <v>388</v>
      </c>
      <c r="D22121" t="s">
        <v>488</v>
      </c>
      <c r="E22121" t="s">
        <v>542</v>
      </c>
      <c r="F22121" t="s">
        <v>490</v>
      </c>
      <c r="G22121" t="n">
        <v>273148</v>
      </c>
      <c r="H22121" t="n">
        <v>1084311</v>
      </c>
      <c r="I22121" t="n">
        <v>93057</v>
      </c>
      <c r="J22121"/>
    </row>
    <row r="22122">
      <c r="A22122" t="s">
        <v>179</v>
      </c>
      <c r="B22122"/>
      <c r="C22122" t="s">
        <v>388</v>
      </c>
      <c r="D22122" t="s">
        <v>529</v>
      </c>
      <c r="E22122" t="s">
        <v>524</v>
      </c>
      <c r="F22122" t="s">
        <v>492</v>
      </c>
      <c r="G22122" t="n">
        <v>273148</v>
      </c>
      <c r="H22122" t="n">
        <v>1087469</v>
      </c>
      <c r="I22122" t="n">
        <v>93057</v>
      </c>
      <c r="J22122"/>
    </row>
    <row r="22123">
      <c r="A22123" t="s">
        <v>179</v>
      </c>
      <c r="B22123"/>
      <c r="C22123" t="s">
        <v>388</v>
      </c>
      <c r="D22123" t="s">
        <v>493</v>
      </c>
      <c r="E22123" t="s">
        <v>524</v>
      </c>
      <c r="F22123" t="s">
        <v>492</v>
      </c>
      <c r="G22123" t="n">
        <v>273148</v>
      </c>
      <c r="H22123" t="n">
        <v>1087472</v>
      </c>
      <c r="I22123" t="n">
        <v>93057</v>
      </c>
      <c r="J22123"/>
    </row>
    <row r="22124">
      <c r="A22124" t="s">
        <v>179</v>
      </c>
      <c r="B22124"/>
      <c r="C22124" t="s">
        <v>388</v>
      </c>
      <c r="D22124" t="s">
        <v>488</v>
      </c>
      <c r="E22124" t="s">
        <v>630</v>
      </c>
      <c r="F22124" t="s">
        <v>490</v>
      </c>
      <c r="G22124" t="n">
        <v>275732</v>
      </c>
      <c r="H22124" t="n">
        <v>1095402</v>
      </c>
      <c r="I22124" t="n">
        <v>93022</v>
      </c>
      <c r="J22124"/>
    </row>
    <row r="22125">
      <c r="A22125" t="s">
        <v>179</v>
      </c>
      <c r="B22125"/>
      <c r="C22125" t="s">
        <v>388</v>
      </c>
      <c r="D22125" t="s">
        <v>491</v>
      </c>
      <c r="E22125" t="s">
        <v>531</v>
      </c>
      <c r="F22125" t="s">
        <v>492</v>
      </c>
      <c r="G22125" t="n">
        <v>275732</v>
      </c>
      <c r="H22125" t="n">
        <v>1097526</v>
      </c>
      <c r="I22125" t="n">
        <v>93022</v>
      </c>
      <c r="J22125"/>
    </row>
    <row r="22126">
      <c r="A22126" t="s">
        <v>179</v>
      </c>
      <c r="B22126"/>
      <c r="C22126" t="s">
        <v>388</v>
      </c>
      <c r="D22126" t="s">
        <v>493</v>
      </c>
      <c r="E22126" t="s">
        <v>531</v>
      </c>
      <c r="F22126" t="s">
        <v>492</v>
      </c>
      <c r="G22126" t="n">
        <v>275732</v>
      </c>
      <c r="H22126" t="n">
        <v>1097527</v>
      </c>
      <c r="I22126" t="n">
        <v>93022</v>
      </c>
      <c r="J22126"/>
    </row>
    <row r="22127">
      <c r="A22127" t="s">
        <v>90</v>
      </c>
      <c r="B22127"/>
      <c r="C22127" t="s">
        <v>162</v>
      </c>
      <c r="D22127" t="s">
        <v>488</v>
      </c>
      <c r="E22127" t="s">
        <v>645</v>
      </c>
      <c r="F22127" t="s">
        <v>490</v>
      </c>
      <c r="G22127" t="n">
        <v>271634</v>
      </c>
      <c r="H22127" t="n">
        <v>1076629</v>
      </c>
      <c r="I22127" t="n">
        <v>92489</v>
      </c>
      <c r="J22127"/>
    </row>
    <row r="22128">
      <c r="A22128" t="s">
        <v>90</v>
      </c>
      <c r="B22128"/>
      <c r="C22128" t="s">
        <v>162</v>
      </c>
      <c r="D22128" t="s">
        <v>491</v>
      </c>
      <c r="E22128" t="s">
        <v>689</v>
      </c>
      <c r="F22128" t="s">
        <v>492</v>
      </c>
      <c r="G22128" t="n">
        <v>271634</v>
      </c>
      <c r="H22128" t="n">
        <v>1080205</v>
      </c>
      <c r="I22128" t="n">
        <v>92489</v>
      </c>
      <c r="J22128"/>
    </row>
    <row r="22129">
      <c r="A22129" t="s">
        <v>90</v>
      </c>
      <c r="B22129"/>
      <c r="C22129" t="s">
        <v>162</v>
      </c>
      <c r="D22129" t="s">
        <v>493</v>
      </c>
      <c r="E22129" t="s">
        <v>689</v>
      </c>
      <c r="F22129" t="s">
        <v>492</v>
      </c>
      <c r="G22129" t="n">
        <v>271634</v>
      </c>
      <c r="H22129" t="n">
        <v>1080222</v>
      </c>
      <c r="I22129" t="n">
        <v>92489</v>
      </c>
      <c r="J22129"/>
    </row>
    <row r="22130">
      <c r="A22130" t="s">
        <v>90</v>
      </c>
      <c r="B22130" t="s">
        <v>470</v>
      </c>
      <c r="C22130" t="s">
        <v>479</v>
      </c>
      <c r="D22130" t="s">
        <v>488</v>
      </c>
      <c r="E22130" t="s">
        <v>716</v>
      </c>
      <c r="F22130" t="s">
        <v>490</v>
      </c>
      <c r="G22130" t="n">
        <v>281291</v>
      </c>
      <c r="H22130" t="n">
        <v>1115339</v>
      </c>
      <c r="I22130" t="n">
        <v>80218</v>
      </c>
      <c r="J22130"/>
    </row>
    <row r="22131">
      <c r="A22131" t="s">
        <v>90</v>
      </c>
      <c r="B22131" t="s">
        <v>470</v>
      </c>
      <c r="C22131" t="s">
        <v>479</v>
      </c>
      <c r="D22131" t="s">
        <v>491</v>
      </c>
      <c r="E22131" t="s">
        <v>716</v>
      </c>
      <c r="F22131" t="s">
        <v>492</v>
      </c>
      <c r="G22131" t="n">
        <v>281291</v>
      </c>
      <c r="H22131" t="n">
        <v>1115344</v>
      </c>
      <c r="I22131" t="n">
        <v>80218</v>
      </c>
      <c r="J22131"/>
    </row>
    <row r="22132">
      <c r="A22132" t="s">
        <v>90</v>
      </c>
      <c r="B22132" t="s">
        <v>470</v>
      </c>
      <c r="C22132" t="s">
        <v>479</v>
      </c>
      <c r="D22132" t="s">
        <v>493</v>
      </c>
      <c r="E22132" t="s">
        <v>716</v>
      </c>
      <c r="F22132" t="s">
        <v>492</v>
      </c>
      <c r="G22132" t="n">
        <v>281291</v>
      </c>
      <c r="H22132" t="n">
        <v>1115346</v>
      </c>
      <c r="I22132" t="n">
        <v>80218</v>
      </c>
      <c r="J22132"/>
    </row>
    <row r="22133">
      <c r="A22133" t="s">
        <v>90</v>
      </c>
      <c r="B22133"/>
      <c r="C22133" t="s">
        <v>173</v>
      </c>
      <c r="D22133" t="s">
        <v>488</v>
      </c>
      <c r="E22133" t="s">
        <v>683</v>
      </c>
      <c r="F22133" t="s">
        <v>490</v>
      </c>
      <c r="G22133" t="n">
        <v>277074</v>
      </c>
      <c r="H22133" t="n">
        <v>1098775</v>
      </c>
      <c r="I22133" t="n">
        <v>84952</v>
      </c>
      <c r="J22133"/>
    </row>
    <row r="22134">
      <c r="A22134" t="s">
        <v>90</v>
      </c>
      <c r="B22134"/>
      <c r="C22134" t="s">
        <v>173</v>
      </c>
      <c r="D22134" t="s">
        <v>488</v>
      </c>
      <c r="E22134" t="s">
        <v>683</v>
      </c>
      <c r="F22134" t="s">
        <v>490</v>
      </c>
      <c r="G22134" t="n">
        <v>276519</v>
      </c>
      <c r="H22134" t="n">
        <v>1098776</v>
      </c>
      <c r="I22134" t="n">
        <v>93352</v>
      </c>
      <c r="J22134"/>
    </row>
    <row r="22135">
      <c r="A22135" t="s">
        <v>90</v>
      </c>
      <c r="B22135"/>
      <c r="C22135" t="s">
        <v>173</v>
      </c>
      <c r="D22135" t="s">
        <v>500</v>
      </c>
      <c r="E22135" t="s">
        <v>683</v>
      </c>
      <c r="F22135" t="s">
        <v>490</v>
      </c>
      <c r="G22135" t="n">
        <v>276519</v>
      </c>
      <c r="H22135" t="n">
        <v>1098782</v>
      </c>
      <c r="I22135" t="n">
        <v>93352</v>
      </c>
      <c r="J22135"/>
    </row>
    <row r="22136">
      <c r="A22136" t="s">
        <v>90</v>
      </c>
      <c r="B22136"/>
      <c r="C22136" t="s">
        <v>173</v>
      </c>
      <c r="D22136" t="s">
        <v>498</v>
      </c>
      <c r="E22136" t="s">
        <v>625</v>
      </c>
      <c r="F22136" t="s">
        <v>490</v>
      </c>
      <c r="G22136" t="n">
        <v>277650</v>
      </c>
      <c r="H22136" t="n">
        <v>1102971</v>
      </c>
      <c r="I22136" t="n">
        <v>84952</v>
      </c>
      <c r="J22136"/>
    </row>
    <row r="22137">
      <c r="A22137" t="s">
        <v>90</v>
      </c>
      <c r="B22137"/>
      <c r="C22137" t="s">
        <v>173</v>
      </c>
      <c r="D22137" t="s">
        <v>500</v>
      </c>
      <c r="E22137" t="s">
        <v>625</v>
      </c>
      <c r="F22137" t="s">
        <v>490</v>
      </c>
      <c r="G22137" t="n">
        <v>277650</v>
      </c>
      <c r="H22137" t="n">
        <v>1102979</v>
      </c>
      <c r="I22137" t="n">
        <v>84952</v>
      </c>
      <c r="J22137"/>
    </row>
    <row r="22138">
      <c r="A22138" t="s">
        <v>90</v>
      </c>
      <c r="B22138"/>
      <c r="C22138" t="s">
        <v>173</v>
      </c>
      <c r="D22138" t="s">
        <v>498</v>
      </c>
      <c r="E22138" t="s">
        <v>626</v>
      </c>
      <c r="F22138" t="s">
        <v>490</v>
      </c>
      <c r="G22138" t="n">
        <v>279911</v>
      </c>
      <c r="H22138" t="n">
        <v>1112201</v>
      </c>
      <c r="I22138" t="n">
        <v>90979</v>
      </c>
      <c r="J22138"/>
    </row>
    <row r="22139">
      <c r="A22139" t="s">
        <v>90</v>
      </c>
      <c r="B22139"/>
      <c r="C22139" t="s">
        <v>173</v>
      </c>
      <c r="D22139" t="s">
        <v>491</v>
      </c>
      <c r="E22139" t="s">
        <v>626</v>
      </c>
      <c r="F22139" t="s">
        <v>492</v>
      </c>
      <c r="G22139" t="n">
        <v>279911</v>
      </c>
      <c r="H22139" t="n">
        <v>1112207</v>
      </c>
      <c r="I22139" t="n">
        <v>90979</v>
      </c>
      <c r="J22139"/>
    </row>
    <row r="22140">
      <c r="A22140" t="s">
        <v>75</v>
      </c>
      <c r="B22140"/>
      <c r="C22140" t="s">
        <v>89</v>
      </c>
      <c r="D22140" t="s">
        <v>488</v>
      </c>
      <c r="E22140" t="s">
        <v>514</v>
      </c>
      <c r="F22140" t="s">
        <v>490</v>
      </c>
      <c r="G22140" t="n">
        <v>271713</v>
      </c>
      <c r="H22140" t="n">
        <v>1076882</v>
      </c>
      <c r="I22140" t="n">
        <v>92695</v>
      </c>
      <c r="J22140"/>
    </row>
    <row r="22141">
      <c r="A22141" t="s">
        <v>75</v>
      </c>
      <c r="B22141"/>
      <c r="C22141" t="s">
        <v>89</v>
      </c>
      <c r="D22141" t="s">
        <v>491</v>
      </c>
      <c r="E22141" t="s">
        <v>514</v>
      </c>
      <c r="F22141" t="s">
        <v>492</v>
      </c>
      <c r="G22141" t="n">
        <v>271713</v>
      </c>
      <c r="H22141" t="n">
        <v>1076884</v>
      </c>
      <c r="I22141" t="n">
        <v>92695</v>
      </c>
      <c r="J22141"/>
    </row>
    <row r="22142">
      <c r="A22142" t="s">
        <v>75</v>
      </c>
      <c r="B22142"/>
      <c r="C22142" t="s">
        <v>89</v>
      </c>
      <c r="D22142" t="s">
        <v>493</v>
      </c>
      <c r="E22142" t="s">
        <v>514</v>
      </c>
      <c r="F22142" t="s">
        <v>490</v>
      </c>
      <c r="G22142" t="n">
        <v>271713</v>
      </c>
      <c r="H22142" t="n">
        <v>1076885</v>
      </c>
      <c r="I22142" t="n">
        <v>92695</v>
      </c>
      <c r="J22142"/>
    </row>
    <row r="22143">
      <c r="A22143" t="s">
        <v>75</v>
      </c>
      <c r="B22143"/>
      <c r="C22143" t="s">
        <v>89</v>
      </c>
      <c r="D22143" t="s">
        <v>488</v>
      </c>
      <c r="E22143" t="s">
        <v>514</v>
      </c>
      <c r="F22143" t="s">
        <v>490</v>
      </c>
      <c r="G22143" t="n">
        <v>271713</v>
      </c>
      <c r="H22143" t="n">
        <v>1076886</v>
      </c>
      <c r="I22143" t="n">
        <v>92695</v>
      </c>
      <c r="J22143"/>
    </row>
    <row r="22144">
      <c r="A22144" t="s">
        <v>75</v>
      </c>
      <c r="B22144"/>
      <c r="C22144" t="s">
        <v>89</v>
      </c>
      <c r="D22144" t="s">
        <v>491</v>
      </c>
      <c r="E22144" t="s">
        <v>514</v>
      </c>
      <c r="F22144" t="s">
        <v>492</v>
      </c>
      <c r="G22144" t="n">
        <v>271713</v>
      </c>
      <c r="H22144" t="n">
        <v>1076888</v>
      </c>
      <c r="I22144" t="n">
        <v>92695</v>
      </c>
      <c r="J22144"/>
    </row>
    <row r="22145">
      <c r="A22145" t="s">
        <v>75</v>
      </c>
      <c r="B22145"/>
      <c r="C22145" t="s">
        <v>89</v>
      </c>
      <c r="D22145" t="s">
        <v>493</v>
      </c>
      <c r="E22145" t="s">
        <v>514</v>
      </c>
      <c r="F22145" t="s">
        <v>490</v>
      </c>
      <c r="G22145" t="n">
        <v>271713</v>
      </c>
      <c r="H22145" t="n">
        <v>1076889</v>
      </c>
      <c r="I22145" t="n">
        <v>92695</v>
      </c>
      <c r="J22145"/>
    </row>
    <row r="22146">
      <c r="A22146" t="s">
        <v>75</v>
      </c>
      <c r="B22146"/>
      <c r="C22146" t="s">
        <v>89</v>
      </c>
      <c r="D22146" t="s">
        <v>488</v>
      </c>
      <c r="E22146" t="s">
        <v>514</v>
      </c>
      <c r="F22146" t="s">
        <v>490</v>
      </c>
      <c r="G22146" t="n">
        <v>271713</v>
      </c>
      <c r="H22146" t="n">
        <v>1076890</v>
      </c>
      <c r="I22146" t="n">
        <v>92695</v>
      </c>
      <c r="J22146"/>
    </row>
    <row r="22147">
      <c r="A22147" t="s">
        <v>75</v>
      </c>
      <c r="B22147"/>
      <c r="C22147" t="s">
        <v>89</v>
      </c>
      <c r="D22147" t="s">
        <v>491</v>
      </c>
      <c r="E22147" t="s">
        <v>514</v>
      </c>
      <c r="F22147" t="s">
        <v>560</v>
      </c>
      <c r="G22147" t="n">
        <v>271713</v>
      </c>
      <c r="H22147" t="n">
        <v>1076892</v>
      </c>
      <c r="I22147" t="n">
        <v>92695</v>
      </c>
      <c r="J22147"/>
    </row>
    <row r="22148">
      <c r="A22148" t="s">
        <v>75</v>
      </c>
      <c r="B22148"/>
      <c r="C22148" t="s">
        <v>89</v>
      </c>
      <c r="D22148" t="s">
        <v>493</v>
      </c>
      <c r="E22148" t="s">
        <v>514</v>
      </c>
      <c r="F22148" t="s">
        <v>492</v>
      </c>
      <c r="G22148" t="n">
        <v>271713</v>
      </c>
      <c r="H22148" t="n">
        <v>1076893</v>
      </c>
      <c r="I22148" t="n">
        <v>92695</v>
      </c>
      <c r="J22148"/>
    </row>
    <row r="22149">
      <c r="A22149"/>
      <c r="B22149"/>
      <c r="C22149" t="s">
        <v>364</v>
      </c>
      <c r="D22149" t="s">
        <v>488</v>
      </c>
      <c r="E22149" t="s">
        <v>654</v>
      </c>
      <c r="F22149" t="s">
        <v>490</v>
      </c>
      <c r="G22149" t="n">
        <v>281360</v>
      </c>
      <c r="H22149" t="n">
        <v>1116225</v>
      </c>
      <c r="I22149" t="n">
        <v>94932</v>
      </c>
      <c r="J22149"/>
    </row>
    <row r="22150">
      <c r="A22150"/>
      <c r="B22150"/>
      <c r="C22150" t="s">
        <v>364</v>
      </c>
      <c r="D22150" t="s">
        <v>491</v>
      </c>
      <c r="E22150" t="s">
        <v>575</v>
      </c>
      <c r="F22150" t="s">
        <v>492</v>
      </c>
      <c r="G22150" t="n">
        <v>281360</v>
      </c>
      <c r="H22150" t="n">
        <v>1117891</v>
      </c>
      <c r="I22150" t="n">
        <v>94932</v>
      </c>
      <c r="J22150"/>
    </row>
    <row r="22151">
      <c r="A22151"/>
      <c r="B22151"/>
      <c r="C22151" t="s">
        <v>364</v>
      </c>
      <c r="D22151" t="s">
        <v>493</v>
      </c>
      <c r="E22151" t="s">
        <v>562</v>
      </c>
      <c r="F22151" t="s">
        <v>492</v>
      </c>
      <c r="G22151" t="n">
        <v>281360</v>
      </c>
      <c r="H22151" t="n">
        <v>1118214</v>
      </c>
      <c r="I22151" t="n">
        <v>94932</v>
      </c>
      <c r="J22151"/>
    </row>
    <row r="22152">
      <c r="A22152" t="s">
        <v>90</v>
      </c>
      <c r="B22152"/>
      <c r="C22152" t="s">
        <v>169</v>
      </c>
      <c r="D22152" t="s">
        <v>498</v>
      </c>
      <c r="E22152" t="s">
        <v>502</v>
      </c>
      <c r="F22152" t="s">
        <v>490</v>
      </c>
      <c r="G22152" t="n">
        <v>278045</v>
      </c>
      <c r="H22152" t="n">
        <v>1104541</v>
      </c>
      <c r="I22152" t="n">
        <v>91982</v>
      </c>
      <c r="J22152"/>
    </row>
    <row r="22153">
      <c r="A22153" t="s">
        <v>90</v>
      </c>
      <c r="B22153"/>
      <c r="C22153" t="s">
        <v>169</v>
      </c>
      <c r="D22153" t="s">
        <v>500</v>
      </c>
      <c r="E22153" t="s">
        <v>502</v>
      </c>
      <c r="F22153" t="s">
        <v>490</v>
      </c>
      <c r="G22153" t="n">
        <v>278045</v>
      </c>
      <c r="H22153" t="n">
        <v>1104546</v>
      </c>
      <c r="I22153" t="n">
        <v>91982</v>
      </c>
      <c r="J22153"/>
    </row>
    <row r="22154">
      <c r="A22154" t="s">
        <v>90</v>
      </c>
      <c r="B22154"/>
      <c r="C22154" t="s">
        <v>174</v>
      </c>
      <c r="D22154" t="s">
        <v>488</v>
      </c>
      <c r="E22154" t="s">
        <v>613</v>
      </c>
      <c r="F22154" t="s">
        <v>490</v>
      </c>
      <c r="G22154" t="n">
        <v>272346</v>
      </c>
      <c r="H22154" t="n">
        <v>1079191</v>
      </c>
      <c r="I22154" t="n">
        <v>92821</v>
      </c>
      <c r="J22154"/>
    </row>
    <row r="22155">
      <c r="A22155" t="s">
        <v>90</v>
      </c>
      <c r="B22155"/>
      <c r="C22155" t="s">
        <v>174</v>
      </c>
      <c r="D22155" t="s">
        <v>491</v>
      </c>
      <c r="E22155" t="s">
        <v>613</v>
      </c>
      <c r="F22155" t="s">
        <v>492</v>
      </c>
      <c r="G22155" t="n">
        <v>272346</v>
      </c>
      <c r="H22155" t="n">
        <v>1079233</v>
      </c>
      <c r="I22155" t="n">
        <v>92821</v>
      </c>
      <c r="J22155"/>
    </row>
    <row r="22156">
      <c r="A22156" t="s">
        <v>90</v>
      </c>
      <c r="B22156"/>
      <c r="C22156" t="s">
        <v>174</v>
      </c>
      <c r="D22156" t="s">
        <v>493</v>
      </c>
      <c r="E22156" t="s">
        <v>613</v>
      </c>
      <c r="F22156" t="s">
        <v>492</v>
      </c>
      <c r="G22156" t="n">
        <v>272346</v>
      </c>
      <c r="H22156" t="n">
        <v>1079234</v>
      </c>
      <c r="I22156" t="n">
        <v>92821</v>
      </c>
      <c r="J22156"/>
    </row>
    <row r="22157">
      <c r="A22157" t="s">
        <v>90</v>
      </c>
      <c r="B22157"/>
      <c r="C22157" t="s">
        <v>174</v>
      </c>
      <c r="D22157" t="s">
        <v>488</v>
      </c>
      <c r="E22157" t="s">
        <v>516</v>
      </c>
      <c r="F22157" t="s">
        <v>490</v>
      </c>
      <c r="G22157" t="n">
        <v>274089</v>
      </c>
      <c r="H22157" t="n">
        <v>1086954</v>
      </c>
      <c r="I22157" t="n">
        <v>93195</v>
      </c>
      <c r="J22157"/>
    </row>
    <row r="22158">
      <c r="A22158" t="s">
        <v>90</v>
      </c>
      <c r="B22158"/>
      <c r="C22158" t="s">
        <v>174</v>
      </c>
      <c r="D22158" t="s">
        <v>491</v>
      </c>
      <c r="E22158" t="s">
        <v>594</v>
      </c>
      <c r="F22158" t="s">
        <v>492</v>
      </c>
      <c r="G22158" t="n">
        <v>274089</v>
      </c>
      <c r="H22158" t="n">
        <v>1088051</v>
      </c>
      <c r="I22158" t="n">
        <v>93195</v>
      </c>
      <c r="J22158"/>
    </row>
    <row r="22159">
      <c r="A22159" t="s">
        <v>90</v>
      </c>
      <c r="B22159"/>
      <c r="C22159" t="s">
        <v>174</v>
      </c>
      <c r="D22159" t="s">
        <v>493</v>
      </c>
      <c r="E22159" t="s">
        <v>594</v>
      </c>
      <c r="F22159" t="s">
        <v>492</v>
      </c>
      <c r="G22159" t="n">
        <v>274089</v>
      </c>
      <c r="H22159" t="n">
        <v>1088121</v>
      </c>
      <c r="I22159" t="n">
        <v>93195</v>
      </c>
      <c r="J22159"/>
    </row>
    <row r="22160">
      <c r="A22160" t="s">
        <v>90</v>
      </c>
      <c r="B22160"/>
      <c r="C22160" t="s">
        <v>413</v>
      </c>
      <c r="D22160" t="s">
        <v>488</v>
      </c>
      <c r="E22160" t="s">
        <v>692</v>
      </c>
      <c r="F22160" t="s">
        <v>490</v>
      </c>
      <c r="G22160" t="n">
        <v>281036</v>
      </c>
      <c r="H22160" t="n">
        <v>1114610</v>
      </c>
      <c r="I22160" t="n">
        <v>95081</v>
      </c>
      <c r="J22160"/>
    </row>
    <row r="22161">
      <c r="A22161" t="s">
        <v>90</v>
      </c>
      <c r="B22161"/>
      <c r="C22161" t="s">
        <v>413</v>
      </c>
      <c r="D22161" t="s">
        <v>500</v>
      </c>
      <c r="E22161" t="s">
        <v>651</v>
      </c>
      <c r="F22161" t="s">
        <v>490</v>
      </c>
      <c r="G22161" t="n">
        <v>281036</v>
      </c>
      <c r="H22161" t="n">
        <v>1114970</v>
      </c>
      <c r="I22161" t="n">
        <v>95081</v>
      </c>
      <c r="J22161"/>
    </row>
    <row r="22162">
      <c r="A22162" t="s">
        <v>90</v>
      </c>
      <c r="B22162" t="s">
        <v>144</v>
      </c>
      <c r="C22162" t="s">
        <v>145</v>
      </c>
      <c r="D22162" t="s">
        <v>488</v>
      </c>
      <c r="E22162" t="s">
        <v>681</v>
      </c>
      <c r="F22162" t="s">
        <v>490</v>
      </c>
      <c r="G22162" t="n">
        <v>274822</v>
      </c>
      <c r="H22162" t="n">
        <v>1089642</v>
      </c>
      <c r="I22162" t="n">
        <v>93523</v>
      </c>
      <c r="J22162"/>
    </row>
    <row r="22163">
      <c r="A22163" t="s">
        <v>90</v>
      </c>
      <c r="B22163" t="s">
        <v>144</v>
      </c>
      <c r="C22163" t="s">
        <v>145</v>
      </c>
      <c r="D22163" t="s">
        <v>500</v>
      </c>
      <c r="E22163" t="s">
        <v>681</v>
      </c>
      <c r="F22163" t="s">
        <v>490</v>
      </c>
      <c r="G22163" t="n">
        <v>274822</v>
      </c>
      <c r="H22163" t="n">
        <v>1089813</v>
      </c>
      <c r="I22163" t="n">
        <v>93523</v>
      </c>
      <c r="J22163"/>
    </row>
    <row r="22164">
      <c r="A22164" t="s">
        <v>90</v>
      </c>
      <c r="B22164" t="s">
        <v>144</v>
      </c>
      <c r="C22164" t="s">
        <v>146</v>
      </c>
      <c r="D22164" t="s">
        <v>488</v>
      </c>
      <c r="E22164" t="s">
        <v>534</v>
      </c>
      <c r="F22164" t="s">
        <v>490</v>
      </c>
      <c r="G22164" t="n">
        <v>277554</v>
      </c>
      <c r="H22164" t="n">
        <v>1100305</v>
      </c>
      <c r="I22164" t="n">
        <v>84952</v>
      </c>
      <c r="J22164"/>
    </row>
    <row r="22165">
      <c r="A22165" t="s">
        <v>90</v>
      </c>
      <c r="B22165" t="s">
        <v>144</v>
      </c>
      <c r="C22165" t="s">
        <v>146</v>
      </c>
      <c r="D22165" t="s">
        <v>500</v>
      </c>
      <c r="E22165" t="s">
        <v>534</v>
      </c>
      <c r="F22165" t="s">
        <v>490</v>
      </c>
      <c r="G22165" t="n">
        <v>277554</v>
      </c>
      <c r="H22165" t="n">
        <v>1100320</v>
      </c>
      <c r="I22165" t="n">
        <v>84952</v>
      </c>
      <c r="J22165"/>
    </row>
    <row r="22166">
      <c r="A22166" t="s">
        <v>90</v>
      </c>
      <c r="B22166" t="s">
        <v>144</v>
      </c>
      <c r="C22166" t="s">
        <v>370</v>
      </c>
      <c r="D22166" t="s">
        <v>488</v>
      </c>
      <c r="E22166" t="s">
        <v>534</v>
      </c>
      <c r="F22166" t="s">
        <v>490</v>
      </c>
      <c r="G22166" t="n">
        <v>277627</v>
      </c>
      <c r="H22166" t="n">
        <v>1100306</v>
      </c>
      <c r="I22166" t="n">
        <v>84952</v>
      </c>
      <c r="J22166"/>
    </row>
    <row r="22167">
      <c r="A22167" t="s">
        <v>90</v>
      </c>
      <c r="B22167" t="s">
        <v>144</v>
      </c>
      <c r="C22167" t="s">
        <v>370</v>
      </c>
      <c r="D22167" t="s">
        <v>500</v>
      </c>
      <c r="E22167" t="s">
        <v>534</v>
      </c>
      <c r="F22167" t="s">
        <v>490</v>
      </c>
      <c r="G22167" t="n">
        <v>277627</v>
      </c>
      <c r="H22167" t="n">
        <v>1100316</v>
      </c>
      <c r="I22167" t="n">
        <v>84952</v>
      </c>
      <c r="J22167"/>
    </row>
    <row r="22168">
      <c r="A22168" t="s">
        <v>75</v>
      </c>
      <c r="B22168"/>
      <c r="C22168" t="s">
        <v>77</v>
      </c>
      <c r="D22168" t="s">
        <v>488</v>
      </c>
      <c r="E22168" t="s">
        <v>691</v>
      </c>
      <c r="F22168" t="s">
        <v>490</v>
      </c>
      <c r="G22168" t="n">
        <v>279937</v>
      </c>
      <c r="H22168" t="n">
        <v>1111120</v>
      </c>
      <c r="I22168" t="n">
        <v>92784</v>
      </c>
      <c r="J22168"/>
    </row>
    <row r="22169">
      <c r="A22169" t="s">
        <v>75</v>
      </c>
      <c r="B22169"/>
      <c r="C22169" t="s">
        <v>77</v>
      </c>
      <c r="D22169" t="s">
        <v>491</v>
      </c>
      <c r="E22169" t="s">
        <v>658</v>
      </c>
      <c r="F22169" t="s">
        <v>492</v>
      </c>
      <c r="G22169" t="n">
        <v>279937</v>
      </c>
      <c r="H22169" t="n">
        <v>1111307</v>
      </c>
      <c r="I22169" t="n">
        <v>92784</v>
      </c>
      <c r="J22169"/>
    </row>
    <row r="22170">
      <c r="A22170" t="s">
        <v>75</v>
      </c>
      <c r="B22170"/>
      <c r="C22170" t="s">
        <v>77</v>
      </c>
      <c r="D22170" t="s">
        <v>488</v>
      </c>
      <c r="E22170" t="s">
        <v>691</v>
      </c>
      <c r="F22170" t="s">
        <v>490</v>
      </c>
      <c r="G22170" t="n">
        <v>279910</v>
      </c>
      <c r="H22170" t="n">
        <v>1111121</v>
      </c>
      <c r="I22170" t="n">
        <v>88218</v>
      </c>
      <c r="J22170"/>
    </row>
    <row r="22171">
      <c r="A22171" t="s">
        <v>75</v>
      </c>
      <c r="B22171"/>
      <c r="C22171" t="s">
        <v>77</v>
      </c>
      <c r="D22171" t="s">
        <v>500</v>
      </c>
      <c r="E22171" t="s">
        <v>658</v>
      </c>
      <c r="F22171" t="s">
        <v>490</v>
      </c>
      <c r="G22171" t="n">
        <v>279910</v>
      </c>
      <c r="H22171" t="n">
        <v>1111305</v>
      </c>
      <c r="I22171" t="n">
        <v>88218</v>
      </c>
      <c r="J22171"/>
    </row>
    <row r="22172">
      <c r="A22172" t="s">
        <v>75</v>
      </c>
      <c r="B22172"/>
      <c r="C22172" t="s">
        <v>77</v>
      </c>
      <c r="D22172" t="s">
        <v>498</v>
      </c>
      <c r="E22172" t="s">
        <v>620</v>
      </c>
      <c r="F22172" t="s">
        <v>490</v>
      </c>
      <c r="G22172" t="n">
        <v>280376</v>
      </c>
      <c r="H22172" t="n">
        <v>1113076</v>
      </c>
      <c r="I22172" t="n">
        <v>86056</v>
      </c>
      <c r="J22172"/>
    </row>
    <row r="22173">
      <c r="A22173" t="s">
        <v>75</v>
      </c>
      <c r="B22173"/>
      <c r="C22173" t="s">
        <v>77</v>
      </c>
      <c r="D22173" t="s">
        <v>500</v>
      </c>
      <c r="E22173" t="s">
        <v>631</v>
      </c>
      <c r="F22173" t="s">
        <v>490</v>
      </c>
      <c r="G22173" t="n">
        <v>280376</v>
      </c>
      <c r="H22173" t="n">
        <v>1113649</v>
      </c>
      <c r="I22173" t="n">
        <v>86056</v>
      </c>
      <c r="J22173"/>
    </row>
    <row r="22174">
      <c r="A22174" t="s">
        <v>75</v>
      </c>
      <c r="B22174"/>
      <c r="C22174" t="s">
        <v>77</v>
      </c>
      <c r="D22174" t="s">
        <v>498</v>
      </c>
      <c r="E22174" t="s">
        <v>577</v>
      </c>
      <c r="F22174" t="s">
        <v>490</v>
      </c>
      <c r="G22174" t="n">
        <v>281317</v>
      </c>
      <c r="H22174" t="n">
        <v>1117631</v>
      </c>
      <c r="I22174" t="n">
        <v>95088</v>
      </c>
      <c r="J22174"/>
    </row>
    <row r="22175">
      <c r="A22175" t="s">
        <v>75</v>
      </c>
      <c r="B22175"/>
      <c r="C22175" t="s">
        <v>77</v>
      </c>
      <c r="D22175" t="s">
        <v>500</v>
      </c>
      <c r="E22175" t="s">
        <v>575</v>
      </c>
      <c r="F22175" t="s">
        <v>490</v>
      </c>
      <c r="G22175" t="n">
        <v>281317</v>
      </c>
      <c r="H22175" t="n">
        <v>1117848</v>
      </c>
      <c r="I22175" t="n">
        <v>95088</v>
      </c>
      <c r="J22175"/>
    </row>
    <row r="22176">
      <c r="A22176" t="s">
        <v>75</v>
      </c>
      <c r="B22176"/>
      <c r="C22176" t="s">
        <v>77</v>
      </c>
      <c r="D22176" t="s">
        <v>488</v>
      </c>
      <c r="E22176" t="s">
        <v>667</v>
      </c>
      <c r="F22176" t="s">
        <v>490</v>
      </c>
      <c r="G22176" t="n">
        <v>282499</v>
      </c>
      <c r="H22176" t="n">
        <v>1120522</v>
      </c>
      <c r="I22176" t="n">
        <v>95503</v>
      </c>
      <c r="J22176"/>
    </row>
    <row r="22177">
      <c r="A22177" t="s">
        <v>75</v>
      </c>
      <c r="B22177"/>
      <c r="C22177" t="s">
        <v>77</v>
      </c>
      <c r="D22177" t="s">
        <v>491</v>
      </c>
      <c r="E22177" t="s">
        <v>668</v>
      </c>
      <c r="F22177" t="s">
        <v>492</v>
      </c>
      <c r="G22177" t="n">
        <v>282499</v>
      </c>
      <c r="H22177" t="n">
        <v>1122373</v>
      </c>
      <c r="I22177" t="n">
        <v>95503</v>
      </c>
      <c r="J22177"/>
    </row>
    <row r="22178">
      <c r="A22178" t="s">
        <v>75</v>
      </c>
      <c r="B22178"/>
      <c r="C22178" t="s">
        <v>77</v>
      </c>
      <c r="D22178" t="s">
        <v>488</v>
      </c>
      <c r="E22178" t="s">
        <v>603</v>
      </c>
      <c r="F22178" t="s">
        <v>490</v>
      </c>
      <c r="G22178" t="n">
        <v>283158</v>
      </c>
      <c r="H22178" t="n">
        <v>1123636</v>
      </c>
      <c r="I22178" t="n">
        <v>95934</v>
      </c>
      <c r="J22178"/>
    </row>
    <row r="22179">
      <c r="A22179" t="s">
        <v>75</v>
      </c>
      <c r="B22179"/>
      <c r="C22179" t="s">
        <v>77</v>
      </c>
      <c r="D22179" t="s">
        <v>500</v>
      </c>
      <c r="E22179" t="s">
        <v>495</v>
      </c>
      <c r="F22179" t="s">
        <v>490</v>
      </c>
      <c r="G22179" t="n">
        <v>283158</v>
      </c>
      <c r="H22179" t="n">
        <v>1124565</v>
      </c>
      <c r="I22179" t="n">
        <v>95934</v>
      </c>
      <c r="J22179"/>
    </row>
    <row r="22180">
      <c r="A22180" t="s">
        <v>75</v>
      </c>
      <c r="B22180"/>
      <c r="C22180" t="s">
        <v>77</v>
      </c>
      <c r="D22180" t="s">
        <v>488</v>
      </c>
      <c r="E22180" t="s">
        <v>603</v>
      </c>
      <c r="F22180" t="s">
        <v>490</v>
      </c>
      <c r="G22180" t="n">
        <v>283058</v>
      </c>
      <c r="H22180" t="n">
        <v>1123638</v>
      </c>
      <c r="I22180" t="n">
        <v>95795</v>
      </c>
      <c r="J22180"/>
    </row>
    <row r="22181">
      <c r="A22181" t="s">
        <v>75</v>
      </c>
      <c r="B22181"/>
      <c r="C22181" t="s">
        <v>77</v>
      </c>
      <c r="D22181" t="s">
        <v>500</v>
      </c>
      <c r="E22181" t="s">
        <v>495</v>
      </c>
      <c r="F22181" t="s">
        <v>490</v>
      </c>
      <c r="G22181" t="n">
        <v>283058</v>
      </c>
      <c r="H22181" t="n">
        <v>1124541</v>
      </c>
      <c r="I22181" t="n">
        <v>95795</v>
      </c>
      <c r="J22181"/>
    </row>
    <row r="22182">
      <c r="A22182" t="s">
        <v>75</v>
      </c>
      <c r="B22182"/>
      <c r="C22182" t="s">
        <v>77</v>
      </c>
      <c r="D22182" t="s">
        <v>498</v>
      </c>
      <c r="E22182" t="s">
        <v>496</v>
      </c>
      <c r="F22182" t="s">
        <v>490</v>
      </c>
      <c r="G22182" t="n">
        <v>283139</v>
      </c>
      <c r="H22182" t="n">
        <v>1125338</v>
      </c>
      <c r="I22182" t="n">
        <v>95817</v>
      </c>
      <c r="J22182"/>
    </row>
    <row r="22183">
      <c r="A22183" t="s">
        <v>75</v>
      </c>
      <c r="B22183"/>
      <c r="C22183" t="s">
        <v>77</v>
      </c>
      <c r="D22183" t="s">
        <v>500</v>
      </c>
      <c r="E22183" t="s">
        <v>606</v>
      </c>
      <c r="F22183" t="s">
        <v>490</v>
      </c>
      <c r="G22183" t="n">
        <v>283139</v>
      </c>
      <c r="H22183" t="n">
        <v>1126820</v>
      </c>
      <c r="I22183" t="n">
        <v>95817</v>
      </c>
      <c r="J22183"/>
    </row>
    <row r="22184">
      <c r="A22184" t="s">
        <v>75</v>
      </c>
      <c r="B22184"/>
      <c r="C22184" t="s">
        <v>77</v>
      </c>
      <c r="D22184" t="s">
        <v>488</v>
      </c>
      <c r="E22184" t="s">
        <v>506</v>
      </c>
      <c r="F22184" t="s">
        <v>490</v>
      </c>
      <c r="G22184" t="n">
        <v>283926</v>
      </c>
      <c r="H22184" t="n">
        <v>1126207</v>
      </c>
      <c r="I22184" t="n">
        <v>55428</v>
      </c>
      <c r="J22184"/>
    </row>
    <row r="22185">
      <c r="A22185" t="s">
        <v>75</v>
      </c>
      <c r="B22185"/>
      <c r="C22185" t="s">
        <v>77</v>
      </c>
      <c r="D22185" t="s">
        <v>488</v>
      </c>
      <c r="E22185" t="s">
        <v>506</v>
      </c>
      <c r="F22185" t="s">
        <v>490</v>
      </c>
      <c r="G22185" t="n">
        <v>283672</v>
      </c>
      <c r="H22185" t="n">
        <v>1126216</v>
      </c>
      <c r="I22185" t="n">
        <v>96101</v>
      </c>
      <c r="J22185"/>
    </row>
    <row r="22186">
      <c r="A22186" t="s">
        <v>90</v>
      </c>
      <c r="B22186" t="s">
        <v>148</v>
      </c>
      <c r="C22186" t="s">
        <v>152</v>
      </c>
      <c r="D22186" t="s">
        <v>498</v>
      </c>
      <c r="E22186" t="s">
        <v>588</v>
      </c>
      <c r="F22186" t="s">
        <v>490</v>
      </c>
      <c r="G22186" t="n">
        <v>271624</v>
      </c>
      <c r="H22186" t="n">
        <v>1080528</v>
      </c>
      <c r="I22186" t="n">
        <v>92489</v>
      </c>
      <c r="J22186"/>
    </row>
    <row r="22187">
      <c r="A22187" t="s">
        <v>90</v>
      </c>
      <c r="B22187" t="s">
        <v>148</v>
      </c>
      <c r="C22187" t="s">
        <v>152</v>
      </c>
      <c r="D22187" t="s">
        <v>491</v>
      </c>
      <c r="E22187" t="s">
        <v>588</v>
      </c>
      <c r="F22187" t="s">
        <v>560</v>
      </c>
      <c r="G22187" t="n">
        <v>271624</v>
      </c>
      <c r="H22187" t="n">
        <v>1080559</v>
      </c>
      <c r="I22187" t="n">
        <v>92489</v>
      </c>
      <c r="J22187"/>
    </row>
    <row r="22188">
      <c r="A22188" t="s">
        <v>90</v>
      </c>
      <c r="B22188" t="s">
        <v>148</v>
      </c>
      <c r="C22188" t="s">
        <v>152</v>
      </c>
      <c r="D22188" t="s">
        <v>493</v>
      </c>
      <c r="E22188" t="s">
        <v>601</v>
      </c>
      <c r="F22188" t="s">
        <v>560</v>
      </c>
      <c r="G22188" t="n">
        <v>271624</v>
      </c>
      <c r="H22188" t="n">
        <v>1081280</v>
      </c>
      <c r="I22188" t="n">
        <v>92489</v>
      </c>
      <c r="J22188"/>
    </row>
    <row r="22189">
      <c r="A22189" t="s">
        <v>90</v>
      </c>
      <c r="B22189" t="s">
        <v>157</v>
      </c>
      <c r="C22189" t="s">
        <v>158</v>
      </c>
      <c r="D22189" t="s">
        <v>488</v>
      </c>
      <c r="E22189" t="s">
        <v>586</v>
      </c>
      <c r="F22189" t="s">
        <v>490</v>
      </c>
      <c r="G22189" t="n">
        <v>276032</v>
      </c>
      <c r="H22189" t="n">
        <v>1096807</v>
      </c>
      <c r="I22189" t="n">
        <v>93280</v>
      </c>
      <c r="J22189"/>
    </row>
    <row r="22190">
      <c r="A22190" t="s">
        <v>90</v>
      </c>
      <c r="B22190" t="s">
        <v>124</v>
      </c>
      <c r="C22190" t="s">
        <v>126</v>
      </c>
      <c r="D22190" t="s">
        <v>488</v>
      </c>
      <c r="E22190" t="s">
        <v>626</v>
      </c>
      <c r="F22190" t="s">
        <v>490</v>
      </c>
      <c r="G22190" t="n">
        <v>280432</v>
      </c>
      <c r="H22190" t="n">
        <v>1112279</v>
      </c>
      <c r="I22190" t="n">
        <v>82377</v>
      </c>
      <c r="J22190"/>
    </row>
    <row r="22191">
      <c r="A22191" t="s">
        <v>90</v>
      </c>
      <c r="B22191" t="s">
        <v>124</v>
      </c>
      <c r="C22191" t="s">
        <v>126</v>
      </c>
      <c r="D22191" t="s">
        <v>500</v>
      </c>
      <c r="E22191" t="s">
        <v>699</v>
      </c>
      <c r="F22191" t="s">
        <v>490</v>
      </c>
      <c r="G22191" t="n">
        <v>280432</v>
      </c>
      <c r="H22191" t="n">
        <v>1114251</v>
      </c>
      <c r="I22191" t="n">
        <v>82377</v>
      </c>
      <c r="J22191"/>
    </row>
    <row r="22192">
      <c r="A22192" t="s">
        <v>90</v>
      </c>
      <c r="B22192" t="s">
        <v>124</v>
      </c>
      <c r="C22192" t="s">
        <v>436</v>
      </c>
      <c r="D22192" t="s">
        <v>488</v>
      </c>
      <c r="E22192" t="s">
        <v>603</v>
      </c>
      <c r="F22192" t="s">
        <v>490</v>
      </c>
      <c r="G22192" t="n">
        <v>283135</v>
      </c>
      <c r="H22192" t="n">
        <v>1123658</v>
      </c>
      <c r="I22192" t="n">
        <v>95081</v>
      </c>
      <c r="J22192"/>
    </row>
    <row r="22193">
      <c r="A22193" t="s">
        <v>90</v>
      </c>
      <c r="B22193" t="s">
        <v>124</v>
      </c>
      <c r="C22193" t="s">
        <v>436</v>
      </c>
      <c r="D22193" t="s">
        <v>500</v>
      </c>
      <c r="E22193" t="s">
        <v>686</v>
      </c>
      <c r="F22193" t="s">
        <v>490</v>
      </c>
      <c r="G22193" t="n">
        <v>283135</v>
      </c>
      <c r="H22193" t="n">
        <v>1123960</v>
      </c>
      <c r="I22193" t="n">
        <v>95081</v>
      </c>
      <c r="J22193"/>
    </row>
    <row r="22194">
      <c r="A22194" t="s">
        <v>90</v>
      </c>
      <c r="B22194" t="s">
        <v>157</v>
      </c>
      <c r="C22194" t="s">
        <v>412</v>
      </c>
      <c r="D22194" t="s">
        <v>488</v>
      </c>
      <c r="E22194" t="s">
        <v>604</v>
      </c>
      <c r="F22194" t="s">
        <v>490</v>
      </c>
      <c r="G22194" t="n">
        <v>277622</v>
      </c>
      <c r="H22194" t="n">
        <v>1100656</v>
      </c>
      <c r="I22194" t="n">
        <v>84952</v>
      </c>
      <c r="J22194"/>
    </row>
    <row r="22195">
      <c r="A22195" t="s">
        <v>90</v>
      </c>
      <c r="B22195" t="s">
        <v>157</v>
      </c>
      <c r="C22195" t="s">
        <v>412</v>
      </c>
      <c r="D22195" t="s">
        <v>500</v>
      </c>
      <c r="E22195" t="s">
        <v>604</v>
      </c>
      <c r="F22195" t="s">
        <v>490</v>
      </c>
      <c r="G22195" t="n">
        <v>277622</v>
      </c>
      <c r="H22195" t="n">
        <v>1100681</v>
      </c>
      <c r="I22195" t="n">
        <v>84952</v>
      </c>
      <c r="J22195"/>
    </row>
    <row r="22196">
      <c r="A22196" t="s">
        <v>90</v>
      </c>
      <c r="B22196" t="s">
        <v>157</v>
      </c>
      <c r="C22196" t="s">
        <v>375</v>
      </c>
      <c r="D22196" t="s">
        <v>488</v>
      </c>
      <c r="E22196" t="s">
        <v>604</v>
      </c>
      <c r="F22196" t="s">
        <v>490</v>
      </c>
      <c r="G22196" t="n">
        <v>277537</v>
      </c>
      <c r="H22196" t="n">
        <v>1100659</v>
      </c>
      <c r="I22196" t="n">
        <v>84952</v>
      </c>
      <c r="J22196"/>
    </row>
    <row r="22197">
      <c r="A22197" t="s">
        <v>90</v>
      </c>
      <c r="B22197" t="s">
        <v>157</v>
      </c>
      <c r="C22197" t="s">
        <v>375</v>
      </c>
      <c r="D22197" t="s">
        <v>500</v>
      </c>
      <c r="E22197" t="s">
        <v>548</v>
      </c>
      <c r="F22197" t="s">
        <v>490</v>
      </c>
      <c r="G22197" t="n">
        <v>277537</v>
      </c>
      <c r="H22197" t="n">
        <v>1104390</v>
      </c>
      <c r="I22197" t="n">
        <v>84952</v>
      </c>
      <c r="J22197"/>
    </row>
    <row r="22198">
      <c r="A22198" t="s">
        <v>90</v>
      </c>
      <c r="B22198" t="s">
        <v>157</v>
      </c>
      <c r="C22198" t="s">
        <v>455</v>
      </c>
      <c r="D22198" t="s">
        <v>488</v>
      </c>
      <c r="E22198" t="s">
        <v>604</v>
      </c>
      <c r="F22198" t="s">
        <v>490</v>
      </c>
      <c r="G22198" t="n">
        <v>277646</v>
      </c>
      <c r="H22198" t="n">
        <v>1100664</v>
      </c>
      <c r="I22198" t="n">
        <v>84952</v>
      </c>
      <c r="J22198"/>
    </row>
    <row r="22199">
      <c r="A22199" t="s">
        <v>90</v>
      </c>
      <c r="B22199" t="s">
        <v>157</v>
      </c>
      <c r="C22199" t="s">
        <v>455</v>
      </c>
      <c r="D22199" t="s">
        <v>500</v>
      </c>
      <c r="E22199" t="s">
        <v>548</v>
      </c>
      <c r="F22199" t="s">
        <v>490</v>
      </c>
      <c r="G22199" t="n">
        <v>277646</v>
      </c>
      <c r="H22199" t="n">
        <v>1104385</v>
      </c>
      <c r="I22199" t="n">
        <v>84952</v>
      </c>
      <c r="J22199"/>
    </row>
    <row r="22200">
      <c r="A22200" t="s">
        <v>90</v>
      </c>
      <c r="B22200" t="s">
        <v>157</v>
      </c>
      <c r="C22200" t="s">
        <v>376</v>
      </c>
      <c r="D22200" t="s">
        <v>488</v>
      </c>
      <c r="E22200" t="s">
        <v>604</v>
      </c>
      <c r="F22200" t="s">
        <v>490</v>
      </c>
      <c r="G22200" t="n">
        <v>277542</v>
      </c>
      <c r="H22200" t="n">
        <v>1100667</v>
      </c>
      <c r="I22200" t="n">
        <v>84952</v>
      </c>
      <c r="J22200"/>
    </row>
    <row r="22201">
      <c r="A22201" t="s">
        <v>90</v>
      </c>
      <c r="B22201" t="s">
        <v>157</v>
      </c>
      <c r="C22201" t="s">
        <v>376</v>
      </c>
      <c r="D22201" t="s">
        <v>500</v>
      </c>
      <c r="E22201" t="s">
        <v>548</v>
      </c>
      <c r="F22201" t="s">
        <v>490</v>
      </c>
      <c r="G22201" t="n">
        <v>277542</v>
      </c>
      <c r="H22201" t="n">
        <v>1104394</v>
      </c>
      <c r="I22201" t="n">
        <v>84952</v>
      </c>
      <c r="J22201"/>
    </row>
    <row r="22202">
      <c r="A22202" t="s">
        <v>179</v>
      </c>
      <c r="B22202"/>
      <c r="C22202" t="s">
        <v>388</v>
      </c>
      <c r="D22202" t="s">
        <v>488</v>
      </c>
      <c r="E22202" t="s">
        <v>541</v>
      </c>
      <c r="F22202" t="s">
        <v>490</v>
      </c>
      <c r="G22202" t="n">
        <v>278608</v>
      </c>
      <c r="H22202" t="n">
        <v>1105747</v>
      </c>
      <c r="I22202" t="n">
        <v>87042</v>
      </c>
      <c r="J22202"/>
    </row>
    <row r="22203">
      <c r="A22203"/>
      <c r="B22203"/>
      <c r="C22203" t="s">
        <v>364</v>
      </c>
      <c r="D22203" t="s">
        <v>493</v>
      </c>
      <c r="E22203" t="s">
        <v>601</v>
      </c>
      <c r="F22203" t="s">
        <v>490</v>
      </c>
      <c r="G22203" t="n">
        <v>272552</v>
      </c>
      <c r="H22203" t="n">
        <v>1081394</v>
      </c>
      <c r="I22203" t="n">
        <v>92489</v>
      </c>
      <c r="J22203"/>
    </row>
    <row r="22204">
      <c r="A22204"/>
      <c r="B22204"/>
      <c r="C22204" t="s">
        <v>364</v>
      </c>
      <c r="D22204" t="s">
        <v>488</v>
      </c>
      <c r="E22204" t="s">
        <v>601</v>
      </c>
      <c r="F22204" t="s">
        <v>490</v>
      </c>
      <c r="G22204" t="n">
        <v>272552</v>
      </c>
      <c r="H22204" t="n">
        <v>1081397</v>
      </c>
      <c r="I22204" t="n">
        <v>92489</v>
      </c>
      <c r="J22204"/>
    </row>
    <row r="22205">
      <c r="A22205"/>
      <c r="B22205"/>
      <c r="C22205" t="s">
        <v>364</v>
      </c>
      <c r="D22205" t="s">
        <v>491</v>
      </c>
      <c r="E22205" t="s">
        <v>501</v>
      </c>
      <c r="F22205" t="s">
        <v>560</v>
      </c>
      <c r="G22205" t="n">
        <v>272552</v>
      </c>
      <c r="H22205" t="n">
        <v>1082895</v>
      </c>
      <c r="I22205" t="n">
        <v>92489</v>
      </c>
      <c r="J22205"/>
    </row>
    <row r="22206">
      <c r="A22206"/>
      <c r="B22206"/>
      <c r="C22206" t="s">
        <v>364</v>
      </c>
      <c r="D22206" t="s">
        <v>493</v>
      </c>
      <c r="E22206" t="s">
        <v>508</v>
      </c>
      <c r="F22206" t="s">
        <v>560</v>
      </c>
      <c r="G22206" t="n">
        <v>272552</v>
      </c>
      <c r="H22206" t="n">
        <v>1084113</v>
      </c>
      <c r="I22206" t="n">
        <v>92489</v>
      </c>
      <c r="J22206"/>
    </row>
    <row r="22207">
      <c r="A22207" t="s">
        <v>263</v>
      </c>
      <c r="B22207" t="s">
        <v>299</v>
      </c>
      <c r="C22207" t="s">
        <v>303</v>
      </c>
      <c r="D22207" t="s">
        <v>488</v>
      </c>
      <c r="E22207" t="s">
        <v>649</v>
      </c>
      <c r="F22207" t="s">
        <v>490</v>
      </c>
      <c r="G22207" t="n">
        <v>275111</v>
      </c>
      <c r="H22207" t="n">
        <v>1091217</v>
      </c>
      <c r="I22207" t="n">
        <v>82165</v>
      </c>
      <c r="J22207"/>
    </row>
    <row r="22208">
      <c r="A22208" t="s">
        <v>263</v>
      </c>
      <c r="B22208" t="s">
        <v>299</v>
      </c>
      <c r="C22208" t="s">
        <v>303</v>
      </c>
      <c r="D22208" t="s">
        <v>491</v>
      </c>
      <c r="E22208" t="s">
        <v>649</v>
      </c>
      <c r="F22208" t="s">
        <v>492</v>
      </c>
      <c r="G22208" t="n">
        <v>275111</v>
      </c>
      <c r="H22208" t="n">
        <v>1091221</v>
      </c>
      <c r="I22208" t="n">
        <v>82165</v>
      </c>
      <c r="J22208"/>
    </row>
    <row r="22209">
      <c r="A22209" t="s">
        <v>263</v>
      </c>
      <c r="B22209" t="s">
        <v>299</v>
      </c>
      <c r="C22209" t="s">
        <v>303</v>
      </c>
      <c r="D22209" t="s">
        <v>493</v>
      </c>
      <c r="E22209" t="s">
        <v>528</v>
      </c>
      <c r="F22209" t="s">
        <v>492</v>
      </c>
      <c r="G22209" t="n">
        <v>275111</v>
      </c>
      <c r="H22209" t="n">
        <v>1092682</v>
      </c>
      <c r="I22209" t="n">
        <v>82165</v>
      </c>
      <c r="J22209"/>
    </row>
    <row r="22210">
      <c r="A22210" t="s">
        <v>263</v>
      </c>
      <c r="B22210" t="s">
        <v>299</v>
      </c>
      <c r="C22210" t="s">
        <v>300</v>
      </c>
      <c r="D22210" t="s">
        <v>488</v>
      </c>
      <c r="E22210" t="s">
        <v>608</v>
      </c>
      <c r="F22210" t="s">
        <v>490</v>
      </c>
      <c r="G22210" t="n">
        <v>273288</v>
      </c>
      <c r="H22210" t="n">
        <v>1083902</v>
      </c>
      <c r="I22210" t="n">
        <v>77974</v>
      </c>
      <c r="J22210"/>
    </row>
    <row r="22211">
      <c r="A22211" t="s">
        <v>263</v>
      </c>
      <c r="B22211" t="s">
        <v>299</v>
      </c>
      <c r="C22211" t="s">
        <v>303</v>
      </c>
      <c r="D22211" t="s">
        <v>488</v>
      </c>
      <c r="E22211" t="s">
        <v>494</v>
      </c>
      <c r="F22211" t="s">
        <v>490</v>
      </c>
      <c r="G22211" t="n">
        <v>279086</v>
      </c>
      <c r="H22211" t="n">
        <v>1106816</v>
      </c>
      <c r="I22211" t="n">
        <v>75309</v>
      </c>
      <c r="J22211"/>
    </row>
    <row r="22212">
      <c r="A22212" t="s">
        <v>263</v>
      </c>
      <c r="B22212" t="s">
        <v>299</v>
      </c>
      <c r="C22212" t="s">
        <v>303</v>
      </c>
      <c r="D22212" t="s">
        <v>500</v>
      </c>
      <c r="E22212" t="s">
        <v>574</v>
      </c>
      <c r="F22212" t="s">
        <v>490</v>
      </c>
      <c r="G22212" t="n">
        <v>279086</v>
      </c>
      <c r="H22212" t="n">
        <v>1110012</v>
      </c>
      <c r="I22212" t="n">
        <v>75309</v>
      </c>
      <c r="J22212"/>
    </row>
    <row r="22213">
      <c r="A22213"/>
      <c r="B22213"/>
      <c r="C22213" t="s">
        <v>364</v>
      </c>
      <c r="D22213" t="s">
        <v>488</v>
      </c>
      <c r="E22213" t="s">
        <v>645</v>
      </c>
      <c r="F22213" t="s">
        <v>490</v>
      </c>
      <c r="G22213" t="n">
        <v>271649</v>
      </c>
      <c r="H22213" t="n">
        <v>1076617</v>
      </c>
      <c r="I22213" t="n">
        <v>92347</v>
      </c>
      <c r="J22213"/>
    </row>
    <row r="22214">
      <c r="A22214"/>
      <c r="B22214"/>
      <c r="C22214" t="s">
        <v>364</v>
      </c>
      <c r="D22214" t="s">
        <v>491</v>
      </c>
      <c r="E22214" t="s">
        <v>639</v>
      </c>
      <c r="F22214" t="s">
        <v>492</v>
      </c>
      <c r="G22214" t="n">
        <v>271649</v>
      </c>
      <c r="H22214" t="n">
        <v>1080742</v>
      </c>
      <c r="I22214" t="n">
        <v>92347</v>
      </c>
      <c r="J22214"/>
    </row>
    <row r="22215">
      <c r="A22215"/>
      <c r="B22215"/>
      <c r="C22215" t="s">
        <v>364</v>
      </c>
      <c r="D22215" t="s">
        <v>493</v>
      </c>
      <c r="E22215" t="s">
        <v>566</v>
      </c>
      <c r="F22215" t="s">
        <v>492</v>
      </c>
      <c r="G22215" t="n">
        <v>271649</v>
      </c>
      <c r="H22215" t="n">
        <v>1081171</v>
      </c>
      <c r="I22215" t="n">
        <v>92347</v>
      </c>
      <c r="J22215"/>
    </row>
    <row r="22216">
      <c r="A22216"/>
      <c r="B22216"/>
      <c r="C22216" t="s">
        <v>364</v>
      </c>
      <c r="D22216" t="s">
        <v>488</v>
      </c>
      <c r="E22216" t="s">
        <v>713</v>
      </c>
      <c r="F22216" t="s">
        <v>490</v>
      </c>
      <c r="G22216" t="n">
        <v>280501</v>
      </c>
      <c r="H22216" t="n">
        <v>1113021</v>
      </c>
      <c r="I22216" t="n">
        <v>94702</v>
      </c>
      <c r="J22216"/>
    </row>
    <row r="22217">
      <c r="A22217"/>
      <c r="B22217"/>
      <c r="C22217" t="s">
        <v>364</v>
      </c>
      <c r="D22217" t="s">
        <v>529</v>
      </c>
      <c r="E22217" t="s">
        <v>726</v>
      </c>
      <c r="F22217" t="s">
        <v>492</v>
      </c>
      <c r="G22217" t="n">
        <v>280501</v>
      </c>
      <c r="H22217" t="n">
        <v>1115030</v>
      </c>
      <c r="I22217" t="n">
        <v>94702</v>
      </c>
      <c r="J22217"/>
    </row>
    <row r="22218">
      <c r="A22218"/>
      <c r="B22218"/>
      <c r="C22218" t="s">
        <v>364</v>
      </c>
      <c r="D22218" t="s">
        <v>493</v>
      </c>
      <c r="E22218" t="s">
        <v>726</v>
      </c>
      <c r="F22218" t="s">
        <v>492</v>
      </c>
      <c r="G22218" t="n">
        <v>280501</v>
      </c>
      <c r="H22218" t="n">
        <v>1115031</v>
      </c>
      <c r="I22218" t="n">
        <v>94702</v>
      </c>
      <c r="J22218"/>
    </row>
    <row r="22219">
      <c r="A22219"/>
      <c r="B22219"/>
      <c r="C22219" t="s">
        <v>364</v>
      </c>
      <c r="D22219" t="s">
        <v>488</v>
      </c>
      <c r="E22219" t="s">
        <v>667</v>
      </c>
      <c r="F22219" t="s">
        <v>490</v>
      </c>
      <c r="G22219" t="n">
        <v>282177</v>
      </c>
      <c r="H22219" t="n">
        <v>1120589</v>
      </c>
      <c r="I22219" t="n">
        <v>80218</v>
      </c>
      <c r="J22219"/>
    </row>
    <row r="22220">
      <c r="A22220"/>
      <c r="B22220"/>
      <c r="C22220" t="s">
        <v>364</v>
      </c>
      <c r="D22220" t="s">
        <v>529</v>
      </c>
      <c r="E22220" t="s">
        <v>718</v>
      </c>
      <c r="F22220" t="s">
        <v>492</v>
      </c>
      <c r="G22220" t="n">
        <v>282177</v>
      </c>
      <c r="H22220" t="n">
        <v>1122661</v>
      </c>
      <c r="I22220" t="n">
        <v>80218</v>
      </c>
      <c r="J22220"/>
    </row>
    <row r="22221">
      <c r="A22221"/>
      <c r="B22221"/>
      <c r="C22221" t="s">
        <v>364</v>
      </c>
      <c r="D22221" t="s">
        <v>493</v>
      </c>
      <c r="E22221" t="s">
        <v>718</v>
      </c>
      <c r="F22221" t="s">
        <v>492</v>
      </c>
      <c r="G22221" t="n">
        <v>282177</v>
      </c>
      <c r="H22221" t="n">
        <v>1122662</v>
      </c>
      <c r="I22221" t="n">
        <v>80218</v>
      </c>
      <c r="J22221"/>
    </row>
    <row r="22222">
      <c r="A22222"/>
      <c r="B22222"/>
      <c r="C22222" t="s">
        <v>364</v>
      </c>
      <c r="D22222" t="s">
        <v>488</v>
      </c>
      <c r="E22222" t="s">
        <v>550</v>
      </c>
      <c r="F22222" t="s">
        <v>490</v>
      </c>
      <c r="G22222" t="n">
        <v>282656</v>
      </c>
      <c r="H22222" t="n">
        <v>1121550</v>
      </c>
      <c r="I22222" t="n">
        <v>94980</v>
      </c>
      <c r="J22222"/>
    </row>
    <row r="22223">
      <c r="A22223"/>
      <c r="B22223"/>
      <c r="C22223" t="s">
        <v>364</v>
      </c>
      <c r="D22223" t="s">
        <v>500</v>
      </c>
      <c r="E22223" t="s">
        <v>693</v>
      </c>
      <c r="F22223" t="s">
        <v>490</v>
      </c>
      <c r="G22223" t="n">
        <v>282656</v>
      </c>
      <c r="H22223" t="n">
        <v>1124405</v>
      </c>
      <c r="I22223" t="n">
        <v>94980</v>
      </c>
      <c r="J22223"/>
    </row>
    <row r="22224">
      <c r="A22224" t="s">
        <v>90</v>
      </c>
      <c r="B22224" t="s">
        <v>94</v>
      </c>
      <c r="C22224" t="s">
        <v>97</v>
      </c>
      <c r="D22224" t="s">
        <v>488</v>
      </c>
      <c r="E22224" t="s">
        <v>667</v>
      </c>
      <c r="F22224" t="s">
        <v>490</v>
      </c>
      <c r="G22224" t="n">
        <v>282621</v>
      </c>
      <c r="H22224" t="n">
        <v>1120435</v>
      </c>
      <c r="I22224" t="n">
        <v>94677</v>
      </c>
      <c r="J22224"/>
    </row>
    <row r="22225">
      <c r="A22225" t="s">
        <v>90</v>
      </c>
      <c r="B22225" t="s">
        <v>94</v>
      </c>
      <c r="C22225" t="s">
        <v>97</v>
      </c>
      <c r="D22225" t="s">
        <v>500</v>
      </c>
      <c r="E22225" t="s">
        <v>550</v>
      </c>
      <c r="F22225" t="s">
        <v>490</v>
      </c>
      <c r="G22225" t="n">
        <v>282621</v>
      </c>
      <c r="H22225" t="n">
        <v>1121491</v>
      </c>
      <c r="I22225" t="n">
        <v>94677</v>
      </c>
      <c r="J22225"/>
    </row>
    <row r="22226">
      <c r="A22226" t="s">
        <v>90</v>
      </c>
      <c r="B22226" t="s">
        <v>94</v>
      </c>
      <c r="C22226" t="s">
        <v>98</v>
      </c>
      <c r="D22226" t="s">
        <v>488</v>
      </c>
      <c r="E22226" t="s">
        <v>550</v>
      </c>
      <c r="F22226" t="s">
        <v>490</v>
      </c>
      <c r="G22226" t="n">
        <v>282929</v>
      </c>
      <c r="H22226" t="n">
        <v>1121503</v>
      </c>
      <c r="I22226" t="n">
        <v>94677</v>
      </c>
      <c r="J22226"/>
    </row>
    <row r="22227">
      <c r="A22227" t="s">
        <v>90</v>
      </c>
      <c r="B22227" t="s">
        <v>94</v>
      </c>
      <c r="C22227" t="s">
        <v>98</v>
      </c>
      <c r="D22227" t="s">
        <v>500</v>
      </c>
      <c r="E22227" t="s">
        <v>550</v>
      </c>
      <c r="F22227" t="s">
        <v>490</v>
      </c>
      <c r="G22227" t="n">
        <v>282929</v>
      </c>
      <c r="H22227" t="n">
        <v>1121510</v>
      </c>
      <c r="I22227" t="n">
        <v>94677</v>
      </c>
      <c r="J22227"/>
    </row>
    <row r="22228">
      <c r="A22228" t="s">
        <v>90</v>
      </c>
      <c r="B22228"/>
      <c r="C22228" t="s">
        <v>160</v>
      </c>
      <c r="D22228" t="s">
        <v>488</v>
      </c>
      <c r="E22228" t="s">
        <v>689</v>
      </c>
      <c r="F22228" t="s">
        <v>490</v>
      </c>
      <c r="G22228" t="n">
        <v>272489</v>
      </c>
      <c r="H22228" t="n">
        <v>1080267</v>
      </c>
      <c r="I22228" t="n">
        <v>37483</v>
      </c>
      <c r="J22228"/>
    </row>
    <row r="22229">
      <c r="A22229" t="s">
        <v>90</v>
      </c>
      <c r="B22229" t="s">
        <v>157</v>
      </c>
      <c r="C22229" t="s">
        <v>158</v>
      </c>
      <c r="D22229" t="s">
        <v>488</v>
      </c>
      <c r="E22229" t="s">
        <v>625</v>
      </c>
      <c r="F22229" t="s">
        <v>490</v>
      </c>
      <c r="G22229" t="n">
        <v>277763</v>
      </c>
      <c r="H22229" t="n">
        <v>1102872</v>
      </c>
      <c r="I22229" t="n">
        <v>81991</v>
      </c>
      <c r="J22229"/>
    </row>
    <row r="22230">
      <c r="A22230" t="s">
        <v>90</v>
      </c>
      <c r="B22230" t="s">
        <v>157</v>
      </c>
      <c r="C22230" t="s">
        <v>158</v>
      </c>
      <c r="D22230" t="s">
        <v>491</v>
      </c>
      <c r="E22230" t="s">
        <v>625</v>
      </c>
      <c r="F22230" t="s">
        <v>492</v>
      </c>
      <c r="G22230" t="n">
        <v>277763</v>
      </c>
      <c r="H22230" t="n">
        <v>1102879</v>
      </c>
      <c r="I22230" t="n">
        <v>81991</v>
      </c>
      <c r="J22230"/>
    </row>
    <row r="22231">
      <c r="A22231" t="s">
        <v>324</v>
      </c>
      <c r="B22231"/>
      <c r="C22231" t="s">
        <v>351</v>
      </c>
      <c r="D22231" t="s">
        <v>498</v>
      </c>
      <c r="E22231" t="s">
        <v>551</v>
      </c>
      <c r="F22231" t="s">
        <v>490</v>
      </c>
      <c r="G22231" t="n">
        <v>283056</v>
      </c>
      <c r="H22231" t="n">
        <v>1124823</v>
      </c>
      <c r="I22231" t="n">
        <v>95812</v>
      </c>
      <c r="J22231"/>
    </row>
    <row r="22232">
      <c r="A22232" t="s">
        <v>324</v>
      </c>
      <c r="B22232"/>
      <c r="C22232" t="s">
        <v>351</v>
      </c>
      <c r="D22232" t="s">
        <v>500</v>
      </c>
      <c r="E22232" t="s">
        <v>551</v>
      </c>
      <c r="F22232" t="s">
        <v>490</v>
      </c>
      <c r="G22232" t="n">
        <v>283056</v>
      </c>
      <c r="H22232" t="n">
        <v>1124831</v>
      </c>
      <c r="I22232" t="n">
        <v>95812</v>
      </c>
      <c r="J22232"/>
    </row>
    <row r="22233">
      <c r="A22233" t="s">
        <v>324</v>
      </c>
      <c r="B22233" t="s">
        <v>336</v>
      </c>
      <c r="C22233" t="s">
        <v>337</v>
      </c>
      <c r="D22233" t="s">
        <v>488</v>
      </c>
      <c r="E22233" t="s">
        <v>632</v>
      </c>
      <c r="F22233" t="s">
        <v>490</v>
      </c>
      <c r="G22233" t="n">
        <v>271884</v>
      </c>
      <c r="H22233" t="n">
        <v>1077576</v>
      </c>
      <c r="I22233" t="n">
        <v>60924</v>
      </c>
      <c r="J22233"/>
    </row>
    <row r="22234">
      <c r="A22234" t="s">
        <v>324</v>
      </c>
      <c r="B22234" t="s">
        <v>336</v>
      </c>
      <c r="C22234" t="s">
        <v>337</v>
      </c>
      <c r="D22234" t="s">
        <v>491</v>
      </c>
      <c r="E22234" t="s">
        <v>632</v>
      </c>
      <c r="F22234" t="s">
        <v>492</v>
      </c>
      <c r="G22234" t="n">
        <v>271884</v>
      </c>
      <c r="H22234" t="n">
        <v>1077745</v>
      </c>
      <c r="I22234" t="n">
        <v>60924</v>
      </c>
      <c r="J22234"/>
    </row>
    <row r="22235">
      <c r="A22235" t="s">
        <v>324</v>
      </c>
      <c r="B22235" t="s">
        <v>336</v>
      </c>
      <c r="C22235" t="s">
        <v>337</v>
      </c>
      <c r="D22235" t="s">
        <v>493</v>
      </c>
      <c r="E22235" t="s">
        <v>633</v>
      </c>
      <c r="F22235" t="s">
        <v>492</v>
      </c>
      <c r="G22235" t="n">
        <v>271884</v>
      </c>
      <c r="H22235" t="n">
        <v>1077905</v>
      </c>
      <c r="I22235" t="n">
        <v>60924</v>
      </c>
      <c r="J22235"/>
    </row>
    <row r="22236">
      <c r="A22236" t="s">
        <v>324</v>
      </c>
      <c r="B22236" t="s">
        <v>336</v>
      </c>
      <c r="C22236" t="s">
        <v>337</v>
      </c>
      <c r="D22236" t="s">
        <v>488</v>
      </c>
      <c r="E22236" t="s">
        <v>527</v>
      </c>
      <c r="F22236" t="s">
        <v>490</v>
      </c>
      <c r="G22236" t="n">
        <v>275325</v>
      </c>
      <c r="H22236" t="n">
        <v>1091557</v>
      </c>
      <c r="I22236" t="n">
        <v>86552</v>
      </c>
      <c r="J22236"/>
    </row>
    <row r="22237">
      <c r="A22237" t="s">
        <v>324</v>
      </c>
      <c r="B22237" t="s">
        <v>336</v>
      </c>
      <c r="C22237" t="s">
        <v>337</v>
      </c>
      <c r="D22237" t="s">
        <v>500</v>
      </c>
      <c r="E22237" t="s">
        <v>682</v>
      </c>
      <c r="F22237" t="s">
        <v>490</v>
      </c>
      <c r="G22237" t="n">
        <v>275325</v>
      </c>
      <c r="H22237" t="n">
        <v>1094274</v>
      </c>
      <c r="I22237" t="n">
        <v>86552</v>
      </c>
      <c r="J22237"/>
    </row>
    <row r="22238">
      <c r="A22238" t="s">
        <v>179</v>
      </c>
      <c r="B22238"/>
      <c r="C22238" t="s">
        <v>384</v>
      </c>
      <c r="D22238" t="s">
        <v>488</v>
      </c>
      <c r="E22238" t="s">
        <v>669</v>
      </c>
      <c r="F22238" t="s">
        <v>490</v>
      </c>
      <c r="G22238" t="n">
        <v>279672</v>
      </c>
      <c r="H22238" t="n">
        <v>1108777</v>
      </c>
      <c r="I22238" t="n">
        <v>94743</v>
      </c>
      <c r="J22238"/>
    </row>
    <row r="22239">
      <c r="A22239" t="s">
        <v>179</v>
      </c>
      <c r="B22239"/>
      <c r="C22239" t="s">
        <v>384</v>
      </c>
      <c r="D22239" t="s">
        <v>491</v>
      </c>
      <c r="E22239" t="s">
        <v>599</v>
      </c>
      <c r="F22239" t="s">
        <v>492</v>
      </c>
      <c r="G22239" t="n">
        <v>279672</v>
      </c>
      <c r="H22239" t="n">
        <v>1109708</v>
      </c>
      <c r="I22239" t="n">
        <v>94743</v>
      </c>
      <c r="J22239"/>
    </row>
    <row r="22240">
      <c r="A22240" t="s">
        <v>179</v>
      </c>
      <c r="B22240"/>
      <c r="C22240" t="s">
        <v>384</v>
      </c>
      <c r="D22240" t="s">
        <v>493</v>
      </c>
      <c r="E22240" t="s">
        <v>690</v>
      </c>
      <c r="F22240" t="s">
        <v>492</v>
      </c>
      <c r="G22240" t="n">
        <v>279672</v>
      </c>
      <c r="H22240" t="n">
        <v>1110865</v>
      </c>
      <c r="I22240" t="n">
        <v>94743</v>
      </c>
      <c r="J22240"/>
    </row>
    <row r="22241">
      <c r="A22241" t="s">
        <v>263</v>
      </c>
      <c r="B22241"/>
      <c r="C22241" t="s">
        <v>322</v>
      </c>
      <c r="D22241" t="s">
        <v>488</v>
      </c>
      <c r="E22241" t="s">
        <v>535</v>
      </c>
      <c r="F22241" t="s">
        <v>490</v>
      </c>
      <c r="G22241" t="n">
        <v>277442</v>
      </c>
      <c r="H22241" t="n">
        <v>1101939</v>
      </c>
      <c r="I22241" t="n">
        <v>93860</v>
      </c>
      <c r="J22241"/>
    </row>
    <row r="22242">
      <c r="A22242" t="s">
        <v>263</v>
      </c>
      <c r="B22242"/>
      <c r="C22242" t="s">
        <v>322</v>
      </c>
      <c r="D22242" t="s">
        <v>491</v>
      </c>
      <c r="E22242" t="s">
        <v>502</v>
      </c>
      <c r="F22242" t="s">
        <v>492</v>
      </c>
      <c r="G22242" t="n">
        <v>277442</v>
      </c>
      <c r="H22242" t="n">
        <v>1104583</v>
      </c>
      <c r="I22242" t="n">
        <v>93860</v>
      </c>
      <c r="J22242"/>
    </row>
    <row r="22243">
      <c r="A22243" t="s">
        <v>263</v>
      </c>
      <c r="B22243"/>
      <c r="C22243" t="s">
        <v>322</v>
      </c>
      <c r="D22243" t="s">
        <v>493</v>
      </c>
      <c r="E22243" t="s">
        <v>540</v>
      </c>
      <c r="F22243" t="s">
        <v>492</v>
      </c>
      <c r="G22243" t="n">
        <v>277442</v>
      </c>
      <c r="H22243" t="n">
        <v>1105435</v>
      </c>
      <c r="I22243" t="n">
        <v>93860</v>
      </c>
      <c r="J22243"/>
    </row>
    <row r="22244">
      <c r="A22244" t="s">
        <v>263</v>
      </c>
      <c r="B22244"/>
      <c r="C22244" t="s">
        <v>322</v>
      </c>
      <c r="D22244" t="s">
        <v>498</v>
      </c>
      <c r="E22244" t="s">
        <v>652</v>
      </c>
      <c r="F22244" t="s">
        <v>490</v>
      </c>
      <c r="G22244" t="n">
        <v>280925</v>
      </c>
      <c r="H22244" t="n">
        <v>1115120</v>
      </c>
      <c r="I22244" t="n">
        <v>95178</v>
      </c>
      <c r="J22244"/>
    </row>
    <row r="22245">
      <c r="A22245" t="s">
        <v>263</v>
      </c>
      <c r="B22245"/>
      <c r="C22245" t="s">
        <v>322</v>
      </c>
      <c r="D22245" t="s">
        <v>498</v>
      </c>
      <c r="E22245" t="s">
        <v>652</v>
      </c>
      <c r="F22245" t="s">
        <v>490</v>
      </c>
      <c r="G22245" t="n">
        <v>280681</v>
      </c>
      <c r="H22245" t="n">
        <v>1115122</v>
      </c>
      <c r="I22245" t="n">
        <v>95048</v>
      </c>
      <c r="J22245"/>
    </row>
    <row r="22246">
      <c r="A22246" t="s">
        <v>263</v>
      </c>
      <c r="B22246"/>
      <c r="C22246" t="s">
        <v>322</v>
      </c>
      <c r="D22246" t="s">
        <v>491</v>
      </c>
      <c r="E22246" t="s">
        <v>700</v>
      </c>
      <c r="F22246" t="s">
        <v>492</v>
      </c>
      <c r="G22246" t="n">
        <v>280681</v>
      </c>
      <c r="H22246" t="n">
        <v>1115568</v>
      </c>
      <c r="I22246" t="n">
        <v>95048</v>
      </c>
      <c r="J22246"/>
    </row>
    <row r="22247">
      <c r="A22247" t="s">
        <v>263</v>
      </c>
      <c r="B22247"/>
      <c r="C22247" t="s">
        <v>322</v>
      </c>
      <c r="D22247" t="s">
        <v>493</v>
      </c>
      <c r="E22247" t="s">
        <v>706</v>
      </c>
      <c r="F22247" t="s">
        <v>492</v>
      </c>
      <c r="G22247" t="n">
        <v>280681</v>
      </c>
      <c r="H22247" t="n">
        <v>1115705</v>
      </c>
      <c r="I22247" t="n">
        <v>95048</v>
      </c>
      <c r="J22247"/>
    </row>
    <row r="22248">
      <c r="A22248" t="s">
        <v>263</v>
      </c>
      <c r="B22248"/>
      <c r="C22248" t="s">
        <v>322</v>
      </c>
      <c r="D22248" t="s">
        <v>498</v>
      </c>
      <c r="E22248" t="s">
        <v>503</v>
      </c>
      <c r="F22248" t="s">
        <v>490</v>
      </c>
      <c r="G22248" t="n">
        <v>282448</v>
      </c>
      <c r="H22248" t="n">
        <v>1121747</v>
      </c>
      <c r="I22248" t="n">
        <v>95712</v>
      </c>
      <c r="J22248"/>
    </row>
    <row r="22249">
      <c r="A22249" t="s">
        <v>263</v>
      </c>
      <c r="B22249"/>
      <c r="C22249" t="s">
        <v>322</v>
      </c>
      <c r="D22249" t="s">
        <v>491</v>
      </c>
      <c r="E22249" t="s">
        <v>504</v>
      </c>
      <c r="F22249" t="s">
        <v>492</v>
      </c>
      <c r="G22249" t="n">
        <v>282448</v>
      </c>
      <c r="H22249" t="n">
        <v>1123013</v>
      </c>
      <c r="I22249" t="n">
        <v>95712</v>
      </c>
      <c r="J22249"/>
    </row>
    <row r="22250">
      <c r="A22250" t="s">
        <v>263</v>
      </c>
      <c r="B22250"/>
      <c r="C22250" t="s">
        <v>322</v>
      </c>
      <c r="D22250" t="s">
        <v>493</v>
      </c>
      <c r="E22250" t="s">
        <v>505</v>
      </c>
      <c r="F22250" t="s">
        <v>492</v>
      </c>
      <c r="G22250" t="n">
        <v>282448</v>
      </c>
      <c r="H22250" t="n">
        <v>1123355</v>
      </c>
      <c r="I22250" t="n">
        <v>95712</v>
      </c>
      <c r="J22250"/>
    </row>
    <row r="22251">
      <c r="A22251" t="s">
        <v>263</v>
      </c>
      <c r="B22251"/>
      <c r="C22251" t="s">
        <v>322</v>
      </c>
      <c r="D22251" t="s">
        <v>488</v>
      </c>
      <c r="E22251" t="s">
        <v>496</v>
      </c>
      <c r="F22251" t="s">
        <v>490</v>
      </c>
      <c r="G22251" t="n">
        <v>283623</v>
      </c>
      <c r="H22251" t="n">
        <v>1125468</v>
      </c>
      <c r="I22251" t="n">
        <v>62889</v>
      </c>
      <c r="J22251"/>
    </row>
    <row r="22252">
      <c r="A22252" t="s">
        <v>263</v>
      </c>
      <c r="B22252"/>
      <c r="C22252" t="s">
        <v>322</v>
      </c>
      <c r="D22252" t="s">
        <v>500</v>
      </c>
      <c r="E22252" t="s">
        <v>506</v>
      </c>
      <c r="F22252" t="s">
        <v>490</v>
      </c>
      <c r="G22252" t="n">
        <v>283623</v>
      </c>
      <c r="H22252" t="n">
        <v>1126150</v>
      </c>
      <c r="I22252" t="n">
        <v>62889</v>
      </c>
      <c r="J22252"/>
    </row>
    <row r="22253">
      <c r="A22253" t="s">
        <v>263</v>
      </c>
      <c r="B22253"/>
      <c r="C22253" t="s">
        <v>309</v>
      </c>
      <c r="D22253" t="s">
        <v>488</v>
      </c>
      <c r="E22253" t="s">
        <v>543</v>
      </c>
      <c r="F22253" t="s">
        <v>490</v>
      </c>
      <c r="G22253" t="n">
        <v>273509</v>
      </c>
      <c r="H22253" t="n">
        <v>1084485</v>
      </c>
      <c r="I22253" t="n">
        <v>87435</v>
      </c>
      <c r="J22253"/>
    </row>
    <row r="22254">
      <c r="A22254" t="s">
        <v>263</v>
      </c>
      <c r="B22254"/>
      <c r="C22254" t="s">
        <v>309</v>
      </c>
      <c r="D22254" t="s">
        <v>491</v>
      </c>
      <c r="E22254" t="s">
        <v>543</v>
      </c>
      <c r="F22254" t="s">
        <v>492</v>
      </c>
      <c r="G22254" t="n">
        <v>273509</v>
      </c>
      <c r="H22254" t="n">
        <v>1084487</v>
      </c>
      <c r="I22254" t="n">
        <v>87435</v>
      </c>
      <c r="J22254"/>
    </row>
    <row r="22255">
      <c r="A22255" t="s">
        <v>263</v>
      </c>
      <c r="B22255"/>
      <c r="C22255" t="s">
        <v>309</v>
      </c>
      <c r="D22255" t="s">
        <v>493</v>
      </c>
      <c r="E22255" t="s">
        <v>543</v>
      </c>
      <c r="F22255" t="s">
        <v>492</v>
      </c>
      <c r="G22255" t="n">
        <v>273509</v>
      </c>
      <c r="H22255" t="n">
        <v>1084520</v>
      </c>
      <c r="I22255" t="n">
        <v>87435</v>
      </c>
      <c r="J22255"/>
    </row>
    <row r="22256">
      <c r="A22256" t="s">
        <v>263</v>
      </c>
      <c r="B22256" t="s">
        <v>295</v>
      </c>
      <c r="C22256" t="s">
        <v>296</v>
      </c>
      <c r="D22256" t="s">
        <v>488</v>
      </c>
      <c r="E22256" t="s">
        <v>513</v>
      </c>
      <c r="F22256" t="s">
        <v>490</v>
      </c>
      <c r="G22256" t="n">
        <v>272792</v>
      </c>
      <c r="H22256" t="n">
        <v>1082789</v>
      </c>
      <c r="I22256" t="n">
        <v>91328</v>
      </c>
      <c r="J22256"/>
    </row>
    <row r="22257">
      <c r="A22257" t="s">
        <v>263</v>
      </c>
      <c r="B22257" t="s">
        <v>295</v>
      </c>
      <c r="C22257" t="s">
        <v>296</v>
      </c>
      <c r="D22257" t="s">
        <v>491</v>
      </c>
      <c r="E22257" t="s">
        <v>513</v>
      </c>
      <c r="F22257" t="s">
        <v>492</v>
      </c>
      <c r="G22257" t="n">
        <v>272792</v>
      </c>
      <c r="H22257" t="n">
        <v>1082796</v>
      </c>
      <c r="I22257" t="n">
        <v>91328</v>
      </c>
      <c r="J22257"/>
    </row>
    <row r="22258">
      <c r="A22258" t="s">
        <v>263</v>
      </c>
      <c r="B22258" t="s">
        <v>295</v>
      </c>
      <c r="C22258" t="s">
        <v>296</v>
      </c>
      <c r="D22258" t="s">
        <v>493</v>
      </c>
      <c r="E22258" t="s">
        <v>501</v>
      </c>
      <c r="F22258" t="s">
        <v>492</v>
      </c>
      <c r="G22258" t="n">
        <v>272792</v>
      </c>
      <c r="H22258" t="n">
        <v>1082932</v>
      </c>
      <c r="I22258" t="n">
        <v>91328</v>
      </c>
      <c r="J22258"/>
    </row>
    <row r="22259">
      <c r="A22259" t="s">
        <v>179</v>
      </c>
      <c r="B22259" t="s">
        <v>199</v>
      </c>
      <c r="C22259" t="s">
        <v>203</v>
      </c>
      <c r="D22259" t="s">
        <v>488</v>
      </c>
      <c r="E22259" t="s">
        <v>689</v>
      </c>
      <c r="F22259" t="s">
        <v>490</v>
      </c>
      <c r="G22259" t="n">
        <v>272512</v>
      </c>
      <c r="H22259" t="n">
        <v>1080075</v>
      </c>
      <c r="I22259" t="n">
        <v>37483</v>
      </c>
      <c r="J22259"/>
    </row>
    <row r="22260">
      <c r="A22260" t="s">
        <v>179</v>
      </c>
      <c r="B22260" t="s">
        <v>199</v>
      </c>
      <c r="C22260" t="s">
        <v>203</v>
      </c>
      <c r="D22260" t="s">
        <v>491</v>
      </c>
      <c r="E22260" t="s">
        <v>689</v>
      </c>
      <c r="F22260" t="s">
        <v>492</v>
      </c>
      <c r="G22260" t="n">
        <v>272512</v>
      </c>
      <c r="H22260" t="n">
        <v>1080081</v>
      </c>
      <c r="I22260" t="n">
        <v>37483</v>
      </c>
      <c r="J22260"/>
    </row>
    <row r="22261">
      <c r="A22261" t="s">
        <v>179</v>
      </c>
      <c r="B22261" t="s">
        <v>199</v>
      </c>
      <c r="C22261" t="s">
        <v>203</v>
      </c>
      <c r="D22261" t="s">
        <v>493</v>
      </c>
      <c r="E22261" t="s">
        <v>689</v>
      </c>
      <c r="F22261" t="s">
        <v>492</v>
      </c>
      <c r="G22261" t="n">
        <v>272512</v>
      </c>
      <c r="H22261" t="n">
        <v>1080085</v>
      </c>
      <c r="I22261" t="n">
        <v>37483</v>
      </c>
      <c r="J22261"/>
    </row>
    <row r="22262">
      <c r="A22262" t="s">
        <v>179</v>
      </c>
      <c r="B22262" t="s">
        <v>199</v>
      </c>
      <c r="C22262" t="s">
        <v>203</v>
      </c>
      <c r="D22262" t="s">
        <v>488</v>
      </c>
      <c r="E22262" t="s">
        <v>543</v>
      </c>
      <c r="F22262" t="s">
        <v>490</v>
      </c>
      <c r="G22262" t="n">
        <v>273521</v>
      </c>
      <c r="H22262" t="n">
        <v>1084630</v>
      </c>
      <c r="I22262" t="n">
        <v>76020</v>
      </c>
      <c r="J22262"/>
    </row>
    <row r="22263">
      <c r="A22263" t="s">
        <v>179</v>
      </c>
      <c r="B22263" t="s">
        <v>199</v>
      </c>
      <c r="C22263" t="s">
        <v>203</v>
      </c>
      <c r="D22263" t="s">
        <v>491</v>
      </c>
      <c r="E22263" t="s">
        <v>543</v>
      </c>
      <c r="F22263" t="s">
        <v>492</v>
      </c>
      <c r="G22263" t="n">
        <v>273521</v>
      </c>
      <c r="H22263" t="n">
        <v>1084632</v>
      </c>
      <c r="I22263" t="n">
        <v>76020</v>
      </c>
      <c r="J22263"/>
    </row>
    <row r="22264">
      <c r="A22264" t="s">
        <v>179</v>
      </c>
      <c r="B22264" t="s">
        <v>199</v>
      </c>
      <c r="C22264" t="s">
        <v>203</v>
      </c>
      <c r="D22264" t="s">
        <v>493</v>
      </c>
      <c r="E22264" t="s">
        <v>543</v>
      </c>
      <c r="F22264" t="s">
        <v>492</v>
      </c>
      <c r="G22264" t="n">
        <v>273521</v>
      </c>
      <c r="H22264" t="n">
        <v>1084633</v>
      </c>
      <c r="I22264" t="n">
        <v>76020</v>
      </c>
      <c r="J22264"/>
    </row>
    <row r="22265">
      <c r="A22265" t="s">
        <v>179</v>
      </c>
      <c r="B22265" t="s">
        <v>199</v>
      </c>
      <c r="C22265" t="s">
        <v>203</v>
      </c>
      <c r="D22265" t="s">
        <v>493</v>
      </c>
      <c r="E22265" t="s">
        <v>543</v>
      </c>
      <c r="F22265" t="s">
        <v>492</v>
      </c>
      <c r="G22265" t="n">
        <v>273521</v>
      </c>
      <c r="H22265" t="n">
        <v>1084634</v>
      </c>
      <c r="I22265" t="n">
        <v>76020</v>
      </c>
      <c r="J22265"/>
    </row>
    <row r="22266">
      <c r="A22266" t="s">
        <v>179</v>
      </c>
      <c r="B22266" t="s">
        <v>199</v>
      </c>
      <c r="C22266" t="s">
        <v>203</v>
      </c>
      <c r="D22266" t="s">
        <v>488</v>
      </c>
      <c r="E22266" t="s">
        <v>497</v>
      </c>
      <c r="F22266" t="s">
        <v>490</v>
      </c>
      <c r="G22266" t="n">
        <v>274559</v>
      </c>
      <c r="H22266" t="n">
        <v>1088820</v>
      </c>
      <c r="I22266" t="n">
        <v>85926</v>
      </c>
      <c r="J22266"/>
    </row>
    <row r="22267">
      <c r="A22267" t="s">
        <v>179</v>
      </c>
      <c r="B22267" t="s">
        <v>199</v>
      </c>
      <c r="C22267" t="s">
        <v>203</v>
      </c>
      <c r="D22267" t="s">
        <v>491</v>
      </c>
      <c r="E22267" t="s">
        <v>497</v>
      </c>
      <c r="F22267" t="s">
        <v>492</v>
      </c>
      <c r="G22267" t="n">
        <v>274559</v>
      </c>
      <c r="H22267" t="n">
        <v>1088824</v>
      </c>
      <c r="I22267" t="n">
        <v>85926</v>
      </c>
      <c r="J22267"/>
    </row>
    <row r="22268">
      <c r="A22268" t="s">
        <v>179</v>
      </c>
      <c r="B22268" t="s">
        <v>199</v>
      </c>
      <c r="C22268" t="s">
        <v>203</v>
      </c>
      <c r="D22268" t="s">
        <v>493</v>
      </c>
      <c r="E22268" t="s">
        <v>497</v>
      </c>
      <c r="F22268" t="s">
        <v>492</v>
      </c>
      <c r="G22268" t="n">
        <v>274559</v>
      </c>
      <c r="H22268" t="n">
        <v>1088826</v>
      </c>
      <c r="I22268" t="n">
        <v>85926</v>
      </c>
      <c r="J22268"/>
    </row>
    <row r="22269">
      <c r="A22269" t="s">
        <v>263</v>
      </c>
      <c r="B22269"/>
      <c r="C22269" t="s">
        <v>306</v>
      </c>
      <c r="D22269" t="s">
        <v>488</v>
      </c>
      <c r="E22269" t="s">
        <v>534</v>
      </c>
      <c r="F22269" t="s">
        <v>490</v>
      </c>
      <c r="G22269" t="n">
        <v>277544</v>
      </c>
      <c r="H22269" t="n">
        <v>1100345</v>
      </c>
      <c r="I22269" t="n">
        <v>84952</v>
      </c>
      <c r="J22269"/>
    </row>
    <row r="22270">
      <c r="A22270" t="s">
        <v>263</v>
      </c>
      <c r="B22270"/>
      <c r="C22270" t="s">
        <v>306</v>
      </c>
      <c r="D22270" t="s">
        <v>488</v>
      </c>
      <c r="E22270" t="s">
        <v>668</v>
      </c>
      <c r="F22270" t="s">
        <v>490</v>
      </c>
      <c r="G22270" t="n">
        <v>283057</v>
      </c>
      <c r="H22270" t="n">
        <v>1122280</v>
      </c>
      <c r="I22270" t="n">
        <v>95795</v>
      </c>
      <c r="J22270"/>
    </row>
    <row r="22271">
      <c r="A22271" t="s">
        <v>263</v>
      </c>
      <c r="B22271"/>
      <c r="C22271" t="s">
        <v>306</v>
      </c>
      <c r="D22271" t="s">
        <v>500</v>
      </c>
      <c r="E22271" t="s">
        <v>668</v>
      </c>
      <c r="F22271" t="s">
        <v>490</v>
      </c>
      <c r="G22271" t="n">
        <v>283057</v>
      </c>
      <c r="H22271" t="n">
        <v>1122282</v>
      </c>
      <c r="I22271" t="n">
        <v>95795</v>
      </c>
      <c r="J22271"/>
    </row>
    <row r="22272">
      <c r="A22272" t="s">
        <v>75</v>
      </c>
      <c r="B22272"/>
      <c r="C22272" t="s">
        <v>77</v>
      </c>
      <c r="D22272" t="s">
        <v>488</v>
      </c>
      <c r="E22272" t="s">
        <v>566</v>
      </c>
      <c r="F22272" t="s">
        <v>490</v>
      </c>
      <c r="G22272" t="n">
        <v>272671</v>
      </c>
      <c r="H22272" t="n">
        <v>1081025</v>
      </c>
      <c r="I22272" t="n">
        <v>74175</v>
      </c>
      <c r="J22272"/>
    </row>
    <row r="22273">
      <c r="A22273" t="s">
        <v>75</v>
      </c>
      <c r="B22273"/>
      <c r="C22273" t="s">
        <v>77</v>
      </c>
      <c r="D22273" t="s">
        <v>491</v>
      </c>
      <c r="E22273" t="s">
        <v>614</v>
      </c>
      <c r="F22273" t="s">
        <v>492</v>
      </c>
      <c r="G22273" t="n">
        <v>272671</v>
      </c>
      <c r="H22273" t="n">
        <v>1084711</v>
      </c>
      <c r="I22273" t="n">
        <v>74175</v>
      </c>
      <c r="J22273"/>
    </row>
    <row r="22274">
      <c r="A22274" t="s">
        <v>75</v>
      </c>
      <c r="B22274"/>
      <c r="C22274" t="s">
        <v>77</v>
      </c>
      <c r="D22274" t="s">
        <v>536</v>
      </c>
      <c r="E22274" t="s">
        <v>661</v>
      </c>
      <c r="F22274" t="s">
        <v>492</v>
      </c>
      <c r="G22274" t="n">
        <v>272671</v>
      </c>
      <c r="H22274" t="n">
        <v>1086385</v>
      </c>
      <c r="I22274" t="n">
        <v>74175</v>
      </c>
      <c r="J22274"/>
    </row>
    <row r="22275">
      <c r="A22275" t="s">
        <v>75</v>
      </c>
      <c r="B22275"/>
      <c r="C22275" t="s">
        <v>77</v>
      </c>
      <c r="D22275" t="s">
        <v>488</v>
      </c>
      <c r="E22275" t="s">
        <v>508</v>
      </c>
      <c r="F22275" t="s">
        <v>490</v>
      </c>
      <c r="G22275" t="n">
        <v>273309</v>
      </c>
      <c r="H22275" t="n">
        <v>1084180</v>
      </c>
      <c r="I22275" t="n">
        <v>64261</v>
      </c>
      <c r="J22275"/>
    </row>
    <row r="22276">
      <c r="A22276" t="s">
        <v>75</v>
      </c>
      <c r="B22276"/>
      <c r="C22276" t="s">
        <v>77</v>
      </c>
      <c r="D22276" t="s">
        <v>529</v>
      </c>
      <c r="E22276" t="s">
        <v>641</v>
      </c>
      <c r="F22276" t="s">
        <v>492</v>
      </c>
      <c r="G22276" t="n">
        <v>273309</v>
      </c>
      <c r="H22276" t="n">
        <v>1087817</v>
      </c>
      <c r="I22276" t="n">
        <v>64261</v>
      </c>
      <c r="J22276"/>
    </row>
    <row r="22277">
      <c r="A22277" t="s">
        <v>75</v>
      </c>
      <c r="B22277"/>
      <c r="C22277" t="s">
        <v>77</v>
      </c>
      <c r="D22277" t="s">
        <v>493</v>
      </c>
      <c r="E22277" t="s">
        <v>594</v>
      </c>
      <c r="F22277" t="s">
        <v>492</v>
      </c>
      <c r="G22277" t="n">
        <v>273309</v>
      </c>
      <c r="H22277" t="n">
        <v>1088150</v>
      </c>
      <c r="I22277" t="n">
        <v>64261</v>
      </c>
      <c r="J22277"/>
    </row>
    <row r="22278">
      <c r="A22278" t="s">
        <v>75</v>
      </c>
      <c r="B22278"/>
      <c r="C22278" t="s">
        <v>77</v>
      </c>
      <c r="D22278" t="s">
        <v>498</v>
      </c>
      <c r="E22278" t="s">
        <v>524</v>
      </c>
      <c r="F22278" t="s">
        <v>490</v>
      </c>
      <c r="G22278" t="n">
        <v>273479</v>
      </c>
      <c r="H22278" t="n">
        <v>1087654</v>
      </c>
      <c r="I22278" t="n">
        <v>92705</v>
      </c>
      <c r="J22278"/>
    </row>
    <row r="22279">
      <c r="A22279" t="s">
        <v>75</v>
      </c>
      <c r="B22279"/>
      <c r="C22279" t="s">
        <v>77</v>
      </c>
      <c r="D22279" t="s">
        <v>529</v>
      </c>
      <c r="E22279" t="s">
        <v>525</v>
      </c>
      <c r="F22279" t="s">
        <v>492</v>
      </c>
      <c r="G22279" t="n">
        <v>273479</v>
      </c>
      <c r="H22279" t="n">
        <v>1091000</v>
      </c>
      <c r="I22279" t="n">
        <v>92705</v>
      </c>
      <c r="J22279"/>
    </row>
    <row r="22280">
      <c r="A22280" t="s">
        <v>75</v>
      </c>
      <c r="B22280"/>
      <c r="C22280" t="s">
        <v>77</v>
      </c>
      <c r="D22280" t="s">
        <v>493</v>
      </c>
      <c r="E22280" t="s">
        <v>528</v>
      </c>
      <c r="F22280" t="s">
        <v>492</v>
      </c>
      <c r="G22280" t="n">
        <v>273479</v>
      </c>
      <c r="H22280" t="n">
        <v>1092561</v>
      </c>
      <c r="I22280" t="n">
        <v>92705</v>
      </c>
      <c r="J22280"/>
    </row>
    <row r="22281">
      <c r="A22281" t="s">
        <v>75</v>
      </c>
      <c r="B22281"/>
      <c r="C22281" t="s">
        <v>77</v>
      </c>
      <c r="D22281" t="s">
        <v>498</v>
      </c>
      <c r="E22281" t="s">
        <v>524</v>
      </c>
      <c r="F22281" t="s">
        <v>490</v>
      </c>
      <c r="G22281" t="n">
        <v>273425</v>
      </c>
      <c r="H22281" t="n">
        <v>1087655</v>
      </c>
      <c r="I22281" t="n">
        <v>92890</v>
      </c>
      <c r="J22281"/>
    </row>
    <row r="22282">
      <c r="A22282" t="s">
        <v>75</v>
      </c>
      <c r="B22282"/>
      <c r="C22282" t="s">
        <v>77</v>
      </c>
      <c r="D22282" t="s">
        <v>529</v>
      </c>
      <c r="E22282" t="s">
        <v>525</v>
      </c>
      <c r="F22282" t="s">
        <v>492</v>
      </c>
      <c r="G22282" t="n">
        <v>273425</v>
      </c>
      <c r="H22282" t="n">
        <v>1090997</v>
      </c>
      <c r="I22282" t="n">
        <v>92890</v>
      </c>
      <c r="J22282"/>
    </row>
    <row r="22283">
      <c r="A22283" t="s">
        <v>75</v>
      </c>
      <c r="B22283"/>
      <c r="C22283" t="s">
        <v>77</v>
      </c>
      <c r="D22283" t="s">
        <v>493</v>
      </c>
      <c r="E22283" t="s">
        <v>528</v>
      </c>
      <c r="F22283" t="s">
        <v>492</v>
      </c>
      <c r="G22283" t="n">
        <v>273425</v>
      </c>
      <c r="H22283" t="n">
        <v>1092566</v>
      </c>
      <c r="I22283" t="n">
        <v>92890</v>
      </c>
      <c r="J22283"/>
    </row>
    <row r="22284">
      <c r="A22284" t="s">
        <v>75</v>
      </c>
      <c r="B22284"/>
      <c r="C22284" t="s">
        <v>77</v>
      </c>
      <c r="D22284" t="s">
        <v>488</v>
      </c>
      <c r="E22284" t="s">
        <v>525</v>
      </c>
      <c r="F22284" t="s">
        <v>490</v>
      </c>
      <c r="G22284" t="n">
        <v>274779</v>
      </c>
      <c r="H22284" t="n">
        <v>1090783</v>
      </c>
      <c r="I22284" t="n">
        <v>93345</v>
      </c>
      <c r="J22284"/>
    </row>
    <row r="22285">
      <c r="A22285" t="s">
        <v>75</v>
      </c>
      <c r="B22285"/>
      <c r="C22285" t="s">
        <v>77</v>
      </c>
      <c r="D22285" t="s">
        <v>491</v>
      </c>
      <c r="E22285" t="s">
        <v>649</v>
      </c>
      <c r="F22285" t="s">
        <v>492</v>
      </c>
      <c r="G22285" t="n">
        <v>274779</v>
      </c>
      <c r="H22285" t="n">
        <v>1091187</v>
      </c>
      <c r="I22285" t="n">
        <v>93345</v>
      </c>
      <c r="J22285"/>
    </row>
    <row r="22286">
      <c r="A22286" t="s">
        <v>75</v>
      </c>
      <c r="B22286"/>
      <c r="C22286" t="s">
        <v>77</v>
      </c>
      <c r="D22286" t="s">
        <v>493</v>
      </c>
      <c r="E22286" t="s">
        <v>528</v>
      </c>
      <c r="F22286" t="s">
        <v>492</v>
      </c>
      <c r="G22286" t="n">
        <v>274779</v>
      </c>
      <c r="H22286" t="n">
        <v>1092582</v>
      </c>
      <c r="I22286" t="n">
        <v>93345</v>
      </c>
      <c r="J22286"/>
    </row>
    <row r="22287">
      <c r="A22287" t="s">
        <v>75</v>
      </c>
      <c r="B22287"/>
      <c r="C22287" t="s">
        <v>77</v>
      </c>
      <c r="D22287" t="s">
        <v>498</v>
      </c>
      <c r="E22287" t="s">
        <v>527</v>
      </c>
      <c r="F22287" t="s">
        <v>490</v>
      </c>
      <c r="G22287" t="n">
        <v>273936</v>
      </c>
      <c r="H22287" t="n">
        <v>1091746</v>
      </c>
      <c r="I22287" t="n">
        <v>93242</v>
      </c>
      <c r="J22287"/>
    </row>
    <row r="22288">
      <c r="A22288" t="s">
        <v>75</v>
      </c>
      <c r="B22288"/>
      <c r="C22288" t="s">
        <v>77</v>
      </c>
      <c r="D22288" t="s">
        <v>529</v>
      </c>
      <c r="E22288" t="s">
        <v>526</v>
      </c>
      <c r="F22288" t="s">
        <v>492</v>
      </c>
      <c r="G22288" t="n">
        <v>273936</v>
      </c>
      <c r="H22288" t="n">
        <v>1092279</v>
      </c>
      <c r="I22288" t="n">
        <v>93242</v>
      </c>
      <c r="J22288"/>
    </row>
    <row r="22289">
      <c r="A22289" t="s">
        <v>75</v>
      </c>
      <c r="B22289"/>
      <c r="C22289" t="s">
        <v>77</v>
      </c>
      <c r="D22289" t="s">
        <v>493</v>
      </c>
      <c r="E22289" t="s">
        <v>528</v>
      </c>
      <c r="F22289" t="s">
        <v>492</v>
      </c>
      <c r="G22289" t="n">
        <v>273936</v>
      </c>
      <c r="H22289" t="n">
        <v>1092712</v>
      </c>
      <c r="I22289" t="n">
        <v>93242</v>
      </c>
      <c r="J22289"/>
    </row>
    <row r="22290">
      <c r="A22290" t="s">
        <v>75</v>
      </c>
      <c r="B22290"/>
      <c r="C22290" t="s">
        <v>77</v>
      </c>
      <c r="D22290" t="s">
        <v>488</v>
      </c>
      <c r="E22290" t="s">
        <v>681</v>
      </c>
      <c r="F22290" t="s">
        <v>490</v>
      </c>
      <c r="G22290" t="n">
        <v>274402</v>
      </c>
      <c r="H22290" t="n">
        <v>1089785</v>
      </c>
      <c r="I22290" t="n">
        <v>93384</v>
      </c>
      <c r="J22290"/>
    </row>
    <row r="22291">
      <c r="A22291" t="s">
        <v>75</v>
      </c>
      <c r="B22291"/>
      <c r="C22291" t="s">
        <v>77</v>
      </c>
      <c r="D22291" t="s">
        <v>491</v>
      </c>
      <c r="E22291" t="s">
        <v>527</v>
      </c>
      <c r="F22291" t="s">
        <v>492</v>
      </c>
      <c r="G22291" t="n">
        <v>274402</v>
      </c>
      <c r="H22291" t="n">
        <v>1091653</v>
      </c>
      <c r="I22291" t="n">
        <v>93384</v>
      </c>
      <c r="J22291"/>
    </row>
    <row r="22292">
      <c r="A22292" t="s">
        <v>75</v>
      </c>
      <c r="B22292"/>
      <c r="C22292" t="s">
        <v>77</v>
      </c>
      <c r="D22292" t="s">
        <v>493</v>
      </c>
      <c r="E22292" t="s">
        <v>528</v>
      </c>
      <c r="F22292" t="s">
        <v>492</v>
      </c>
      <c r="G22292" t="n">
        <v>274402</v>
      </c>
      <c r="H22292" t="n">
        <v>1092692</v>
      </c>
      <c r="I22292" t="n">
        <v>93384</v>
      </c>
      <c r="J22292"/>
    </row>
    <row r="22293">
      <c r="A22293" t="s">
        <v>75</v>
      </c>
      <c r="B22293"/>
      <c r="C22293" t="s">
        <v>77</v>
      </c>
      <c r="D22293" t="s">
        <v>488</v>
      </c>
      <c r="E22293" t="s">
        <v>681</v>
      </c>
      <c r="F22293" t="s">
        <v>490</v>
      </c>
      <c r="G22293" t="n">
        <v>274613</v>
      </c>
      <c r="H22293" t="n">
        <v>1089784</v>
      </c>
      <c r="I22293" t="n">
        <v>92145</v>
      </c>
      <c r="J22293"/>
    </row>
    <row r="22294">
      <c r="A22294" t="s">
        <v>75</v>
      </c>
      <c r="B22294"/>
      <c r="C22294" t="s">
        <v>77</v>
      </c>
      <c r="D22294" t="s">
        <v>491</v>
      </c>
      <c r="E22294" t="s">
        <v>527</v>
      </c>
      <c r="F22294" t="s">
        <v>492</v>
      </c>
      <c r="G22294" t="n">
        <v>274613</v>
      </c>
      <c r="H22294" t="n">
        <v>1091655</v>
      </c>
      <c r="I22294" t="n">
        <v>92145</v>
      </c>
      <c r="J22294"/>
    </row>
    <row r="22295">
      <c r="A22295" t="s">
        <v>75</v>
      </c>
      <c r="B22295"/>
      <c r="C22295" t="s">
        <v>77</v>
      </c>
      <c r="D22295" t="s">
        <v>493</v>
      </c>
      <c r="E22295" t="s">
        <v>528</v>
      </c>
      <c r="F22295" t="s">
        <v>492</v>
      </c>
      <c r="G22295" t="n">
        <v>274613</v>
      </c>
      <c r="H22295" t="n">
        <v>1092697</v>
      </c>
      <c r="I22295" t="n">
        <v>92145</v>
      </c>
      <c r="J22295"/>
    </row>
    <row r="22296">
      <c r="A22296" t="s">
        <v>75</v>
      </c>
      <c r="B22296"/>
      <c r="C22296" t="s">
        <v>77</v>
      </c>
      <c r="D22296" t="s">
        <v>498</v>
      </c>
      <c r="E22296" t="s">
        <v>554</v>
      </c>
      <c r="F22296" t="s">
        <v>490</v>
      </c>
      <c r="G22296" t="n">
        <v>273122</v>
      </c>
      <c r="H22296" t="n">
        <v>1086154</v>
      </c>
      <c r="I22296" t="n">
        <v>92919</v>
      </c>
      <c r="J22296"/>
    </row>
    <row r="22297">
      <c r="A22297" t="s">
        <v>75</v>
      </c>
      <c r="B22297"/>
      <c r="C22297" t="s">
        <v>77</v>
      </c>
      <c r="D22297" t="s">
        <v>529</v>
      </c>
      <c r="E22297" t="s">
        <v>527</v>
      </c>
      <c r="F22297" t="s">
        <v>492</v>
      </c>
      <c r="G22297" t="n">
        <v>273122</v>
      </c>
      <c r="H22297" t="n">
        <v>1091572</v>
      </c>
      <c r="I22297" t="n">
        <v>92919</v>
      </c>
      <c r="J22297"/>
    </row>
    <row r="22298">
      <c r="A22298" t="s">
        <v>75</v>
      </c>
      <c r="B22298"/>
      <c r="C22298" t="s">
        <v>77</v>
      </c>
      <c r="D22298" t="s">
        <v>493</v>
      </c>
      <c r="E22298" t="s">
        <v>528</v>
      </c>
      <c r="F22298" t="s">
        <v>492</v>
      </c>
      <c r="G22298" t="n">
        <v>273122</v>
      </c>
      <c r="H22298" t="n">
        <v>1092701</v>
      </c>
      <c r="I22298" t="n">
        <v>92919</v>
      </c>
      <c r="J22298"/>
    </row>
    <row r="22299">
      <c r="A22299" t="s">
        <v>75</v>
      </c>
      <c r="B22299"/>
      <c r="C22299" t="s">
        <v>77</v>
      </c>
      <c r="D22299" t="s">
        <v>498</v>
      </c>
      <c r="E22299" t="s">
        <v>554</v>
      </c>
      <c r="F22299" t="s">
        <v>490</v>
      </c>
      <c r="G22299" t="n">
        <v>273327</v>
      </c>
      <c r="H22299" t="n">
        <v>1086153</v>
      </c>
      <c r="I22299" t="n">
        <v>86713</v>
      </c>
      <c r="J22299"/>
    </row>
    <row r="22300">
      <c r="A22300" t="s">
        <v>75</v>
      </c>
      <c r="B22300"/>
      <c r="C22300" t="s">
        <v>77</v>
      </c>
      <c r="D22300" t="s">
        <v>529</v>
      </c>
      <c r="E22300" t="s">
        <v>527</v>
      </c>
      <c r="F22300" t="s">
        <v>492</v>
      </c>
      <c r="G22300" t="n">
        <v>273327</v>
      </c>
      <c r="H22300" t="n">
        <v>1091620</v>
      </c>
      <c r="I22300" t="n">
        <v>86713</v>
      </c>
      <c r="J22300"/>
    </row>
    <row r="22301">
      <c r="A22301" t="s">
        <v>75</v>
      </c>
      <c r="B22301"/>
      <c r="C22301" t="s">
        <v>77</v>
      </c>
      <c r="D22301" t="s">
        <v>493</v>
      </c>
      <c r="E22301" t="s">
        <v>528</v>
      </c>
      <c r="F22301" t="s">
        <v>492</v>
      </c>
      <c r="G22301" t="n">
        <v>273327</v>
      </c>
      <c r="H22301" t="n">
        <v>1092707</v>
      </c>
      <c r="I22301" t="n">
        <v>86713</v>
      </c>
      <c r="J22301"/>
    </row>
    <row r="22302">
      <c r="A22302" t="s">
        <v>75</v>
      </c>
      <c r="B22302"/>
      <c r="C22302" t="s">
        <v>77</v>
      </c>
      <c r="D22302" t="s">
        <v>488</v>
      </c>
      <c r="E22302" t="s">
        <v>554</v>
      </c>
      <c r="F22302" t="s">
        <v>490</v>
      </c>
      <c r="G22302" t="n">
        <v>273511</v>
      </c>
      <c r="H22302" t="n">
        <v>1086150</v>
      </c>
      <c r="I22302" t="n">
        <v>87435</v>
      </c>
      <c r="J22302"/>
    </row>
    <row r="22303">
      <c r="A22303" t="s">
        <v>75</v>
      </c>
      <c r="B22303"/>
      <c r="C22303" t="s">
        <v>77</v>
      </c>
      <c r="D22303" t="s">
        <v>529</v>
      </c>
      <c r="E22303" t="s">
        <v>527</v>
      </c>
      <c r="F22303" t="s">
        <v>492</v>
      </c>
      <c r="G22303" t="n">
        <v>273511</v>
      </c>
      <c r="H22303" t="n">
        <v>1091674</v>
      </c>
      <c r="I22303" t="n">
        <v>87435</v>
      </c>
      <c r="J22303"/>
    </row>
    <row r="22304">
      <c r="A22304" t="s">
        <v>75</v>
      </c>
      <c r="B22304"/>
      <c r="C22304" t="s">
        <v>77</v>
      </c>
      <c r="D22304" t="s">
        <v>493</v>
      </c>
      <c r="E22304" t="s">
        <v>528</v>
      </c>
      <c r="F22304" t="s">
        <v>492</v>
      </c>
      <c r="G22304" t="n">
        <v>273511</v>
      </c>
      <c r="H22304" t="n">
        <v>1092710</v>
      </c>
      <c r="I22304" t="n">
        <v>87435</v>
      </c>
      <c r="J22304"/>
    </row>
    <row r="22305">
      <c r="A22305" t="s">
        <v>75</v>
      </c>
      <c r="B22305"/>
      <c r="C22305" t="s">
        <v>77</v>
      </c>
      <c r="D22305" t="s">
        <v>488</v>
      </c>
      <c r="E22305" t="s">
        <v>677</v>
      </c>
      <c r="F22305" t="s">
        <v>490</v>
      </c>
      <c r="G22305" t="n">
        <v>274667</v>
      </c>
      <c r="H22305" t="n">
        <v>1089455</v>
      </c>
      <c r="I22305" t="n">
        <v>93471</v>
      </c>
      <c r="J22305"/>
    </row>
    <row r="22306">
      <c r="A22306" t="s">
        <v>75</v>
      </c>
      <c r="B22306"/>
      <c r="C22306" t="s">
        <v>77</v>
      </c>
      <c r="D22306" t="s">
        <v>491</v>
      </c>
      <c r="E22306" t="s">
        <v>556</v>
      </c>
      <c r="F22306" t="s">
        <v>492</v>
      </c>
      <c r="G22306" t="n">
        <v>274667</v>
      </c>
      <c r="H22306" t="n">
        <v>1093599</v>
      </c>
      <c r="I22306" t="n">
        <v>93471</v>
      </c>
      <c r="J22306"/>
    </row>
    <row r="22307">
      <c r="A22307" t="s">
        <v>75</v>
      </c>
      <c r="B22307"/>
      <c r="C22307" t="s">
        <v>77</v>
      </c>
      <c r="D22307" t="s">
        <v>493</v>
      </c>
      <c r="E22307" t="s">
        <v>557</v>
      </c>
      <c r="F22307" t="s">
        <v>492</v>
      </c>
      <c r="G22307" t="n">
        <v>274667</v>
      </c>
      <c r="H22307" t="n">
        <v>1094853</v>
      </c>
      <c r="I22307" t="n">
        <v>93471</v>
      </c>
      <c r="J22307"/>
    </row>
    <row r="22308">
      <c r="A22308" t="s">
        <v>75</v>
      </c>
      <c r="B22308"/>
      <c r="C22308" t="s">
        <v>77</v>
      </c>
      <c r="D22308" t="s">
        <v>488</v>
      </c>
      <c r="E22308" t="s">
        <v>585</v>
      </c>
      <c r="F22308" t="s">
        <v>490</v>
      </c>
      <c r="G22308" t="n">
        <v>275757</v>
      </c>
      <c r="H22308" t="n">
        <v>1094173</v>
      </c>
      <c r="I22308" t="n">
        <v>93775</v>
      </c>
      <c r="J22308"/>
    </row>
    <row r="22309">
      <c r="A22309" t="s">
        <v>75</v>
      </c>
      <c r="B22309"/>
      <c r="C22309" t="s">
        <v>77</v>
      </c>
      <c r="D22309" t="s">
        <v>491</v>
      </c>
      <c r="E22309" t="s">
        <v>531</v>
      </c>
      <c r="F22309" t="s">
        <v>492</v>
      </c>
      <c r="G22309" t="n">
        <v>275757</v>
      </c>
      <c r="H22309" t="n">
        <v>1097557</v>
      </c>
      <c r="I22309" t="n">
        <v>93775</v>
      </c>
      <c r="J22309"/>
    </row>
    <row r="22310">
      <c r="A22310" t="s">
        <v>75</v>
      </c>
      <c r="B22310"/>
      <c r="C22310" t="s">
        <v>77</v>
      </c>
      <c r="D22310" t="s">
        <v>536</v>
      </c>
      <c r="E22310" t="s">
        <v>534</v>
      </c>
      <c r="F22310" t="s">
        <v>492</v>
      </c>
      <c r="G22310" t="n">
        <v>275757</v>
      </c>
      <c r="H22310" t="n">
        <v>1100010</v>
      </c>
      <c r="I22310" t="n">
        <v>93775</v>
      </c>
      <c r="J22310"/>
    </row>
    <row r="22311">
      <c r="A22311" t="s">
        <v>75</v>
      </c>
      <c r="B22311"/>
      <c r="C22311" t="s">
        <v>77</v>
      </c>
      <c r="D22311" t="s">
        <v>498</v>
      </c>
      <c r="E22311" t="s">
        <v>582</v>
      </c>
      <c r="F22311" t="s">
        <v>490</v>
      </c>
      <c r="G22311" t="n">
        <v>276110</v>
      </c>
      <c r="H22311" t="n">
        <v>1096895</v>
      </c>
      <c r="I22311" t="n">
        <v>93879</v>
      </c>
      <c r="J22311"/>
    </row>
    <row r="22312">
      <c r="A22312" t="s">
        <v>75</v>
      </c>
      <c r="B22312"/>
      <c r="C22312" t="s">
        <v>77</v>
      </c>
      <c r="D22312" t="s">
        <v>491</v>
      </c>
      <c r="E22312" t="s">
        <v>538</v>
      </c>
      <c r="F22312" t="s">
        <v>492</v>
      </c>
      <c r="G22312" t="n">
        <v>276110</v>
      </c>
      <c r="H22312" t="n">
        <v>1099586</v>
      </c>
      <c r="I22312" t="n">
        <v>93879</v>
      </c>
      <c r="J22312"/>
    </row>
    <row r="22313">
      <c r="A22313" t="s">
        <v>75</v>
      </c>
      <c r="B22313"/>
      <c r="C22313" t="s">
        <v>77</v>
      </c>
      <c r="D22313" t="s">
        <v>536</v>
      </c>
      <c r="E22313" t="s">
        <v>533</v>
      </c>
      <c r="F22313" t="s">
        <v>492</v>
      </c>
      <c r="G22313" t="n">
        <v>276110</v>
      </c>
      <c r="H22313" t="n">
        <v>1102518</v>
      </c>
      <c r="I22313" t="n">
        <v>93879</v>
      </c>
      <c r="J22313"/>
    </row>
    <row r="22314">
      <c r="A22314" t="s">
        <v>75</v>
      </c>
      <c r="B22314"/>
      <c r="C22314" t="s">
        <v>77</v>
      </c>
      <c r="D22314" t="s">
        <v>488</v>
      </c>
      <c r="E22314" t="s">
        <v>538</v>
      </c>
      <c r="F22314" t="s">
        <v>490</v>
      </c>
      <c r="G22314" t="n">
        <v>276781</v>
      </c>
      <c r="H22314" t="n">
        <v>1099596</v>
      </c>
      <c r="I22314" t="n">
        <v>93995</v>
      </c>
      <c r="J22314"/>
    </row>
    <row r="22315">
      <c r="A22315" t="s">
        <v>75</v>
      </c>
      <c r="B22315"/>
      <c r="C22315" t="s">
        <v>77</v>
      </c>
      <c r="D22315" t="s">
        <v>491</v>
      </c>
      <c r="E22315" t="s">
        <v>625</v>
      </c>
      <c r="F22315" t="s">
        <v>492</v>
      </c>
      <c r="G22315" t="n">
        <v>276781</v>
      </c>
      <c r="H22315" t="n">
        <v>1102990</v>
      </c>
      <c r="I22315" t="n">
        <v>93995</v>
      </c>
      <c r="J22315"/>
    </row>
    <row r="22316">
      <c r="A22316" t="s">
        <v>75</v>
      </c>
      <c r="B22316"/>
      <c r="C22316" t="s">
        <v>77</v>
      </c>
      <c r="D22316" t="s">
        <v>536</v>
      </c>
      <c r="E22316" t="s">
        <v>502</v>
      </c>
      <c r="F22316" t="s">
        <v>492</v>
      </c>
      <c r="G22316" t="n">
        <v>276781</v>
      </c>
      <c r="H22316" t="n">
        <v>1104685</v>
      </c>
      <c r="I22316" t="n">
        <v>93995</v>
      </c>
      <c r="J22316"/>
    </row>
    <row r="22317">
      <c r="A22317" t="s">
        <v>75</v>
      </c>
      <c r="B22317"/>
      <c r="C22317" t="s">
        <v>77</v>
      </c>
      <c r="D22317" t="s">
        <v>488</v>
      </c>
      <c r="E22317" t="s">
        <v>538</v>
      </c>
      <c r="F22317" t="s">
        <v>490</v>
      </c>
      <c r="G22317" t="n">
        <v>277283</v>
      </c>
      <c r="H22317" t="n">
        <v>1099591</v>
      </c>
      <c r="I22317" t="n">
        <v>45166</v>
      </c>
      <c r="J22317"/>
    </row>
    <row r="22318">
      <c r="A22318" t="s">
        <v>75</v>
      </c>
      <c r="B22318"/>
      <c r="C22318" t="s">
        <v>77</v>
      </c>
      <c r="D22318" t="s">
        <v>491</v>
      </c>
      <c r="E22318" t="s">
        <v>537</v>
      </c>
      <c r="F22318" t="s">
        <v>492</v>
      </c>
      <c r="G22318" t="n">
        <v>277283</v>
      </c>
      <c r="H22318" t="n">
        <v>1103719</v>
      </c>
      <c r="I22318" t="n">
        <v>45166</v>
      </c>
      <c r="J22318"/>
    </row>
    <row r="22319">
      <c r="A22319" t="s">
        <v>75</v>
      </c>
      <c r="B22319"/>
      <c r="C22319" t="s">
        <v>77</v>
      </c>
      <c r="D22319" t="s">
        <v>493</v>
      </c>
      <c r="E22319" t="s">
        <v>502</v>
      </c>
      <c r="F22319" t="s">
        <v>492</v>
      </c>
      <c r="G22319" t="n">
        <v>277283</v>
      </c>
      <c r="H22319" t="n">
        <v>1104727</v>
      </c>
      <c r="I22319" t="n">
        <v>45166</v>
      </c>
      <c r="J22319"/>
    </row>
    <row r="22320">
      <c r="A22320" t="s">
        <v>75</v>
      </c>
      <c r="B22320"/>
      <c r="C22320" t="s">
        <v>77</v>
      </c>
      <c r="D22320" t="s">
        <v>488</v>
      </c>
      <c r="E22320" t="s">
        <v>533</v>
      </c>
      <c r="F22320" t="s">
        <v>490</v>
      </c>
      <c r="G22320" t="n">
        <v>277840</v>
      </c>
      <c r="H22320" t="n">
        <v>1102511</v>
      </c>
      <c r="I22320" t="n">
        <v>93772</v>
      </c>
      <c r="J22320"/>
    </row>
    <row r="22321">
      <c r="A22321" t="s">
        <v>75</v>
      </c>
      <c r="B22321"/>
      <c r="C22321" t="s">
        <v>77</v>
      </c>
      <c r="D22321" t="s">
        <v>491</v>
      </c>
      <c r="E22321" t="s">
        <v>502</v>
      </c>
      <c r="F22321" t="s">
        <v>492</v>
      </c>
      <c r="G22321" t="n">
        <v>277840</v>
      </c>
      <c r="H22321" t="n">
        <v>1104797</v>
      </c>
      <c r="I22321" t="n">
        <v>93772</v>
      </c>
      <c r="J22321"/>
    </row>
    <row r="22322">
      <c r="A22322" t="s">
        <v>75</v>
      </c>
      <c r="B22322"/>
      <c r="C22322" t="s">
        <v>77</v>
      </c>
      <c r="D22322" t="s">
        <v>536</v>
      </c>
      <c r="E22322" t="s">
        <v>489</v>
      </c>
      <c r="F22322" t="s">
        <v>492</v>
      </c>
      <c r="G22322" t="n">
        <v>277840</v>
      </c>
      <c r="H22322" t="n">
        <v>1106293</v>
      </c>
      <c r="I22322" t="n">
        <v>93772</v>
      </c>
      <c r="J22322"/>
    </row>
    <row r="22323">
      <c r="A22323" t="s">
        <v>179</v>
      </c>
      <c r="B22323"/>
      <c r="C22323" t="s">
        <v>239</v>
      </c>
      <c r="D22323" t="s">
        <v>488</v>
      </c>
      <c r="E22323" t="s">
        <v>559</v>
      </c>
      <c r="F22323" t="s">
        <v>490</v>
      </c>
      <c r="G22323" t="n">
        <v>277613</v>
      </c>
      <c r="H22323" t="n">
        <v>1101299</v>
      </c>
      <c r="I22323" t="n">
        <v>84952</v>
      </c>
      <c r="J22323"/>
    </row>
    <row r="22324">
      <c r="A22324" t="s">
        <v>179</v>
      </c>
      <c r="B22324"/>
      <c r="C22324" t="s">
        <v>239</v>
      </c>
      <c r="D22324" t="s">
        <v>500</v>
      </c>
      <c r="E22324" t="s">
        <v>559</v>
      </c>
      <c r="F22324" t="s">
        <v>490</v>
      </c>
      <c r="G22324" t="n">
        <v>277613</v>
      </c>
      <c r="H22324" t="n">
        <v>1101412</v>
      </c>
      <c r="I22324" t="n">
        <v>84952</v>
      </c>
      <c r="J22324"/>
    </row>
    <row r="22325">
      <c r="A22325" t="s">
        <v>263</v>
      </c>
      <c r="B22325" t="s">
        <v>279</v>
      </c>
      <c r="C22325" t="s">
        <v>281</v>
      </c>
      <c r="D22325" t="s">
        <v>488</v>
      </c>
      <c r="E22325" t="s">
        <v>666</v>
      </c>
      <c r="F22325" t="s">
        <v>490</v>
      </c>
      <c r="G22325" t="n">
        <v>282119</v>
      </c>
      <c r="H22325" t="n">
        <v>1117980</v>
      </c>
      <c r="I22325" t="n">
        <v>90257</v>
      </c>
      <c r="J22325"/>
    </row>
    <row r="22326">
      <c r="A22326" t="s">
        <v>263</v>
      </c>
      <c r="B22326" t="s">
        <v>279</v>
      </c>
      <c r="C22326" t="s">
        <v>281</v>
      </c>
      <c r="D22326" t="s">
        <v>491</v>
      </c>
      <c r="E22326" t="s">
        <v>647</v>
      </c>
      <c r="F22326" t="s">
        <v>492</v>
      </c>
      <c r="G22326" t="n">
        <v>282119</v>
      </c>
      <c r="H22326" t="n">
        <v>1119431</v>
      </c>
      <c r="I22326" t="n">
        <v>90257</v>
      </c>
      <c r="J22326"/>
    </row>
    <row r="22327">
      <c r="A22327" t="s">
        <v>263</v>
      </c>
      <c r="B22327" t="s">
        <v>279</v>
      </c>
      <c r="C22327" t="s">
        <v>281</v>
      </c>
      <c r="D22327" t="s">
        <v>493</v>
      </c>
      <c r="E22327" t="s">
        <v>549</v>
      </c>
      <c r="F22327" t="s">
        <v>492</v>
      </c>
      <c r="G22327" t="n">
        <v>282119</v>
      </c>
      <c r="H22327" t="n">
        <v>1120268</v>
      </c>
      <c r="I22327" t="n">
        <v>90257</v>
      </c>
      <c r="J22327"/>
    </row>
    <row r="22328">
      <c r="A22328" t="s">
        <v>75</v>
      </c>
      <c r="B22328"/>
      <c r="C22328" t="s">
        <v>86</v>
      </c>
      <c r="D22328" t="s">
        <v>488</v>
      </c>
      <c r="E22328" t="s">
        <v>639</v>
      </c>
      <c r="F22328" t="s">
        <v>490</v>
      </c>
      <c r="G22328" t="n">
        <v>272574</v>
      </c>
      <c r="H22328" t="n">
        <v>1080940</v>
      </c>
      <c r="I22328" t="n">
        <v>75734</v>
      </c>
      <c r="J22328"/>
    </row>
    <row r="22329">
      <c r="A22329" t="s">
        <v>75</v>
      </c>
      <c r="B22329"/>
      <c r="C22329" t="s">
        <v>86</v>
      </c>
      <c r="D22329" t="s">
        <v>500</v>
      </c>
      <c r="E22329" t="s">
        <v>553</v>
      </c>
      <c r="F22329" t="s">
        <v>490</v>
      </c>
      <c r="G22329" t="n">
        <v>272574</v>
      </c>
      <c r="H22329" t="n">
        <v>1083357</v>
      </c>
      <c r="I22329" t="n">
        <v>75734</v>
      </c>
      <c r="J22329"/>
    </row>
    <row r="22330">
      <c r="A22330" t="s">
        <v>75</v>
      </c>
      <c r="B22330"/>
      <c r="C22330" t="s">
        <v>86</v>
      </c>
      <c r="D22330" t="s">
        <v>488</v>
      </c>
      <c r="E22330" t="s">
        <v>555</v>
      </c>
      <c r="F22330" t="s">
        <v>490</v>
      </c>
      <c r="G22330" t="n">
        <v>274946</v>
      </c>
      <c r="H22330" t="n">
        <v>1090241</v>
      </c>
      <c r="I22330" t="n">
        <v>93561</v>
      </c>
      <c r="J22330"/>
    </row>
    <row r="22331">
      <c r="A22331" t="s">
        <v>75</v>
      </c>
      <c r="B22331"/>
      <c r="C22331" t="s">
        <v>86</v>
      </c>
      <c r="D22331" t="s">
        <v>488</v>
      </c>
      <c r="E22331" t="s">
        <v>549</v>
      </c>
      <c r="F22331" t="s">
        <v>490</v>
      </c>
      <c r="G22331" t="n">
        <v>282324</v>
      </c>
      <c r="H22331" t="n">
        <v>1120226</v>
      </c>
      <c r="I22331" t="n">
        <v>94638</v>
      </c>
      <c r="J22331"/>
    </row>
    <row r="22332">
      <c r="A22332" t="s">
        <v>75</v>
      </c>
      <c r="B22332"/>
      <c r="C22332" t="s">
        <v>86</v>
      </c>
      <c r="D22332" t="s">
        <v>491</v>
      </c>
      <c r="E22332" t="s">
        <v>685</v>
      </c>
      <c r="F22332" t="s">
        <v>492</v>
      </c>
      <c r="G22332" t="n">
        <v>282324</v>
      </c>
      <c r="H22332" t="n">
        <v>1122040</v>
      </c>
      <c r="I22332" t="n">
        <v>94638</v>
      </c>
      <c r="J22332"/>
    </row>
    <row r="22333">
      <c r="A22333" t="s">
        <v>75</v>
      </c>
      <c r="B22333"/>
      <c r="C22333" t="s">
        <v>86</v>
      </c>
      <c r="D22333" t="s">
        <v>493</v>
      </c>
      <c r="E22333" t="s">
        <v>685</v>
      </c>
      <c r="F22333" t="s">
        <v>492</v>
      </c>
      <c r="G22333" t="n">
        <v>282324</v>
      </c>
      <c r="H22333" t="n">
        <v>1122227</v>
      </c>
      <c r="I22333" t="n">
        <v>94638</v>
      </c>
      <c r="J22333"/>
    </row>
    <row r="22334">
      <c r="A22334" t="s">
        <v>324</v>
      </c>
      <c r="B22334"/>
      <c r="C22334" t="s">
        <v>348</v>
      </c>
      <c r="D22334" t="s">
        <v>488</v>
      </c>
      <c r="E22334" t="s">
        <v>646</v>
      </c>
      <c r="F22334" t="s">
        <v>490</v>
      </c>
      <c r="G22334" t="n">
        <v>281685</v>
      </c>
      <c r="H22334" t="n">
        <v>1116725</v>
      </c>
      <c r="I22334" t="n">
        <v>95456</v>
      </c>
      <c r="J22334"/>
    </row>
    <row r="22335">
      <c r="A22335" t="s">
        <v>324</v>
      </c>
      <c r="B22335"/>
      <c r="C22335" t="s">
        <v>348</v>
      </c>
      <c r="D22335" t="s">
        <v>488</v>
      </c>
      <c r="E22335" t="s">
        <v>646</v>
      </c>
      <c r="F22335" t="s">
        <v>490</v>
      </c>
      <c r="G22335" t="n">
        <v>281685</v>
      </c>
      <c r="H22335" t="n">
        <v>1116738</v>
      </c>
      <c r="I22335" t="n">
        <v>95456</v>
      </c>
      <c r="J22335"/>
    </row>
    <row r="22336">
      <c r="A22336" t="s">
        <v>324</v>
      </c>
      <c r="B22336"/>
      <c r="C22336" t="s">
        <v>348</v>
      </c>
      <c r="D22336" t="s">
        <v>500</v>
      </c>
      <c r="E22336" t="s">
        <v>577</v>
      </c>
      <c r="F22336" t="s">
        <v>490</v>
      </c>
      <c r="G22336" t="n">
        <v>281685</v>
      </c>
      <c r="H22336" t="n">
        <v>1117449</v>
      </c>
      <c r="I22336" t="n">
        <v>95456</v>
      </c>
      <c r="J22336"/>
    </row>
    <row r="22337">
      <c r="A22337" t="s">
        <v>75</v>
      </c>
      <c r="B22337"/>
      <c r="C22337" t="s">
        <v>87</v>
      </c>
      <c r="D22337" t="s">
        <v>488</v>
      </c>
      <c r="E22337" t="s">
        <v>545</v>
      </c>
      <c r="F22337" t="s">
        <v>490</v>
      </c>
      <c r="G22337" t="n">
        <v>273965</v>
      </c>
      <c r="H22337" t="n">
        <v>1086085</v>
      </c>
      <c r="I22337" t="n">
        <v>84970</v>
      </c>
      <c r="J22337"/>
    </row>
    <row r="22338">
      <c r="A22338" t="s">
        <v>75</v>
      </c>
      <c r="B22338"/>
      <c r="C22338" t="s">
        <v>87</v>
      </c>
      <c r="D22338" t="s">
        <v>498</v>
      </c>
      <c r="E22338" t="s">
        <v>649</v>
      </c>
      <c r="F22338" t="s">
        <v>490</v>
      </c>
      <c r="G22338" t="n">
        <v>273965</v>
      </c>
      <c r="H22338" t="n">
        <v>1091355</v>
      </c>
      <c r="I22338" t="n">
        <v>84970</v>
      </c>
      <c r="J22338"/>
    </row>
    <row r="22339">
      <c r="A22339" t="s">
        <v>75</v>
      </c>
      <c r="B22339"/>
      <c r="C22339" t="s">
        <v>87</v>
      </c>
      <c r="D22339" t="s">
        <v>529</v>
      </c>
      <c r="E22339" t="s">
        <v>649</v>
      </c>
      <c r="F22339" t="s">
        <v>492</v>
      </c>
      <c r="G22339" t="n">
        <v>273965</v>
      </c>
      <c r="H22339" t="n">
        <v>1091357</v>
      </c>
      <c r="I22339" t="n">
        <v>84970</v>
      </c>
      <c r="J22339"/>
    </row>
    <row r="22340">
      <c r="A22340" t="s">
        <v>75</v>
      </c>
      <c r="B22340"/>
      <c r="C22340" t="s">
        <v>87</v>
      </c>
      <c r="D22340" t="s">
        <v>493</v>
      </c>
      <c r="E22340" t="s">
        <v>649</v>
      </c>
      <c r="F22340" t="s">
        <v>492</v>
      </c>
      <c r="G22340" t="n">
        <v>273965</v>
      </c>
      <c r="H22340" t="n">
        <v>1091362</v>
      </c>
      <c r="I22340" t="n">
        <v>84970</v>
      </c>
      <c r="J22340"/>
    </row>
    <row r="22341">
      <c r="A22341" t="s">
        <v>75</v>
      </c>
      <c r="B22341"/>
      <c r="C22341" t="s">
        <v>87</v>
      </c>
      <c r="D22341" t="s">
        <v>488</v>
      </c>
      <c r="E22341" t="s">
        <v>545</v>
      </c>
      <c r="F22341" t="s">
        <v>490</v>
      </c>
      <c r="G22341" t="n">
        <v>273908</v>
      </c>
      <c r="H22341" t="n">
        <v>1086088</v>
      </c>
      <c r="I22341" t="n">
        <v>45615</v>
      </c>
      <c r="J22341"/>
    </row>
    <row r="22342">
      <c r="A22342" t="s">
        <v>75</v>
      </c>
      <c r="B22342"/>
      <c r="C22342" t="s">
        <v>87</v>
      </c>
      <c r="D22342" t="s">
        <v>491</v>
      </c>
      <c r="E22342" t="s">
        <v>555</v>
      </c>
      <c r="F22342" t="s">
        <v>492</v>
      </c>
      <c r="G22342" t="n">
        <v>273908</v>
      </c>
      <c r="H22342" t="n">
        <v>1090382</v>
      </c>
      <c r="I22342" t="n">
        <v>45615</v>
      </c>
      <c r="J22342"/>
    </row>
    <row r="22343">
      <c r="A22343" t="s">
        <v>75</v>
      </c>
      <c r="B22343"/>
      <c r="C22343" t="s">
        <v>87</v>
      </c>
      <c r="D22343" t="s">
        <v>493</v>
      </c>
      <c r="E22343" t="s">
        <v>567</v>
      </c>
      <c r="F22343" t="s">
        <v>492</v>
      </c>
      <c r="G22343" t="n">
        <v>273908</v>
      </c>
      <c r="H22343" t="n">
        <v>1090719</v>
      </c>
      <c r="I22343" t="n">
        <v>45615</v>
      </c>
      <c r="J22343"/>
    </row>
    <row r="22344">
      <c r="A22344" t="s">
        <v>75</v>
      </c>
      <c r="B22344"/>
      <c r="C22344" t="s">
        <v>87</v>
      </c>
      <c r="D22344" t="s">
        <v>488</v>
      </c>
      <c r="E22344" t="s">
        <v>545</v>
      </c>
      <c r="F22344" t="s">
        <v>490</v>
      </c>
      <c r="G22344" t="n">
        <v>273843</v>
      </c>
      <c r="H22344" t="n">
        <v>1086092</v>
      </c>
      <c r="I22344" t="n">
        <v>92490</v>
      </c>
      <c r="J22344"/>
    </row>
    <row r="22345">
      <c r="A22345" t="s">
        <v>75</v>
      </c>
      <c r="B22345"/>
      <c r="C22345" t="s">
        <v>87</v>
      </c>
      <c r="D22345" t="s">
        <v>500</v>
      </c>
      <c r="E22345" t="s">
        <v>497</v>
      </c>
      <c r="F22345" t="s">
        <v>490</v>
      </c>
      <c r="G22345" t="n">
        <v>273843</v>
      </c>
      <c r="H22345" t="n">
        <v>1088890</v>
      </c>
      <c r="I22345" t="n">
        <v>92490</v>
      </c>
      <c r="J22345"/>
    </row>
    <row r="22346">
      <c r="A22346" t="s">
        <v>75</v>
      </c>
      <c r="B22346"/>
      <c r="C22346" t="s">
        <v>87</v>
      </c>
      <c r="D22346" t="s">
        <v>488</v>
      </c>
      <c r="E22346" t="s">
        <v>527</v>
      </c>
      <c r="F22346" t="s">
        <v>490</v>
      </c>
      <c r="G22346" t="n">
        <v>275169</v>
      </c>
      <c r="H22346" t="n">
        <v>1091758</v>
      </c>
      <c r="I22346" t="n">
        <v>93237</v>
      </c>
      <c r="J22346"/>
    </row>
    <row r="22347">
      <c r="A22347" t="s">
        <v>75</v>
      </c>
      <c r="B22347"/>
      <c r="C22347" t="s">
        <v>87</v>
      </c>
      <c r="D22347" t="s">
        <v>491</v>
      </c>
      <c r="E22347" t="s">
        <v>635</v>
      </c>
      <c r="F22347" t="s">
        <v>492</v>
      </c>
      <c r="G22347" t="n">
        <v>275169</v>
      </c>
      <c r="H22347" t="n">
        <v>1095810</v>
      </c>
      <c r="I22347" t="n">
        <v>93237</v>
      </c>
      <c r="J22347"/>
    </row>
    <row r="22348">
      <c r="A22348" t="s">
        <v>75</v>
      </c>
      <c r="B22348"/>
      <c r="C22348" t="s">
        <v>87</v>
      </c>
      <c r="D22348" t="s">
        <v>493</v>
      </c>
      <c r="E22348" t="s">
        <v>564</v>
      </c>
      <c r="F22348" t="s">
        <v>492</v>
      </c>
      <c r="G22348" t="n">
        <v>275169</v>
      </c>
      <c r="H22348" t="n">
        <v>1095900</v>
      </c>
      <c r="I22348" t="n">
        <v>93237</v>
      </c>
      <c r="J22348"/>
    </row>
    <row r="22349">
      <c r="A22349" t="s">
        <v>75</v>
      </c>
      <c r="B22349"/>
      <c r="C22349" t="s">
        <v>87</v>
      </c>
      <c r="D22349" t="s">
        <v>488</v>
      </c>
      <c r="E22349" t="s">
        <v>569</v>
      </c>
      <c r="F22349" t="s">
        <v>490</v>
      </c>
      <c r="G22349" t="n">
        <v>277449</v>
      </c>
      <c r="H22349" t="n">
        <v>1101161</v>
      </c>
      <c r="I22349" t="n">
        <v>90476</v>
      </c>
      <c r="J22349"/>
    </row>
    <row r="22350">
      <c r="A22350" t="s">
        <v>75</v>
      </c>
      <c r="B22350"/>
      <c r="C22350" t="s">
        <v>87</v>
      </c>
      <c r="D22350" t="s">
        <v>491</v>
      </c>
      <c r="E22350" t="s">
        <v>502</v>
      </c>
      <c r="F22350" t="s">
        <v>492</v>
      </c>
      <c r="G22350" t="n">
        <v>277449</v>
      </c>
      <c r="H22350" t="n">
        <v>1104688</v>
      </c>
      <c r="I22350" t="n">
        <v>90476</v>
      </c>
      <c r="J22350"/>
    </row>
    <row r="22351">
      <c r="A22351" t="s">
        <v>75</v>
      </c>
      <c r="B22351"/>
      <c r="C22351" t="s">
        <v>87</v>
      </c>
      <c r="D22351" t="s">
        <v>493</v>
      </c>
      <c r="E22351" t="s">
        <v>502</v>
      </c>
      <c r="F22351" t="s">
        <v>492</v>
      </c>
      <c r="G22351" t="n">
        <v>277449</v>
      </c>
      <c r="H22351" t="n">
        <v>1104746</v>
      </c>
      <c r="I22351" t="n">
        <v>90476</v>
      </c>
      <c r="J22351"/>
    </row>
    <row r="22352">
      <c r="A22352" t="s">
        <v>75</v>
      </c>
      <c r="B22352"/>
      <c r="C22352" t="s">
        <v>87</v>
      </c>
      <c r="D22352" t="s">
        <v>488</v>
      </c>
      <c r="E22352" t="s">
        <v>584</v>
      </c>
      <c r="F22352" t="s">
        <v>490</v>
      </c>
      <c r="G22352" t="n">
        <v>275369</v>
      </c>
      <c r="H22352" t="n">
        <v>1093663</v>
      </c>
      <c r="I22352" t="n">
        <v>93436</v>
      </c>
      <c r="J22352"/>
    </row>
    <row r="22353">
      <c r="A22353" t="s">
        <v>75</v>
      </c>
      <c r="B22353"/>
      <c r="C22353" t="s">
        <v>87</v>
      </c>
      <c r="D22353" t="s">
        <v>529</v>
      </c>
      <c r="E22353" t="s">
        <v>502</v>
      </c>
      <c r="F22353" t="s">
        <v>492</v>
      </c>
      <c r="G22353" t="n">
        <v>275369</v>
      </c>
      <c r="H22353" t="n">
        <v>1104619</v>
      </c>
      <c r="I22353" t="n">
        <v>93436</v>
      </c>
      <c r="J22353"/>
    </row>
    <row r="22354">
      <c r="A22354" t="s">
        <v>75</v>
      </c>
      <c r="B22354"/>
      <c r="C22354" t="s">
        <v>87</v>
      </c>
      <c r="D22354" t="s">
        <v>493</v>
      </c>
      <c r="E22354" t="s">
        <v>502</v>
      </c>
      <c r="F22354" t="s">
        <v>492</v>
      </c>
      <c r="G22354" t="n">
        <v>275369</v>
      </c>
      <c r="H22354" t="n">
        <v>1104785</v>
      </c>
      <c r="I22354" t="n">
        <v>93436</v>
      </c>
      <c r="J22354"/>
    </row>
    <row r="22355">
      <c r="A22355" t="s">
        <v>75</v>
      </c>
      <c r="B22355"/>
      <c r="C22355" t="s">
        <v>87</v>
      </c>
      <c r="D22355" t="s">
        <v>488</v>
      </c>
      <c r="E22355" t="s">
        <v>502</v>
      </c>
      <c r="F22355" t="s">
        <v>490</v>
      </c>
      <c r="G22355" t="n">
        <v>278231</v>
      </c>
      <c r="H22355" t="n">
        <v>1104793</v>
      </c>
      <c r="I22355" t="n">
        <v>94435</v>
      </c>
      <c r="J22355"/>
    </row>
    <row r="22356">
      <c r="A22356" t="s">
        <v>75</v>
      </c>
      <c r="B22356"/>
      <c r="C22356" t="s">
        <v>87</v>
      </c>
      <c r="D22356" t="s">
        <v>488</v>
      </c>
      <c r="E22356" t="s">
        <v>502</v>
      </c>
      <c r="F22356" t="s">
        <v>490</v>
      </c>
      <c r="G22356" t="n">
        <v>278213</v>
      </c>
      <c r="H22356" t="n">
        <v>1104795</v>
      </c>
      <c r="I22356" t="n">
        <v>81189</v>
      </c>
      <c r="J22356"/>
    </row>
    <row r="22357">
      <c r="A22357" t="s">
        <v>75</v>
      </c>
      <c r="B22357"/>
      <c r="C22357" t="s">
        <v>87</v>
      </c>
      <c r="D22357" t="s">
        <v>498</v>
      </c>
      <c r="E22357" t="s">
        <v>540</v>
      </c>
      <c r="F22357" t="s">
        <v>490</v>
      </c>
      <c r="G22357" t="n">
        <v>278213</v>
      </c>
      <c r="H22357" t="n">
        <v>1105387</v>
      </c>
      <c r="I22357" t="n">
        <v>81189</v>
      </c>
      <c r="J22357"/>
    </row>
    <row r="22358">
      <c r="A22358" t="s">
        <v>75</v>
      </c>
      <c r="B22358"/>
      <c r="C22358" t="s">
        <v>87</v>
      </c>
      <c r="D22358" t="s">
        <v>491</v>
      </c>
      <c r="E22358" t="s">
        <v>664</v>
      </c>
      <c r="F22358" t="s">
        <v>492</v>
      </c>
      <c r="G22358" t="n">
        <v>278213</v>
      </c>
      <c r="H22358" t="n">
        <v>1107183</v>
      </c>
      <c r="I22358" t="n">
        <v>81189</v>
      </c>
      <c r="J22358"/>
    </row>
    <row r="22359">
      <c r="A22359" t="s">
        <v>75</v>
      </c>
      <c r="B22359"/>
      <c r="C22359" t="s">
        <v>87</v>
      </c>
      <c r="D22359" t="s">
        <v>493</v>
      </c>
      <c r="E22359" t="s">
        <v>664</v>
      </c>
      <c r="F22359" t="s">
        <v>492</v>
      </c>
      <c r="G22359" t="n">
        <v>278213</v>
      </c>
      <c r="H22359" t="n">
        <v>1107276</v>
      </c>
      <c r="I22359" t="n">
        <v>81189</v>
      </c>
      <c r="J22359"/>
    </row>
    <row r="22360">
      <c r="A22360" t="s">
        <v>75</v>
      </c>
      <c r="B22360"/>
      <c r="C22360" t="s">
        <v>87</v>
      </c>
      <c r="D22360" t="s">
        <v>488</v>
      </c>
      <c r="E22360" t="s">
        <v>575</v>
      </c>
      <c r="F22360" t="s">
        <v>490</v>
      </c>
      <c r="G22360" t="n">
        <v>281748</v>
      </c>
      <c r="H22360" t="n">
        <v>1117834</v>
      </c>
      <c r="I22360" t="n">
        <v>95438</v>
      </c>
      <c r="J22360"/>
    </row>
    <row r="22361">
      <c r="A22361" t="s">
        <v>75</v>
      </c>
      <c r="B22361"/>
      <c r="C22361" t="s">
        <v>87</v>
      </c>
      <c r="D22361" t="s">
        <v>500</v>
      </c>
      <c r="E22361" t="s">
        <v>562</v>
      </c>
      <c r="F22361" t="s">
        <v>490</v>
      </c>
      <c r="G22361" t="n">
        <v>281748</v>
      </c>
      <c r="H22361" t="n">
        <v>1118348</v>
      </c>
      <c r="I22361" t="n">
        <v>95438</v>
      </c>
      <c r="J22361"/>
    </row>
    <row r="22362">
      <c r="A22362" t="s">
        <v>75</v>
      </c>
      <c r="B22362"/>
      <c r="C22362" t="s">
        <v>87</v>
      </c>
      <c r="D22362" t="s">
        <v>498</v>
      </c>
      <c r="E22362" t="s">
        <v>575</v>
      </c>
      <c r="F22362" t="s">
        <v>490</v>
      </c>
      <c r="G22362" t="n">
        <v>280287</v>
      </c>
      <c r="H22362" t="n">
        <v>1117899</v>
      </c>
      <c r="I22362" t="n">
        <v>93903</v>
      </c>
      <c r="J22362"/>
    </row>
    <row r="22363">
      <c r="A22363" t="s">
        <v>75</v>
      </c>
      <c r="B22363"/>
      <c r="C22363" t="s">
        <v>87</v>
      </c>
      <c r="D22363" t="s">
        <v>688</v>
      </c>
      <c r="E22363" t="s">
        <v>562</v>
      </c>
      <c r="F22363" t="s">
        <v>490</v>
      </c>
      <c r="G22363" t="n">
        <v>280287</v>
      </c>
      <c r="H22363" t="n">
        <v>1118232</v>
      </c>
      <c r="I22363" t="n">
        <v>93903</v>
      </c>
      <c r="J22363"/>
    </row>
    <row r="22364">
      <c r="A22364" t="s">
        <v>75</v>
      </c>
      <c r="B22364"/>
      <c r="C22364" t="s">
        <v>87</v>
      </c>
      <c r="D22364" t="s">
        <v>498</v>
      </c>
      <c r="E22364" t="s">
        <v>577</v>
      </c>
      <c r="F22364" t="s">
        <v>490</v>
      </c>
      <c r="G22364" t="n">
        <v>280171</v>
      </c>
      <c r="H22364" t="n">
        <v>1117539</v>
      </c>
      <c r="I22364" t="n">
        <v>94440</v>
      </c>
      <c r="J22364"/>
    </row>
    <row r="22365">
      <c r="A22365" t="s">
        <v>75</v>
      </c>
      <c r="B22365"/>
      <c r="C22365" t="s">
        <v>87</v>
      </c>
      <c r="D22365" t="s">
        <v>529</v>
      </c>
      <c r="E22365" t="s">
        <v>591</v>
      </c>
      <c r="F22365" t="s">
        <v>492</v>
      </c>
      <c r="G22365" t="n">
        <v>280171</v>
      </c>
      <c r="H22365" t="n">
        <v>1119734</v>
      </c>
      <c r="I22365" t="n">
        <v>94440</v>
      </c>
      <c r="J22365"/>
    </row>
    <row r="22366">
      <c r="A22366" t="s">
        <v>75</v>
      </c>
      <c r="B22366"/>
      <c r="C22366" t="s">
        <v>87</v>
      </c>
      <c r="D22366" t="s">
        <v>493</v>
      </c>
      <c r="E22366" t="s">
        <v>587</v>
      </c>
      <c r="F22366" t="s">
        <v>492</v>
      </c>
      <c r="G22366" t="n">
        <v>280171</v>
      </c>
      <c r="H22366" t="n">
        <v>1119785</v>
      </c>
      <c r="I22366" t="n">
        <v>94440</v>
      </c>
      <c r="J22366"/>
    </row>
    <row r="22367">
      <c r="A22367" t="s">
        <v>75</v>
      </c>
      <c r="B22367"/>
      <c r="C22367" t="s">
        <v>87</v>
      </c>
      <c r="D22367" t="s">
        <v>493</v>
      </c>
      <c r="E22367" t="s">
        <v>587</v>
      </c>
      <c r="F22367" t="s">
        <v>492</v>
      </c>
      <c r="G22367" t="n">
        <v>280171</v>
      </c>
      <c r="H22367" t="n">
        <v>1119786</v>
      </c>
      <c r="I22367" t="n">
        <v>94440</v>
      </c>
      <c r="J22367"/>
    </row>
    <row r="22368">
      <c r="A22368" t="s">
        <v>75</v>
      </c>
      <c r="B22368"/>
      <c r="C22368" t="s">
        <v>87</v>
      </c>
      <c r="D22368" t="s">
        <v>488</v>
      </c>
      <c r="E22368" t="s">
        <v>504</v>
      </c>
      <c r="F22368" t="s">
        <v>490</v>
      </c>
      <c r="G22368" t="n">
        <v>282870</v>
      </c>
      <c r="H22368" t="n">
        <v>1123190</v>
      </c>
      <c r="I22368" t="n">
        <v>95858</v>
      </c>
      <c r="J22368"/>
    </row>
    <row r="22369">
      <c r="A22369" t="s">
        <v>75</v>
      </c>
      <c r="B22369"/>
      <c r="C22369" t="s">
        <v>87</v>
      </c>
      <c r="D22369" t="s">
        <v>491</v>
      </c>
      <c r="E22369" t="s">
        <v>506</v>
      </c>
      <c r="F22369" t="s">
        <v>492</v>
      </c>
      <c r="G22369" t="n">
        <v>282870</v>
      </c>
      <c r="H22369" t="n">
        <v>1126126</v>
      </c>
      <c r="I22369" t="n">
        <v>95858</v>
      </c>
      <c r="J22369"/>
    </row>
    <row r="22370">
      <c r="A22370" t="s">
        <v>75</v>
      </c>
      <c r="B22370"/>
      <c r="C22370" t="s">
        <v>87</v>
      </c>
      <c r="D22370" t="s">
        <v>493</v>
      </c>
      <c r="E22370" t="s">
        <v>506</v>
      </c>
      <c r="F22370" t="s">
        <v>492</v>
      </c>
      <c r="G22370" t="n">
        <v>282870</v>
      </c>
      <c r="H22370" t="n">
        <v>1126266</v>
      </c>
      <c r="I22370" t="n">
        <v>95858</v>
      </c>
      <c r="J22370"/>
    </row>
    <row r="22371">
      <c r="A22371" t="s">
        <v>75</v>
      </c>
      <c r="B22371"/>
      <c r="C22371" t="s">
        <v>87</v>
      </c>
      <c r="D22371" t="s">
        <v>488</v>
      </c>
      <c r="E22371" t="s">
        <v>644</v>
      </c>
      <c r="F22371" t="s">
        <v>490</v>
      </c>
      <c r="G22371" t="n">
        <v>283591</v>
      </c>
      <c r="H22371" t="n">
        <v>1125778</v>
      </c>
      <c r="I22371" t="n">
        <v>93666</v>
      </c>
      <c r="J22371"/>
    </row>
    <row r="22372">
      <c r="A22372" t="s">
        <v>75</v>
      </c>
      <c r="B22372"/>
      <c r="C22372" t="s">
        <v>87</v>
      </c>
      <c r="D22372" t="s">
        <v>488</v>
      </c>
      <c r="E22372" t="s">
        <v>667</v>
      </c>
      <c r="F22372" t="s">
        <v>490</v>
      </c>
      <c r="G22372" t="n">
        <v>282213</v>
      </c>
      <c r="H22372" t="n">
        <v>1120489</v>
      </c>
      <c r="I22372" t="n">
        <v>95434</v>
      </c>
      <c r="J22372"/>
    </row>
    <row r="22373">
      <c r="A22373" t="s">
        <v>75</v>
      </c>
      <c r="B22373"/>
      <c r="C22373" t="s">
        <v>87</v>
      </c>
      <c r="D22373" t="s">
        <v>529</v>
      </c>
      <c r="E22373" t="s">
        <v>644</v>
      </c>
      <c r="F22373" t="s">
        <v>492</v>
      </c>
      <c r="G22373" t="n">
        <v>282213</v>
      </c>
      <c r="H22373" t="n">
        <v>1125688</v>
      </c>
      <c r="I22373" t="n">
        <v>95434</v>
      </c>
      <c r="J22373"/>
    </row>
    <row r="22374">
      <c r="A22374" t="s">
        <v>75</v>
      </c>
      <c r="B22374"/>
      <c r="C22374" t="s">
        <v>87</v>
      </c>
      <c r="D22374" t="s">
        <v>493</v>
      </c>
      <c r="E22374" t="s">
        <v>644</v>
      </c>
      <c r="F22374" t="s">
        <v>492</v>
      </c>
      <c r="G22374" t="n">
        <v>282213</v>
      </c>
      <c r="H22374" t="n">
        <v>1125805</v>
      </c>
      <c r="I22374" t="n">
        <v>95434</v>
      </c>
      <c r="J22374"/>
    </row>
    <row r="22375">
      <c r="A22375" t="s">
        <v>324</v>
      </c>
      <c r="B22375" t="s">
        <v>336</v>
      </c>
      <c r="C22375" t="s">
        <v>483</v>
      </c>
      <c r="D22375" t="s">
        <v>488</v>
      </c>
      <c r="E22375" t="s">
        <v>549</v>
      </c>
      <c r="F22375" t="s">
        <v>490</v>
      </c>
      <c r="G22375" t="n">
        <v>282494</v>
      </c>
      <c r="H22375" t="n">
        <v>1120245</v>
      </c>
      <c r="I22375" t="n">
        <v>84740</v>
      </c>
      <c r="J22375"/>
    </row>
    <row r="22376">
      <c r="A22376" t="s">
        <v>324</v>
      </c>
      <c r="B22376" t="s">
        <v>336</v>
      </c>
      <c r="C22376" t="s">
        <v>483</v>
      </c>
      <c r="D22376" t="s">
        <v>491</v>
      </c>
      <c r="E22376" t="s">
        <v>603</v>
      </c>
      <c r="F22376" t="s">
        <v>492</v>
      </c>
      <c r="G22376" t="n">
        <v>282494</v>
      </c>
      <c r="H22376" t="n">
        <v>1123556</v>
      </c>
      <c r="I22376" t="n">
        <v>84740</v>
      </c>
      <c r="J22376"/>
    </row>
    <row r="22377">
      <c r="A22377" t="s">
        <v>324</v>
      </c>
      <c r="B22377" t="s">
        <v>336</v>
      </c>
      <c r="C22377" t="s">
        <v>483</v>
      </c>
      <c r="D22377" t="s">
        <v>536</v>
      </c>
      <c r="E22377" t="s">
        <v>506</v>
      </c>
      <c r="F22377" t="s">
        <v>492</v>
      </c>
      <c r="G22377" t="n">
        <v>282494</v>
      </c>
      <c r="H22377" t="n">
        <v>1126012</v>
      </c>
      <c r="I22377" t="n">
        <v>84740</v>
      </c>
      <c r="J22377"/>
    </row>
    <row r="22378">
      <c r="A22378" t="s">
        <v>263</v>
      </c>
      <c r="B22378" t="s">
        <v>283</v>
      </c>
      <c r="C22378" t="s">
        <v>285</v>
      </c>
      <c r="D22378" t="s">
        <v>488</v>
      </c>
      <c r="E22378" t="s">
        <v>514</v>
      </c>
      <c r="F22378" t="s">
        <v>490</v>
      </c>
      <c r="G22378" t="n">
        <v>271535</v>
      </c>
      <c r="H22378" t="n">
        <v>1076709</v>
      </c>
      <c r="I22378" t="n">
        <v>85994</v>
      </c>
      <c r="J22378"/>
    </row>
    <row r="22379">
      <c r="A22379" t="s">
        <v>263</v>
      </c>
      <c r="B22379" t="s">
        <v>283</v>
      </c>
      <c r="C22379" t="s">
        <v>285</v>
      </c>
      <c r="D22379" t="s">
        <v>488</v>
      </c>
      <c r="E22379" t="s">
        <v>522</v>
      </c>
      <c r="F22379" t="s">
        <v>490</v>
      </c>
      <c r="G22379" t="n">
        <v>272147</v>
      </c>
      <c r="H22379" t="n">
        <v>1078818</v>
      </c>
      <c r="I22379" t="n">
        <v>50927</v>
      </c>
      <c r="J22379"/>
    </row>
    <row r="22380">
      <c r="A22380" t="s">
        <v>263</v>
      </c>
      <c r="B22380" t="s">
        <v>283</v>
      </c>
      <c r="C22380" t="s">
        <v>285</v>
      </c>
      <c r="D22380" t="s">
        <v>488</v>
      </c>
      <c r="E22380" t="s">
        <v>578</v>
      </c>
      <c r="F22380" t="s">
        <v>490</v>
      </c>
      <c r="G22380" t="n">
        <v>272613</v>
      </c>
      <c r="H22380" t="n">
        <v>1081805</v>
      </c>
      <c r="I22380" t="n">
        <v>68450</v>
      </c>
      <c r="J22380"/>
    </row>
    <row r="22381">
      <c r="A22381" t="s">
        <v>263</v>
      </c>
      <c r="B22381" t="s">
        <v>283</v>
      </c>
      <c r="C22381" t="s">
        <v>285</v>
      </c>
      <c r="D22381" t="s">
        <v>491</v>
      </c>
      <c r="E22381" t="s">
        <v>542</v>
      </c>
      <c r="F22381" t="s">
        <v>492</v>
      </c>
      <c r="G22381" t="n">
        <v>272613</v>
      </c>
      <c r="H22381" t="n">
        <v>1084352</v>
      </c>
      <c r="I22381" t="n">
        <v>68450</v>
      </c>
      <c r="J22381"/>
    </row>
    <row r="22382">
      <c r="A22382" t="s">
        <v>263</v>
      </c>
      <c r="B22382" t="s">
        <v>283</v>
      </c>
      <c r="C22382" t="s">
        <v>285</v>
      </c>
      <c r="D22382" t="s">
        <v>493</v>
      </c>
      <c r="E22382" t="s">
        <v>609</v>
      </c>
      <c r="F22382" t="s">
        <v>492</v>
      </c>
      <c r="G22382" t="n">
        <v>272613</v>
      </c>
      <c r="H22382" t="n">
        <v>1084951</v>
      </c>
      <c r="I22382" t="n">
        <v>68450</v>
      </c>
      <c r="J22382"/>
    </row>
    <row r="22383">
      <c r="A22383" t="s">
        <v>263</v>
      </c>
      <c r="B22383" t="s">
        <v>283</v>
      </c>
      <c r="C22383" t="s">
        <v>285</v>
      </c>
      <c r="D22383" t="s">
        <v>488</v>
      </c>
      <c r="E22383" t="s">
        <v>542</v>
      </c>
      <c r="F22383" t="s">
        <v>490</v>
      </c>
      <c r="G22383" t="n">
        <v>273463</v>
      </c>
      <c r="H22383" t="n">
        <v>1084293</v>
      </c>
      <c r="I22383" t="n">
        <v>91328</v>
      </c>
      <c r="J22383"/>
    </row>
    <row r="22384">
      <c r="A22384" t="s">
        <v>263</v>
      </c>
      <c r="B22384" t="s">
        <v>283</v>
      </c>
      <c r="C22384" t="s">
        <v>285</v>
      </c>
      <c r="D22384" t="s">
        <v>488</v>
      </c>
      <c r="E22384" t="s">
        <v>542</v>
      </c>
      <c r="F22384" t="s">
        <v>490</v>
      </c>
      <c r="G22384" t="n">
        <v>273235</v>
      </c>
      <c r="H22384" t="n">
        <v>1084294</v>
      </c>
      <c r="I22384" t="n">
        <v>67557</v>
      </c>
      <c r="J22384"/>
    </row>
    <row r="22385">
      <c r="A22385" t="s">
        <v>263</v>
      </c>
      <c r="B22385" t="s">
        <v>283</v>
      </c>
      <c r="C22385" t="s">
        <v>285</v>
      </c>
      <c r="D22385" t="s">
        <v>491</v>
      </c>
      <c r="E22385" t="s">
        <v>542</v>
      </c>
      <c r="F22385" t="s">
        <v>492</v>
      </c>
      <c r="G22385" t="n">
        <v>273235</v>
      </c>
      <c r="H22385" t="n">
        <v>1084360</v>
      </c>
      <c r="I22385" t="n">
        <v>67557</v>
      </c>
      <c r="J22385"/>
    </row>
    <row r="22386">
      <c r="A22386" t="s">
        <v>263</v>
      </c>
      <c r="B22386" t="s">
        <v>283</v>
      </c>
      <c r="C22386" t="s">
        <v>285</v>
      </c>
      <c r="D22386" t="s">
        <v>493</v>
      </c>
      <c r="E22386" t="s">
        <v>609</v>
      </c>
      <c r="F22386" t="s">
        <v>492</v>
      </c>
      <c r="G22386" t="n">
        <v>273235</v>
      </c>
      <c r="H22386" t="n">
        <v>1084952</v>
      </c>
      <c r="I22386" t="n">
        <v>67557</v>
      </c>
      <c r="J22386"/>
    </row>
    <row r="22387">
      <c r="A22387" t="s">
        <v>263</v>
      </c>
      <c r="B22387" t="s">
        <v>283</v>
      </c>
      <c r="C22387" t="s">
        <v>285</v>
      </c>
      <c r="D22387" t="s">
        <v>488</v>
      </c>
      <c r="E22387" t="s">
        <v>649</v>
      </c>
      <c r="F22387" t="s">
        <v>490</v>
      </c>
      <c r="G22387" t="n">
        <v>275021</v>
      </c>
      <c r="H22387" t="n">
        <v>1091284</v>
      </c>
      <c r="I22387" t="n">
        <v>92122</v>
      </c>
      <c r="J22387"/>
    </row>
    <row r="22388">
      <c r="A22388" t="s">
        <v>263</v>
      </c>
      <c r="B22388" t="s">
        <v>283</v>
      </c>
      <c r="C22388" t="s">
        <v>285</v>
      </c>
      <c r="D22388" t="s">
        <v>491</v>
      </c>
      <c r="E22388" t="s">
        <v>585</v>
      </c>
      <c r="F22388" t="s">
        <v>492</v>
      </c>
      <c r="G22388" t="n">
        <v>275021</v>
      </c>
      <c r="H22388" t="n">
        <v>1094030</v>
      </c>
      <c r="I22388" t="n">
        <v>92122</v>
      </c>
      <c r="J22388"/>
    </row>
    <row r="22389">
      <c r="A22389" t="s">
        <v>75</v>
      </c>
      <c r="B22389"/>
      <c r="C22389" t="s">
        <v>82</v>
      </c>
      <c r="D22389" t="s">
        <v>488</v>
      </c>
      <c r="E22389" t="s">
        <v>584</v>
      </c>
      <c r="F22389" t="s">
        <v>490</v>
      </c>
      <c r="G22389" t="n">
        <v>275461</v>
      </c>
      <c r="H22389" t="n">
        <v>1093870</v>
      </c>
      <c r="I22389" t="n">
        <v>90552</v>
      </c>
      <c r="J22389"/>
    </row>
    <row r="22390">
      <c r="A22390" t="s">
        <v>75</v>
      </c>
      <c r="B22390"/>
      <c r="C22390" t="s">
        <v>82</v>
      </c>
      <c r="D22390" t="s">
        <v>491</v>
      </c>
      <c r="E22390" t="s">
        <v>584</v>
      </c>
      <c r="F22390" t="s">
        <v>597</v>
      </c>
      <c r="G22390" t="n">
        <v>275461</v>
      </c>
      <c r="H22390" t="n">
        <v>1093887</v>
      </c>
      <c r="I22390" t="n">
        <v>90552</v>
      </c>
      <c r="J22390"/>
    </row>
    <row r="22391">
      <c r="A22391" t="s">
        <v>75</v>
      </c>
      <c r="B22391"/>
      <c r="C22391" t="s">
        <v>82</v>
      </c>
      <c r="D22391" t="s">
        <v>500</v>
      </c>
      <c r="E22391" t="s">
        <v>630</v>
      </c>
      <c r="F22391" t="s">
        <v>490</v>
      </c>
      <c r="G22391" t="n">
        <v>275461</v>
      </c>
      <c r="H22391" t="n">
        <v>1095383</v>
      </c>
      <c r="I22391" t="n">
        <v>90552</v>
      </c>
      <c r="J22391"/>
    </row>
    <row r="22392">
      <c r="A22392" t="s">
        <v>75</v>
      </c>
      <c r="B22392"/>
      <c r="C22392" t="s">
        <v>82</v>
      </c>
      <c r="D22392" t="s">
        <v>488</v>
      </c>
      <c r="E22392" t="s">
        <v>600</v>
      </c>
      <c r="F22392" t="s">
        <v>490</v>
      </c>
      <c r="G22392" t="n">
        <v>279727</v>
      </c>
      <c r="H22392" t="n">
        <v>1109785</v>
      </c>
      <c r="I22392" t="n">
        <v>94602</v>
      </c>
      <c r="J22392"/>
    </row>
    <row r="22393">
      <c r="A22393" t="s">
        <v>75</v>
      </c>
      <c r="B22393"/>
      <c r="C22393" t="s">
        <v>82</v>
      </c>
      <c r="D22393" t="s">
        <v>491</v>
      </c>
      <c r="E22393" t="s">
        <v>600</v>
      </c>
      <c r="F22393" t="s">
        <v>492</v>
      </c>
      <c r="G22393" t="n">
        <v>279727</v>
      </c>
      <c r="H22393" t="n">
        <v>1109825</v>
      </c>
      <c r="I22393" t="n">
        <v>94602</v>
      </c>
      <c r="J22393"/>
    </row>
    <row r="22394">
      <c r="A22394" t="s">
        <v>75</v>
      </c>
      <c r="B22394"/>
      <c r="C22394" t="s">
        <v>82</v>
      </c>
      <c r="D22394" t="s">
        <v>493</v>
      </c>
      <c r="E22394" t="s">
        <v>665</v>
      </c>
      <c r="F22394" t="s">
        <v>492</v>
      </c>
      <c r="G22394" t="n">
        <v>279727</v>
      </c>
      <c r="H22394" t="n">
        <v>1110239</v>
      </c>
      <c r="I22394" t="n">
        <v>94602</v>
      </c>
      <c r="J22394"/>
    </row>
    <row r="22395">
      <c r="A22395" t="s">
        <v>75</v>
      </c>
      <c r="B22395"/>
      <c r="C22395" t="s">
        <v>82</v>
      </c>
      <c r="D22395" t="s">
        <v>498</v>
      </c>
      <c r="E22395" t="s">
        <v>576</v>
      </c>
      <c r="F22395" t="s">
        <v>490</v>
      </c>
      <c r="G22395" t="n">
        <v>281654</v>
      </c>
      <c r="H22395" t="n">
        <v>1118877</v>
      </c>
      <c r="I22395" t="n">
        <v>89173</v>
      </c>
      <c r="J22395"/>
    </row>
    <row r="22396">
      <c r="A22396" t="s">
        <v>75</v>
      </c>
      <c r="B22396"/>
      <c r="C22396" t="s">
        <v>82</v>
      </c>
      <c r="D22396" t="s">
        <v>491</v>
      </c>
      <c r="E22396" t="s">
        <v>576</v>
      </c>
      <c r="F22396" t="s">
        <v>492</v>
      </c>
      <c r="G22396" t="n">
        <v>281654</v>
      </c>
      <c r="H22396" t="n">
        <v>1118899</v>
      </c>
      <c r="I22396" t="n">
        <v>89173</v>
      </c>
      <c r="J22396"/>
    </row>
    <row r="22397">
      <c r="A22397" t="s">
        <v>75</v>
      </c>
      <c r="B22397"/>
      <c r="C22397" t="s">
        <v>82</v>
      </c>
      <c r="D22397" t="s">
        <v>493</v>
      </c>
      <c r="E22397" t="s">
        <v>563</v>
      </c>
      <c r="F22397" t="s">
        <v>492</v>
      </c>
      <c r="G22397" t="n">
        <v>281654</v>
      </c>
      <c r="H22397" t="n">
        <v>1119077</v>
      </c>
      <c r="I22397" t="n">
        <v>89173</v>
      </c>
      <c r="J22397"/>
    </row>
    <row r="22398">
      <c r="A22398" t="s">
        <v>75</v>
      </c>
      <c r="B22398"/>
      <c r="C22398" t="s">
        <v>81</v>
      </c>
      <c r="D22398" t="s">
        <v>488</v>
      </c>
      <c r="E22398" t="s">
        <v>633</v>
      </c>
      <c r="F22398" t="s">
        <v>490</v>
      </c>
      <c r="G22398" t="n">
        <v>271995</v>
      </c>
      <c r="H22398" t="n">
        <v>1078145</v>
      </c>
      <c r="I22398" t="n">
        <v>87531</v>
      </c>
      <c r="J22398"/>
    </row>
    <row r="22399">
      <c r="A22399" t="s">
        <v>75</v>
      </c>
      <c r="B22399"/>
      <c r="C22399" t="s">
        <v>81</v>
      </c>
      <c r="D22399" t="s">
        <v>491</v>
      </c>
      <c r="E22399" t="s">
        <v>680</v>
      </c>
      <c r="F22399" t="s">
        <v>492</v>
      </c>
      <c r="G22399" t="n">
        <v>271995</v>
      </c>
      <c r="H22399" t="n">
        <v>1079821</v>
      </c>
      <c r="I22399" t="n">
        <v>87531</v>
      </c>
      <c r="J22399"/>
    </row>
    <row r="22400">
      <c r="A22400" t="s">
        <v>75</v>
      </c>
      <c r="B22400"/>
      <c r="C22400" t="s">
        <v>81</v>
      </c>
      <c r="D22400" t="s">
        <v>493</v>
      </c>
      <c r="E22400" t="s">
        <v>680</v>
      </c>
      <c r="F22400" t="s">
        <v>492</v>
      </c>
      <c r="G22400" t="n">
        <v>271995</v>
      </c>
      <c r="H22400" t="n">
        <v>1079840</v>
      </c>
      <c r="I22400" t="n">
        <v>87531</v>
      </c>
      <c r="J22400"/>
    </row>
    <row r="22401">
      <c r="A22401" t="s">
        <v>75</v>
      </c>
      <c r="B22401"/>
      <c r="C22401" t="s">
        <v>81</v>
      </c>
      <c r="D22401" t="s">
        <v>488</v>
      </c>
      <c r="E22401" t="s">
        <v>626</v>
      </c>
      <c r="F22401" t="s">
        <v>490</v>
      </c>
      <c r="G22401" t="n">
        <v>280507</v>
      </c>
      <c r="H22401" t="n">
        <v>1112189</v>
      </c>
      <c r="I22401" t="n">
        <v>95053</v>
      </c>
      <c r="J22401"/>
    </row>
    <row r="22402">
      <c r="A22402" t="s">
        <v>75</v>
      </c>
      <c r="B22402"/>
      <c r="C22402" t="s">
        <v>81</v>
      </c>
      <c r="D22402" t="s">
        <v>491</v>
      </c>
      <c r="E22402" t="s">
        <v>709</v>
      </c>
      <c r="F22402" t="s">
        <v>492</v>
      </c>
      <c r="G22402" t="n">
        <v>280507</v>
      </c>
      <c r="H22402" t="n">
        <v>1112850</v>
      </c>
      <c r="I22402" t="n">
        <v>95053</v>
      </c>
      <c r="J22402"/>
    </row>
    <row r="22403">
      <c r="A22403" t="s">
        <v>75</v>
      </c>
      <c r="B22403"/>
      <c r="C22403" t="s">
        <v>81</v>
      </c>
      <c r="D22403" t="s">
        <v>493</v>
      </c>
      <c r="E22403" t="s">
        <v>620</v>
      </c>
      <c r="F22403" t="s">
        <v>492</v>
      </c>
      <c r="G22403" t="n">
        <v>280507</v>
      </c>
      <c r="H22403" t="n">
        <v>1113127</v>
      </c>
      <c r="I22403" t="n">
        <v>95053</v>
      </c>
      <c r="J22403"/>
    </row>
    <row r="22404">
      <c r="A22404" t="s">
        <v>75</v>
      </c>
      <c r="B22404"/>
      <c r="C22404" t="s">
        <v>81</v>
      </c>
      <c r="D22404" t="s">
        <v>488</v>
      </c>
      <c r="E22404" t="s">
        <v>624</v>
      </c>
      <c r="F22404" t="s">
        <v>490</v>
      </c>
      <c r="G22404" t="n">
        <v>280800</v>
      </c>
      <c r="H22404" t="n">
        <v>1113364</v>
      </c>
      <c r="I22404" t="n">
        <v>95205</v>
      </c>
      <c r="J22404"/>
    </row>
    <row r="22405">
      <c r="A22405" t="s">
        <v>75</v>
      </c>
      <c r="B22405"/>
      <c r="C22405" t="s">
        <v>81</v>
      </c>
      <c r="D22405" t="s">
        <v>491</v>
      </c>
      <c r="E22405" t="s">
        <v>716</v>
      </c>
      <c r="F22405" t="s">
        <v>492</v>
      </c>
      <c r="G22405" t="n">
        <v>280800</v>
      </c>
      <c r="H22405" t="n">
        <v>1115280</v>
      </c>
      <c r="I22405" t="n">
        <v>95205</v>
      </c>
      <c r="J22405"/>
    </row>
    <row r="22406">
      <c r="A22406" t="s">
        <v>75</v>
      </c>
      <c r="B22406"/>
      <c r="C22406" t="s">
        <v>81</v>
      </c>
      <c r="D22406" t="s">
        <v>493</v>
      </c>
      <c r="E22406" t="s">
        <v>700</v>
      </c>
      <c r="F22406" t="s">
        <v>492</v>
      </c>
      <c r="G22406" t="n">
        <v>280800</v>
      </c>
      <c r="H22406" t="n">
        <v>1115508</v>
      </c>
      <c r="I22406" t="n">
        <v>95205</v>
      </c>
      <c r="J22406"/>
    </row>
    <row r="22407">
      <c r="A22407" t="s">
        <v>263</v>
      </c>
      <c r="B22407"/>
      <c r="C22407" t="s">
        <v>320</v>
      </c>
      <c r="D22407" t="s">
        <v>488</v>
      </c>
      <c r="E22407" t="s">
        <v>633</v>
      </c>
      <c r="F22407" t="s">
        <v>490</v>
      </c>
      <c r="G22407" t="n">
        <v>271746</v>
      </c>
      <c r="H22407" t="n">
        <v>1078168</v>
      </c>
      <c r="I22407" t="n">
        <v>65833</v>
      </c>
      <c r="J22407"/>
    </row>
    <row r="22408">
      <c r="A22408" t="s">
        <v>263</v>
      </c>
      <c r="B22408"/>
      <c r="C22408" t="s">
        <v>320</v>
      </c>
      <c r="D22408" t="s">
        <v>488</v>
      </c>
      <c r="E22408" t="s">
        <v>689</v>
      </c>
      <c r="F22408" t="s">
        <v>490</v>
      </c>
      <c r="G22408" t="n">
        <v>272374</v>
      </c>
      <c r="H22408" t="n">
        <v>1080083</v>
      </c>
      <c r="I22408" t="n">
        <v>65413</v>
      </c>
      <c r="J22408"/>
    </row>
    <row r="22409">
      <c r="A22409" t="s">
        <v>263</v>
      </c>
      <c r="B22409"/>
      <c r="C22409" t="s">
        <v>320</v>
      </c>
      <c r="D22409" t="s">
        <v>491</v>
      </c>
      <c r="E22409" t="s">
        <v>578</v>
      </c>
      <c r="F22409" t="s">
        <v>492</v>
      </c>
      <c r="G22409" t="n">
        <v>272374</v>
      </c>
      <c r="H22409" t="n">
        <v>1081697</v>
      </c>
      <c r="I22409" t="n">
        <v>65413</v>
      </c>
      <c r="J22409"/>
    </row>
    <row r="22410">
      <c r="A22410" t="s">
        <v>263</v>
      </c>
      <c r="B22410"/>
      <c r="C22410" t="s">
        <v>320</v>
      </c>
      <c r="D22410" t="s">
        <v>493</v>
      </c>
      <c r="E22410" t="s">
        <v>578</v>
      </c>
      <c r="F22410" t="s">
        <v>492</v>
      </c>
      <c r="G22410" t="n">
        <v>272374</v>
      </c>
      <c r="H22410" t="n">
        <v>1081698</v>
      </c>
      <c r="I22410" t="n">
        <v>65413</v>
      </c>
      <c r="J22410"/>
    </row>
    <row r="22411">
      <c r="A22411" t="s">
        <v>263</v>
      </c>
      <c r="B22411"/>
      <c r="C22411" t="s">
        <v>320</v>
      </c>
      <c r="D22411" t="s">
        <v>498</v>
      </c>
      <c r="E22411" t="s">
        <v>690</v>
      </c>
      <c r="F22411" t="s">
        <v>490</v>
      </c>
      <c r="G22411" t="n">
        <v>279655</v>
      </c>
      <c r="H22411" t="n">
        <v>1110813</v>
      </c>
      <c r="I22411" t="n">
        <v>64459</v>
      </c>
      <c r="J22411"/>
    </row>
    <row r="22412">
      <c r="A22412" t="s">
        <v>263</v>
      </c>
      <c r="B22412"/>
      <c r="C22412" t="s">
        <v>320</v>
      </c>
      <c r="D22412" t="s">
        <v>491</v>
      </c>
      <c r="E22412" t="s">
        <v>690</v>
      </c>
      <c r="F22412" t="s">
        <v>492</v>
      </c>
      <c r="G22412" t="n">
        <v>279655</v>
      </c>
      <c r="H22412" t="n">
        <v>1110817</v>
      </c>
      <c r="I22412" t="n">
        <v>64459</v>
      </c>
      <c r="J22412"/>
    </row>
    <row r="22413">
      <c r="A22413" t="s">
        <v>263</v>
      </c>
      <c r="B22413"/>
      <c r="C22413" t="s">
        <v>320</v>
      </c>
      <c r="D22413" t="s">
        <v>493</v>
      </c>
      <c r="E22413" t="s">
        <v>690</v>
      </c>
      <c r="F22413" t="s">
        <v>492</v>
      </c>
      <c r="G22413" t="n">
        <v>279655</v>
      </c>
      <c r="H22413" t="n">
        <v>1110842</v>
      </c>
      <c r="I22413" t="n">
        <v>64459</v>
      </c>
      <c r="J22413"/>
    </row>
    <row r="22414">
      <c r="A22414" t="s">
        <v>75</v>
      </c>
      <c r="B22414"/>
      <c r="C22414" t="s">
        <v>82</v>
      </c>
      <c r="D22414" t="s">
        <v>491</v>
      </c>
      <c r="E22414" t="s">
        <v>596</v>
      </c>
      <c r="F22414" t="s">
        <v>492</v>
      </c>
      <c r="G22414" t="n">
        <v>270861</v>
      </c>
      <c r="H22414" t="n">
        <v>1074780</v>
      </c>
      <c r="I22414" t="n">
        <v>89891</v>
      </c>
      <c r="J22414"/>
    </row>
    <row r="22415">
      <c r="A22415" t="s">
        <v>75</v>
      </c>
      <c r="B22415"/>
      <c r="C22415" t="s">
        <v>82</v>
      </c>
      <c r="D22415" t="s">
        <v>493</v>
      </c>
      <c r="E22415" t="s">
        <v>678</v>
      </c>
      <c r="F22415" t="s">
        <v>492</v>
      </c>
      <c r="G22415" t="n">
        <v>270861</v>
      </c>
      <c r="H22415" t="n">
        <v>1075045</v>
      </c>
      <c r="I22415" t="n">
        <v>89891</v>
      </c>
      <c r="J22415"/>
    </row>
    <row r="22416">
      <c r="A22416" t="s">
        <v>75</v>
      </c>
      <c r="B22416"/>
      <c r="C22416" t="s">
        <v>82</v>
      </c>
      <c r="D22416" t="s">
        <v>488</v>
      </c>
      <c r="E22416" t="s">
        <v>546</v>
      </c>
      <c r="F22416" t="s">
        <v>490</v>
      </c>
      <c r="G22416" t="n">
        <v>275222</v>
      </c>
      <c r="H22416" t="n">
        <v>1091938</v>
      </c>
      <c r="I22416" t="n">
        <v>36492</v>
      </c>
      <c r="J22416"/>
    </row>
    <row r="22417">
      <c r="A22417" t="s">
        <v>75</v>
      </c>
      <c r="B22417"/>
      <c r="C22417" t="s">
        <v>82</v>
      </c>
      <c r="D22417" t="s">
        <v>491</v>
      </c>
      <c r="E22417" t="s">
        <v>584</v>
      </c>
      <c r="F22417" t="s">
        <v>492</v>
      </c>
      <c r="G22417" t="n">
        <v>275222</v>
      </c>
      <c r="H22417" t="n">
        <v>1093831</v>
      </c>
      <c r="I22417" t="n">
        <v>36492</v>
      </c>
      <c r="J22417"/>
    </row>
    <row r="22418">
      <c r="A22418" t="s">
        <v>75</v>
      </c>
      <c r="B22418"/>
      <c r="C22418" t="s">
        <v>82</v>
      </c>
      <c r="D22418" t="s">
        <v>493</v>
      </c>
      <c r="E22418" t="s">
        <v>585</v>
      </c>
      <c r="F22418" t="s">
        <v>492</v>
      </c>
      <c r="G22418" t="n">
        <v>275222</v>
      </c>
      <c r="H22418" t="n">
        <v>1093960</v>
      </c>
      <c r="I22418" t="n">
        <v>36492</v>
      </c>
      <c r="J22418"/>
    </row>
    <row r="22419">
      <c r="A22419" t="s">
        <v>75</v>
      </c>
      <c r="B22419"/>
      <c r="C22419" t="s">
        <v>82</v>
      </c>
      <c r="D22419" t="s">
        <v>488</v>
      </c>
      <c r="E22419" t="s">
        <v>561</v>
      </c>
      <c r="F22419" t="s">
        <v>490</v>
      </c>
      <c r="G22419" t="n">
        <v>277803</v>
      </c>
      <c r="H22419" t="n">
        <v>1101777</v>
      </c>
      <c r="I22419" t="n">
        <v>91415</v>
      </c>
      <c r="J22419"/>
    </row>
    <row r="22420">
      <c r="A22420" t="s">
        <v>75</v>
      </c>
      <c r="B22420"/>
      <c r="C22420" t="s">
        <v>82</v>
      </c>
      <c r="D22420" t="s">
        <v>500</v>
      </c>
      <c r="E22420" t="s">
        <v>535</v>
      </c>
      <c r="F22420" t="s">
        <v>490</v>
      </c>
      <c r="G22420" t="n">
        <v>277803</v>
      </c>
      <c r="H22420" t="n">
        <v>1102058</v>
      </c>
      <c r="I22420" t="n">
        <v>91415</v>
      </c>
      <c r="J22420"/>
    </row>
    <row r="22421">
      <c r="A22421" t="s">
        <v>75</v>
      </c>
      <c r="B22421"/>
      <c r="C22421" t="s">
        <v>82</v>
      </c>
      <c r="D22421" t="s">
        <v>498</v>
      </c>
      <c r="E22421" t="s">
        <v>622</v>
      </c>
      <c r="F22421" t="s">
        <v>490</v>
      </c>
      <c r="G22421" t="n">
        <v>280173</v>
      </c>
      <c r="H22421" t="n">
        <v>1114521</v>
      </c>
      <c r="I22421" t="n">
        <v>71637</v>
      </c>
      <c r="J22421"/>
    </row>
    <row r="22422">
      <c r="A22422" t="s">
        <v>75</v>
      </c>
      <c r="B22422"/>
      <c r="C22422" t="s">
        <v>82</v>
      </c>
      <c r="D22422" t="s">
        <v>529</v>
      </c>
      <c r="E22422" t="s">
        <v>628</v>
      </c>
      <c r="F22422" t="s">
        <v>492</v>
      </c>
      <c r="G22422" t="n">
        <v>280173</v>
      </c>
      <c r="H22422" t="n">
        <v>1114781</v>
      </c>
      <c r="I22422" t="n">
        <v>71637</v>
      </c>
      <c r="J22422"/>
    </row>
    <row r="22423">
      <c r="A22423" t="s">
        <v>75</v>
      </c>
      <c r="B22423"/>
      <c r="C22423" t="s">
        <v>82</v>
      </c>
      <c r="D22423" t="s">
        <v>493</v>
      </c>
      <c r="E22423" t="s">
        <v>628</v>
      </c>
      <c r="F22423" t="s">
        <v>492</v>
      </c>
      <c r="G22423" t="n">
        <v>280173</v>
      </c>
      <c r="H22423" t="n">
        <v>1114821</v>
      </c>
      <c r="I22423" t="n">
        <v>71637</v>
      </c>
      <c r="J22423"/>
    </row>
    <row r="22424">
      <c r="A22424" t="s">
        <v>75</v>
      </c>
      <c r="B22424"/>
      <c r="C22424" t="s">
        <v>82</v>
      </c>
      <c r="D22424" t="s">
        <v>498</v>
      </c>
      <c r="E22424" t="s">
        <v>716</v>
      </c>
      <c r="F22424" t="s">
        <v>490</v>
      </c>
      <c r="G22424" t="n">
        <v>280413</v>
      </c>
      <c r="H22424" t="n">
        <v>1115350</v>
      </c>
      <c r="I22424" t="n">
        <v>87689</v>
      </c>
      <c r="J22424"/>
    </row>
    <row r="22425">
      <c r="A22425" t="s">
        <v>75</v>
      </c>
      <c r="B22425"/>
      <c r="C22425" t="s">
        <v>82</v>
      </c>
      <c r="D22425" t="s">
        <v>529</v>
      </c>
      <c r="E22425" t="s">
        <v>575</v>
      </c>
      <c r="F22425" t="s">
        <v>492</v>
      </c>
      <c r="G22425" t="n">
        <v>280413</v>
      </c>
      <c r="H22425" t="n">
        <v>1117719</v>
      </c>
      <c r="I22425" t="n">
        <v>87689</v>
      </c>
      <c r="J22425"/>
    </row>
    <row r="22426">
      <c r="A22426" t="s">
        <v>75</v>
      </c>
      <c r="B22426"/>
      <c r="C22426" t="s">
        <v>82</v>
      </c>
      <c r="D22426" t="s">
        <v>493</v>
      </c>
      <c r="E22426" t="s">
        <v>575</v>
      </c>
      <c r="F22426" t="s">
        <v>492</v>
      </c>
      <c r="G22426" t="n">
        <v>280413</v>
      </c>
      <c r="H22426" t="n">
        <v>1117782</v>
      </c>
      <c r="I22426" t="n">
        <v>87689</v>
      </c>
      <c r="J22426"/>
    </row>
    <row r="22427">
      <c r="A22427" t="s">
        <v>75</v>
      </c>
      <c r="B22427"/>
      <c r="C22427" t="s">
        <v>82</v>
      </c>
      <c r="D22427" t="s">
        <v>498</v>
      </c>
      <c r="E22427" t="s">
        <v>577</v>
      </c>
      <c r="F22427" t="s">
        <v>490</v>
      </c>
      <c r="G22427" t="n">
        <v>281447</v>
      </c>
      <c r="H22427" t="n">
        <v>1117588</v>
      </c>
      <c r="I22427" t="n">
        <v>88122</v>
      </c>
      <c r="J22427"/>
    </row>
    <row r="22428">
      <c r="A22428" t="s">
        <v>75</v>
      </c>
      <c r="B22428"/>
      <c r="C22428" t="s">
        <v>82</v>
      </c>
      <c r="D22428" t="s">
        <v>491</v>
      </c>
      <c r="E22428" t="s">
        <v>666</v>
      </c>
      <c r="F22428" t="s">
        <v>560</v>
      </c>
      <c r="G22428" t="n">
        <v>281447</v>
      </c>
      <c r="H22428" t="n">
        <v>1117978</v>
      </c>
      <c r="I22428" t="n">
        <v>88122</v>
      </c>
      <c r="J22428"/>
    </row>
    <row r="22429">
      <c r="A22429" t="s">
        <v>75</v>
      </c>
      <c r="B22429"/>
      <c r="C22429" t="s">
        <v>82</v>
      </c>
      <c r="D22429" t="s">
        <v>493</v>
      </c>
      <c r="E22429" t="s">
        <v>666</v>
      </c>
      <c r="F22429" t="s">
        <v>560</v>
      </c>
      <c r="G22429" t="n">
        <v>281447</v>
      </c>
      <c r="H22429" t="n">
        <v>1118125</v>
      </c>
      <c r="I22429" t="n">
        <v>88122</v>
      </c>
      <c r="J22429"/>
    </row>
    <row r="22430">
      <c r="A22430" t="s">
        <v>75</v>
      </c>
      <c r="B22430"/>
      <c r="C22430" t="s">
        <v>82</v>
      </c>
      <c r="D22430" t="s">
        <v>498</v>
      </c>
      <c r="E22430" t="s">
        <v>591</v>
      </c>
      <c r="F22430" t="s">
        <v>490</v>
      </c>
      <c r="G22430" t="n">
        <v>281766</v>
      </c>
      <c r="H22430" t="n">
        <v>1119699</v>
      </c>
      <c r="I22430" t="n">
        <v>82095</v>
      </c>
      <c r="J22430"/>
    </row>
    <row r="22431">
      <c r="A22431" t="s">
        <v>75</v>
      </c>
      <c r="B22431"/>
      <c r="C22431" t="s">
        <v>82</v>
      </c>
      <c r="D22431" t="s">
        <v>500</v>
      </c>
      <c r="E22431" t="s">
        <v>587</v>
      </c>
      <c r="F22431" t="s">
        <v>490</v>
      </c>
      <c r="G22431" t="n">
        <v>281766</v>
      </c>
      <c r="H22431" t="n">
        <v>1119997</v>
      </c>
      <c r="I22431" t="n">
        <v>82095</v>
      </c>
      <c r="J22431"/>
    </row>
    <row r="22432">
      <c r="A22432" t="s">
        <v>75</v>
      </c>
      <c r="B22432"/>
      <c r="C22432" t="s">
        <v>82</v>
      </c>
      <c r="D22432" t="s">
        <v>498</v>
      </c>
      <c r="E22432" t="s">
        <v>591</v>
      </c>
      <c r="F22432" t="s">
        <v>490</v>
      </c>
      <c r="G22432" t="n">
        <v>281677</v>
      </c>
      <c r="H22432" t="n">
        <v>1119700</v>
      </c>
      <c r="I22432" t="n">
        <v>66201</v>
      </c>
      <c r="J22432"/>
    </row>
    <row r="22433">
      <c r="A22433" t="s">
        <v>75</v>
      </c>
      <c r="B22433"/>
      <c r="C22433" t="s">
        <v>82</v>
      </c>
      <c r="D22433" t="s">
        <v>500</v>
      </c>
      <c r="E22433" t="s">
        <v>587</v>
      </c>
      <c r="F22433" t="s">
        <v>490</v>
      </c>
      <c r="G22433" t="n">
        <v>281677</v>
      </c>
      <c r="H22433" t="n">
        <v>1119988</v>
      </c>
      <c r="I22433" t="n">
        <v>66201</v>
      </c>
      <c r="J22433"/>
    </row>
    <row r="22434">
      <c r="A22434" t="s">
        <v>75</v>
      </c>
      <c r="B22434"/>
      <c r="C22434" t="s">
        <v>82</v>
      </c>
      <c r="D22434" t="s">
        <v>488</v>
      </c>
      <c r="E22434" t="s">
        <v>601</v>
      </c>
      <c r="F22434" t="s">
        <v>490</v>
      </c>
      <c r="G22434" t="n">
        <v>272583</v>
      </c>
      <c r="H22434" t="n">
        <v>1081259</v>
      </c>
      <c r="I22434" t="n">
        <v>90939</v>
      </c>
      <c r="J22434"/>
    </row>
    <row r="22435">
      <c r="A22435" t="s">
        <v>75</v>
      </c>
      <c r="B22435"/>
      <c r="C22435" t="s">
        <v>82</v>
      </c>
      <c r="D22435" t="s">
        <v>491</v>
      </c>
      <c r="E22435" t="s">
        <v>601</v>
      </c>
      <c r="F22435" t="s">
        <v>492</v>
      </c>
      <c r="G22435" t="n">
        <v>272583</v>
      </c>
      <c r="H22435" t="n">
        <v>1081330</v>
      </c>
      <c r="I22435" t="n">
        <v>90939</v>
      </c>
      <c r="J22435"/>
    </row>
    <row r="22436">
      <c r="A22436" t="s">
        <v>75</v>
      </c>
      <c r="B22436"/>
      <c r="C22436" t="s">
        <v>82</v>
      </c>
      <c r="D22436" t="s">
        <v>493</v>
      </c>
      <c r="E22436" t="s">
        <v>523</v>
      </c>
      <c r="F22436" t="s">
        <v>492</v>
      </c>
      <c r="G22436" t="n">
        <v>272583</v>
      </c>
      <c r="H22436" t="n">
        <v>1081956</v>
      </c>
      <c r="I22436" t="n">
        <v>90939</v>
      </c>
      <c r="J22436"/>
    </row>
    <row r="22437">
      <c r="A22437" t="s">
        <v>75</v>
      </c>
      <c r="B22437"/>
      <c r="C22437" t="s">
        <v>82</v>
      </c>
      <c r="D22437" t="s">
        <v>488</v>
      </c>
      <c r="E22437" t="s">
        <v>545</v>
      </c>
      <c r="F22437" t="s">
        <v>490</v>
      </c>
      <c r="G22437" t="n">
        <v>273987</v>
      </c>
      <c r="H22437" t="n">
        <v>1086061</v>
      </c>
      <c r="I22437" t="n">
        <v>93228</v>
      </c>
      <c r="J22437"/>
    </row>
    <row r="22438">
      <c r="A22438" t="s">
        <v>75</v>
      </c>
      <c r="B22438"/>
      <c r="C22438" t="s">
        <v>82</v>
      </c>
      <c r="D22438" t="s">
        <v>500</v>
      </c>
      <c r="E22438" t="s">
        <v>554</v>
      </c>
      <c r="F22438" t="s">
        <v>490</v>
      </c>
      <c r="G22438" t="n">
        <v>273987</v>
      </c>
      <c r="H22438" t="n">
        <v>1086181</v>
      </c>
      <c r="I22438" t="n">
        <v>93228</v>
      </c>
      <c r="J22438"/>
    </row>
    <row r="22439">
      <c r="A22439" t="s">
        <v>75</v>
      </c>
      <c r="B22439"/>
      <c r="C22439" t="s">
        <v>82</v>
      </c>
      <c r="D22439" t="s">
        <v>488</v>
      </c>
      <c r="E22439" t="s">
        <v>524</v>
      </c>
      <c r="F22439" t="s">
        <v>490</v>
      </c>
      <c r="G22439" t="n">
        <v>274177</v>
      </c>
      <c r="H22439" t="n">
        <v>1087332</v>
      </c>
      <c r="I22439" t="n">
        <v>93011</v>
      </c>
      <c r="J22439"/>
    </row>
    <row r="22440">
      <c r="A22440" t="s">
        <v>75</v>
      </c>
      <c r="B22440"/>
      <c r="C22440" t="s">
        <v>82</v>
      </c>
      <c r="D22440" t="s">
        <v>500</v>
      </c>
      <c r="E22440" t="s">
        <v>594</v>
      </c>
      <c r="F22440" t="s">
        <v>490</v>
      </c>
      <c r="G22440" t="n">
        <v>274177</v>
      </c>
      <c r="H22440" t="n">
        <v>1088029</v>
      </c>
      <c r="I22440" t="n">
        <v>93011</v>
      </c>
      <c r="J22440"/>
    </row>
    <row r="22441">
      <c r="A22441" t="s">
        <v>75</v>
      </c>
      <c r="B22441"/>
      <c r="C22441" t="s">
        <v>82</v>
      </c>
      <c r="D22441" t="s">
        <v>488</v>
      </c>
      <c r="E22441" t="s">
        <v>568</v>
      </c>
      <c r="F22441" t="s">
        <v>490</v>
      </c>
      <c r="G22441" t="n">
        <v>274469</v>
      </c>
      <c r="H22441" t="n">
        <v>1088999</v>
      </c>
      <c r="I22441" t="n">
        <v>90542</v>
      </c>
      <c r="J22441"/>
    </row>
    <row r="22442">
      <c r="A22442" t="s">
        <v>75</v>
      </c>
      <c r="B22442"/>
      <c r="C22442" t="s">
        <v>82</v>
      </c>
      <c r="D22442" t="s">
        <v>500</v>
      </c>
      <c r="E22442" t="s">
        <v>677</v>
      </c>
      <c r="F22442" t="s">
        <v>490</v>
      </c>
      <c r="G22442" t="n">
        <v>274469</v>
      </c>
      <c r="H22442" t="n">
        <v>1089339</v>
      </c>
      <c r="I22442" t="n">
        <v>90542</v>
      </c>
      <c r="J22442"/>
    </row>
    <row r="22443">
      <c r="A22443" t="s">
        <v>75</v>
      </c>
      <c r="B22443"/>
      <c r="C22443" t="s">
        <v>82</v>
      </c>
      <c r="D22443" t="s">
        <v>488</v>
      </c>
      <c r="E22443" t="s">
        <v>630</v>
      </c>
      <c r="F22443" t="s">
        <v>490</v>
      </c>
      <c r="G22443" t="n">
        <v>275949</v>
      </c>
      <c r="H22443" t="n">
        <v>1095141</v>
      </c>
      <c r="I22443" t="n">
        <v>93011</v>
      </c>
      <c r="J22443"/>
    </row>
    <row r="22444">
      <c r="A22444" t="s">
        <v>75</v>
      </c>
      <c r="B22444"/>
      <c r="C22444" t="s">
        <v>82</v>
      </c>
      <c r="D22444" t="s">
        <v>500</v>
      </c>
      <c r="E22444" t="s">
        <v>510</v>
      </c>
      <c r="F22444" t="s">
        <v>490</v>
      </c>
      <c r="G22444" t="n">
        <v>275949</v>
      </c>
      <c r="H22444" t="n">
        <v>1095492</v>
      </c>
      <c r="I22444" t="n">
        <v>93011</v>
      </c>
      <c r="J22444"/>
    </row>
    <row r="22445">
      <c r="A22445" t="s">
        <v>75</v>
      </c>
      <c r="B22445"/>
      <c r="C22445" t="s">
        <v>82</v>
      </c>
      <c r="D22445" t="s">
        <v>488</v>
      </c>
      <c r="E22445" t="s">
        <v>605</v>
      </c>
      <c r="F22445" t="s">
        <v>490</v>
      </c>
      <c r="G22445" t="n">
        <v>277930</v>
      </c>
      <c r="H22445" t="n">
        <v>1103067</v>
      </c>
      <c r="I22445" t="n">
        <v>94352</v>
      </c>
      <c r="J22445"/>
    </row>
    <row r="22446">
      <c r="A22446" t="s">
        <v>75</v>
      </c>
      <c r="B22446"/>
      <c r="C22446" t="s">
        <v>82</v>
      </c>
      <c r="D22446" t="s">
        <v>500</v>
      </c>
      <c r="E22446" t="s">
        <v>537</v>
      </c>
      <c r="F22446" t="s">
        <v>490</v>
      </c>
      <c r="G22446" t="n">
        <v>277930</v>
      </c>
      <c r="H22446" t="n">
        <v>1103784</v>
      </c>
      <c r="I22446" t="n">
        <v>94352</v>
      </c>
      <c r="J22446"/>
    </row>
    <row r="22447">
      <c r="A22447" t="s">
        <v>75</v>
      </c>
      <c r="B22447"/>
      <c r="C22447" t="s">
        <v>82</v>
      </c>
      <c r="D22447" t="s">
        <v>488</v>
      </c>
      <c r="E22447" t="s">
        <v>565</v>
      </c>
      <c r="F22447" t="s">
        <v>490</v>
      </c>
      <c r="G22447" t="n">
        <v>278636</v>
      </c>
      <c r="H22447" t="n">
        <v>1104960</v>
      </c>
      <c r="I22447" t="n">
        <v>94539</v>
      </c>
      <c r="J22447"/>
    </row>
    <row r="22448">
      <c r="A22448" t="s">
        <v>75</v>
      </c>
      <c r="B22448"/>
      <c r="C22448" t="s">
        <v>82</v>
      </c>
      <c r="D22448" t="s">
        <v>500</v>
      </c>
      <c r="E22448" t="s">
        <v>565</v>
      </c>
      <c r="F22448" t="s">
        <v>490</v>
      </c>
      <c r="G22448" t="n">
        <v>278636</v>
      </c>
      <c r="H22448" t="n">
        <v>1104996</v>
      </c>
      <c r="I22448" t="n">
        <v>94539</v>
      </c>
      <c r="J22448"/>
    </row>
    <row r="22449">
      <c r="A22449" t="s">
        <v>75</v>
      </c>
      <c r="B22449"/>
      <c r="C22449" t="s">
        <v>82</v>
      </c>
      <c r="D22449" t="s">
        <v>488</v>
      </c>
      <c r="E22449" t="s">
        <v>664</v>
      </c>
      <c r="F22449" t="s">
        <v>490</v>
      </c>
      <c r="G22449" t="n">
        <v>278811</v>
      </c>
      <c r="H22449" t="n">
        <v>1106995</v>
      </c>
      <c r="I22449" t="n">
        <v>94352</v>
      </c>
      <c r="J22449"/>
    </row>
    <row r="22450">
      <c r="A22450" t="s">
        <v>75</v>
      </c>
      <c r="B22450"/>
      <c r="C22450" t="s">
        <v>82</v>
      </c>
      <c r="D22450" t="s">
        <v>491</v>
      </c>
      <c r="E22450" t="s">
        <v>590</v>
      </c>
      <c r="F22450" t="s">
        <v>492</v>
      </c>
      <c r="G22450" t="n">
        <v>278811</v>
      </c>
      <c r="H22450" t="n">
        <v>1107450</v>
      </c>
      <c r="I22450" t="n">
        <v>94352</v>
      </c>
      <c r="J22450"/>
    </row>
    <row r="22451">
      <c r="A22451" t="s">
        <v>75</v>
      </c>
      <c r="B22451"/>
      <c r="C22451" t="s">
        <v>82</v>
      </c>
      <c r="D22451" t="s">
        <v>493</v>
      </c>
      <c r="E22451" t="s">
        <v>684</v>
      </c>
      <c r="F22451" t="s">
        <v>492</v>
      </c>
      <c r="G22451" t="n">
        <v>278811</v>
      </c>
      <c r="H22451" t="n">
        <v>1108326</v>
      </c>
      <c r="I22451" t="n">
        <v>94352</v>
      </c>
      <c r="J22451"/>
    </row>
    <row r="22452">
      <c r="A22452" t="s">
        <v>75</v>
      </c>
      <c r="B22452"/>
      <c r="C22452" t="s">
        <v>82</v>
      </c>
      <c r="D22452" t="s">
        <v>488</v>
      </c>
      <c r="E22452" t="s">
        <v>621</v>
      </c>
      <c r="F22452" t="s">
        <v>490</v>
      </c>
      <c r="G22452" t="n">
        <v>280715</v>
      </c>
      <c r="H22452" t="n">
        <v>1113951</v>
      </c>
      <c r="I22452" t="n">
        <v>95154</v>
      </c>
      <c r="J22452"/>
    </row>
    <row r="22453">
      <c r="A22453" t="s">
        <v>75</v>
      </c>
      <c r="B22453"/>
      <c r="C22453" t="s">
        <v>82</v>
      </c>
      <c r="D22453" t="s">
        <v>491</v>
      </c>
      <c r="E22453" t="s">
        <v>621</v>
      </c>
      <c r="F22453" t="s">
        <v>492</v>
      </c>
      <c r="G22453" t="n">
        <v>280715</v>
      </c>
      <c r="H22453" t="n">
        <v>1113985</v>
      </c>
      <c r="I22453" t="n">
        <v>95154</v>
      </c>
      <c r="J22453"/>
    </row>
    <row r="22454">
      <c r="A22454" t="s">
        <v>75</v>
      </c>
      <c r="B22454"/>
      <c r="C22454" t="s">
        <v>82</v>
      </c>
      <c r="D22454" t="s">
        <v>491</v>
      </c>
      <c r="E22454" t="s">
        <v>621</v>
      </c>
      <c r="F22454" t="s">
        <v>492</v>
      </c>
      <c r="G22454" t="n">
        <v>280715</v>
      </c>
      <c r="H22454" t="n">
        <v>1113995</v>
      </c>
      <c r="I22454" t="n">
        <v>95154</v>
      </c>
      <c r="J22454"/>
    </row>
    <row r="22455">
      <c r="A22455" t="s">
        <v>75</v>
      </c>
      <c r="B22455"/>
      <c r="C22455" t="s">
        <v>82</v>
      </c>
      <c r="D22455" t="s">
        <v>493</v>
      </c>
      <c r="E22455" t="s">
        <v>621</v>
      </c>
      <c r="F22455" t="s">
        <v>492</v>
      </c>
      <c r="G22455" t="n">
        <v>280715</v>
      </c>
      <c r="H22455" t="n">
        <v>1113996</v>
      </c>
      <c r="I22455" t="n">
        <v>95154</v>
      </c>
      <c r="J22455"/>
    </row>
    <row r="22456">
      <c r="A22456" t="s">
        <v>75</v>
      </c>
      <c r="B22456"/>
      <c r="C22456" t="s">
        <v>82</v>
      </c>
      <c r="D22456" t="s">
        <v>498</v>
      </c>
      <c r="E22456" t="s">
        <v>576</v>
      </c>
      <c r="F22456" t="s">
        <v>490</v>
      </c>
      <c r="G22456" t="n">
        <v>281640</v>
      </c>
      <c r="H22456" t="n">
        <v>1118881</v>
      </c>
      <c r="I22456" t="n">
        <v>94209</v>
      </c>
      <c r="J22456"/>
    </row>
    <row r="22457">
      <c r="A22457" t="s">
        <v>75</v>
      </c>
      <c r="B22457"/>
      <c r="C22457" t="s">
        <v>82</v>
      </c>
      <c r="D22457" t="s">
        <v>488</v>
      </c>
      <c r="E22457" t="s">
        <v>660</v>
      </c>
      <c r="F22457" t="s">
        <v>490</v>
      </c>
      <c r="G22457" t="n">
        <v>272170</v>
      </c>
      <c r="H22457" t="n">
        <v>1079536</v>
      </c>
      <c r="I22457" t="n">
        <v>50927</v>
      </c>
      <c r="J22457"/>
    </row>
    <row r="22458">
      <c r="A22458" t="s">
        <v>75</v>
      </c>
      <c r="B22458"/>
      <c r="C22458" t="s">
        <v>82</v>
      </c>
      <c r="D22458" t="s">
        <v>491</v>
      </c>
      <c r="E22458" t="s">
        <v>660</v>
      </c>
      <c r="F22458" t="s">
        <v>492</v>
      </c>
      <c r="G22458" t="n">
        <v>272170</v>
      </c>
      <c r="H22458" t="n">
        <v>1079539</v>
      </c>
      <c r="I22458" t="n">
        <v>50927</v>
      </c>
      <c r="J22458"/>
    </row>
    <row r="22459">
      <c r="A22459" t="s">
        <v>75</v>
      </c>
      <c r="B22459"/>
      <c r="C22459" t="s">
        <v>82</v>
      </c>
      <c r="D22459" t="s">
        <v>493</v>
      </c>
      <c r="E22459" t="s">
        <v>680</v>
      </c>
      <c r="F22459" t="s">
        <v>492</v>
      </c>
      <c r="G22459" t="n">
        <v>272170</v>
      </c>
      <c r="H22459" t="n">
        <v>1079943</v>
      </c>
      <c r="I22459" t="n">
        <v>50927</v>
      </c>
      <c r="J22459"/>
    </row>
    <row r="22460">
      <c r="A22460" t="s">
        <v>75</v>
      </c>
      <c r="B22460"/>
      <c r="C22460" t="s">
        <v>82</v>
      </c>
      <c r="D22460" t="s">
        <v>488</v>
      </c>
      <c r="E22460" t="s">
        <v>516</v>
      </c>
      <c r="F22460" t="s">
        <v>490</v>
      </c>
      <c r="G22460" t="n">
        <v>273966</v>
      </c>
      <c r="H22460" t="n">
        <v>1087307</v>
      </c>
      <c r="I22460" t="n">
        <v>84970</v>
      </c>
      <c r="J22460"/>
    </row>
    <row r="22461">
      <c r="A22461" t="s">
        <v>75</v>
      </c>
      <c r="B22461"/>
      <c r="C22461" t="s">
        <v>82</v>
      </c>
      <c r="D22461" t="s">
        <v>491</v>
      </c>
      <c r="E22461" t="s">
        <v>524</v>
      </c>
      <c r="F22461" t="s">
        <v>492</v>
      </c>
      <c r="G22461" t="n">
        <v>273966</v>
      </c>
      <c r="H22461" t="n">
        <v>1087349</v>
      </c>
      <c r="I22461" t="n">
        <v>84970</v>
      </c>
      <c r="J22461"/>
    </row>
    <row r="22462">
      <c r="A22462" t="s">
        <v>75</v>
      </c>
      <c r="B22462"/>
      <c r="C22462" t="s">
        <v>82</v>
      </c>
      <c r="D22462" t="s">
        <v>493</v>
      </c>
      <c r="E22462" t="s">
        <v>524</v>
      </c>
      <c r="F22462" t="s">
        <v>492</v>
      </c>
      <c r="G22462" t="n">
        <v>273966</v>
      </c>
      <c r="H22462" t="n">
        <v>1087668</v>
      </c>
      <c r="I22462" t="n">
        <v>84970</v>
      </c>
      <c r="J22462"/>
    </row>
    <row r="22463">
      <c r="A22463" t="s">
        <v>75</v>
      </c>
      <c r="B22463"/>
      <c r="C22463" t="s">
        <v>82</v>
      </c>
      <c r="D22463" t="s">
        <v>488</v>
      </c>
      <c r="E22463" t="s">
        <v>584</v>
      </c>
      <c r="F22463" t="s">
        <v>490</v>
      </c>
      <c r="G22463" t="n">
        <v>275703</v>
      </c>
      <c r="H22463" t="n">
        <v>1093649</v>
      </c>
      <c r="I22463" t="n">
        <v>93502</v>
      </c>
      <c r="J22463"/>
    </row>
    <row r="22464">
      <c r="A22464" t="s">
        <v>75</v>
      </c>
      <c r="B22464"/>
      <c r="C22464" t="s">
        <v>82</v>
      </c>
      <c r="D22464" t="s">
        <v>491</v>
      </c>
      <c r="E22464" t="s">
        <v>584</v>
      </c>
      <c r="F22464" t="s">
        <v>560</v>
      </c>
      <c r="G22464" t="n">
        <v>275703</v>
      </c>
      <c r="H22464" t="n">
        <v>1093705</v>
      </c>
      <c r="I22464" t="n">
        <v>93502</v>
      </c>
      <c r="J22464"/>
    </row>
    <row r="22465">
      <c r="A22465" t="s">
        <v>75</v>
      </c>
      <c r="B22465"/>
      <c r="C22465" t="s">
        <v>82</v>
      </c>
      <c r="D22465" t="s">
        <v>493</v>
      </c>
      <c r="E22465" t="s">
        <v>585</v>
      </c>
      <c r="F22465" t="s">
        <v>560</v>
      </c>
      <c r="G22465" t="n">
        <v>275703</v>
      </c>
      <c r="H22465" t="n">
        <v>1094018</v>
      </c>
      <c r="I22465" t="n">
        <v>93502</v>
      </c>
      <c r="J22465"/>
    </row>
    <row r="22466">
      <c r="A22466" t="s">
        <v>75</v>
      </c>
      <c r="B22466"/>
      <c r="C22466" t="s">
        <v>82</v>
      </c>
      <c r="D22466" t="s">
        <v>488</v>
      </c>
      <c r="E22466" t="s">
        <v>561</v>
      </c>
      <c r="F22466" t="s">
        <v>490</v>
      </c>
      <c r="G22466" t="n">
        <v>277450</v>
      </c>
      <c r="H22466" t="n">
        <v>1101636</v>
      </c>
      <c r="I22466" t="n">
        <v>90476</v>
      </c>
      <c r="J22466"/>
    </row>
    <row r="22467">
      <c r="A22467" t="s">
        <v>75</v>
      </c>
      <c r="B22467"/>
      <c r="C22467" t="s">
        <v>82</v>
      </c>
      <c r="D22467" t="s">
        <v>491</v>
      </c>
      <c r="E22467" t="s">
        <v>561</v>
      </c>
      <c r="F22467" t="s">
        <v>492</v>
      </c>
      <c r="G22467" t="n">
        <v>277450</v>
      </c>
      <c r="H22467" t="n">
        <v>1101685</v>
      </c>
      <c r="I22467" t="n">
        <v>90476</v>
      </c>
      <c r="J22467"/>
    </row>
    <row r="22468">
      <c r="A22468" t="s">
        <v>75</v>
      </c>
      <c r="B22468"/>
      <c r="C22468" t="s">
        <v>82</v>
      </c>
      <c r="D22468" t="s">
        <v>493</v>
      </c>
      <c r="E22468" t="s">
        <v>535</v>
      </c>
      <c r="F22468" t="s">
        <v>492</v>
      </c>
      <c r="G22468" t="n">
        <v>277450</v>
      </c>
      <c r="H22468" t="n">
        <v>1102004</v>
      </c>
      <c r="I22468" t="n">
        <v>90476</v>
      </c>
      <c r="J22468"/>
    </row>
    <row r="22469">
      <c r="A22469" t="s">
        <v>75</v>
      </c>
      <c r="B22469"/>
      <c r="C22469" t="s">
        <v>82</v>
      </c>
      <c r="D22469" t="s">
        <v>488</v>
      </c>
      <c r="E22469" t="s">
        <v>541</v>
      </c>
      <c r="F22469" t="s">
        <v>490</v>
      </c>
      <c r="G22469" t="n">
        <v>278596</v>
      </c>
      <c r="H22469" t="n">
        <v>1105605</v>
      </c>
      <c r="I22469" t="n">
        <v>94550</v>
      </c>
      <c r="J22469"/>
    </row>
    <row r="22470">
      <c r="A22470" t="s">
        <v>75</v>
      </c>
      <c r="B22470"/>
      <c r="C22470" t="s">
        <v>82</v>
      </c>
      <c r="D22470" t="s">
        <v>500</v>
      </c>
      <c r="E22470" t="s">
        <v>541</v>
      </c>
      <c r="F22470" t="s">
        <v>490</v>
      </c>
      <c r="G22470" t="n">
        <v>278596</v>
      </c>
      <c r="H22470" t="n">
        <v>1105633</v>
      </c>
      <c r="I22470" t="n">
        <v>94550</v>
      </c>
      <c r="J22470"/>
    </row>
    <row r="22471">
      <c r="A22471" t="s">
        <v>75</v>
      </c>
      <c r="B22471"/>
      <c r="C22471" t="s">
        <v>82</v>
      </c>
      <c r="D22471" t="s">
        <v>488</v>
      </c>
      <c r="E22471" t="s">
        <v>495</v>
      </c>
      <c r="F22471" t="s">
        <v>490</v>
      </c>
      <c r="G22471" t="n">
        <v>283744</v>
      </c>
      <c r="H22471" t="n">
        <v>1124688</v>
      </c>
      <c r="I22471" t="n">
        <v>80303</v>
      </c>
      <c r="J22471"/>
    </row>
    <row r="22472">
      <c r="A22472" t="s">
        <v>75</v>
      </c>
      <c r="B22472"/>
      <c r="C22472" t="s">
        <v>82</v>
      </c>
      <c r="D22472" t="s">
        <v>500</v>
      </c>
      <c r="E22472" t="s">
        <v>551</v>
      </c>
      <c r="F22472" t="s">
        <v>490</v>
      </c>
      <c r="G22472" t="n">
        <v>283744</v>
      </c>
      <c r="H22472" t="n">
        <v>1124798</v>
      </c>
      <c r="I22472" t="n">
        <v>80303</v>
      </c>
      <c r="J22472"/>
    </row>
    <row r="22473">
      <c r="A22473" t="s">
        <v>324</v>
      </c>
      <c r="B22473" t="s">
        <v>346</v>
      </c>
      <c r="C22473" t="s">
        <v>347</v>
      </c>
      <c r="D22473" t="s">
        <v>488</v>
      </c>
      <c r="E22473" t="s">
        <v>520</v>
      </c>
      <c r="F22473" t="s">
        <v>490</v>
      </c>
      <c r="G22473" t="n">
        <v>271761</v>
      </c>
      <c r="H22473" t="n">
        <v>1077475</v>
      </c>
      <c r="I22473" t="n">
        <v>13789</v>
      </c>
      <c r="J22473"/>
    </row>
    <row r="22474">
      <c r="A22474" t="s">
        <v>324</v>
      </c>
      <c r="B22474" t="s">
        <v>346</v>
      </c>
      <c r="C22474" t="s">
        <v>347</v>
      </c>
      <c r="D22474" t="s">
        <v>491</v>
      </c>
      <c r="E22474" t="s">
        <v>632</v>
      </c>
      <c r="F22474" t="s">
        <v>492</v>
      </c>
      <c r="G22474" t="n">
        <v>271761</v>
      </c>
      <c r="H22474" t="n">
        <v>1077839</v>
      </c>
      <c r="I22474" t="n">
        <v>13789</v>
      </c>
      <c r="J22474"/>
    </row>
    <row r="22475">
      <c r="A22475" t="s">
        <v>324</v>
      </c>
      <c r="B22475" t="s">
        <v>346</v>
      </c>
      <c r="C22475" t="s">
        <v>347</v>
      </c>
      <c r="D22475" t="s">
        <v>493</v>
      </c>
      <c r="E22475" t="s">
        <v>634</v>
      </c>
      <c r="F22475" t="s">
        <v>492</v>
      </c>
      <c r="G22475" t="n">
        <v>271761</v>
      </c>
      <c r="H22475" t="n">
        <v>1078373</v>
      </c>
      <c r="I22475" t="n">
        <v>13789</v>
      </c>
      <c r="J22475"/>
    </row>
    <row r="22476">
      <c r="A22476" t="s">
        <v>75</v>
      </c>
      <c r="B22476"/>
      <c r="C22476" t="s">
        <v>77</v>
      </c>
      <c r="D22476" t="s">
        <v>493</v>
      </c>
      <c r="E22476" t="s">
        <v>596</v>
      </c>
      <c r="F22476" t="s">
        <v>492</v>
      </c>
      <c r="G22476" t="n">
        <v>270430</v>
      </c>
      <c r="H22476" t="n">
        <v>1074726</v>
      </c>
      <c r="I22476" t="n">
        <v>92188</v>
      </c>
      <c r="J22476"/>
    </row>
    <row r="22477">
      <c r="A22477" t="s">
        <v>75</v>
      </c>
      <c r="B22477"/>
      <c r="C22477" t="s">
        <v>77</v>
      </c>
      <c r="D22477" t="s">
        <v>491</v>
      </c>
      <c r="E22477" t="s">
        <v>598</v>
      </c>
      <c r="F22477" t="s">
        <v>492</v>
      </c>
      <c r="G22477" t="n">
        <v>270759</v>
      </c>
      <c r="H22477" t="n">
        <v>1075189</v>
      </c>
      <c r="I22477" t="n">
        <v>54792</v>
      </c>
      <c r="J22477"/>
    </row>
    <row r="22478">
      <c r="A22478" t="s">
        <v>75</v>
      </c>
      <c r="B22478"/>
      <c r="C22478" t="s">
        <v>77</v>
      </c>
      <c r="D22478" t="s">
        <v>493</v>
      </c>
      <c r="E22478" t="s">
        <v>610</v>
      </c>
      <c r="F22478" t="s">
        <v>492</v>
      </c>
      <c r="G22478" t="n">
        <v>270759</v>
      </c>
      <c r="H22478" t="n">
        <v>1075429</v>
      </c>
      <c r="I22478" t="n">
        <v>54792</v>
      </c>
      <c r="J22478"/>
    </row>
    <row r="22479">
      <c r="A22479" t="s">
        <v>75</v>
      </c>
      <c r="B22479"/>
      <c r="C22479" t="s">
        <v>77</v>
      </c>
      <c r="D22479" t="s">
        <v>529</v>
      </c>
      <c r="E22479" t="s">
        <v>679</v>
      </c>
      <c r="F22479" t="s">
        <v>492</v>
      </c>
      <c r="G22479" t="n">
        <v>270789</v>
      </c>
      <c r="H22479" t="n">
        <v>1075504</v>
      </c>
      <c r="I22479" t="n">
        <v>90837</v>
      </c>
      <c r="J22479"/>
    </row>
    <row r="22480">
      <c r="A22480" t="s">
        <v>75</v>
      </c>
      <c r="B22480"/>
      <c r="C22480" t="s">
        <v>77</v>
      </c>
      <c r="D22480" t="s">
        <v>493</v>
      </c>
      <c r="E22480" t="s">
        <v>519</v>
      </c>
      <c r="F22480" t="s">
        <v>492</v>
      </c>
      <c r="G22480" t="n">
        <v>270789</v>
      </c>
      <c r="H22480" t="n">
        <v>1076075</v>
      </c>
      <c r="I22480" t="n">
        <v>90837</v>
      </c>
      <c r="J22480"/>
    </row>
    <row r="22481">
      <c r="A22481" t="s">
        <v>263</v>
      </c>
      <c r="B22481"/>
      <c r="C22481" t="s">
        <v>312</v>
      </c>
      <c r="D22481" t="s">
        <v>488</v>
      </c>
      <c r="E22481" t="s">
        <v>608</v>
      </c>
      <c r="F22481" t="s">
        <v>490</v>
      </c>
      <c r="G22481" t="n">
        <v>273257</v>
      </c>
      <c r="H22481" t="n">
        <v>1083938</v>
      </c>
      <c r="I22481" t="n">
        <v>87415</v>
      </c>
      <c r="J22481"/>
    </row>
    <row r="22482">
      <c r="A22482" t="s">
        <v>263</v>
      </c>
      <c r="B22482"/>
      <c r="C22482" t="s">
        <v>312</v>
      </c>
      <c r="D22482" t="s">
        <v>491</v>
      </c>
      <c r="E22482" t="s">
        <v>579</v>
      </c>
      <c r="F22482" t="s">
        <v>492</v>
      </c>
      <c r="G22482" t="n">
        <v>273257</v>
      </c>
      <c r="H22482" t="n">
        <v>1085314</v>
      </c>
      <c r="I22482" t="n">
        <v>87415</v>
      </c>
      <c r="J22482"/>
    </row>
    <row r="22483">
      <c r="A22483" t="s">
        <v>263</v>
      </c>
      <c r="B22483"/>
      <c r="C22483" t="s">
        <v>312</v>
      </c>
      <c r="D22483" t="s">
        <v>493</v>
      </c>
      <c r="E22483" t="s">
        <v>615</v>
      </c>
      <c r="F22483" t="s">
        <v>492</v>
      </c>
      <c r="G22483" t="n">
        <v>273257</v>
      </c>
      <c r="H22483" t="n">
        <v>1085455</v>
      </c>
      <c r="I22483" t="n">
        <v>87415</v>
      </c>
      <c r="J22483"/>
    </row>
    <row r="22484">
      <c r="A22484" t="s">
        <v>263</v>
      </c>
      <c r="B22484"/>
      <c r="C22484" t="s">
        <v>312</v>
      </c>
      <c r="D22484" t="s">
        <v>488</v>
      </c>
      <c r="E22484" t="s">
        <v>531</v>
      </c>
      <c r="F22484" t="s">
        <v>490</v>
      </c>
      <c r="G22484" t="n">
        <v>276679</v>
      </c>
      <c r="H22484" t="n">
        <v>1097378</v>
      </c>
      <c r="I22484" t="n">
        <v>93295</v>
      </c>
      <c r="J22484"/>
    </row>
    <row r="22485">
      <c r="A22485" t="s">
        <v>263</v>
      </c>
      <c r="B22485"/>
      <c r="C22485" t="s">
        <v>312</v>
      </c>
      <c r="D22485" t="s">
        <v>491</v>
      </c>
      <c r="E22485" t="s">
        <v>749</v>
      </c>
      <c r="F22485" t="s">
        <v>492</v>
      </c>
      <c r="G22485" t="n">
        <v>276679</v>
      </c>
      <c r="H22485" t="n">
        <v>1097587</v>
      </c>
      <c r="I22485" t="n">
        <v>93295</v>
      </c>
      <c r="J22485"/>
    </row>
    <row r="22486">
      <c r="A22486" t="s">
        <v>263</v>
      </c>
      <c r="B22486"/>
      <c r="C22486" t="s">
        <v>312</v>
      </c>
      <c r="D22486" t="s">
        <v>493</v>
      </c>
      <c r="E22486" t="s">
        <v>683</v>
      </c>
      <c r="F22486" t="s">
        <v>492</v>
      </c>
      <c r="G22486" t="n">
        <v>276679</v>
      </c>
      <c r="H22486" t="n">
        <v>1098423</v>
      </c>
      <c r="I22486" t="n">
        <v>93295</v>
      </c>
      <c r="J22486"/>
    </row>
    <row r="22487">
      <c r="A22487" t="s">
        <v>263</v>
      </c>
      <c r="B22487"/>
      <c r="C22487" t="s">
        <v>312</v>
      </c>
      <c r="D22487" t="s">
        <v>488</v>
      </c>
      <c r="E22487" t="s">
        <v>606</v>
      </c>
      <c r="F22487" t="s">
        <v>490</v>
      </c>
      <c r="G22487" t="n">
        <v>284047</v>
      </c>
      <c r="H22487" t="n">
        <v>1126669</v>
      </c>
      <c r="I22487" t="n">
        <v>79777</v>
      </c>
      <c r="J22487"/>
    </row>
    <row r="22488">
      <c r="A22488" t="s">
        <v>263</v>
      </c>
      <c r="B22488" t="s">
        <v>273</v>
      </c>
      <c r="C22488" t="s">
        <v>274</v>
      </c>
      <c r="D22488" t="s">
        <v>488</v>
      </c>
      <c r="E22488" t="s">
        <v>538</v>
      </c>
      <c r="F22488" t="s">
        <v>490</v>
      </c>
      <c r="G22488" t="n">
        <v>277327</v>
      </c>
      <c r="H22488" t="n">
        <v>1099424</v>
      </c>
      <c r="I22488" t="n">
        <v>75309</v>
      </c>
      <c r="J22488"/>
    </row>
    <row r="22489">
      <c r="A22489" t="s">
        <v>263</v>
      </c>
      <c r="B22489" t="s">
        <v>273</v>
      </c>
      <c r="C22489" t="s">
        <v>274</v>
      </c>
      <c r="D22489" t="s">
        <v>500</v>
      </c>
      <c r="E22489" t="s">
        <v>534</v>
      </c>
      <c r="F22489" t="s">
        <v>490</v>
      </c>
      <c r="G22489" t="n">
        <v>277327</v>
      </c>
      <c r="H22489" t="n">
        <v>1100085</v>
      </c>
      <c r="I22489" t="n">
        <v>75309</v>
      </c>
      <c r="J22489"/>
    </row>
    <row r="22490">
      <c r="A22490" t="s">
        <v>179</v>
      </c>
      <c r="B22490"/>
      <c r="C22490" t="s">
        <v>239</v>
      </c>
      <c r="D22490" t="s">
        <v>488</v>
      </c>
      <c r="E22490" t="s">
        <v>504</v>
      </c>
      <c r="F22490" t="s">
        <v>490</v>
      </c>
      <c r="G22490" t="n">
        <v>282914</v>
      </c>
      <c r="H22490" t="n">
        <v>1123047</v>
      </c>
      <c r="I22490" t="n">
        <v>93906</v>
      </c>
      <c r="J22490"/>
    </row>
    <row r="22491">
      <c r="A22491" t="s">
        <v>179</v>
      </c>
      <c r="B22491"/>
      <c r="C22491" t="s">
        <v>239</v>
      </c>
      <c r="D22491" t="s">
        <v>529</v>
      </c>
      <c r="E22491" t="s">
        <v>507</v>
      </c>
      <c r="F22491" t="s">
        <v>492</v>
      </c>
      <c r="G22491" t="n">
        <v>282914</v>
      </c>
      <c r="H22491" t="n">
        <v>1126406</v>
      </c>
      <c r="I22491" t="n">
        <v>93906</v>
      </c>
      <c r="J22491"/>
    </row>
    <row r="22492">
      <c r="A22492" t="s">
        <v>263</v>
      </c>
      <c r="B22492" t="s">
        <v>273</v>
      </c>
      <c r="C22492" t="s">
        <v>275</v>
      </c>
      <c r="D22492" t="s">
        <v>488</v>
      </c>
      <c r="E22492" t="s">
        <v>556</v>
      </c>
      <c r="F22492" t="s">
        <v>490</v>
      </c>
      <c r="G22492" t="n">
        <v>275796</v>
      </c>
      <c r="H22492" t="n">
        <v>1093505</v>
      </c>
      <c r="I22492" t="n">
        <v>93779</v>
      </c>
      <c r="J22492"/>
    </row>
    <row r="22493">
      <c r="A22493" t="s">
        <v>263</v>
      </c>
      <c r="B22493" t="s">
        <v>273</v>
      </c>
      <c r="C22493" t="s">
        <v>275</v>
      </c>
      <c r="D22493" t="s">
        <v>491</v>
      </c>
      <c r="E22493" t="s">
        <v>584</v>
      </c>
      <c r="F22493" t="s">
        <v>492</v>
      </c>
      <c r="G22493" t="n">
        <v>275796</v>
      </c>
      <c r="H22493" t="n">
        <v>1093698</v>
      </c>
      <c r="I22493" t="n">
        <v>93779</v>
      </c>
      <c r="J22493"/>
    </row>
    <row r="22494">
      <c r="A22494" t="s">
        <v>263</v>
      </c>
      <c r="B22494" t="s">
        <v>273</v>
      </c>
      <c r="C22494" t="s">
        <v>275</v>
      </c>
      <c r="D22494" t="s">
        <v>493</v>
      </c>
      <c r="E22494" t="s">
        <v>585</v>
      </c>
      <c r="F22494" t="s">
        <v>492</v>
      </c>
      <c r="G22494" t="n">
        <v>275796</v>
      </c>
      <c r="H22494" t="n">
        <v>1093948</v>
      </c>
      <c r="I22494" t="n">
        <v>93779</v>
      </c>
      <c r="J22494"/>
    </row>
    <row r="22495">
      <c r="A22495" t="s">
        <v>75</v>
      </c>
      <c r="B22495"/>
      <c r="C22495" t="s">
        <v>76</v>
      </c>
      <c r="D22495" t="s">
        <v>498</v>
      </c>
      <c r="E22495" t="s">
        <v>601</v>
      </c>
      <c r="F22495" t="s">
        <v>490</v>
      </c>
      <c r="G22495" t="n">
        <v>272120</v>
      </c>
      <c r="H22495" t="n">
        <v>1081446</v>
      </c>
      <c r="I22495" t="n">
        <v>92779</v>
      </c>
      <c r="J22495"/>
    </row>
    <row r="22496">
      <c r="A22496" t="s">
        <v>75</v>
      </c>
      <c r="B22496"/>
      <c r="C22496" t="s">
        <v>76</v>
      </c>
      <c r="D22496" t="s">
        <v>491</v>
      </c>
      <c r="E22496" t="s">
        <v>701</v>
      </c>
      <c r="F22496" t="s">
        <v>492</v>
      </c>
      <c r="G22496" t="n">
        <v>272120</v>
      </c>
      <c r="H22496" t="n">
        <v>1082306</v>
      </c>
      <c r="I22496" t="n">
        <v>92779</v>
      </c>
      <c r="J22496"/>
    </row>
    <row r="22497">
      <c r="A22497" t="s">
        <v>75</v>
      </c>
      <c r="B22497"/>
      <c r="C22497" t="s">
        <v>76</v>
      </c>
      <c r="D22497" t="s">
        <v>493</v>
      </c>
      <c r="E22497" t="s">
        <v>501</v>
      </c>
      <c r="F22497" t="s">
        <v>492</v>
      </c>
      <c r="G22497" t="n">
        <v>272120</v>
      </c>
      <c r="H22497" t="n">
        <v>1082908</v>
      </c>
      <c r="I22497" t="n">
        <v>92779</v>
      </c>
      <c r="J22497"/>
    </row>
    <row r="22498">
      <c r="A22498" t="s">
        <v>75</v>
      </c>
      <c r="B22498"/>
      <c r="C22498" t="s">
        <v>76</v>
      </c>
      <c r="D22498" t="s">
        <v>488</v>
      </c>
      <c r="E22498" t="s">
        <v>630</v>
      </c>
      <c r="F22498" t="s">
        <v>490</v>
      </c>
      <c r="G22498" t="n">
        <v>275811</v>
      </c>
      <c r="H22498" t="n">
        <v>1095393</v>
      </c>
      <c r="I22498" t="n">
        <v>93794</v>
      </c>
      <c r="J22498"/>
    </row>
    <row r="22499">
      <c r="A22499" t="s">
        <v>75</v>
      </c>
      <c r="B22499"/>
      <c r="C22499" t="s">
        <v>76</v>
      </c>
      <c r="D22499" t="s">
        <v>491</v>
      </c>
      <c r="E22499" t="s">
        <v>531</v>
      </c>
      <c r="F22499" t="s">
        <v>492</v>
      </c>
      <c r="G22499" t="n">
        <v>275811</v>
      </c>
      <c r="H22499" t="n">
        <v>1097462</v>
      </c>
      <c r="I22499" t="n">
        <v>93794</v>
      </c>
      <c r="J22499"/>
    </row>
    <row r="22500">
      <c r="A22500" t="s">
        <v>75</v>
      </c>
      <c r="B22500"/>
      <c r="C22500" t="s">
        <v>76</v>
      </c>
      <c r="D22500" t="s">
        <v>493</v>
      </c>
      <c r="E22500" t="s">
        <v>511</v>
      </c>
      <c r="F22500" t="s">
        <v>492</v>
      </c>
      <c r="G22500" t="n">
        <v>275811</v>
      </c>
      <c r="H22500" t="n">
        <v>1097627</v>
      </c>
      <c r="I22500" t="n">
        <v>93794</v>
      </c>
      <c r="J22500"/>
    </row>
    <row r="22501">
      <c r="A22501" t="s">
        <v>90</v>
      </c>
      <c r="B22501" t="s">
        <v>138</v>
      </c>
      <c r="C22501" t="s">
        <v>142</v>
      </c>
      <c r="D22501" t="s">
        <v>488</v>
      </c>
      <c r="E22501" t="s">
        <v>593</v>
      </c>
      <c r="F22501" t="s">
        <v>490</v>
      </c>
      <c r="G22501" t="n">
        <v>271297</v>
      </c>
      <c r="H22501" t="n">
        <v>1075917</v>
      </c>
      <c r="I22501" t="n">
        <v>92581</v>
      </c>
      <c r="J22501"/>
    </row>
    <row r="22502">
      <c r="A22502" t="s">
        <v>90</v>
      </c>
      <c r="B22502" t="s">
        <v>138</v>
      </c>
      <c r="C22502" t="s">
        <v>143</v>
      </c>
      <c r="D22502" t="s">
        <v>488</v>
      </c>
      <c r="E22502" t="s">
        <v>497</v>
      </c>
      <c r="F22502" t="s">
        <v>490</v>
      </c>
      <c r="G22502" t="n">
        <v>274625</v>
      </c>
      <c r="H22502" t="n">
        <v>1088712</v>
      </c>
      <c r="I22502" t="n">
        <v>66201</v>
      </c>
      <c r="J22502"/>
    </row>
    <row r="22503">
      <c r="A22503" t="s">
        <v>90</v>
      </c>
      <c r="B22503" t="s">
        <v>138</v>
      </c>
      <c r="C22503" t="s">
        <v>139</v>
      </c>
      <c r="D22503" t="s">
        <v>488</v>
      </c>
      <c r="E22503" t="s">
        <v>516</v>
      </c>
      <c r="F22503" t="s">
        <v>490</v>
      </c>
      <c r="G22503" t="n">
        <v>274061</v>
      </c>
      <c r="H22503" t="n">
        <v>1086973</v>
      </c>
      <c r="I22503" t="n">
        <v>92581</v>
      </c>
      <c r="J22503"/>
    </row>
    <row r="22504">
      <c r="A22504" t="s">
        <v>90</v>
      </c>
      <c r="B22504" t="s">
        <v>138</v>
      </c>
      <c r="C22504" t="s">
        <v>139</v>
      </c>
      <c r="D22504" t="s">
        <v>491</v>
      </c>
      <c r="E22504" t="s">
        <v>725</v>
      </c>
      <c r="F22504" t="s">
        <v>492</v>
      </c>
      <c r="G22504" t="n">
        <v>274061</v>
      </c>
      <c r="H22504" t="n">
        <v>1088519</v>
      </c>
      <c r="I22504" t="n">
        <v>92581</v>
      </c>
      <c r="J22504"/>
    </row>
    <row r="22505">
      <c r="A22505" t="s">
        <v>90</v>
      </c>
      <c r="B22505" t="s">
        <v>138</v>
      </c>
      <c r="C22505" t="s">
        <v>139</v>
      </c>
      <c r="D22505" t="s">
        <v>493</v>
      </c>
      <c r="E22505" t="s">
        <v>681</v>
      </c>
      <c r="F22505" t="s">
        <v>492</v>
      </c>
      <c r="G22505" t="n">
        <v>274061</v>
      </c>
      <c r="H22505" t="n">
        <v>1089815</v>
      </c>
      <c r="I22505" t="n">
        <v>92581</v>
      </c>
      <c r="J22505"/>
    </row>
    <row r="22506">
      <c r="A22506" t="s">
        <v>90</v>
      </c>
      <c r="B22506" t="s">
        <v>138</v>
      </c>
      <c r="C22506" t="s">
        <v>143</v>
      </c>
      <c r="D22506" t="s">
        <v>488</v>
      </c>
      <c r="E22506" t="s">
        <v>524</v>
      </c>
      <c r="F22506" t="s">
        <v>490</v>
      </c>
      <c r="G22506" t="n">
        <v>274268</v>
      </c>
      <c r="H22506" t="n">
        <v>1087334</v>
      </c>
      <c r="I22506" t="n">
        <v>93289</v>
      </c>
      <c r="J22506"/>
    </row>
    <row r="22507">
      <c r="A22507" t="s">
        <v>90</v>
      </c>
      <c r="B22507" t="s">
        <v>138</v>
      </c>
      <c r="C22507" t="s">
        <v>143</v>
      </c>
      <c r="D22507" t="s">
        <v>491</v>
      </c>
      <c r="E22507" t="s">
        <v>674</v>
      </c>
      <c r="F22507" t="s">
        <v>492</v>
      </c>
      <c r="G22507" t="n">
        <v>274268</v>
      </c>
      <c r="H22507" t="n">
        <v>1091463</v>
      </c>
      <c r="I22507" t="n">
        <v>93289</v>
      </c>
      <c r="J22507"/>
    </row>
    <row r="22508">
      <c r="A22508" t="s">
        <v>90</v>
      </c>
      <c r="B22508" t="s">
        <v>138</v>
      </c>
      <c r="C22508" t="s">
        <v>143</v>
      </c>
      <c r="D22508" t="s">
        <v>493</v>
      </c>
      <c r="E22508" t="s">
        <v>530</v>
      </c>
      <c r="F22508" t="s">
        <v>492</v>
      </c>
      <c r="G22508" t="n">
        <v>274268</v>
      </c>
      <c r="H22508" t="n">
        <v>1092986</v>
      </c>
      <c r="I22508" t="n">
        <v>93289</v>
      </c>
      <c r="J22508"/>
    </row>
    <row r="22509">
      <c r="A22509" t="s">
        <v>90</v>
      </c>
      <c r="B22509" t="s">
        <v>138</v>
      </c>
      <c r="C22509" t="s">
        <v>143</v>
      </c>
      <c r="D22509" t="s">
        <v>488</v>
      </c>
      <c r="E22509" t="s">
        <v>696</v>
      </c>
      <c r="F22509" t="s">
        <v>490</v>
      </c>
      <c r="G22509" t="n">
        <v>278227</v>
      </c>
      <c r="H22509" t="n">
        <v>1103866</v>
      </c>
      <c r="I22509" t="n">
        <v>94435</v>
      </c>
      <c r="J22509"/>
    </row>
    <row r="22510">
      <c r="A22510" t="s">
        <v>90</v>
      </c>
      <c r="B22510" t="s">
        <v>138</v>
      </c>
      <c r="C22510" t="s">
        <v>143</v>
      </c>
      <c r="D22510" t="s">
        <v>491</v>
      </c>
      <c r="E22510" t="s">
        <v>589</v>
      </c>
      <c r="F22510" t="s">
        <v>492</v>
      </c>
      <c r="G22510" t="n">
        <v>278227</v>
      </c>
      <c r="H22510" t="n">
        <v>1105992</v>
      </c>
      <c r="I22510" t="n">
        <v>94435</v>
      </c>
      <c r="J22510"/>
    </row>
    <row r="22511">
      <c r="A22511" t="s">
        <v>90</v>
      </c>
      <c r="B22511" t="s">
        <v>138</v>
      </c>
      <c r="C22511" t="s">
        <v>143</v>
      </c>
      <c r="D22511" t="s">
        <v>493</v>
      </c>
      <c r="E22511" t="s">
        <v>616</v>
      </c>
      <c r="F22511" t="s">
        <v>492</v>
      </c>
      <c r="G22511" t="n">
        <v>278227</v>
      </c>
      <c r="H22511" t="n">
        <v>1106092</v>
      </c>
      <c r="I22511" t="n">
        <v>94435</v>
      </c>
      <c r="J22511"/>
    </row>
    <row r="22512">
      <c r="A22512" t="s">
        <v>90</v>
      </c>
      <c r="B22512" t="s">
        <v>138</v>
      </c>
      <c r="C22512" t="s">
        <v>142</v>
      </c>
      <c r="D22512" t="s">
        <v>488</v>
      </c>
      <c r="E22512" t="s">
        <v>696</v>
      </c>
      <c r="F22512" t="s">
        <v>490</v>
      </c>
      <c r="G22512" t="n">
        <v>278226</v>
      </c>
      <c r="H22512" t="n">
        <v>1103867</v>
      </c>
      <c r="I22512" t="n">
        <v>94435</v>
      </c>
      <c r="J22512"/>
    </row>
    <row r="22513">
      <c r="A22513" t="s">
        <v>90</v>
      </c>
      <c r="B22513" t="s">
        <v>138</v>
      </c>
      <c r="C22513" t="s">
        <v>142</v>
      </c>
      <c r="D22513" t="s">
        <v>491</v>
      </c>
      <c r="E22513" t="s">
        <v>589</v>
      </c>
      <c r="F22513" t="s">
        <v>492</v>
      </c>
      <c r="G22513" t="n">
        <v>278226</v>
      </c>
      <c r="H22513" t="n">
        <v>1105993</v>
      </c>
      <c r="I22513" t="n">
        <v>94435</v>
      </c>
      <c r="J22513"/>
    </row>
    <row r="22514">
      <c r="A22514" t="s">
        <v>90</v>
      </c>
      <c r="B22514" t="s">
        <v>138</v>
      </c>
      <c r="C22514" t="s">
        <v>142</v>
      </c>
      <c r="D22514" t="s">
        <v>493</v>
      </c>
      <c r="E22514" t="s">
        <v>616</v>
      </c>
      <c r="F22514" t="s">
        <v>492</v>
      </c>
      <c r="G22514" t="n">
        <v>278226</v>
      </c>
      <c r="H22514" t="n">
        <v>1106096</v>
      </c>
      <c r="I22514" t="n">
        <v>94435</v>
      </c>
      <c r="J22514"/>
    </row>
    <row r="22515">
      <c r="A22515" t="s">
        <v>90</v>
      </c>
      <c r="B22515" t="s">
        <v>138</v>
      </c>
      <c r="C22515" t="s">
        <v>143</v>
      </c>
      <c r="D22515" t="s">
        <v>488</v>
      </c>
      <c r="E22515" t="s">
        <v>589</v>
      </c>
      <c r="F22515" t="s">
        <v>490</v>
      </c>
      <c r="G22515" t="n">
        <v>278858</v>
      </c>
      <c r="H22515" t="n">
        <v>1105965</v>
      </c>
      <c r="I22515" t="n">
        <v>66201</v>
      </c>
      <c r="J22515"/>
    </row>
    <row r="22516">
      <c r="A22516" t="s">
        <v>90</v>
      </c>
      <c r="B22516" t="s">
        <v>138</v>
      </c>
      <c r="C22516" t="s">
        <v>143</v>
      </c>
      <c r="D22516" t="s">
        <v>500</v>
      </c>
      <c r="E22516" t="s">
        <v>590</v>
      </c>
      <c r="F22516" t="s">
        <v>490</v>
      </c>
      <c r="G22516" t="n">
        <v>278858</v>
      </c>
      <c r="H22516" t="n">
        <v>1107334</v>
      </c>
      <c r="I22516" t="n">
        <v>66201</v>
      </c>
      <c r="J22516"/>
    </row>
    <row r="22517">
      <c r="A22517" t="s">
        <v>90</v>
      </c>
      <c r="B22517" t="s">
        <v>138</v>
      </c>
      <c r="C22517" t="s">
        <v>143</v>
      </c>
      <c r="D22517" t="s">
        <v>488</v>
      </c>
      <c r="E22517" t="s">
        <v>628</v>
      </c>
      <c r="F22517" t="s">
        <v>490</v>
      </c>
      <c r="G22517" t="n">
        <v>281226</v>
      </c>
      <c r="H22517" t="n">
        <v>1114758</v>
      </c>
      <c r="I22517" t="n">
        <v>94435</v>
      </c>
      <c r="J22517"/>
    </row>
    <row r="22518">
      <c r="A22518" t="s">
        <v>90</v>
      </c>
      <c r="B22518" t="s">
        <v>138</v>
      </c>
      <c r="C22518" t="s">
        <v>143</v>
      </c>
      <c r="D22518" t="s">
        <v>491</v>
      </c>
      <c r="E22518" t="s">
        <v>617</v>
      </c>
      <c r="F22518" t="s">
        <v>492</v>
      </c>
      <c r="G22518" t="n">
        <v>281226</v>
      </c>
      <c r="H22518" t="n">
        <v>1115884</v>
      </c>
      <c r="I22518" t="n">
        <v>94435</v>
      </c>
      <c r="J22518"/>
    </row>
    <row r="22519">
      <c r="A22519" t="s">
        <v>90</v>
      </c>
      <c r="B22519" t="s">
        <v>138</v>
      </c>
      <c r="C22519" t="s">
        <v>143</v>
      </c>
      <c r="D22519" t="s">
        <v>493</v>
      </c>
      <c r="E22519" t="s">
        <v>629</v>
      </c>
      <c r="F22519" t="s">
        <v>492</v>
      </c>
      <c r="G22519" t="n">
        <v>281226</v>
      </c>
      <c r="H22519" t="n">
        <v>1117051</v>
      </c>
      <c r="I22519" t="n">
        <v>94435</v>
      </c>
      <c r="J22519"/>
    </row>
    <row r="22520">
      <c r="A22520" t="s">
        <v>179</v>
      </c>
      <c r="B22520"/>
      <c r="C22520" t="s">
        <v>246</v>
      </c>
      <c r="D22520" t="s">
        <v>488</v>
      </c>
      <c r="E22520" t="s">
        <v>630</v>
      </c>
      <c r="F22520" t="s">
        <v>490</v>
      </c>
      <c r="G22520" t="n">
        <v>276066</v>
      </c>
      <c r="H22520" t="n">
        <v>1095199</v>
      </c>
      <c r="I22520" t="n">
        <v>50927</v>
      </c>
      <c r="J22520"/>
    </row>
    <row r="22521">
      <c r="A22521" t="s">
        <v>179</v>
      </c>
      <c r="B22521"/>
      <c r="C22521" t="s">
        <v>246</v>
      </c>
      <c r="D22521" t="s">
        <v>488</v>
      </c>
      <c r="E22521" t="s">
        <v>589</v>
      </c>
      <c r="F22521" t="s">
        <v>490</v>
      </c>
      <c r="G22521" t="n">
        <v>278813</v>
      </c>
      <c r="H22521" t="n">
        <v>1105915</v>
      </c>
      <c r="I22521" t="n">
        <v>94618</v>
      </c>
      <c r="J22521"/>
    </row>
    <row r="22522">
      <c r="A22522" t="s">
        <v>179</v>
      </c>
      <c r="B22522"/>
      <c r="C22522" t="s">
        <v>246</v>
      </c>
      <c r="D22522" t="s">
        <v>491</v>
      </c>
      <c r="E22522" t="s">
        <v>589</v>
      </c>
      <c r="F22522" t="s">
        <v>492</v>
      </c>
      <c r="G22522" t="n">
        <v>278813</v>
      </c>
      <c r="H22522" t="n">
        <v>1105917</v>
      </c>
      <c r="I22522" t="n">
        <v>94618</v>
      </c>
      <c r="J22522"/>
    </row>
    <row r="22523">
      <c r="A22523" t="s">
        <v>179</v>
      </c>
      <c r="B22523"/>
      <c r="C22523" t="s">
        <v>246</v>
      </c>
      <c r="D22523" t="s">
        <v>493</v>
      </c>
      <c r="E22523" t="s">
        <v>589</v>
      </c>
      <c r="F22523" t="s">
        <v>492</v>
      </c>
      <c r="G22523" t="n">
        <v>278813</v>
      </c>
      <c r="H22523" t="n">
        <v>1105962</v>
      </c>
      <c r="I22523" t="n">
        <v>94618</v>
      </c>
      <c r="J22523"/>
    </row>
    <row r="22524">
      <c r="A22524" t="s">
        <v>179</v>
      </c>
      <c r="B22524"/>
      <c r="C22524" t="s">
        <v>246</v>
      </c>
      <c r="D22524" t="s">
        <v>498</v>
      </c>
      <c r="E22524" t="s">
        <v>647</v>
      </c>
      <c r="F22524" t="s">
        <v>490</v>
      </c>
      <c r="G22524" t="n">
        <v>281814</v>
      </c>
      <c r="H22524" t="n">
        <v>1119304</v>
      </c>
      <c r="I22524" t="n">
        <v>93716</v>
      </c>
      <c r="J22524"/>
    </row>
    <row r="22525">
      <c r="A22525" t="s">
        <v>179</v>
      </c>
      <c r="B22525"/>
      <c r="C22525" t="s">
        <v>246</v>
      </c>
      <c r="D22525" t="s">
        <v>491</v>
      </c>
      <c r="E22525" t="s">
        <v>667</v>
      </c>
      <c r="F22525" t="s">
        <v>492</v>
      </c>
      <c r="G22525" t="n">
        <v>281814</v>
      </c>
      <c r="H22525" t="n">
        <v>1120513</v>
      </c>
      <c r="I22525" t="n">
        <v>93716</v>
      </c>
      <c r="J22525"/>
    </row>
    <row r="22526">
      <c r="A22526" t="s">
        <v>179</v>
      </c>
      <c r="B22526"/>
      <c r="C22526" t="s">
        <v>246</v>
      </c>
      <c r="D22526" t="s">
        <v>493</v>
      </c>
      <c r="E22526" t="s">
        <v>503</v>
      </c>
      <c r="F22526" t="s">
        <v>492</v>
      </c>
      <c r="G22526" t="n">
        <v>281814</v>
      </c>
      <c r="H22526" t="n">
        <v>1121950</v>
      </c>
      <c r="I22526" t="n">
        <v>93716</v>
      </c>
      <c r="J22526"/>
    </row>
    <row r="22527">
      <c r="A22527" t="s">
        <v>179</v>
      </c>
      <c r="B22527"/>
      <c r="C22527" t="s">
        <v>246</v>
      </c>
      <c r="D22527" t="s">
        <v>488</v>
      </c>
      <c r="E22527" t="s">
        <v>505</v>
      </c>
      <c r="F22527" t="s">
        <v>490</v>
      </c>
      <c r="G22527" t="n">
        <v>283231</v>
      </c>
      <c r="H22527" t="n">
        <v>1123231</v>
      </c>
      <c r="I22527" t="n">
        <v>93716</v>
      </c>
      <c r="J22527"/>
    </row>
    <row r="22528">
      <c r="A22528" t="s">
        <v>263</v>
      </c>
      <c r="B22528"/>
      <c r="C22528" t="s">
        <v>313</v>
      </c>
      <c r="D22528" t="s">
        <v>488</v>
      </c>
      <c r="E22528" t="s">
        <v>522</v>
      </c>
      <c r="F22528" t="s">
        <v>490</v>
      </c>
      <c r="G22528" t="n">
        <v>272204</v>
      </c>
      <c r="H22528" t="n">
        <v>1078879</v>
      </c>
      <c r="I22528" t="n">
        <v>37483</v>
      </c>
      <c r="J22528"/>
    </row>
    <row r="22529">
      <c r="A22529" t="s">
        <v>263</v>
      </c>
      <c r="B22529"/>
      <c r="C22529" t="s">
        <v>313</v>
      </c>
      <c r="D22529" t="s">
        <v>491</v>
      </c>
      <c r="E22529" t="s">
        <v>522</v>
      </c>
      <c r="F22529" t="s">
        <v>492</v>
      </c>
      <c r="G22529" t="n">
        <v>272204</v>
      </c>
      <c r="H22529" t="n">
        <v>1078924</v>
      </c>
      <c r="I22529" t="n">
        <v>37483</v>
      </c>
      <c r="J22529"/>
    </row>
    <row r="22530">
      <c r="A22530" t="s">
        <v>263</v>
      </c>
      <c r="B22530"/>
      <c r="C22530" t="s">
        <v>313</v>
      </c>
      <c r="D22530" t="s">
        <v>493</v>
      </c>
      <c r="E22530" t="s">
        <v>613</v>
      </c>
      <c r="F22530" t="s">
        <v>492</v>
      </c>
      <c r="G22530" t="n">
        <v>272204</v>
      </c>
      <c r="H22530" t="n">
        <v>1079301</v>
      </c>
      <c r="I22530" t="n">
        <v>37483</v>
      </c>
      <c r="J22530"/>
    </row>
    <row r="22531">
      <c r="A22531" t="s">
        <v>263</v>
      </c>
      <c r="B22531"/>
      <c r="C22531" t="s">
        <v>313</v>
      </c>
      <c r="D22531" t="s">
        <v>488</v>
      </c>
      <c r="E22531" t="s">
        <v>639</v>
      </c>
      <c r="F22531" t="s">
        <v>490</v>
      </c>
      <c r="G22531" t="n">
        <v>272611</v>
      </c>
      <c r="H22531" t="n">
        <v>1080793</v>
      </c>
      <c r="I22531" t="n">
        <v>68450</v>
      </c>
      <c r="J22531"/>
    </row>
    <row r="22532">
      <c r="A22532" t="s">
        <v>263</v>
      </c>
      <c r="B22532"/>
      <c r="C22532" t="s">
        <v>313</v>
      </c>
      <c r="D22532" t="s">
        <v>491</v>
      </c>
      <c r="E22532" t="s">
        <v>601</v>
      </c>
      <c r="F22532" t="s">
        <v>492</v>
      </c>
      <c r="G22532" t="n">
        <v>272611</v>
      </c>
      <c r="H22532" t="n">
        <v>1081326</v>
      </c>
      <c r="I22532" t="n">
        <v>68450</v>
      </c>
      <c r="J22532"/>
    </row>
    <row r="22533">
      <c r="A22533" t="s">
        <v>263</v>
      </c>
      <c r="B22533"/>
      <c r="C22533" t="s">
        <v>313</v>
      </c>
      <c r="D22533" t="s">
        <v>493</v>
      </c>
      <c r="E22533" t="s">
        <v>578</v>
      </c>
      <c r="F22533" t="s">
        <v>492</v>
      </c>
      <c r="G22533" t="n">
        <v>272611</v>
      </c>
      <c r="H22533" t="n">
        <v>1081644</v>
      </c>
      <c r="I22533" t="n">
        <v>68450</v>
      </c>
      <c r="J22533"/>
    </row>
    <row r="22534">
      <c r="A22534" t="s">
        <v>263</v>
      </c>
      <c r="B22534"/>
      <c r="C22534" t="s">
        <v>313</v>
      </c>
      <c r="D22534" t="s">
        <v>488</v>
      </c>
      <c r="E22534" t="s">
        <v>554</v>
      </c>
      <c r="F22534" t="s">
        <v>490</v>
      </c>
      <c r="G22534" t="n">
        <v>273994</v>
      </c>
      <c r="H22534" t="n">
        <v>1086168</v>
      </c>
      <c r="I22534" t="n">
        <v>93134</v>
      </c>
      <c r="J22534"/>
    </row>
    <row r="22535">
      <c r="A22535" t="s">
        <v>263</v>
      </c>
      <c r="B22535"/>
      <c r="C22535" t="s">
        <v>313</v>
      </c>
      <c r="D22535" t="s">
        <v>491</v>
      </c>
      <c r="E22535" t="s">
        <v>661</v>
      </c>
      <c r="F22535" t="s">
        <v>492</v>
      </c>
      <c r="G22535" t="n">
        <v>273994</v>
      </c>
      <c r="H22535" t="n">
        <v>1086422</v>
      </c>
      <c r="I22535" t="n">
        <v>93134</v>
      </c>
      <c r="J22535"/>
    </row>
    <row r="22536">
      <c r="A22536" t="s">
        <v>263</v>
      </c>
      <c r="B22536"/>
      <c r="C22536" t="s">
        <v>313</v>
      </c>
      <c r="D22536" t="s">
        <v>493</v>
      </c>
      <c r="E22536" t="s">
        <v>515</v>
      </c>
      <c r="F22536" t="s">
        <v>492</v>
      </c>
      <c r="G22536" t="n">
        <v>273994</v>
      </c>
      <c r="H22536" t="n">
        <v>1086634</v>
      </c>
      <c r="I22536" t="n">
        <v>93134</v>
      </c>
      <c r="J22536"/>
    </row>
    <row r="22537">
      <c r="A22537" t="s">
        <v>263</v>
      </c>
      <c r="B22537"/>
      <c r="C22537" t="s">
        <v>313</v>
      </c>
      <c r="D22537" t="s">
        <v>488</v>
      </c>
      <c r="E22537" t="s">
        <v>705</v>
      </c>
      <c r="F22537" t="s">
        <v>490</v>
      </c>
      <c r="G22537" t="n">
        <v>280535</v>
      </c>
      <c r="H22537" t="n">
        <v>1112389</v>
      </c>
      <c r="I22537" t="n">
        <v>74307</v>
      </c>
      <c r="J22537"/>
    </row>
    <row r="22538">
      <c r="A22538" t="s">
        <v>263</v>
      </c>
      <c r="B22538"/>
      <c r="C22538" t="s">
        <v>313</v>
      </c>
      <c r="D22538" t="s">
        <v>491</v>
      </c>
      <c r="E22538" t="s">
        <v>499</v>
      </c>
      <c r="F22538" t="s">
        <v>492</v>
      </c>
      <c r="G22538" t="n">
        <v>280535</v>
      </c>
      <c r="H22538" t="n">
        <v>1112570</v>
      </c>
      <c r="I22538" t="n">
        <v>74307</v>
      </c>
      <c r="J22538"/>
    </row>
    <row r="22539">
      <c r="A22539" t="s">
        <v>263</v>
      </c>
      <c r="B22539"/>
      <c r="C22539" t="s">
        <v>313</v>
      </c>
      <c r="D22539" t="s">
        <v>493</v>
      </c>
      <c r="E22539" t="s">
        <v>709</v>
      </c>
      <c r="F22539" t="s">
        <v>492</v>
      </c>
      <c r="G22539" t="n">
        <v>280535</v>
      </c>
      <c r="H22539" t="n">
        <v>1112843</v>
      </c>
      <c r="I22539" t="n">
        <v>74307</v>
      </c>
      <c r="J22539"/>
    </row>
    <row r="22540">
      <c r="A22540" t="s">
        <v>263</v>
      </c>
      <c r="B22540"/>
      <c r="C22540" t="s">
        <v>313</v>
      </c>
      <c r="D22540" t="s">
        <v>488</v>
      </c>
      <c r="E22540" t="s">
        <v>622</v>
      </c>
      <c r="F22540" t="s">
        <v>490</v>
      </c>
      <c r="G22540" t="n">
        <v>281096</v>
      </c>
      <c r="H22540" t="n">
        <v>1114444</v>
      </c>
      <c r="I22540" t="n">
        <v>95197</v>
      </c>
      <c r="J22540"/>
    </row>
    <row r="22541">
      <c r="A22541" t="s">
        <v>263</v>
      </c>
      <c r="B22541"/>
      <c r="C22541" t="s">
        <v>313</v>
      </c>
      <c r="D22541" t="s">
        <v>491</v>
      </c>
      <c r="E22541" t="s">
        <v>692</v>
      </c>
      <c r="F22541" t="s">
        <v>492</v>
      </c>
      <c r="G22541" t="n">
        <v>281096</v>
      </c>
      <c r="H22541" t="n">
        <v>1114584</v>
      </c>
      <c r="I22541" t="n">
        <v>95197</v>
      </c>
      <c r="J22541"/>
    </row>
    <row r="22542">
      <c r="A22542" t="s">
        <v>263</v>
      </c>
      <c r="B22542"/>
      <c r="C22542" t="s">
        <v>313</v>
      </c>
      <c r="D22542" t="s">
        <v>493</v>
      </c>
      <c r="E22542" t="s">
        <v>628</v>
      </c>
      <c r="F22542" t="s">
        <v>492</v>
      </c>
      <c r="G22542" t="n">
        <v>281096</v>
      </c>
      <c r="H22542" t="n">
        <v>1114772</v>
      </c>
      <c r="I22542" t="n">
        <v>95197</v>
      </c>
      <c r="J22542"/>
    </row>
    <row r="22543">
      <c r="A22543" t="s">
        <v>263</v>
      </c>
      <c r="B22543"/>
      <c r="C22543" t="s">
        <v>313</v>
      </c>
      <c r="D22543" t="s">
        <v>488</v>
      </c>
      <c r="E22543" t="s">
        <v>700</v>
      </c>
      <c r="F22543" t="s">
        <v>490</v>
      </c>
      <c r="G22543" t="n">
        <v>281435</v>
      </c>
      <c r="H22543" t="n">
        <v>1115463</v>
      </c>
      <c r="I22543" t="n">
        <v>11044</v>
      </c>
      <c r="J22543"/>
    </row>
    <row r="22544">
      <c r="A22544" t="s">
        <v>263</v>
      </c>
      <c r="B22544"/>
      <c r="C22544" t="s">
        <v>313</v>
      </c>
      <c r="D22544" t="s">
        <v>491</v>
      </c>
      <c r="E22544" t="s">
        <v>617</v>
      </c>
      <c r="F22544" t="s">
        <v>492</v>
      </c>
      <c r="G22544" t="n">
        <v>281435</v>
      </c>
      <c r="H22544" t="n">
        <v>1115811</v>
      </c>
      <c r="I22544" t="n">
        <v>11044</v>
      </c>
      <c r="J22544"/>
    </row>
    <row r="22545">
      <c r="A22545" t="s">
        <v>263</v>
      </c>
      <c r="B22545"/>
      <c r="C22545" t="s">
        <v>313</v>
      </c>
      <c r="D22545" t="s">
        <v>493</v>
      </c>
      <c r="E22545" t="s">
        <v>654</v>
      </c>
      <c r="F22545" t="s">
        <v>492</v>
      </c>
      <c r="G22545" t="n">
        <v>281435</v>
      </c>
      <c r="H22545" t="n">
        <v>1116217</v>
      </c>
      <c r="I22545" t="n">
        <v>11044</v>
      </c>
      <c r="J22545"/>
    </row>
    <row r="22546">
      <c r="A22546" t="s">
        <v>263</v>
      </c>
      <c r="B22546"/>
      <c r="C22546" t="s">
        <v>313</v>
      </c>
      <c r="D22546" t="s">
        <v>488</v>
      </c>
      <c r="E22546" t="s">
        <v>504</v>
      </c>
      <c r="F22546" t="s">
        <v>490</v>
      </c>
      <c r="G22546" t="n">
        <v>283288</v>
      </c>
      <c r="H22546" t="n">
        <v>1122756</v>
      </c>
      <c r="I22546" t="n">
        <v>95593</v>
      </c>
      <c r="J22546"/>
    </row>
    <row r="22547">
      <c r="A22547" t="s">
        <v>263</v>
      </c>
      <c r="B22547"/>
      <c r="C22547" t="s">
        <v>313</v>
      </c>
      <c r="D22547" t="s">
        <v>488</v>
      </c>
      <c r="E22547" t="s">
        <v>504</v>
      </c>
      <c r="F22547" t="s">
        <v>490</v>
      </c>
      <c r="G22547" t="n">
        <v>283288</v>
      </c>
      <c r="H22547" t="n">
        <v>1122757</v>
      </c>
      <c r="I22547" t="n">
        <v>95593</v>
      </c>
      <c r="J22547"/>
    </row>
    <row r="22548">
      <c r="A22548" t="s">
        <v>263</v>
      </c>
      <c r="B22548"/>
      <c r="C22548" t="s">
        <v>313</v>
      </c>
      <c r="D22548" t="s">
        <v>488</v>
      </c>
      <c r="E22548" t="s">
        <v>504</v>
      </c>
      <c r="F22548" t="s">
        <v>490</v>
      </c>
      <c r="G22548" t="n">
        <v>283288</v>
      </c>
      <c r="H22548" t="n">
        <v>1122758</v>
      </c>
      <c r="I22548" t="n">
        <v>95593</v>
      </c>
      <c r="J22548"/>
    </row>
    <row r="22549">
      <c r="A22549" t="s">
        <v>263</v>
      </c>
      <c r="B22549"/>
      <c r="C22549" t="s">
        <v>313</v>
      </c>
      <c r="D22549" t="s">
        <v>488</v>
      </c>
      <c r="E22549" t="s">
        <v>504</v>
      </c>
      <c r="F22549" t="s">
        <v>490</v>
      </c>
      <c r="G22549" t="n">
        <v>283288</v>
      </c>
      <c r="H22549" t="n">
        <v>1122759</v>
      </c>
      <c r="I22549" t="n">
        <v>95593</v>
      </c>
      <c r="J22549"/>
    </row>
    <row r="22550">
      <c r="A22550" t="s">
        <v>263</v>
      </c>
      <c r="B22550"/>
      <c r="C22550" t="s">
        <v>313</v>
      </c>
      <c r="D22550" t="s">
        <v>488</v>
      </c>
      <c r="E22550" t="s">
        <v>504</v>
      </c>
      <c r="F22550" t="s">
        <v>490</v>
      </c>
      <c r="G22550" t="n">
        <v>283288</v>
      </c>
      <c r="H22550" t="n">
        <v>1122760</v>
      </c>
      <c r="I22550" t="n">
        <v>95593</v>
      </c>
      <c r="J22550"/>
    </row>
    <row r="22551">
      <c r="A22551" t="s">
        <v>263</v>
      </c>
      <c r="B22551"/>
      <c r="C22551" t="s">
        <v>313</v>
      </c>
      <c r="D22551" t="s">
        <v>488</v>
      </c>
      <c r="E22551" t="s">
        <v>504</v>
      </c>
      <c r="F22551" t="s">
        <v>490</v>
      </c>
      <c r="G22551" t="n">
        <v>283288</v>
      </c>
      <c r="H22551" t="n">
        <v>1122761</v>
      </c>
      <c r="I22551" t="n">
        <v>95593</v>
      </c>
      <c r="J22551"/>
    </row>
    <row r="22552">
      <c r="A22552" t="s">
        <v>263</v>
      </c>
      <c r="B22552"/>
      <c r="C22552" t="s">
        <v>313</v>
      </c>
      <c r="D22552" t="s">
        <v>488</v>
      </c>
      <c r="E22552" t="s">
        <v>504</v>
      </c>
      <c r="F22552" t="s">
        <v>490</v>
      </c>
      <c r="G22552" t="n">
        <v>283288</v>
      </c>
      <c r="H22552" t="n">
        <v>1122762</v>
      </c>
      <c r="I22552" t="n">
        <v>95593</v>
      </c>
      <c r="J22552"/>
    </row>
    <row r="22553">
      <c r="A22553" t="s">
        <v>263</v>
      </c>
      <c r="B22553"/>
      <c r="C22553" t="s">
        <v>313</v>
      </c>
      <c r="D22553" t="s">
        <v>488</v>
      </c>
      <c r="E22553" t="s">
        <v>504</v>
      </c>
      <c r="F22553" t="s">
        <v>490</v>
      </c>
      <c r="G22553" t="n">
        <v>283288</v>
      </c>
      <c r="H22553" t="n">
        <v>1122763</v>
      </c>
      <c r="I22553" t="n">
        <v>95593</v>
      </c>
      <c r="J22553"/>
    </row>
    <row r="22554">
      <c r="A22554" t="s">
        <v>263</v>
      </c>
      <c r="B22554"/>
      <c r="C22554" t="s">
        <v>313</v>
      </c>
      <c r="D22554" t="s">
        <v>488</v>
      </c>
      <c r="E22554" t="s">
        <v>504</v>
      </c>
      <c r="F22554" t="s">
        <v>490</v>
      </c>
      <c r="G22554" t="n">
        <v>283288</v>
      </c>
      <c r="H22554" t="n">
        <v>1122764</v>
      </c>
      <c r="I22554" t="n">
        <v>95593</v>
      </c>
      <c r="J22554"/>
    </row>
    <row r="22555">
      <c r="A22555" t="s">
        <v>263</v>
      </c>
      <c r="B22555"/>
      <c r="C22555" t="s">
        <v>313</v>
      </c>
      <c r="D22555" t="s">
        <v>488</v>
      </c>
      <c r="E22555" t="s">
        <v>504</v>
      </c>
      <c r="F22555" t="s">
        <v>490</v>
      </c>
      <c r="G22555" t="n">
        <v>283288</v>
      </c>
      <c r="H22555" t="n">
        <v>1122765</v>
      </c>
      <c r="I22555" t="n">
        <v>95593</v>
      </c>
      <c r="J22555"/>
    </row>
    <row r="22556">
      <c r="A22556" t="s">
        <v>263</v>
      </c>
      <c r="B22556"/>
      <c r="C22556" t="s">
        <v>313</v>
      </c>
      <c r="D22556" t="s">
        <v>491</v>
      </c>
      <c r="E22556" t="s">
        <v>603</v>
      </c>
      <c r="F22556" t="s">
        <v>492</v>
      </c>
      <c r="G22556" t="n">
        <v>283288</v>
      </c>
      <c r="H22556" t="n">
        <v>1123553</v>
      </c>
      <c r="I22556" t="n">
        <v>95593</v>
      </c>
      <c r="J22556"/>
    </row>
    <row r="22557">
      <c r="A22557" t="s">
        <v>263</v>
      </c>
      <c r="B22557"/>
      <c r="C22557" t="s">
        <v>313</v>
      </c>
      <c r="D22557" t="s">
        <v>493</v>
      </c>
      <c r="E22557" t="s">
        <v>603</v>
      </c>
      <c r="F22557" t="s">
        <v>492</v>
      </c>
      <c r="G22557" t="n">
        <v>283288</v>
      </c>
      <c r="H22557" t="n">
        <v>1123653</v>
      </c>
      <c r="I22557" t="n">
        <v>95593</v>
      </c>
      <c r="J22557"/>
    </row>
    <row r="22558">
      <c r="A22558" t="s">
        <v>263</v>
      </c>
      <c r="B22558"/>
      <c r="C22558" t="s">
        <v>313</v>
      </c>
      <c r="D22558" t="s">
        <v>488</v>
      </c>
      <c r="E22558" t="s">
        <v>551</v>
      </c>
      <c r="F22558" t="s">
        <v>490</v>
      </c>
      <c r="G22558" t="n">
        <v>283780</v>
      </c>
      <c r="H22558" t="n">
        <v>1124862</v>
      </c>
      <c r="I22558" t="n">
        <v>96128</v>
      </c>
      <c r="J22558"/>
    </row>
    <row r="22559">
      <c r="A22559" t="s">
        <v>263</v>
      </c>
      <c r="B22559"/>
      <c r="C22559" t="s">
        <v>313</v>
      </c>
      <c r="D22559" t="s">
        <v>491</v>
      </c>
      <c r="E22559" t="s">
        <v>656</v>
      </c>
      <c r="F22559" t="s">
        <v>492</v>
      </c>
      <c r="G22559" t="n">
        <v>283780</v>
      </c>
      <c r="H22559" t="n">
        <v>1125116</v>
      </c>
      <c r="I22559" t="n">
        <v>96128</v>
      </c>
      <c r="J22559"/>
    </row>
    <row r="22560">
      <c r="A22560" t="s">
        <v>263</v>
      </c>
      <c r="B22560"/>
      <c r="C22560" t="s">
        <v>313</v>
      </c>
      <c r="D22560" t="s">
        <v>493</v>
      </c>
      <c r="E22560" t="s">
        <v>496</v>
      </c>
      <c r="F22560" t="s">
        <v>492</v>
      </c>
      <c r="G22560" t="n">
        <v>283780</v>
      </c>
      <c r="H22560" t="n">
        <v>1125303</v>
      </c>
      <c r="I22560" t="n">
        <v>96128</v>
      </c>
      <c r="J22560"/>
    </row>
    <row r="22561">
      <c r="A22561" t="s">
        <v>75</v>
      </c>
      <c r="B22561"/>
      <c r="C22561" t="s">
        <v>82</v>
      </c>
      <c r="D22561" t="s">
        <v>488</v>
      </c>
      <c r="E22561" t="s">
        <v>632</v>
      </c>
      <c r="F22561" t="s">
        <v>490</v>
      </c>
      <c r="G22561" t="n">
        <v>271899</v>
      </c>
      <c r="H22561" t="n">
        <v>1077784</v>
      </c>
      <c r="I22561" t="n">
        <v>92736</v>
      </c>
      <c r="J22561"/>
    </row>
    <row r="22562">
      <c r="A22562" t="s">
        <v>75</v>
      </c>
      <c r="B22562"/>
      <c r="C22562" t="s">
        <v>82</v>
      </c>
      <c r="D22562" t="s">
        <v>488</v>
      </c>
      <c r="E22562" t="s">
        <v>639</v>
      </c>
      <c r="F22562" t="s">
        <v>490</v>
      </c>
      <c r="G22562" t="n">
        <v>272555</v>
      </c>
      <c r="H22562" t="n">
        <v>1080840</v>
      </c>
      <c r="I22562" t="n">
        <v>71259</v>
      </c>
      <c r="J22562"/>
    </row>
    <row r="22563">
      <c r="A22563" t="s">
        <v>75</v>
      </c>
      <c r="B22563"/>
      <c r="C22563" t="s">
        <v>82</v>
      </c>
      <c r="D22563" t="s">
        <v>491</v>
      </c>
      <c r="E22563" t="s">
        <v>566</v>
      </c>
      <c r="F22563" t="s">
        <v>560</v>
      </c>
      <c r="G22563" t="n">
        <v>272555</v>
      </c>
      <c r="H22563" t="n">
        <v>1081165</v>
      </c>
      <c r="I22563" t="n">
        <v>71259</v>
      </c>
      <c r="J22563"/>
    </row>
    <row r="22564">
      <c r="A22564" t="s">
        <v>75</v>
      </c>
      <c r="B22564"/>
      <c r="C22564" t="s">
        <v>82</v>
      </c>
      <c r="D22564" t="s">
        <v>493</v>
      </c>
      <c r="E22564" t="s">
        <v>578</v>
      </c>
      <c r="F22564" t="s">
        <v>560</v>
      </c>
      <c r="G22564" t="n">
        <v>272555</v>
      </c>
      <c r="H22564" t="n">
        <v>1081734</v>
      </c>
      <c r="I22564" t="n">
        <v>71259</v>
      </c>
      <c r="J22564"/>
    </row>
    <row r="22565">
      <c r="A22565" t="s">
        <v>75</v>
      </c>
      <c r="B22565"/>
      <c r="C22565" t="s">
        <v>82</v>
      </c>
      <c r="D22565" t="s">
        <v>488</v>
      </c>
      <c r="E22565" t="s">
        <v>524</v>
      </c>
      <c r="F22565" t="s">
        <v>490</v>
      </c>
      <c r="G22565" t="n">
        <v>273948</v>
      </c>
      <c r="H22565" t="n">
        <v>1087378</v>
      </c>
      <c r="I22565" t="n">
        <v>83674</v>
      </c>
      <c r="J22565"/>
    </row>
    <row r="22566">
      <c r="A22566" t="s">
        <v>75</v>
      </c>
      <c r="B22566"/>
      <c r="C22566" t="s">
        <v>82</v>
      </c>
      <c r="D22566" t="s">
        <v>491</v>
      </c>
      <c r="E22566" t="s">
        <v>641</v>
      </c>
      <c r="F22566" t="s">
        <v>560</v>
      </c>
      <c r="G22566" t="n">
        <v>273948</v>
      </c>
      <c r="H22566" t="n">
        <v>1087801</v>
      </c>
      <c r="I22566" t="n">
        <v>83674</v>
      </c>
      <c r="J22566"/>
    </row>
    <row r="22567">
      <c r="A22567" t="s">
        <v>75</v>
      </c>
      <c r="B22567"/>
      <c r="C22567" t="s">
        <v>82</v>
      </c>
      <c r="D22567" t="s">
        <v>493</v>
      </c>
      <c r="E22567" t="s">
        <v>594</v>
      </c>
      <c r="F22567" t="s">
        <v>560</v>
      </c>
      <c r="G22567" t="n">
        <v>273948</v>
      </c>
      <c r="H22567" t="n">
        <v>1088145</v>
      </c>
      <c r="I22567" t="n">
        <v>83674</v>
      </c>
      <c r="J22567"/>
    </row>
    <row r="22568">
      <c r="A22568" t="s">
        <v>75</v>
      </c>
      <c r="B22568"/>
      <c r="C22568" t="s">
        <v>82</v>
      </c>
      <c r="D22568" t="s">
        <v>488</v>
      </c>
      <c r="E22568" t="s">
        <v>502</v>
      </c>
      <c r="F22568" t="s">
        <v>490</v>
      </c>
      <c r="G22568" t="n">
        <v>278399</v>
      </c>
      <c r="H22568" t="n">
        <v>1104621</v>
      </c>
      <c r="I22568" t="n">
        <v>94482</v>
      </c>
      <c r="J22568"/>
    </row>
    <row r="22569">
      <c r="A22569" t="s">
        <v>75</v>
      </c>
      <c r="B22569"/>
      <c r="C22569" t="s">
        <v>82</v>
      </c>
      <c r="D22569" t="s">
        <v>488</v>
      </c>
      <c r="E22569" t="s">
        <v>657</v>
      </c>
      <c r="F22569" t="s">
        <v>490</v>
      </c>
      <c r="G22569" t="n">
        <v>279687</v>
      </c>
      <c r="H22569" t="n">
        <v>1109418</v>
      </c>
      <c r="I22569" t="n">
        <v>94684</v>
      </c>
      <c r="J22569"/>
    </row>
    <row r="22570">
      <c r="A22570" t="s">
        <v>75</v>
      </c>
      <c r="B22570"/>
      <c r="C22570" t="s">
        <v>82</v>
      </c>
      <c r="D22570" t="s">
        <v>500</v>
      </c>
      <c r="E22570" t="s">
        <v>636</v>
      </c>
      <c r="F22570" t="s">
        <v>490</v>
      </c>
      <c r="G22570" t="n">
        <v>279687</v>
      </c>
      <c r="H22570" t="n">
        <v>1111531</v>
      </c>
      <c r="I22570" t="n">
        <v>94684</v>
      </c>
      <c r="J22570"/>
    </row>
    <row r="22571">
      <c r="A22571" t="s">
        <v>75</v>
      </c>
      <c r="B22571"/>
      <c r="C22571" t="s">
        <v>82</v>
      </c>
      <c r="D22571" t="s">
        <v>488</v>
      </c>
      <c r="E22571" t="s">
        <v>549</v>
      </c>
      <c r="F22571" t="s">
        <v>490</v>
      </c>
      <c r="G22571" t="n">
        <v>282416</v>
      </c>
      <c r="H22571" t="n">
        <v>1120331</v>
      </c>
      <c r="I22571" t="n">
        <v>84316</v>
      </c>
      <c r="J22571"/>
    </row>
    <row r="22572">
      <c r="A22572" t="s">
        <v>75</v>
      </c>
      <c r="B22572"/>
      <c r="C22572" t="s">
        <v>82</v>
      </c>
      <c r="D22572" t="s">
        <v>491</v>
      </c>
      <c r="E22572" t="s">
        <v>668</v>
      </c>
      <c r="F22572" t="s">
        <v>492</v>
      </c>
      <c r="G22572" t="n">
        <v>282416</v>
      </c>
      <c r="H22572" t="n">
        <v>1122330</v>
      </c>
      <c r="I22572" t="n">
        <v>84316</v>
      </c>
      <c r="J22572"/>
    </row>
    <row r="22573">
      <c r="A22573" t="s">
        <v>75</v>
      </c>
      <c r="B22573"/>
      <c r="C22573" t="s">
        <v>82</v>
      </c>
      <c r="D22573" t="s">
        <v>493</v>
      </c>
      <c r="E22573" t="s">
        <v>504</v>
      </c>
      <c r="F22573" t="s">
        <v>492</v>
      </c>
      <c r="G22573" t="n">
        <v>282416</v>
      </c>
      <c r="H22573" t="n">
        <v>1122783</v>
      </c>
      <c r="I22573" t="n">
        <v>84316</v>
      </c>
      <c r="J22573"/>
    </row>
    <row r="22574">
      <c r="A22574" t="s">
        <v>324</v>
      </c>
      <c r="B22574" t="s">
        <v>325</v>
      </c>
      <c r="C22574" t="s">
        <v>326</v>
      </c>
      <c r="D22574" t="s">
        <v>488</v>
      </c>
      <c r="E22574" t="s">
        <v>513</v>
      </c>
      <c r="F22574" t="s">
        <v>490</v>
      </c>
      <c r="G22574" t="n">
        <v>272825</v>
      </c>
      <c r="H22574" t="n">
        <v>1082612</v>
      </c>
      <c r="I22574" t="n">
        <v>92291</v>
      </c>
      <c r="J22574"/>
    </row>
    <row r="22575">
      <c r="A22575" t="s">
        <v>324</v>
      </c>
      <c r="B22575" t="s">
        <v>325</v>
      </c>
      <c r="C22575" t="s">
        <v>326</v>
      </c>
      <c r="D22575" t="s">
        <v>491</v>
      </c>
      <c r="E22575" t="s">
        <v>579</v>
      </c>
      <c r="F22575" t="s">
        <v>492</v>
      </c>
      <c r="G22575" t="n">
        <v>272825</v>
      </c>
      <c r="H22575" t="n">
        <v>1085234</v>
      </c>
      <c r="I22575" t="n">
        <v>92291</v>
      </c>
      <c r="J22575"/>
    </row>
    <row r="22576">
      <c r="A22576" t="s">
        <v>324</v>
      </c>
      <c r="B22576" t="s">
        <v>325</v>
      </c>
      <c r="C22576" t="s">
        <v>326</v>
      </c>
      <c r="D22576" t="s">
        <v>493</v>
      </c>
      <c r="E22576" t="s">
        <v>544</v>
      </c>
      <c r="F22576" t="s">
        <v>492</v>
      </c>
      <c r="G22576" t="n">
        <v>272825</v>
      </c>
      <c r="H22576" t="n">
        <v>1085539</v>
      </c>
      <c r="I22576" t="n">
        <v>92291</v>
      </c>
      <c r="J22576"/>
    </row>
    <row r="22577">
      <c r="A22577" t="s">
        <v>179</v>
      </c>
      <c r="B22577" t="s">
        <v>194</v>
      </c>
      <c r="C22577" t="s">
        <v>198</v>
      </c>
      <c r="D22577" t="s">
        <v>488</v>
      </c>
      <c r="E22577" t="s">
        <v>521</v>
      </c>
      <c r="F22577" t="s">
        <v>490</v>
      </c>
      <c r="G22577" t="n">
        <v>271886</v>
      </c>
      <c r="H22577" t="n">
        <v>1078611</v>
      </c>
      <c r="I22577" t="n">
        <v>60924</v>
      </c>
      <c r="J22577"/>
    </row>
    <row r="22578">
      <c r="A22578" t="s">
        <v>179</v>
      </c>
      <c r="B22578" t="s">
        <v>194</v>
      </c>
      <c r="C22578" t="s">
        <v>198</v>
      </c>
      <c r="D22578" t="s">
        <v>491</v>
      </c>
      <c r="E22578" t="s">
        <v>523</v>
      </c>
      <c r="F22578" t="s">
        <v>492</v>
      </c>
      <c r="G22578" t="n">
        <v>271886</v>
      </c>
      <c r="H22578" t="n">
        <v>1082216</v>
      </c>
      <c r="I22578" t="n">
        <v>60924</v>
      </c>
      <c r="J22578"/>
    </row>
    <row r="22579">
      <c r="A22579" t="s">
        <v>179</v>
      </c>
      <c r="B22579" t="s">
        <v>194</v>
      </c>
      <c r="C22579" t="s">
        <v>198</v>
      </c>
      <c r="D22579" t="s">
        <v>493</v>
      </c>
      <c r="E22579" t="s">
        <v>513</v>
      </c>
      <c r="F22579" t="s">
        <v>492</v>
      </c>
      <c r="G22579" t="n">
        <v>271886</v>
      </c>
      <c r="H22579" t="n">
        <v>1082818</v>
      </c>
      <c r="I22579" t="n">
        <v>60924</v>
      </c>
      <c r="J22579"/>
    </row>
    <row r="22580">
      <c r="A22580" t="s">
        <v>179</v>
      </c>
      <c r="B22580" t="s">
        <v>194</v>
      </c>
      <c r="C22580" t="s">
        <v>197</v>
      </c>
      <c r="D22580" t="s">
        <v>488</v>
      </c>
      <c r="E22580" t="s">
        <v>543</v>
      </c>
      <c r="F22580" t="s">
        <v>490</v>
      </c>
      <c r="G22580" t="n">
        <v>273446</v>
      </c>
      <c r="H22580" t="n">
        <v>1084511</v>
      </c>
      <c r="I22580" t="n">
        <v>41327</v>
      </c>
      <c r="J22580"/>
    </row>
    <row r="22581">
      <c r="A22581" t="s">
        <v>179</v>
      </c>
      <c r="B22581" t="s">
        <v>180</v>
      </c>
      <c r="C22581" t="s">
        <v>181</v>
      </c>
      <c r="D22581" t="s">
        <v>488</v>
      </c>
      <c r="E22581" t="s">
        <v>641</v>
      </c>
      <c r="F22581" t="s">
        <v>490</v>
      </c>
      <c r="G22581" t="n">
        <v>273992</v>
      </c>
      <c r="H22581" t="n">
        <v>1087844</v>
      </c>
      <c r="I22581" t="n">
        <v>91714</v>
      </c>
      <c r="J22581"/>
    </row>
    <row r="22582">
      <c r="A22582" t="s">
        <v>179</v>
      </c>
      <c r="B22582" t="s">
        <v>194</v>
      </c>
      <c r="C22582" t="s">
        <v>196</v>
      </c>
      <c r="D22582" t="s">
        <v>488</v>
      </c>
      <c r="E22582" t="s">
        <v>497</v>
      </c>
      <c r="F22582" t="s">
        <v>490</v>
      </c>
      <c r="G22582" t="n">
        <v>274550</v>
      </c>
      <c r="H22582" t="n">
        <v>1088859</v>
      </c>
      <c r="I22582" t="n">
        <v>85926</v>
      </c>
      <c r="J22582"/>
    </row>
    <row r="22583">
      <c r="A22583" t="s">
        <v>179</v>
      </c>
      <c r="B22583" t="s">
        <v>194</v>
      </c>
      <c r="C22583" t="s">
        <v>198</v>
      </c>
      <c r="D22583" t="s">
        <v>488</v>
      </c>
      <c r="E22583" t="s">
        <v>702</v>
      </c>
      <c r="F22583" t="s">
        <v>490</v>
      </c>
      <c r="G22583" t="n">
        <v>274912</v>
      </c>
      <c r="H22583" t="n">
        <v>1089978</v>
      </c>
      <c r="I22583" t="n">
        <v>77253</v>
      </c>
      <c r="J22583"/>
    </row>
    <row r="22584">
      <c r="A22584" t="s">
        <v>179</v>
      </c>
      <c r="B22584" t="s">
        <v>194</v>
      </c>
      <c r="C22584" t="s">
        <v>198</v>
      </c>
      <c r="D22584" t="s">
        <v>500</v>
      </c>
      <c r="E22584" t="s">
        <v>702</v>
      </c>
      <c r="F22584" t="s">
        <v>490</v>
      </c>
      <c r="G22584" t="n">
        <v>274912</v>
      </c>
      <c r="H22584" t="n">
        <v>1090010</v>
      </c>
      <c r="I22584" t="n">
        <v>77253</v>
      </c>
      <c r="J22584"/>
    </row>
    <row r="22585">
      <c r="A22585" t="s">
        <v>179</v>
      </c>
      <c r="B22585" t="s">
        <v>194</v>
      </c>
      <c r="C22585" t="s">
        <v>198</v>
      </c>
      <c r="D22585" t="s">
        <v>488</v>
      </c>
      <c r="E22585" t="s">
        <v>548</v>
      </c>
      <c r="F22585" t="s">
        <v>490</v>
      </c>
      <c r="G22585" t="n">
        <v>278184</v>
      </c>
      <c r="H22585" t="n">
        <v>1104266</v>
      </c>
      <c r="I22585" t="n">
        <v>93369</v>
      </c>
      <c r="J22585"/>
    </row>
    <row r="22586">
      <c r="A22586" t="s">
        <v>179</v>
      </c>
      <c r="B22586" t="s">
        <v>194</v>
      </c>
      <c r="C22586" t="s">
        <v>198</v>
      </c>
      <c r="D22586" t="s">
        <v>491</v>
      </c>
      <c r="E22586" t="s">
        <v>494</v>
      </c>
      <c r="F22586" t="s">
        <v>492</v>
      </c>
      <c r="G22586" t="n">
        <v>278184</v>
      </c>
      <c r="H22586" t="n">
        <v>1106909</v>
      </c>
      <c r="I22586" t="n">
        <v>93369</v>
      </c>
      <c r="J22586"/>
    </row>
    <row r="22587">
      <c r="A22587" t="s">
        <v>179</v>
      </c>
      <c r="B22587" t="s">
        <v>194</v>
      </c>
      <c r="C22587" t="s">
        <v>198</v>
      </c>
      <c r="D22587" t="s">
        <v>493</v>
      </c>
      <c r="E22587" t="s">
        <v>664</v>
      </c>
      <c r="F22587" t="s">
        <v>492</v>
      </c>
      <c r="G22587" t="n">
        <v>278184</v>
      </c>
      <c r="H22587" t="n">
        <v>1107084</v>
      </c>
      <c r="I22587" t="n">
        <v>93369</v>
      </c>
      <c r="J22587"/>
    </row>
    <row r="22588">
      <c r="A22588" t="s">
        <v>179</v>
      </c>
      <c r="B22588" t="s">
        <v>194</v>
      </c>
      <c r="C22588" t="s">
        <v>198</v>
      </c>
      <c r="D22588" t="s">
        <v>488</v>
      </c>
      <c r="E22588" t="s">
        <v>548</v>
      </c>
      <c r="F22588" t="s">
        <v>490</v>
      </c>
      <c r="G22588" t="n">
        <v>278181</v>
      </c>
      <c r="H22588" t="n">
        <v>1104267</v>
      </c>
      <c r="I22588" t="n">
        <v>93910</v>
      </c>
      <c r="J22588"/>
    </row>
    <row r="22589">
      <c r="A22589" t="s">
        <v>179</v>
      </c>
      <c r="B22589" t="s">
        <v>194</v>
      </c>
      <c r="C22589" t="s">
        <v>198</v>
      </c>
      <c r="D22589" t="s">
        <v>491</v>
      </c>
      <c r="E22589" t="s">
        <v>494</v>
      </c>
      <c r="F22589" t="s">
        <v>492</v>
      </c>
      <c r="G22589" t="n">
        <v>278181</v>
      </c>
      <c r="H22589" t="n">
        <v>1106896</v>
      </c>
      <c r="I22589" t="n">
        <v>93910</v>
      </c>
      <c r="J22589"/>
    </row>
    <row r="22590">
      <c r="A22590" t="s">
        <v>179</v>
      </c>
      <c r="B22590" t="s">
        <v>194</v>
      </c>
      <c r="C22590" t="s">
        <v>195</v>
      </c>
      <c r="D22590" t="s">
        <v>488</v>
      </c>
      <c r="E22590" t="s">
        <v>541</v>
      </c>
      <c r="F22590" t="s">
        <v>490</v>
      </c>
      <c r="G22590" t="n">
        <v>278774</v>
      </c>
      <c r="H22590" t="n">
        <v>1105850</v>
      </c>
      <c r="I22590" t="n">
        <v>94601</v>
      </c>
      <c r="J22590"/>
    </row>
    <row r="22591">
      <c r="A22591" t="s">
        <v>179</v>
      </c>
      <c r="B22591" t="s">
        <v>194</v>
      </c>
      <c r="C22591" t="s">
        <v>197</v>
      </c>
      <c r="D22591" t="s">
        <v>498</v>
      </c>
      <c r="E22591" t="s">
        <v>644</v>
      </c>
      <c r="F22591" t="s">
        <v>490</v>
      </c>
      <c r="G22591" t="n">
        <v>283405</v>
      </c>
      <c r="H22591" t="n">
        <v>1125570</v>
      </c>
      <c r="I22591" t="n">
        <v>75705</v>
      </c>
      <c r="J22591"/>
    </row>
    <row r="22592">
      <c r="A22592" t="s">
        <v>263</v>
      </c>
      <c r="B22592" t="s">
        <v>299</v>
      </c>
      <c r="C22592" t="s">
        <v>301</v>
      </c>
      <c r="D22592" t="s">
        <v>488</v>
      </c>
      <c r="E22592" t="s">
        <v>503</v>
      </c>
      <c r="F22592" t="s">
        <v>490</v>
      </c>
      <c r="G22592" t="n">
        <v>282974</v>
      </c>
      <c r="H22592" t="n">
        <v>1121763</v>
      </c>
      <c r="I22592" t="n">
        <v>95568</v>
      </c>
      <c r="J22592"/>
    </row>
    <row r="22593">
      <c r="A22593" t="s">
        <v>263</v>
      </c>
      <c r="B22593" t="s">
        <v>299</v>
      </c>
      <c r="C22593" t="s">
        <v>301</v>
      </c>
      <c r="D22593" t="s">
        <v>529</v>
      </c>
      <c r="E22593" t="s">
        <v>507</v>
      </c>
      <c r="F22593" t="s">
        <v>492</v>
      </c>
      <c r="G22593" t="n">
        <v>282974</v>
      </c>
      <c r="H22593" t="n">
        <v>1126420</v>
      </c>
      <c r="I22593" t="n">
        <v>95568</v>
      </c>
      <c r="J22593"/>
    </row>
    <row r="22594">
      <c r="A22594" t="s">
        <v>263</v>
      </c>
      <c r="B22594" t="s">
        <v>299</v>
      </c>
      <c r="C22594" t="s">
        <v>301</v>
      </c>
      <c r="D22594" t="s">
        <v>493</v>
      </c>
      <c r="E22594" t="s">
        <v>606</v>
      </c>
      <c r="F22594" t="s">
        <v>492</v>
      </c>
      <c r="G22594" t="n">
        <v>282974</v>
      </c>
      <c r="H22594" t="n">
        <v>1126765</v>
      </c>
      <c r="I22594" t="n">
        <v>95568</v>
      </c>
      <c r="J22594"/>
    </row>
    <row r="22595">
      <c r="A22595" t="s">
        <v>179</v>
      </c>
      <c r="B22595" t="s">
        <v>183</v>
      </c>
      <c r="C22595" t="s">
        <v>185</v>
      </c>
      <c r="D22595" t="s">
        <v>488</v>
      </c>
      <c r="E22595" t="s">
        <v>645</v>
      </c>
      <c r="F22595" t="s">
        <v>490</v>
      </c>
      <c r="G22595" t="n">
        <v>271526</v>
      </c>
      <c r="H22595" t="n">
        <v>1076605</v>
      </c>
      <c r="I22595" t="n">
        <v>85994</v>
      </c>
      <c r="J22595"/>
    </row>
    <row r="22596">
      <c r="A22596" t="s">
        <v>179</v>
      </c>
      <c r="B22596" t="s">
        <v>183</v>
      </c>
      <c r="C22596" t="s">
        <v>185</v>
      </c>
      <c r="D22596" t="s">
        <v>491</v>
      </c>
      <c r="E22596" t="s">
        <v>645</v>
      </c>
      <c r="F22596" t="s">
        <v>492</v>
      </c>
      <c r="G22596" t="n">
        <v>271526</v>
      </c>
      <c r="H22596" t="n">
        <v>1076607</v>
      </c>
      <c r="I22596" t="n">
        <v>85994</v>
      </c>
      <c r="J22596"/>
    </row>
    <row r="22597">
      <c r="A22597" t="s">
        <v>179</v>
      </c>
      <c r="B22597" t="s">
        <v>183</v>
      </c>
      <c r="C22597" t="s">
        <v>185</v>
      </c>
      <c r="D22597" t="s">
        <v>493</v>
      </c>
      <c r="E22597" t="s">
        <v>645</v>
      </c>
      <c r="F22597" t="s">
        <v>492</v>
      </c>
      <c r="G22597" t="n">
        <v>271526</v>
      </c>
      <c r="H22597" t="n">
        <v>1076608</v>
      </c>
      <c r="I22597" t="n">
        <v>85994</v>
      </c>
      <c r="J22597"/>
    </row>
    <row r="22598">
      <c r="A22598" t="s">
        <v>179</v>
      </c>
      <c r="B22598" t="s">
        <v>183</v>
      </c>
      <c r="C22598" t="s">
        <v>187</v>
      </c>
      <c r="D22598" t="s">
        <v>488</v>
      </c>
      <c r="E22598" t="s">
        <v>513</v>
      </c>
      <c r="F22598" t="s">
        <v>490</v>
      </c>
      <c r="G22598" t="n">
        <v>272954</v>
      </c>
      <c r="H22598" t="n">
        <v>1082636</v>
      </c>
      <c r="I22598" t="n">
        <v>10802</v>
      </c>
      <c r="J22598"/>
    </row>
    <row r="22599">
      <c r="A22599" t="s">
        <v>179</v>
      </c>
      <c r="B22599" t="s">
        <v>183</v>
      </c>
      <c r="C22599" t="s">
        <v>187</v>
      </c>
      <c r="D22599" t="s">
        <v>491</v>
      </c>
      <c r="E22599" t="s">
        <v>513</v>
      </c>
      <c r="F22599" t="s">
        <v>492</v>
      </c>
      <c r="G22599" t="n">
        <v>272954</v>
      </c>
      <c r="H22599" t="n">
        <v>1082667</v>
      </c>
      <c r="I22599" t="n">
        <v>10802</v>
      </c>
      <c r="J22599"/>
    </row>
    <row r="22600">
      <c r="A22600" t="s">
        <v>179</v>
      </c>
      <c r="B22600" t="s">
        <v>183</v>
      </c>
      <c r="C22600" t="s">
        <v>187</v>
      </c>
      <c r="D22600" t="s">
        <v>493</v>
      </c>
      <c r="E22600" t="s">
        <v>501</v>
      </c>
      <c r="F22600" t="s">
        <v>492</v>
      </c>
      <c r="G22600" t="n">
        <v>272954</v>
      </c>
      <c r="H22600" t="n">
        <v>1082874</v>
      </c>
      <c r="I22600" t="n">
        <v>10802</v>
      </c>
      <c r="J22600"/>
    </row>
    <row r="22601">
      <c r="A22601" t="s">
        <v>179</v>
      </c>
      <c r="B22601" t="s">
        <v>183</v>
      </c>
      <c r="C22601" t="s">
        <v>186</v>
      </c>
      <c r="D22601" t="s">
        <v>488</v>
      </c>
      <c r="E22601" t="s">
        <v>513</v>
      </c>
      <c r="F22601" t="s">
        <v>490</v>
      </c>
      <c r="G22601" t="n">
        <v>272944</v>
      </c>
      <c r="H22601" t="n">
        <v>1082637</v>
      </c>
      <c r="I22601" t="n">
        <v>10802</v>
      </c>
      <c r="J22601"/>
    </row>
    <row r="22602">
      <c r="A22602" t="s">
        <v>179</v>
      </c>
      <c r="B22602" t="s">
        <v>183</v>
      </c>
      <c r="C22602" t="s">
        <v>186</v>
      </c>
      <c r="D22602" t="s">
        <v>491</v>
      </c>
      <c r="E22602" t="s">
        <v>513</v>
      </c>
      <c r="F22602" t="s">
        <v>492</v>
      </c>
      <c r="G22602" t="n">
        <v>272944</v>
      </c>
      <c r="H22602" t="n">
        <v>1082671</v>
      </c>
      <c r="I22602" t="n">
        <v>10802</v>
      </c>
      <c r="J22602"/>
    </row>
    <row r="22603">
      <c r="A22603" t="s">
        <v>179</v>
      </c>
      <c r="B22603" t="s">
        <v>183</v>
      </c>
      <c r="C22603" t="s">
        <v>186</v>
      </c>
      <c r="D22603" t="s">
        <v>493</v>
      </c>
      <c r="E22603" t="s">
        <v>501</v>
      </c>
      <c r="F22603" t="s">
        <v>492</v>
      </c>
      <c r="G22603" t="n">
        <v>272944</v>
      </c>
      <c r="H22603" t="n">
        <v>1082875</v>
      </c>
      <c r="I22603" t="n">
        <v>10802</v>
      </c>
      <c r="J22603"/>
    </row>
    <row r="22604">
      <c r="A22604" t="s">
        <v>179</v>
      </c>
      <c r="B22604" t="s">
        <v>183</v>
      </c>
      <c r="C22604" t="s">
        <v>186</v>
      </c>
      <c r="D22604" t="s">
        <v>488</v>
      </c>
      <c r="E22604" t="s">
        <v>607</v>
      </c>
      <c r="F22604" t="s">
        <v>490</v>
      </c>
      <c r="G22604" t="n">
        <v>273298</v>
      </c>
      <c r="H22604" t="n">
        <v>1083732</v>
      </c>
      <c r="I22604" t="n">
        <v>92386</v>
      </c>
      <c r="J22604"/>
    </row>
    <row r="22605">
      <c r="A22605" t="s">
        <v>179</v>
      </c>
      <c r="B22605" t="s">
        <v>183</v>
      </c>
      <c r="C22605" t="s">
        <v>186</v>
      </c>
      <c r="D22605" t="s">
        <v>491</v>
      </c>
      <c r="E22605" t="s">
        <v>607</v>
      </c>
      <c r="F22605" t="s">
        <v>492</v>
      </c>
      <c r="G22605" t="n">
        <v>273298</v>
      </c>
      <c r="H22605" t="n">
        <v>1083742</v>
      </c>
      <c r="I22605" t="n">
        <v>92386</v>
      </c>
      <c r="J22605"/>
    </row>
    <row r="22606">
      <c r="A22606" t="s">
        <v>179</v>
      </c>
      <c r="B22606" t="s">
        <v>183</v>
      </c>
      <c r="C22606" t="s">
        <v>186</v>
      </c>
      <c r="D22606" t="s">
        <v>493</v>
      </c>
      <c r="E22606" t="s">
        <v>608</v>
      </c>
      <c r="F22606" t="s">
        <v>492</v>
      </c>
      <c r="G22606" t="n">
        <v>273298</v>
      </c>
      <c r="H22606" t="n">
        <v>1083878</v>
      </c>
      <c r="I22606" t="n">
        <v>92386</v>
      </c>
      <c r="J22606"/>
    </row>
    <row r="22607">
      <c r="A22607" t="s">
        <v>179</v>
      </c>
      <c r="B22607" t="s">
        <v>183</v>
      </c>
      <c r="C22607" t="s">
        <v>187</v>
      </c>
      <c r="D22607" t="s">
        <v>488</v>
      </c>
      <c r="E22607" t="s">
        <v>604</v>
      </c>
      <c r="F22607" t="s">
        <v>490</v>
      </c>
      <c r="G22607" t="n">
        <v>276898</v>
      </c>
      <c r="H22607" t="n">
        <v>1100583</v>
      </c>
      <c r="I22607" t="n">
        <v>39316</v>
      </c>
      <c r="J22607"/>
    </row>
    <row r="22608">
      <c r="A22608" t="s">
        <v>179</v>
      </c>
      <c r="B22608" t="s">
        <v>183</v>
      </c>
      <c r="C22608" t="s">
        <v>187</v>
      </c>
      <c r="D22608" t="s">
        <v>491</v>
      </c>
      <c r="E22608" t="s">
        <v>604</v>
      </c>
      <c r="F22608" t="s">
        <v>492</v>
      </c>
      <c r="G22608" t="n">
        <v>276898</v>
      </c>
      <c r="H22608" t="n">
        <v>1100590</v>
      </c>
      <c r="I22608" t="n">
        <v>39316</v>
      </c>
      <c r="J22608"/>
    </row>
    <row r="22609">
      <c r="A22609" t="s">
        <v>179</v>
      </c>
      <c r="B22609" t="s">
        <v>183</v>
      </c>
      <c r="C22609" t="s">
        <v>187</v>
      </c>
      <c r="D22609" t="s">
        <v>493</v>
      </c>
      <c r="E22609" t="s">
        <v>561</v>
      </c>
      <c r="F22609" t="s">
        <v>492</v>
      </c>
      <c r="G22609" t="n">
        <v>276898</v>
      </c>
      <c r="H22609" t="n">
        <v>1101640</v>
      </c>
      <c r="I22609" t="n">
        <v>39316</v>
      </c>
      <c r="J22609"/>
    </row>
    <row r="22610">
      <c r="A22610" t="s">
        <v>179</v>
      </c>
      <c r="B22610" t="s">
        <v>183</v>
      </c>
      <c r="C22610" t="s">
        <v>187</v>
      </c>
      <c r="D22610" t="s">
        <v>488</v>
      </c>
      <c r="E22610" t="s">
        <v>559</v>
      </c>
      <c r="F22610" t="s">
        <v>490</v>
      </c>
      <c r="G22610" t="n">
        <v>277852</v>
      </c>
      <c r="H22610" t="n">
        <v>1101379</v>
      </c>
      <c r="I22610" t="n">
        <v>93641</v>
      </c>
      <c r="J22610"/>
    </row>
    <row r="22611">
      <c r="A22611" t="s">
        <v>179</v>
      </c>
      <c r="B22611" t="s">
        <v>183</v>
      </c>
      <c r="C22611" t="s">
        <v>187</v>
      </c>
      <c r="D22611" t="s">
        <v>491</v>
      </c>
      <c r="E22611" t="s">
        <v>539</v>
      </c>
      <c r="F22611" t="s">
        <v>492</v>
      </c>
      <c r="G22611" t="n">
        <v>277852</v>
      </c>
      <c r="H22611" t="n">
        <v>1102139</v>
      </c>
      <c r="I22611" t="n">
        <v>93641</v>
      </c>
      <c r="J22611"/>
    </row>
    <row r="22612">
      <c r="A22612" t="s">
        <v>179</v>
      </c>
      <c r="B22612" t="s">
        <v>183</v>
      </c>
      <c r="C22612" t="s">
        <v>187</v>
      </c>
      <c r="D22612" t="s">
        <v>493</v>
      </c>
      <c r="E22612" t="s">
        <v>533</v>
      </c>
      <c r="F22612" t="s">
        <v>492</v>
      </c>
      <c r="G22612" t="n">
        <v>277852</v>
      </c>
      <c r="H22612" t="n">
        <v>1102358</v>
      </c>
      <c r="I22612" t="n">
        <v>93641</v>
      </c>
      <c r="J22612"/>
    </row>
    <row r="22613">
      <c r="A22613" t="s">
        <v>179</v>
      </c>
      <c r="B22613" t="s">
        <v>183</v>
      </c>
      <c r="C22613" t="s">
        <v>184</v>
      </c>
      <c r="D22613" t="s">
        <v>498</v>
      </c>
      <c r="E22613" t="s">
        <v>622</v>
      </c>
      <c r="F22613" t="s">
        <v>490</v>
      </c>
      <c r="G22613" t="n">
        <v>280589</v>
      </c>
      <c r="H22613" t="n">
        <v>1114403</v>
      </c>
      <c r="I22613" t="n">
        <v>94052</v>
      </c>
      <c r="J22613"/>
    </row>
    <row r="22614">
      <c r="A22614" t="s">
        <v>179</v>
      </c>
      <c r="B22614" t="s">
        <v>183</v>
      </c>
      <c r="C22614" t="s">
        <v>184</v>
      </c>
      <c r="D22614" t="s">
        <v>491</v>
      </c>
      <c r="E22614" t="s">
        <v>716</v>
      </c>
      <c r="F22614" t="s">
        <v>492</v>
      </c>
      <c r="G22614" t="n">
        <v>280589</v>
      </c>
      <c r="H22614" t="n">
        <v>1115248</v>
      </c>
      <c r="I22614" t="n">
        <v>94052</v>
      </c>
      <c r="J22614"/>
    </row>
    <row r="22615">
      <c r="A22615" t="s">
        <v>179</v>
      </c>
      <c r="B22615" t="s">
        <v>183</v>
      </c>
      <c r="C22615" t="s">
        <v>184</v>
      </c>
      <c r="D22615" t="s">
        <v>493</v>
      </c>
      <c r="E22615" t="s">
        <v>627</v>
      </c>
      <c r="F22615" t="s">
        <v>492</v>
      </c>
      <c r="G22615" t="n">
        <v>280589</v>
      </c>
      <c r="H22615" t="n">
        <v>1116330</v>
      </c>
      <c r="I22615" t="n">
        <v>94052</v>
      </c>
      <c r="J22615"/>
    </row>
    <row r="22616">
      <c r="A22616" t="s">
        <v>179</v>
      </c>
      <c r="B22616" t="s">
        <v>183</v>
      </c>
      <c r="C22616" t="s">
        <v>186</v>
      </c>
      <c r="D22616" t="s">
        <v>488</v>
      </c>
      <c r="E22616" t="s">
        <v>671</v>
      </c>
      <c r="F22616" t="s">
        <v>490</v>
      </c>
      <c r="G22616" t="n">
        <v>281954</v>
      </c>
      <c r="H22616" t="n">
        <v>1117293</v>
      </c>
      <c r="I22616" t="n">
        <v>95539</v>
      </c>
      <c r="J22616"/>
    </row>
    <row r="22617">
      <c r="A22617" t="s">
        <v>179</v>
      </c>
      <c r="B22617" t="s">
        <v>183</v>
      </c>
      <c r="C22617" t="s">
        <v>186</v>
      </c>
      <c r="D22617" t="s">
        <v>491</v>
      </c>
      <c r="E22617" t="s">
        <v>549</v>
      </c>
      <c r="F22617" t="s">
        <v>492</v>
      </c>
      <c r="G22617" t="n">
        <v>281954</v>
      </c>
      <c r="H22617" t="n">
        <v>1120308</v>
      </c>
      <c r="I22617" t="n">
        <v>95539</v>
      </c>
      <c r="J22617"/>
    </row>
    <row r="22618">
      <c r="A22618" t="s">
        <v>179</v>
      </c>
      <c r="B22618" t="s">
        <v>183</v>
      </c>
      <c r="C22618" t="s">
        <v>186</v>
      </c>
      <c r="D22618" t="s">
        <v>493</v>
      </c>
      <c r="E22618" t="s">
        <v>667</v>
      </c>
      <c r="F22618" t="s">
        <v>492</v>
      </c>
      <c r="G22618" t="n">
        <v>281954</v>
      </c>
      <c r="H22618" t="n">
        <v>1120420</v>
      </c>
      <c r="I22618" t="n">
        <v>95539</v>
      </c>
      <c r="J22618"/>
    </row>
    <row r="22619">
      <c r="A22619" t="s">
        <v>75</v>
      </c>
      <c r="B22619"/>
      <c r="C22619" t="s">
        <v>87</v>
      </c>
      <c r="D22619" t="s">
        <v>491</v>
      </c>
      <c r="E22619" t="s">
        <v>598</v>
      </c>
      <c r="F22619" t="s">
        <v>492</v>
      </c>
      <c r="G22619" t="n">
        <v>270867</v>
      </c>
      <c r="H22619" t="n">
        <v>1075224</v>
      </c>
      <c r="I22619" t="n">
        <v>92392</v>
      </c>
      <c r="J22619"/>
    </row>
    <row r="22620">
      <c r="A22620" t="s">
        <v>75</v>
      </c>
      <c r="B22620"/>
      <c r="C22620" t="s">
        <v>87</v>
      </c>
      <c r="D22620" t="s">
        <v>493</v>
      </c>
      <c r="E22620" t="s">
        <v>598</v>
      </c>
      <c r="F22620" t="s">
        <v>492</v>
      </c>
      <c r="G22620" t="n">
        <v>270867</v>
      </c>
      <c r="H22620" t="n">
        <v>1075256</v>
      </c>
      <c r="I22620" t="n">
        <v>92392</v>
      </c>
      <c r="J22620"/>
    </row>
    <row r="22621">
      <c r="A22621" t="s">
        <v>75</v>
      </c>
      <c r="B22621"/>
      <c r="C22621" t="s">
        <v>87</v>
      </c>
      <c r="D22621" t="s">
        <v>498</v>
      </c>
      <c r="E22621" t="s">
        <v>659</v>
      </c>
      <c r="F22621" t="s">
        <v>490</v>
      </c>
      <c r="G22621" t="n">
        <v>281409</v>
      </c>
      <c r="H22621" t="n">
        <v>1120717</v>
      </c>
      <c r="I22621" t="n">
        <v>95357</v>
      </c>
      <c r="J22621"/>
    </row>
    <row r="22622">
      <c r="A22622" t="s">
        <v>75</v>
      </c>
      <c r="B22622"/>
      <c r="C22622" t="s">
        <v>87</v>
      </c>
      <c r="D22622" t="s">
        <v>529</v>
      </c>
      <c r="E22622" t="s">
        <v>659</v>
      </c>
      <c r="F22622" t="s">
        <v>492</v>
      </c>
      <c r="G22622" t="n">
        <v>281409</v>
      </c>
      <c r="H22622" t="n">
        <v>1120733</v>
      </c>
      <c r="I22622" t="n">
        <v>95357</v>
      </c>
      <c r="J22622"/>
    </row>
    <row r="22623">
      <c r="A22623" t="s">
        <v>75</v>
      </c>
      <c r="B22623"/>
      <c r="C22623" t="s">
        <v>87</v>
      </c>
      <c r="D22623" t="s">
        <v>493</v>
      </c>
      <c r="E22623" t="s">
        <v>659</v>
      </c>
      <c r="F22623" t="s">
        <v>492</v>
      </c>
      <c r="G22623" t="n">
        <v>281409</v>
      </c>
      <c r="H22623" t="n">
        <v>1120739</v>
      </c>
      <c r="I22623" t="n">
        <v>95357</v>
      </c>
      <c r="J22623"/>
    </row>
    <row r="22624">
      <c r="A22624" t="s">
        <v>75</v>
      </c>
      <c r="B22624"/>
      <c r="C22624" t="s">
        <v>84</v>
      </c>
      <c r="D22624" t="s">
        <v>488</v>
      </c>
      <c r="E22624" t="s">
        <v>579</v>
      </c>
      <c r="F22624" t="s">
        <v>490</v>
      </c>
      <c r="G22624" t="n">
        <v>273683</v>
      </c>
      <c r="H22624" t="n">
        <v>1085251</v>
      </c>
      <c r="I22624" t="n">
        <v>92952</v>
      </c>
      <c r="J22624"/>
    </row>
    <row r="22625">
      <c r="A22625" t="s">
        <v>75</v>
      </c>
      <c r="B22625"/>
      <c r="C22625" t="s">
        <v>84</v>
      </c>
      <c r="D22625" t="s">
        <v>491</v>
      </c>
      <c r="E22625" t="s">
        <v>579</v>
      </c>
      <c r="F22625" t="s">
        <v>492</v>
      </c>
      <c r="G22625" t="n">
        <v>273683</v>
      </c>
      <c r="H22625" t="n">
        <v>1085279</v>
      </c>
      <c r="I22625" t="n">
        <v>92952</v>
      </c>
      <c r="J22625"/>
    </row>
    <row r="22626">
      <c r="A22626" t="s">
        <v>75</v>
      </c>
      <c r="B22626"/>
      <c r="C22626" t="s">
        <v>84</v>
      </c>
      <c r="D22626" t="s">
        <v>493</v>
      </c>
      <c r="E22626" t="s">
        <v>661</v>
      </c>
      <c r="F22626" t="s">
        <v>492</v>
      </c>
      <c r="G22626" t="n">
        <v>273683</v>
      </c>
      <c r="H22626" t="n">
        <v>1086423</v>
      </c>
      <c r="I22626" t="n">
        <v>92952</v>
      </c>
      <c r="J22626"/>
    </row>
    <row r="22627">
      <c r="A22627" t="s">
        <v>263</v>
      </c>
      <c r="B22627" t="s">
        <v>267</v>
      </c>
      <c r="C22627" t="s">
        <v>268</v>
      </c>
      <c r="D22627" t="s">
        <v>488</v>
      </c>
      <c r="E22627" t="s">
        <v>519</v>
      </c>
      <c r="F22627" t="s">
        <v>490</v>
      </c>
      <c r="G22627" t="n">
        <v>271449</v>
      </c>
      <c r="H22627" t="n">
        <v>1076030</v>
      </c>
      <c r="I22627" t="n">
        <v>92579</v>
      </c>
      <c r="J22627"/>
    </row>
    <row r="22628">
      <c r="A22628" t="s">
        <v>263</v>
      </c>
      <c r="B22628" t="s">
        <v>267</v>
      </c>
      <c r="C22628" t="s">
        <v>268</v>
      </c>
      <c r="D22628" t="s">
        <v>488</v>
      </c>
      <c r="E22628" t="s">
        <v>632</v>
      </c>
      <c r="F22628" t="s">
        <v>490</v>
      </c>
      <c r="G22628" t="n">
        <v>271927</v>
      </c>
      <c r="H22628" t="n">
        <v>1077553</v>
      </c>
      <c r="I22628" t="n">
        <v>50927</v>
      </c>
      <c r="J22628"/>
    </row>
    <row r="22629">
      <c r="A22629" t="s">
        <v>263</v>
      </c>
      <c r="B22629" t="s">
        <v>267</v>
      </c>
      <c r="C22629" t="s">
        <v>268</v>
      </c>
      <c r="D22629" t="s">
        <v>491</v>
      </c>
      <c r="E22629" t="s">
        <v>632</v>
      </c>
      <c r="F22629" t="s">
        <v>492</v>
      </c>
      <c r="G22629" t="n">
        <v>271927</v>
      </c>
      <c r="H22629" t="n">
        <v>1077555</v>
      </c>
      <c r="I22629" t="n">
        <v>50927</v>
      </c>
      <c r="J22629"/>
    </row>
    <row r="22630">
      <c r="A22630" t="s">
        <v>263</v>
      </c>
      <c r="B22630" t="s">
        <v>267</v>
      </c>
      <c r="C22630" t="s">
        <v>268</v>
      </c>
      <c r="D22630" t="s">
        <v>493</v>
      </c>
      <c r="E22630" t="s">
        <v>632</v>
      </c>
      <c r="F22630" t="s">
        <v>492</v>
      </c>
      <c r="G22630" t="n">
        <v>271927</v>
      </c>
      <c r="H22630" t="n">
        <v>1077714</v>
      </c>
      <c r="I22630" t="n">
        <v>50927</v>
      </c>
      <c r="J22630"/>
    </row>
    <row r="22631">
      <c r="A22631" t="s">
        <v>263</v>
      </c>
      <c r="B22631" t="s">
        <v>267</v>
      </c>
      <c r="C22631" t="s">
        <v>269</v>
      </c>
      <c r="D22631" t="s">
        <v>488</v>
      </c>
      <c r="E22631" t="s">
        <v>521</v>
      </c>
      <c r="F22631" t="s">
        <v>490</v>
      </c>
      <c r="G22631" t="n">
        <v>272213</v>
      </c>
      <c r="H22631" t="n">
        <v>1078740</v>
      </c>
      <c r="I22631" t="n">
        <v>37483</v>
      </c>
      <c r="J22631"/>
    </row>
    <row r="22632">
      <c r="A22632" t="s">
        <v>263</v>
      </c>
      <c r="B22632" t="s">
        <v>267</v>
      </c>
      <c r="C22632" t="s">
        <v>269</v>
      </c>
      <c r="D22632" t="s">
        <v>491</v>
      </c>
      <c r="E22632" t="s">
        <v>521</v>
      </c>
      <c r="F22632" t="s">
        <v>492</v>
      </c>
      <c r="G22632" t="n">
        <v>272213</v>
      </c>
      <c r="H22632" t="n">
        <v>1078753</v>
      </c>
      <c r="I22632" t="n">
        <v>37483</v>
      </c>
      <c r="J22632"/>
    </row>
    <row r="22633">
      <c r="A22633" t="s">
        <v>263</v>
      </c>
      <c r="B22633" t="s">
        <v>267</v>
      </c>
      <c r="C22633" t="s">
        <v>269</v>
      </c>
      <c r="D22633" t="s">
        <v>493</v>
      </c>
      <c r="E22633" t="s">
        <v>613</v>
      </c>
      <c r="F22633" t="s">
        <v>492</v>
      </c>
      <c r="G22633" t="n">
        <v>272213</v>
      </c>
      <c r="H22633" t="n">
        <v>1079106</v>
      </c>
      <c r="I22633" t="n">
        <v>37483</v>
      </c>
      <c r="J22633"/>
    </row>
    <row r="22634">
      <c r="A22634" t="s">
        <v>263</v>
      </c>
      <c r="B22634" t="s">
        <v>267</v>
      </c>
      <c r="C22634" t="s">
        <v>268</v>
      </c>
      <c r="D22634" t="s">
        <v>498</v>
      </c>
      <c r="E22634" t="s">
        <v>609</v>
      </c>
      <c r="F22634" t="s">
        <v>490</v>
      </c>
      <c r="G22634" t="n">
        <v>273236</v>
      </c>
      <c r="H22634" t="n">
        <v>1085158</v>
      </c>
      <c r="I22634" t="n">
        <v>67557</v>
      </c>
      <c r="J22634"/>
    </row>
    <row r="22635">
      <c r="A22635" t="s">
        <v>263</v>
      </c>
      <c r="B22635" t="s">
        <v>267</v>
      </c>
      <c r="C22635" t="s">
        <v>268</v>
      </c>
      <c r="D22635" t="s">
        <v>491</v>
      </c>
      <c r="E22635" t="s">
        <v>579</v>
      </c>
      <c r="F22635" t="s">
        <v>492</v>
      </c>
      <c r="G22635" t="n">
        <v>273236</v>
      </c>
      <c r="H22635" t="n">
        <v>1085161</v>
      </c>
      <c r="I22635" t="n">
        <v>67557</v>
      </c>
      <c r="J22635"/>
    </row>
    <row r="22636">
      <c r="A22636" t="s">
        <v>263</v>
      </c>
      <c r="B22636" t="s">
        <v>267</v>
      </c>
      <c r="C22636" t="s">
        <v>268</v>
      </c>
      <c r="D22636" t="s">
        <v>493</v>
      </c>
      <c r="E22636" t="s">
        <v>554</v>
      </c>
      <c r="F22636" t="s">
        <v>492</v>
      </c>
      <c r="G22636" t="n">
        <v>273236</v>
      </c>
      <c r="H22636" t="n">
        <v>1086288</v>
      </c>
      <c r="I22636" t="n">
        <v>67557</v>
      </c>
      <c r="J22636"/>
    </row>
    <row r="22637">
      <c r="A22637" t="s">
        <v>263</v>
      </c>
      <c r="B22637" t="s">
        <v>267</v>
      </c>
      <c r="C22637" t="s">
        <v>268</v>
      </c>
      <c r="D22637" t="s">
        <v>488</v>
      </c>
      <c r="E22637" t="s">
        <v>515</v>
      </c>
      <c r="F22637" t="s">
        <v>490</v>
      </c>
      <c r="G22637" t="n">
        <v>273996</v>
      </c>
      <c r="H22637" t="n">
        <v>1086624</v>
      </c>
      <c r="I22637" t="n">
        <v>93134</v>
      </c>
      <c r="J22637"/>
    </row>
    <row r="22638">
      <c r="A22638" t="s">
        <v>263</v>
      </c>
      <c r="B22638" t="s">
        <v>267</v>
      </c>
      <c r="C22638" t="s">
        <v>268</v>
      </c>
      <c r="D22638" t="s">
        <v>491</v>
      </c>
      <c r="E22638" t="s">
        <v>719</v>
      </c>
      <c r="F22638" t="s">
        <v>492</v>
      </c>
      <c r="G22638" t="n">
        <v>273996</v>
      </c>
      <c r="H22638" t="n">
        <v>1086877</v>
      </c>
      <c r="I22638" t="n">
        <v>93134</v>
      </c>
      <c r="J22638"/>
    </row>
    <row r="22639">
      <c r="A22639" t="s">
        <v>263</v>
      </c>
      <c r="B22639" t="s">
        <v>267</v>
      </c>
      <c r="C22639" t="s">
        <v>268</v>
      </c>
      <c r="D22639" t="s">
        <v>493</v>
      </c>
      <c r="E22639" t="s">
        <v>594</v>
      </c>
      <c r="F22639" t="s">
        <v>492</v>
      </c>
      <c r="G22639" t="n">
        <v>273996</v>
      </c>
      <c r="H22639" t="n">
        <v>1087979</v>
      </c>
      <c r="I22639" t="n">
        <v>93134</v>
      </c>
      <c r="J22639"/>
    </row>
    <row r="22640">
      <c r="A22640" t="s">
        <v>263</v>
      </c>
      <c r="B22640" t="s">
        <v>267</v>
      </c>
      <c r="C22640" t="s">
        <v>268</v>
      </c>
      <c r="D22640" t="s">
        <v>488</v>
      </c>
      <c r="E22640" t="s">
        <v>516</v>
      </c>
      <c r="F22640" t="s">
        <v>490</v>
      </c>
      <c r="G22640" t="n">
        <v>274251</v>
      </c>
      <c r="H22640" t="n">
        <v>1087305</v>
      </c>
      <c r="I22640" t="n">
        <v>93344</v>
      </c>
      <c r="J22640"/>
    </row>
    <row r="22641">
      <c r="A22641" t="s">
        <v>263</v>
      </c>
      <c r="B22641" t="s">
        <v>267</v>
      </c>
      <c r="C22641" t="s">
        <v>268</v>
      </c>
      <c r="D22641" t="s">
        <v>491</v>
      </c>
      <c r="E22641" t="s">
        <v>524</v>
      </c>
      <c r="F22641" t="s">
        <v>492</v>
      </c>
      <c r="G22641" t="n">
        <v>274251</v>
      </c>
      <c r="H22641" t="n">
        <v>1087324</v>
      </c>
      <c r="I22641" t="n">
        <v>93344</v>
      </c>
      <c r="J22641"/>
    </row>
    <row r="22642">
      <c r="A22642" t="s">
        <v>263</v>
      </c>
      <c r="B22642" t="s">
        <v>267</v>
      </c>
      <c r="C22642" t="s">
        <v>268</v>
      </c>
      <c r="D22642" t="s">
        <v>493</v>
      </c>
      <c r="E22642" t="s">
        <v>594</v>
      </c>
      <c r="F22642" t="s">
        <v>492</v>
      </c>
      <c r="G22642" t="n">
        <v>274251</v>
      </c>
      <c r="H22642" t="n">
        <v>1087983</v>
      </c>
      <c r="I22642" t="n">
        <v>93344</v>
      </c>
      <c r="J22642"/>
    </row>
    <row r="22643">
      <c r="A22643" t="s">
        <v>263</v>
      </c>
      <c r="B22643" t="s">
        <v>267</v>
      </c>
      <c r="C22643" t="s">
        <v>268</v>
      </c>
      <c r="D22643" t="s">
        <v>488</v>
      </c>
      <c r="E22643" t="s">
        <v>648</v>
      </c>
      <c r="F22643" t="s">
        <v>490</v>
      </c>
      <c r="G22643" t="n">
        <v>274824</v>
      </c>
      <c r="H22643" t="n">
        <v>1090156</v>
      </c>
      <c r="I22643" t="n">
        <v>59446</v>
      </c>
      <c r="J22643"/>
    </row>
    <row r="22644">
      <c r="A22644" t="s">
        <v>263</v>
      </c>
      <c r="B22644" t="s">
        <v>267</v>
      </c>
      <c r="C22644" t="s">
        <v>268</v>
      </c>
      <c r="D22644" t="s">
        <v>491</v>
      </c>
      <c r="E22644" t="s">
        <v>525</v>
      </c>
      <c r="F22644" t="s">
        <v>492</v>
      </c>
      <c r="G22644" t="n">
        <v>274824</v>
      </c>
      <c r="H22644" t="n">
        <v>1090755</v>
      </c>
      <c r="I22644" t="n">
        <v>59446</v>
      </c>
      <c r="J22644"/>
    </row>
    <row r="22645">
      <c r="A22645" t="s">
        <v>263</v>
      </c>
      <c r="B22645" t="s">
        <v>267</v>
      </c>
      <c r="C22645" t="s">
        <v>268</v>
      </c>
      <c r="D22645" t="s">
        <v>493</v>
      </c>
      <c r="E22645" t="s">
        <v>649</v>
      </c>
      <c r="F22645" t="s">
        <v>492</v>
      </c>
      <c r="G22645" t="n">
        <v>274824</v>
      </c>
      <c r="H22645" t="n">
        <v>1091246</v>
      </c>
      <c r="I22645" t="n">
        <v>59446</v>
      </c>
      <c r="J22645"/>
    </row>
    <row r="22646">
      <c r="A22646" t="s">
        <v>263</v>
      </c>
      <c r="B22646" t="s">
        <v>267</v>
      </c>
      <c r="C22646" t="s">
        <v>269</v>
      </c>
      <c r="D22646" t="s">
        <v>488</v>
      </c>
      <c r="E22646" t="s">
        <v>528</v>
      </c>
      <c r="F22646" t="s">
        <v>490</v>
      </c>
      <c r="G22646" t="n">
        <v>275422</v>
      </c>
      <c r="H22646" t="n">
        <v>1092503</v>
      </c>
      <c r="I22646" t="n">
        <v>93674</v>
      </c>
      <c r="J22646"/>
    </row>
    <row r="22647">
      <c r="A22647" t="s">
        <v>263</v>
      </c>
      <c r="B22647" t="s">
        <v>267</v>
      </c>
      <c r="C22647" t="s">
        <v>269</v>
      </c>
      <c r="D22647" t="s">
        <v>491</v>
      </c>
      <c r="E22647" t="s">
        <v>745</v>
      </c>
      <c r="F22647" t="s">
        <v>492</v>
      </c>
      <c r="G22647" t="n">
        <v>275422</v>
      </c>
      <c r="H22647" t="n">
        <v>1093200</v>
      </c>
      <c r="I22647" t="n">
        <v>93674</v>
      </c>
      <c r="J22647"/>
    </row>
    <row r="22648">
      <c r="A22648" t="s">
        <v>263</v>
      </c>
      <c r="B22648" t="s">
        <v>267</v>
      </c>
      <c r="C22648" t="s">
        <v>269</v>
      </c>
      <c r="D22648" t="s">
        <v>493</v>
      </c>
      <c r="E22648" t="s">
        <v>556</v>
      </c>
      <c r="F22648" t="s">
        <v>492</v>
      </c>
      <c r="G22648" t="n">
        <v>275422</v>
      </c>
      <c r="H22648" t="n">
        <v>1093256</v>
      </c>
      <c r="I22648" t="n">
        <v>93674</v>
      </c>
      <c r="J22648"/>
    </row>
    <row r="22649">
      <c r="A22649" t="s">
        <v>263</v>
      </c>
      <c r="B22649" t="s">
        <v>267</v>
      </c>
      <c r="C22649" t="s">
        <v>268</v>
      </c>
      <c r="D22649" t="s">
        <v>488</v>
      </c>
      <c r="E22649" t="s">
        <v>528</v>
      </c>
      <c r="F22649" t="s">
        <v>490</v>
      </c>
      <c r="G22649" t="n">
        <v>275423</v>
      </c>
      <c r="H22649" t="n">
        <v>1092504</v>
      </c>
      <c r="I22649" t="n">
        <v>93674</v>
      </c>
      <c r="J22649"/>
    </row>
    <row r="22650">
      <c r="A22650" t="s">
        <v>263</v>
      </c>
      <c r="B22650" t="s">
        <v>267</v>
      </c>
      <c r="C22650" t="s">
        <v>268</v>
      </c>
      <c r="D22650" t="s">
        <v>491</v>
      </c>
      <c r="E22650" t="s">
        <v>556</v>
      </c>
      <c r="F22650" t="s">
        <v>492</v>
      </c>
      <c r="G22650" t="n">
        <v>275423</v>
      </c>
      <c r="H22650" t="n">
        <v>1093228</v>
      </c>
      <c r="I22650" t="n">
        <v>93674</v>
      </c>
      <c r="J22650"/>
    </row>
    <row r="22651">
      <c r="A22651" t="s">
        <v>263</v>
      </c>
      <c r="B22651" t="s">
        <v>267</v>
      </c>
      <c r="C22651" t="s">
        <v>268</v>
      </c>
      <c r="D22651" t="s">
        <v>493</v>
      </c>
      <c r="E22651" t="s">
        <v>556</v>
      </c>
      <c r="F22651" t="s">
        <v>492</v>
      </c>
      <c r="G22651" t="n">
        <v>275423</v>
      </c>
      <c r="H22651" t="n">
        <v>1093250</v>
      </c>
      <c r="I22651" t="n">
        <v>93674</v>
      </c>
      <c r="J22651"/>
    </row>
    <row r="22652">
      <c r="A22652" t="s">
        <v>263</v>
      </c>
      <c r="B22652" t="s">
        <v>267</v>
      </c>
      <c r="C22652" t="s">
        <v>268</v>
      </c>
      <c r="D22652" t="s">
        <v>488</v>
      </c>
      <c r="E22652" t="s">
        <v>682</v>
      </c>
      <c r="F22652" t="s">
        <v>490</v>
      </c>
      <c r="G22652" t="n">
        <v>275944</v>
      </c>
      <c r="H22652" t="n">
        <v>1094208</v>
      </c>
      <c r="I22652" t="n">
        <v>93819</v>
      </c>
      <c r="J22652"/>
    </row>
    <row r="22653">
      <c r="A22653" t="s">
        <v>263</v>
      </c>
      <c r="B22653" t="s">
        <v>267</v>
      </c>
      <c r="C22653" t="s">
        <v>268</v>
      </c>
      <c r="D22653" t="s">
        <v>500</v>
      </c>
      <c r="E22653" t="s">
        <v>557</v>
      </c>
      <c r="F22653" t="s">
        <v>490</v>
      </c>
      <c r="G22653" t="n">
        <v>275944</v>
      </c>
      <c r="H22653" t="n">
        <v>1094994</v>
      </c>
      <c r="I22653" t="n">
        <v>93819</v>
      </c>
      <c r="J22653"/>
    </row>
    <row r="22654">
      <c r="A22654" t="s">
        <v>263</v>
      </c>
      <c r="B22654" t="s">
        <v>267</v>
      </c>
      <c r="C22654" t="s">
        <v>269</v>
      </c>
      <c r="D22654" t="s">
        <v>488</v>
      </c>
      <c r="E22654" t="s">
        <v>538</v>
      </c>
      <c r="F22654" t="s">
        <v>490</v>
      </c>
      <c r="G22654" t="n">
        <v>277302</v>
      </c>
      <c r="H22654" t="n">
        <v>1099220</v>
      </c>
      <c r="I22654" t="n">
        <v>75309</v>
      </c>
      <c r="J22654"/>
    </row>
    <row r="22655">
      <c r="A22655" t="s">
        <v>263</v>
      </c>
      <c r="B22655" t="s">
        <v>267</v>
      </c>
      <c r="C22655" t="s">
        <v>269</v>
      </c>
      <c r="D22655" t="s">
        <v>500</v>
      </c>
      <c r="E22655" t="s">
        <v>538</v>
      </c>
      <c r="F22655" t="s">
        <v>490</v>
      </c>
      <c r="G22655" t="n">
        <v>277302</v>
      </c>
      <c r="H22655" t="n">
        <v>1099228</v>
      </c>
      <c r="I22655" t="n">
        <v>75309</v>
      </c>
      <c r="J22655"/>
    </row>
    <row r="22656">
      <c r="A22656" t="s">
        <v>263</v>
      </c>
      <c r="B22656" t="s">
        <v>267</v>
      </c>
      <c r="C22656" t="s">
        <v>268</v>
      </c>
      <c r="D22656" t="s">
        <v>488</v>
      </c>
      <c r="E22656" t="s">
        <v>489</v>
      </c>
      <c r="F22656" t="s">
        <v>490</v>
      </c>
      <c r="G22656" t="n">
        <v>278969</v>
      </c>
      <c r="H22656" t="n">
        <v>1106307</v>
      </c>
      <c r="I22656" t="n">
        <v>48432</v>
      </c>
      <c r="J22656"/>
    </row>
    <row r="22657">
      <c r="A22657" t="s">
        <v>263</v>
      </c>
      <c r="B22657" t="s">
        <v>267</v>
      </c>
      <c r="C22657" t="s">
        <v>268</v>
      </c>
      <c r="D22657" t="s">
        <v>500</v>
      </c>
      <c r="E22657" t="s">
        <v>489</v>
      </c>
      <c r="F22657" t="s">
        <v>490</v>
      </c>
      <c r="G22657" t="n">
        <v>278969</v>
      </c>
      <c r="H22657" t="n">
        <v>1106312</v>
      </c>
      <c r="I22657" t="n">
        <v>48432</v>
      </c>
      <c r="J22657"/>
    </row>
    <row r="22658">
      <c r="A22658" t="s">
        <v>263</v>
      </c>
      <c r="B22658" t="s">
        <v>267</v>
      </c>
      <c r="C22658" t="s">
        <v>268</v>
      </c>
      <c r="D22658" t="s">
        <v>488</v>
      </c>
      <c r="E22658" t="s">
        <v>705</v>
      </c>
      <c r="F22658" t="s">
        <v>490</v>
      </c>
      <c r="G22658" t="n">
        <v>280280</v>
      </c>
      <c r="H22658" t="n">
        <v>1112372</v>
      </c>
      <c r="I22658" t="n">
        <v>94934</v>
      </c>
      <c r="J22658"/>
    </row>
    <row r="22659">
      <c r="A22659" t="s">
        <v>263</v>
      </c>
      <c r="B22659" t="s">
        <v>267</v>
      </c>
      <c r="C22659" t="s">
        <v>268</v>
      </c>
      <c r="D22659" t="s">
        <v>491</v>
      </c>
      <c r="E22659" t="s">
        <v>705</v>
      </c>
      <c r="F22659" t="s">
        <v>492</v>
      </c>
      <c r="G22659" t="n">
        <v>280280</v>
      </c>
      <c r="H22659" t="n">
        <v>1112490</v>
      </c>
      <c r="I22659" t="n">
        <v>94934</v>
      </c>
      <c r="J22659"/>
    </row>
    <row r="22660">
      <c r="A22660" t="s">
        <v>263</v>
      </c>
      <c r="B22660" t="s">
        <v>267</v>
      </c>
      <c r="C22660" t="s">
        <v>268</v>
      </c>
      <c r="D22660" t="s">
        <v>493</v>
      </c>
      <c r="E22660" t="s">
        <v>709</v>
      </c>
      <c r="F22660" t="s">
        <v>492</v>
      </c>
      <c r="G22660" t="n">
        <v>280280</v>
      </c>
      <c r="H22660" t="n">
        <v>1112903</v>
      </c>
      <c r="I22660" t="n">
        <v>94934</v>
      </c>
      <c r="J22660"/>
    </row>
    <row r="22661">
      <c r="A22661" t="s">
        <v>263</v>
      </c>
      <c r="B22661" t="s">
        <v>267</v>
      </c>
      <c r="C22661" t="s">
        <v>268</v>
      </c>
      <c r="D22661" t="s">
        <v>488</v>
      </c>
      <c r="E22661" t="s">
        <v>672</v>
      </c>
      <c r="F22661" t="s">
        <v>490</v>
      </c>
      <c r="G22661" t="n">
        <v>280864</v>
      </c>
      <c r="H22661" t="n">
        <v>1113679</v>
      </c>
      <c r="I22661" t="n">
        <v>93688</v>
      </c>
      <c r="J22661"/>
    </row>
    <row r="22662">
      <c r="A22662" t="s">
        <v>263</v>
      </c>
      <c r="B22662" t="s">
        <v>267</v>
      </c>
      <c r="C22662" t="s">
        <v>268</v>
      </c>
      <c r="D22662" t="s">
        <v>491</v>
      </c>
      <c r="E22662" t="s">
        <v>747</v>
      </c>
      <c r="F22662" t="s">
        <v>492</v>
      </c>
      <c r="G22662" t="n">
        <v>280864</v>
      </c>
      <c r="H22662" t="n">
        <v>1115999</v>
      </c>
      <c r="I22662" t="n">
        <v>93688</v>
      </c>
      <c r="J22662"/>
    </row>
    <row r="22663">
      <c r="A22663" t="s">
        <v>263</v>
      </c>
      <c r="B22663" t="s">
        <v>267</v>
      </c>
      <c r="C22663" t="s">
        <v>268</v>
      </c>
      <c r="D22663" t="s">
        <v>493</v>
      </c>
      <c r="E22663" t="s">
        <v>654</v>
      </c>
      <c r="F22663" t="s">
        <v>492</v>
      </c>
      <c r="G22663" t="n">
        <v>280864</v>
      </c>
      <c r="H22663" t="n">
        <v>1116065</v>
      </c>
      <c r="I22663" t="n">
        <v>93688</v>
      </c>
      <c r="J22663"/>
    </row>
    <row r="22664">
      <c r="A22664" t="s">
        <v>263</v>
      </c>
      <c r="B22664" t="s">
        <v>267</v>
      </c>
      <c r="C22664" t="s">
        <v>269</v>
      </c>
      <c r="D22664" t="s">
        <v>488</v>
      </c>
      <c r="E22664" t="s">
        <v>685</v>
      </c>
      <c r="F22664" t="s">
        <v>490</v>
      </c>
      <c r="G22664" t="n">
        <v>282973</v>
      </c>
      <c r="H22664" t="n">
        <v>1122140</v>
      </c>
      <c r="I22664" t="n">
        <v>95568</v>
      </c>
      <c r="J22664"/>
    </row>
    <row r="22665">
      <c r="A22665" t="s">
        <v>263</v>
      </c>
      <c r="B22665" t="s">
        <v>267</v>
      </c>
      <c r="C22665" t="s">
        <v>269</v>
      </c>
      <c r="D22665" t="s">
        <v>491</v>
      </c>
      <c r="E22665" t="s">
        <v>737</v>
      </c>
      <c r="F22665" t="s">
        <v>492</v>
      </c>
      <c r="G22665" t="n">
        <v>282973</v>
      </c>
      <c r="H22665" t="n">
        <v>1124361</v>
      </c>
      <c r="I22665" t="n">
        <v>95568</v>
      </c>
      <c r="J22665"/>
    </row>
    <row r="22666">
      <c r="A22666" t="s">
        <v>263</v>
      </c>
      <c r="B22666" t="s">
        <v>267</v>
      </c>
      <c r="C22666" t="s">
        <v>269</v>
      </c>
      <c r="D22666" t="s">
        <v>493</v>
      </c>
      <c r="E22666" t="s">
        <v>551</v>
      </c>
      <c r="F22666" t="s">
        <v>492</v>
      </c>
      <c r="G22666" t="n">
        <v>282973</v>
      </c>
      <c r="H22666" t="n">
        <v>1124887</v>
      </c>
      <c r="I22666" t="n">
        <v>95568</v>
      </c>
      <c r="J22666"/>
    </row>
    <row r="22667">
      <c r="A22667" t="s">
        <v>179</v>
      </c>
      <c r="B22667"/>
      <c r="C22667" t="s">
        <v>231</v>
      </c>
      <c r="D22667" t="s">
        <v>488</v>
      </c>
      <c r="E22667" t="s">
        <v>515</v>
      </c>
      <c r="F22667" t="s">
        <v>490</v>
      </c>
      <c r="G22667" t="n">
        <v>273998</v>
      </c>
      <c r="H22667" t="n">
        <v>1086672</v>
      </c>
      <c r="I22667" t="n">
        <v>93134</v>
      </c>
      <c r="J22667"/>
    </row>
    <row r="22668">
      <c r="A22668" t="s">
        <v>179</v>
      </c>
      <c r="B22668"/>
      <c r="C22668" t="s">
        <v>231</v>
      </c>
      <c r="D22668" t="s">
        <v>488</v>
      </c>
      <c r="E22668" t="s">
        <v>556</v>
      </c>
      <c r="F22668" t="s">
        <v>490</v>
      </c>
      <c r="G22668" t="n">
        <v>275430</v>
      </c>
      <c r="H22668" t="n">
        <v>1093263</v>
      </c>
      <c r="I22668" t="n">
        <v>93552</v>
      </c>
      <c r="J22668"/>
    </row>
    <row r="22669">
      <c r="A22669" t="s">
        <v>179</v>
      </c>
      <c r="B22669"/>
      <c r="C22669" t="s">
        <v>231</v>
      </c>
      <c r="D22669" t="s">
        <v>491</v>
      </c>
      <c r="E22669" t="s">
        <v>682</v>
      </c>
      <c r="F22669" t="s">
        <v>492</v>
      </c>
      <c r="G22669" t="n">
        <v>275430</v>
      </c>
      <c r="H22669" t="n">
        <v>1094270</v>
      </c>
      <c r="I22669" t="n">
        <v>93552</v>
      </c>
      <c r="J22669"/>
    </row>
    <row r="22670">
      <c r="A22670" t="s">
        <v>179</v>
      </c>
      <c r="B22670"/>
      <c r="C22670" t="s">
        <v>231</v>
      </c>
      <c r="D22670" t="s">
        <v>493</v>
      </c>
      <c r="E22670" t="s">
        <v>682</v>
      </c>
      <c r="F22670" t="s">
        <v>492</v>
      </c>
      <c r="G22670" t="n">
        <v>275430</v>
      </c>
      <c r="H22670" t="n">
        <v>1094271</v>
      </c>
      <c r="I22670" t="n">
        <v>93552</v>
      </c>
      <c r="J22670"/>
    </row>
    <row r="22671">
      <c r="A22671" t="s">
        <v>179</v>
      </c>
      <c r="B22671"/>
      <c r="C22671" t="s">
        <v>231</v>
      </c>
      <c r="D22671" t="s">
        <v>488</v>
      </c>
      <c r="E22671" t="s">
        <v>538</v>
      </c>
      <c r="F22671" t="s">
        <v>490</v>
      </c>
      <c r="G22671" t="n">
        <v>277328</v>
      </c>
      <c r="H22671" t="n">
        <v>1099539</v>
      </c>
      <c r="I22671" t="n">
        <v>75309</v>
      </c>
      <c r="J22671"/>
    </row>
    <row r="22672">
      <c r="A22672" t="s">
        <v>179</v>
      </c>
      <c r="B22672"/>
      <c r="C22672" t="s">
        <v>231</v>
      </c>
      <c r="D22672" t="s">
        <v>500</v>
      </c>
      <c r="E22672" t="s">
        <v>696</v>
      </c>
      <c r="F22672" t="s">
        <v>490</v>
      </c>
      <c r="G22672" t="n">
        <v>277328</v>
      </c>
      <c r="H22672" t="n">
        <v>1103900</v>
      </c>
      <c r="I22672" t="n">
        <v>75309</v>
      </c>
      <c r="J22672"/>
    </row>
    <row r="22673">
      <c r="A22673" t="s">
        <v>179</v>
      </c>
      <c r="B22673"/>
      <c r="C22673" t="s">
        <v>231</v>
      </c>
      <c r="D22673" t="s">
        <v>488</v>
      </c>
      <c r="E22673" t="s">
        <v>540</v>
      </c>
      <c r="F22673" t="s">
        <v>490</v>
      </c>
      <c r="G22673" t="n">
        <v>278696</v>
      </c>
      <c r="H22673" t="n">
        <v>1105331</v>
      </c>
      <c r="I22673" t="n">
        <v>93434</v>
      </c>
      <c r="J22673"/>
    </row>
    <row r="22674">
      <c r="A22674" t="s">
        <v>179</v>
      </c>
      <c r="B22674"/>
      <c r="C22674" t="s">
        <v>231</v>
      </c>
      <c r="D22674" t="s">
        <v>491</v>
      </c>
      <c r="E22674" t="s">
        <v>657</v>
      </c>
      <c r="F22674" t="s">
        <v>492</v>
      </c>
      <c r="G22674" t="n">
        <v>278696</v>
      </c>
      <c r="H22674" t="n">
        <v>1109408</v>
      </c>
      <c r="I22674" t="n">
        <v>93434</v>
      </c>
      <c r="J22674"/>
    </row>
    <row r="22675">
      <c r="A22675" t="s">
        <v>179</v>
      </c>
      <c r="B22675"/>
      <c r="C22675" t="s">
        <v>231</v>
      </c>
      <c r="D22675" t="s">
        <v>493</v>
      </c>
      <c r="E22675" t="s">
        <v>657</v>
      </c>
      <c r="F22675" t="s">
        <v>492</v>
      </c>
      <c r="G22675" t="n">
        <v>278696</v>
      </c>
      <c r="H22675" t="n">
        <v>1109409</v>
      </c>
      <c r="I22675" t="n">
        <v>93434</v>
      </c>
      <c r="J22675"/>
    </row>
    <row r="22676">
      <c r="A22676" t="s">
        <v>179</v>
      </c>
      <c r="B22676"/>
      <c r="C22676" t="s">
        <v>231</v>
      </c>
      <c r="D22676" t="s">
        <v>488</v>
      </c>
      <c r="E22676" t="s">
        <v>540</v>
      </c>
      <c r="F22676" t="s">
        <v>490</v>
      </c>
      <c r="G22676" t="n">
        <v>278532</v>
      </c>
      <c r="H22676" t="n">
        <v>1105332</v>
      </c>
      <c r="I22676" t="n">
        <v>93702</v>
      </c>
      <c r="J22676"/>
    </row>
    <row r="22677">
      <c r="A22677" t="s">
        <v>179</v>
      </c>
      <c r="B22677"/>
      <c r="C22677" t="s">
        <v>231</v>
      </c>
      <c r="D22677" t="s">
        <v>488</v>
      </c>
      <c r="E22677" t="s">
        <v>657</v>
      </c>
      <c r="F22677" t="s">
        <v>490</v>
      </c>
      <c r="G22677" t="n">
        <v>279170</v>
      </c>
      <c r="H22677" t="n">
        <v>1109397</v>
      </c>
      <c r="I22677" t="n">
        <v>94707</v>
      </c>
      <c r="J22677"/>
    </row>
    <row r="22678">
      <c r="A22678" t="s">
        <v>179</v>
      </c>
      <c r="B22678"/>
      <c r="C22678" t="s">
        <v>231</v>
      </c>
      <c r="D22678" t="s">
        <v>491</v>
      </c>
      <c r="E22678" t="s">
        <v>658</v>
      </c>
      <c r="F22678" t="s">
        <v>492</v>
      </c>
      <c r="G22678" t="n">
        <v>279170</v>
      </c>
      <c r="H22678" t="n">
        <v>1111188</v>
      </c>
      <c r="I22678" t="n">
        <v>94707</v>
      </c>
      <c r="J22678"/>
    </row>
    <row r="22679">
      <c r="A22679" t="s">
        <v>179</v>
      </c>
      <c r="B22679"/>
      <c r="C22679" t="s">
        <v>231</v>
      </c>
      <c r="D22679" t="s">
        <v>493</v>
      </c>
      <c r="E22679" t="s">
        <v>658</v>
      </c>
      <c r="F22679" t="s">
        <v>492</v>
      </c>
      <c r="G22679" t="n">
        <v>279170</v>
      </c>
      <c r="H22679" t="n">
        <v>1111193</v>
      </c>
      <c r="I22679" t="n">
        <v>94707</v>
      </c>
      <c r="J22679"/>
    </row>
    <row r="22680">
      <c r="A22680" t="s">
        <v>179</v>
      </c>
      <c r="B22680"/>
      <c r="C22680" t="s">
        <v>231</v>
      </c>
      <c r="D22680" t="s">
        <v>488</v>
      </c>
      <c r="E22680" t="s">
        <v>709</v>
      </c>
      <c r="F22680" t="s">
        <v>490</v>
      </c>
      <c r="G22680" t="n">
        <v>280530</v>
      </c>
      <c r="H22680" t="n">
        <v>1112874</v>
      </c>
      <c r="I22680" t="n">
        <v>95081</v>
      </c>
      <c r="J22680"/>
    </row>
    <row r="22681">
      <c r="A22681" t="s">
        <v>179</v>
      </c>
      <c r="B22681"/>
      <c r="C22681" t="s">
        <v>231</v>
      </c>
      <c r="D22681" t="s">
        <v>488</v>
      </c>
      <c r="E22681" t="s">
        <v>652</v>
      </c>
      <c r="F22681" t="s">
        <v>490</v>
      </c>
      <c r="G22681" t="n">
        <v>281222</v>
      </c>
      <c r="H22681" t="n">
        <v>1115108</v>
      </c>
      <c r="I22681" t="n">
        <v>95313</v>
      </c>
      <c r="J22681"/>
    </row>
    <row r="22682">
      <c r="A22682" t="s">
        <v>179</v>
      </c>
      <c r="B22682"/>
      <c r="C22682" t="s">
        <v>231</v>
      </c>
      <c r="D22682" t="s">
        <v>491</v>
      </c>
      <c r="E22682" t="s">
        <v>629</v>
      </c>
      <c r="F22682" t="s">
        <v>492</v>
      </c>
      <c r="G22682" t="n">
        <v>281222</v>
      </c>
      <c r="H22682" t="n">
        <v>1116931</v>
      </c>
      <c r="I22682" t="n">
        <v>95313</v>
      </c>
      <c r="J22682"/>
    </row>
    <row r="22683">
      <c r="A22683" t="s">
        <v>179</v>
      </c>
      <c r="B22683"/>
      <c r="C22683" t="s">
        <v>231</v>
      </c>
      <c r="D22683" t="s">
        <v>493</v>
      </c>
      <c r="E22683" t="s">
        <v>629</v>
      </c>
      <c r="F22683" t="s">
        <v>492</v>
      </c>
      <c r="G22683" t="n">
        <v>281222</v>
      </c>
      <c r="H22683" t="n">
        <v>1116938</v>
      </c>
      <c r="I22683" t="n">
        <v>95313</v>
      </c>
      <c r="J22683"/>
    </row>
    <row r="22684">
      <c r="A22684" t="s">
        <v>179</v>
      </c>
      <c r="B22684"/>
      <c r="C22684" t="s">
        <v>231</v>
      </c>
      <c r="D22684" t="s">
        <v>488</v>
      </c>
      <c r="E22684" t="s">
        <v>652</v>
      </c>
      <c r="F22684" t="s">
        <v>490</v>
      </c>
      <c r="G22684" t="n">
        <v>281027</v>
      </c>
      <c r="H22684" t="n">
        <v>1115110</v>
      </c>
      <c r="I22684" t="n">
        <v>95081</v>
      </c>
      <c r="J22684"/>
    </row>
    <row r="22685">
      <c r="A22685" t="s">
        <v>179</v>
      </c>
      <c r="B22685"/>
      <c r="C22685" t="s">
        <v>231</v>
      </c>
      <c r="D22685" t="s">
        <v>500</v>
      </c>
      <c r="E22685" t="s">
        <v>627</v>
      </c>
      <c r="F22685" t="s">
        <v>490</v>
      </c>
      <c r="G22685" t="n">
        <v>281027</v>
      </c>
      <c r="H22685" t="n">
        <v>1116353</v>
      </c>
      <c r="I22685" t="n">
        <v>95081</v>
      </c>
      <c r="J22685"/>
    </row>
    <row r="22686">
      <c r="A22686" t="s">
        <v>179</v>
      </c>
      <c r="B22686"/>
      <c r="C22686" t="s">
        <v>231</v>
      </c>
      <c r="D22686" t="s">
        <v>488</v>
      </c>
      <c r="E22686" t="s">
        <v>659</v>
      </c>
      <c r="F22686" t="s">
        <v>490</v>
      </c>
      <c r="G22686" t="n">
        <v>282589</v>
      </c>
      <c r="H22686" t="n">
        <v>1120724</v>
      </c>
      <c r="I22686" t="n">
        <v>81301</v>
      </c>
      <c r="J22686"/>
    </row>
    <row r="22687">
      <c r="A22687" t="s">
        <v>179</v>
      </c>
      <c r="B22687"/>
      <c r="C22687" t="s">
        <v>231</v>
      </c>
      <c r="D22687" t="s">
        <v>500</v>
      </c>
      <c r="E22687" t="s">
        <v>504</v>
      </c>
      <c r="F22687" t="s">
        <v>490</v>
      </c>
      <c r="G22687" t="n">
        <v>282589</v>
      </c>
      <c r="H22687" t="n">
        <v>1122753</v>
      </c>
      <c r="I22687" t="n">
        <v>81301</v>
      </c>
      <c r="J22687"/>
    </row>
    <row r="22688">
      <c r="A22688" t="s">
        <v>179</v>
      </c>
      <c r="B22688"/>
      <c r="C22688" t="s">
        <v>231</v>
      </c>
      <c r="D22688" t="s">
        <v>488</v>
      </c>
      <c r="E22688" t="s">
        <v>659</v>
      </c>
      <c r="F22688" t="s">
        <v>490</v>
      </c>
      <c r="G22688" t="n">
        <v>282583</v>
      </c>
      <c r="H22688" t="n">
        <v>1120725</v>
      </c>
      <c r="I22688" t="n">
        <v>93434</v>
      </c>
      <c r="J22688"/>
    </row>
    <row r="22689">
      <c r="A22689" t="s">
        <v>179</v>
      </c>
      <c r="B22689"/>
      <c r="C22689" t="s">
        <v>231</v>
      </c>
      <c r="D22689" t="s">
        <v>491</v>
      </c>
      <c r="E22689" t="s">
        <v>504</v>
      </c>
      <c r="F22689" t="s">
        <v>492</v>
      </c>
      <c r="G22689" t="n">
        <v>282583</v>
      </c>
      <c r="H22689" t="n">
        <v>1122774</v>
      </c>
      <c r="I22689" t="n">
        <v>93434</v>
      </c>
      <c r="J22689"/>
    </row>
    <row r="22690">
      <c r="A22690" t="s">
        <v>90</v>
      </c>
      <c r="B22690" t="s">
        <v>91</v>
      </c>
      <c r="C22690" t="s">
        <v>92</v>
      </c>
      <c r="D22690" t="s">
        <v>488</v>
      </c>
      <c r="E22690" t="s">
        <v>566</v>
      </c>
      <c r="F22690" t="s">
        <v>490</v>
      </c>
      <c r="G22690" t="n">
        <v>272657</v>
      </c>
      <c r="H22690" t="n">
        <v>1081197</v>
      </c>
      <c r="I22690" t="n">
        <v>92704</v>
      </c>
      <c r="J22690"/>
    </row>
    <row r="22691">
      <c r="A22691" t="s">
        <v>90</v>
      </c>
      <c r="B22691" t="s">
        <v>91</v>
      </c>
      <c r="C22691" t="s">
        <v>92</v>
      </c>
      <c r="D22691" t="s">
        <v>491</v>
      </c>
      <c r="E22691" t="s">
        <v>566</v>
      </c>
      <c r="F22691" t="s">
        <v>492</v>
      </c>
      <c r="G22691" t="n">
        <v>272657</v>
      </c>
      <c r="H22691" t="n">
        <v>1081200</v>
      </c>
      <c r="I22691" t="n">
        <v>92704</v>
      </c>
      <c r="J22691"/>
    </row>
    <row r="22692">
      <c r="A22692" t="s">
        <v>90</v>
      </c>
      <c r="B22692" t="s">
        <v>91</v>
      </c>
      <c r="C22692" t="s">
        <v>93</v>
      </c>
      <c r="D22692" t="s">
        <v>488</v>
      </c>
      <c r="E22692" t="s">
        <v>545</v>
      </c>
      <c r="F22692" t="s">
        <v>490</v>
      </c>
      <c r="G22692" t="n">
        <v>273575</v>
      </c>
      <c r="H22692" t="n">
        <v>1085971</v>
      </c>
      <c r="I22692" t="n">
        <v>93123</v>
      </c>
      <c r="J22692"/>
    </row>
    <row r="22693">
      <c r="A22693" t="s">
        <v>90</v>
      </c>
      <c r="B22693" t="s">
        <v>91</v>
      </c>
      <c r="C22693" t="s">
        <v>93</v>
      </c>
      <c r="D22693" t="s">
        <v>491</v>
      </c>
      <c r="E22693" t="s">
        <v>554</v>
      </c>
      <c r="F22693" t="s">
        <v>492</v>
      </c>
      <c r="G22693" t="n">
        <v>273575</v>
      </c>
      <c r="H22693" t="n">
        <v>1086287</v>
      </c>
      <c r="I22693" t="n">
        <v>93123</v>
      </c>
      <c r="J22693"/>
    </row>
    <row r="22694">
      <c r="A22694" t="s">
        <v>90</v>
      </c>
      <c r="B22694" t="s">
        <v>91</v>
      </c>
      <c r="C22694" t="s">
        <v>93</v>
      </c>
      <c r="D22694" t="s">
        <v>493</v>
      </c>
      <c r="E22694" t="s">
        <v>554</v>
      </c>
      <c r="F22694" t="s">
        <v>492</v>
      </c>
      <c r="G22694" t="n">
        <v>273575</v>
      </c>
      <c r="H22694" t="n">
        <v>1086291</v>
      </c>
      <c r="I22694" t="n">
        <v>93123</v>
      </c>
      <c r="J22694"/>
    </row>
    <row r="22695">
      <c r="A22695" t="s">
        <v>90</v>
      </c>
      <c r="B22695" t="s">
        <v>91</v>
      </c>
      <c r="C22695" t="s">
        <v>92</v>
      </c>
      <c r="D22695" t="s">
        <v>488</v>
      </c>
      <c r="E22695" t="s">
        <v>541</v>
      </c>
      <c r="F22695" t="s">
        <v>490</v>
      </c>
      <c r="G22695" t="n">
        <v>278535</v>
      </c>
      <c r="H22695" t="n">
        <v>1105651</v>
      </c>
      <c r="I22695" t="n">
        <v>78466</v>
      </c>
      <c r="J22695"/>
    </row>
    <row r="22696">
      <c r="A22696" t="s">
        <v>90</v>
      </c>
      <c r="B22696" t="s">
        <v>91</v>
      </c>
      <c r="C22696" t="s">
        <v>92</v>
      </c>
      <c r="D22696" t="s">
        <v>491</v>
      </c>
      <c r="E22696" t="s">
        <v>541</v>
      </c>
      <c r="F22696" t="s">
        <v>492</v>
      </c>
      <c r="G22696" t="n">
        <v>278535</v>
      </c>
      <c r="H22696" t="n">
        <v>1105684</v>
      </c>
      <c r="I22696" t="n">
        <v>78466</v>
      </c>
      <c r="J22696"/>
    </row>
    <row r="22697">
      <c r="A22697" t="s">
        <v>90</v>
      </c>
      <c r="B22697" t="s">
        <v>91</v>
      </c>
      <c r="C22697" t="s">
        <v>92</v>
      </c>
      <c r="D22697" t="s">
        <v>493</v>
      </c>
      <c r="E22697" t="s">
        <v>541</v>
      </c>
      <c r="F22697" t="s">
        <v>492</v>
      </c>
      <c r="G22697" t="n">
        <v>278535</v>
      </c>
      <c r="H22697" t="n">
        <v>1105687</v>
      </c>
      <c r="I22697" t="n">
        <v>78466</v>
      </c>
      <c r="J22697"/>
    </row>
    <row r="22698">
      <c r="A22698" t="s">
        <v>247</v>
      </c>
      <c r="B22698" t="s">
        <v>248</v>
      </c>
      <c r="C22698" t="s">
        <v>249</v>
      </c>
      <c r="D22698" t="s">
        <v>500</v>
      </c>
      <c r="E22698" t="s">
        <v>694</v>
      </c>
      <c r="F22698" t="s">
        <v>490</v>
      </c>
      <c r="G22698" t="n">
        <v>270677</v>
      </c>
      <c r="H22698" t="n">
        <v>1074929</v>
      </c>
      <c r="I22698" t="n">
        <v>46645</v>
      </c>
      <c r="J22698"/>
    </row>
    <row r="22699">
      <c r="A22699" t="s">
        <v>247</v>
      </c>
      <c r="B22699" t="s">
        <v>248</v>
      </c>
      <c r="C22699" t="s">
        <v>249</v>
      </c>
      <c r="D22699" t="s">
        <v>488</v>
      </c>
      <c r="E22699" t="s">
        <v>611</v>
      </c>
      <c r="F22699" t="s">
        <v>490</v>
      </c>
      <c r="G22699" t="n">
        <v>271101</v>
      </c>
      <c r="H22699" t="n">
        <v>1076350</v>
      </c>
      <c r="I22699" t="n">
        <v>81241</v>
      </c>
      <c r="J22699"/>
    </row>
    <row r="22700">
      <c r="A22700" t="s">
        <v>247</v>
      </c>
      <c r="B22700" t="s">
        <v>248</v>
      </c>
      <c r="C22700" t="s">
        <v>249</v>
      </c>
      <c r="D22700" t="s">
        <v>488</v>
      </c>
      <c r="E22700" t="s">
        <v>588</v>
      </c>
      <c r="F22700" t="s">
        <v>490</v>
      </c>
      <c r="G22700" t="n">
        <v>272530</v>
      </c>
      <c r="H22700" t="n">
        <v>1080383</v>
      </c>
      <c r="I22700" t="n">
        <v>37483</v>
      </c>
      <c r="J22700"/>
    </row>
    <row r="22701">
      <c r="A22701" t="s">
        <v>247</v>
      </c>
      <c r="B22701" t="s">
        <v>248</v>
      </c>
      <c r="C22701" t="s">
        <v>249</v>
      </c>
      <c r="D22701" t="s">
        <v>488</v>
      </c>
      <c r="E22701" t="s">
        <v>558</v>
      </c>
      <c r="F22701" t="s">
        <v>490</v>
      </c>
      <c r="G22701" t="n">
        <v>276600</v>
      </c>
      <c r="H22701" t="n">
        <v>1098043</v>
      </c>
      <c r="I22701" t="n">
        <v>94030</v>
      </c>
      <c r="J22701"/>
    </row>
    <row r="22702">
      <c r="A22702" t="s">
        <v>247</v>
      </c>
      <c r="B22702" t="s">
        <v>248</v>
      </c>
      <c r="C22702" t="s">
        <v>249</v>
      </c>
      <c r="D22702" t="s">
        <v>500</v>
      </c>
      <c r="E22702" t="s">
        <v>683</v>
      </c>
      <c r="F22702" t="s">
        <v>490</v>
      </c>
      <c r="G22702" t="n">
        <v>276600</v>
      </c>
      <c r="H22702" t="n">
        <v>1098657</v>
      </c>
      <c r="I22702" t="n">
        <v>94030</v>
      </c>
      <c r="J22702"/>
    </row>
    <row r="22703">
      <c r="A22703" t="s">
        <v>247</v>
      </c>
      <c r="B22703" t="s">
        <v>248</v>
      </c>
      <c r="C22703" t="s">
        <v>249</v>
      </c>
      <c r="D22703" t="s">
        <v>488</v>
      </c>
      <c r="E22703" t="s">
        <v>558</v>
      </c>
      <c r="F22703" t="s">
        <v>490</v>
      </c>
      <c r="G22703" t="n">
        <v>276596</v>
      </c>
      <c r="H22703" t="n">
        <v>1098044</v>
      </c>
      <c r="I22703" t="n">
        <v>80313</v>
      </c>
      <c r="J22703"/>
    </row>
    <row r="22704">
      <c r="A22704" t="s">
        <v>247</v>
      </c>
      <c r="B22704" t="s">
        <v>248</v>
      </c>
      <c r="C22704" t="s">
        <v>249</v>
      </c>
      <c r="D22704" t="s">
        <v>491</v>
      </c>
      <c r="E22704" t="s">
        <v>707</v>
      </c>
      <c r="F22704" t="s">
        <v>492</v>
      </c>
      <c r="G22704" t="n">
        <v>276596</v>
      </c>
      <c r="H22704" t="n">
        <v>1098331</v>
      </c>
      <c r="I22704" t="n">
        <v>80313</v>
      </c>
      <c r="J22704"/>
    </row>
    <row r="22705">
      <c r="A22705" t="s">
        <v>247</v>
      </c>
      <c r="B22705" t="s">
        <v>248</v>
      </c>
      <c r="C22705" t="s">
        <v>249</v>
      </c>
      <c r="D22705" t="s">
        <v>488</v>
      </c>
      <c r="E22705" t="s">
        <v>698</v>
      </c>
      <c r="F22705" t="s">
        <v>490</v>
      </c>
      <c r="G22705" t="n">
        <v>280061</v>
      </c>
      <c r="H22705" t="n">
        <v>1110549</v>
      </c>
      <c r="I22705" t="n">
        <v>94860</v>
      </c>
      <c r="J22705"/>
    </row>
    <row r="22706">
      <c r="A22706" t="s">
        <v>247</v>
      </c>
      <c r="B22706" t="s">
        <v>248</v>
      </c>
      <c r="C22706" t="s">
        <v>249</v>
      </c>
      <c r="D22706" t="s">
        <v>488</v>
      </c>
      <c r="E22706" t="s">
        <v>577</v>
      </c>
      <c r="F22706" t="s">
        <v>490</v>
      </c>
      <c r="G22706" t="n">
        <v>281941</v>
      </c>
      <c r="H22706" t="n">
        <v>1117617</v>
      </c>
      <c r="I22706" t="n">
        <v>95555</v>
      </c>
      <c r="J22706"/>
    </row>
    <row r="22707">
      <c r="A22707" t="s">
        <v>247</v>
      </c>
      <c r="B22707" t="s">
        <v>248</v>
      </c>
      <c r="C22707" t="s">
        <v>249</v>
      </c>
      <c r="D22707" t="s">
        <v>500</v>
      </c>
      <c r="E22707" t="s">
        <v>591</v>
      </c>
      <c r="F22707" t="s">
        <v>490</v>
      </c>
      <c r="G22707" t="n">
        <v>281941</v>
      </c>
      <c r="H22707" t="n">
        <v>1119531</v>
      </c>
      <c r="I22707" t="n">
        <v>95555</v>
      </c>
      <c r="J22707"/>
    </row>
    <row r="22708">
      <c r="A22708" t="s">
        <v>90</v>
      </c>
      <c r="B22708" t="s">
        <v>130</v>
      </c>
      <c r="C22708" t="s">
        <v>137</v>
      </c>
      <c r="D22708" t="s">
        <v>488</v>
      </c>
      <c r="E22708" t="s">
        <v>514</v>
      </c>
      <c r="F22708" t="s">
        <v>490</v>
      </c>
      <c r="G22708" t="n">
        <v>271627</v>
      </c>
      <c r="H22708" t="n">
        <v>1076724</v>
      </c>
      <c r="I22708" t="n">
        <v>92489</v>
      </c>
      <c r="J22708"/>
    </row>
    <row r="22709">
      <c r="A22709" t="s">
        <v>90</v>
      </c>
      <c r="B22709" t="s">
        <v>130</v>
      </c>
      <c r="C22709" t="s">
        <v>137</v>
      </c>
      <c r="D22709" t="s">
        <v>491</v>
      </c>
      <c r="E22709" t="s">
        <v>514</v>
      </c>
      <c r="F22709" t="s">
        <v>492</v>
      </c>
      <c r="G22709" t="n">
        <v>271627</v>
      </c>
      <c r="H22709" t="n">
        <v>1076750</v>
      </c>
      <c r="I22709" t="n">
        <v>92489</v>
      </c>
      <c r="J22709"/>
    </row>
    <row r="22710">
      <c r="A22710" t="s">
        <v>90</v>
      </c>
      <c r="B22710" t="s">
        <v>130</v>
      </c>
      <c r="C22710" t="s">
        <v>137</v>
      </c>
      <c r="D22710" t="s">
        <v>493</v>
      </c>
      <c r="E22710" t="s">
        <v>520</v>
      </c>
      <c r="F22710" t="s">
        <v>492</v>
      </c>
      <c r="G22710" t="n">
        <v>271627</v>
      </c>
      <c r="H22710" t="n">
        <v>1077448</v>
      </c>
      <c r="I22710" t="n">
        <v>92489</v>
      </c>
      <c r="J22710"/>
    </row>
    <row r="22711">
      <c r="A22711" t="s">
        <v>90</v>
      </c>
      <c r="B22711" t="s">
        <v>130</v>
      </c>
      <c r="C22711" t="s">
        <v>134</v>
      </c>
      <c r="D22711" t="s">
        <v>488</v>
      </c>
      <c r="E22711" t="s">
        <v>514</v>
      </c>
      <c r="F22711" t="s">
        <v>490</v>
      </c>
      <c r="G22711" t="n">
        <v>271621</v>
      </c>
      <c r="H22711" t="n">
        <v>1076727</v>
      </c>
      <c r="I22711" t="n">
        <v>92489</v>
      </c>
      <c r="J22711"/>
    </row>
    <row r="22712">
      <c r="A22712" t="s">
        <v>90</v>
      </c>
      <c r="B22712" t="s">
        <v>130</v>
      </c>
      <c r="C22712" t="s">
        <v>134</v>
      </c>
      <c r="D22712" t="s">
        <v>491</v>
      </c>
      <c r="E22712" t="s">
        <v>514</v>
      </c>
      <c r="F22712" t="s">
        <v>492</v>
      </c>
      <c r="G22712" t="n">
        <v>271621</v>
      </c>
      <c r="H22712" t="n">
        <v>1076753</v>
      </c>
      <c r="I22712" t="n">
        <v>92489</v>
      </c>
      <c r="J22712"/>
    </row>
    <row r="22713">
      <c r="A22713" t="s">
        <v>90</v>
      </c>
      <c r="B22713" t="s">
        <v>130</v>
      </c>
      <c r="C22713" t="s">
        <v>134</v>
      </c>
      <c r="D22713" t="s">
        <v>493</v>
      </c>
      <c r="E22713" t="s">
        <v>520</v>
      </c>
      <c r="F22713" t="s">
        <v>492</v>
      </c>
      <c r="G22713" t="n">
        <v>271621</v>
      </c>
      <c r="H22713" t="n">
        <v>1077451</v>
      </c>
      <c r="I22713" t="n">
        <v>92489</v>
      </c>
      <c r="J22713"/>
    </row>
    <row r="22714">
      <c r="A22714" t="s">
        <v>90</v>
      </c>
      <c r="B22714" t="s">
        <v>130</v>
      </c>
      <c r="C22714" t="s">
        <v>136</v>
      </c>
      <c r="D22714" t="s">
        <v>488</v>
      </c>
      <c r="E22714" t="s">
        <v>660</v>
      </c>
      <c r="F22714" t="s">
        <v>490</v>
      </c>
      <c r="G22714" t="n">
        <v>272335</v>
      </c>
      <c r="H22714" t="n">
        <v>1079770</v>
      </c>
      <c r="I22714" t="n">
        <v>92821</v>
      </c>
      <c r="J22714"/>
    </row>
    <row r="22715">
      <c r="A22715" t="s">
        <v>90</v>
      </c>
      <c r="B22715" t="s">
        <v>130</v>
      </c>
      <c r="C22715" t="s">
        <v>136</v>
      </c>
      <c r="D22715" t="s">
        <v>491</v>
      </c>
      <c r="E22715" t="s">
        <v>639</v>
      </c>
      <c r="F22715" t="s">
        <v>492</v>
      </c>
      <c r="G22715" t="n">
        <v>272335</v>
      </c>
      <c r="H22715" t="n">
        <v>1080750</v>
      </c>
      <c r="I22715" t="n">
        <v>92821</v>
      </c>
      <c r="J22715"/>
    </row>
    <row r="22716">
      <c r="A22716" t="s">
        <v>90</v>
      </c>
      <c r="B22716" t="s">
        <v>130</v>
      </c>
      <c r="C22716" t="s">
        <v>135</v>
      </c>
      <c r="D22716" t="s">
        <v>488</v>
      </c>
      <c r="E22716" t="s">
        <v>660</v>
      </c>
      <c r="F22716" t="s">
        <v>490</v>
      </c>
      <c r="G22716" t="n">
        <v>272336</v>
      </c>
      <c r="H22716" t="n">
        <v>1079771</v>
      </c>
      <c r="I22716" t="n">
        <v>92821</v>
      </c>
      <c r="J22716"/>
    </row>
    <row r="22717">
      <c r="A22717" t="s">
        <v>90</v>
      </c>
      <c r="B22717" t="s">
        <v>130</v>
      </c>
      <c r="C22717" t="s">
        <v>135</v>
      </c>
      <c r="D22717" t="s">
        <v>491</v>
      </c>
      <c r="E22717" t="s">
        <v>639</v>
      </c>
      <c r="F22717" t="s">
        <v>492</v>
      </c>
      <c r="G22717" t="n">
        <v>272336</v>
      </c>
      <c r="H22717" t="n">
        <v>1080752</v>
      </c>
      <c r="I22717" t="n">
        <v>92821</v>
      </c>
      <c r="J22717"/>
    </row>
    <row r="22718">
      <c r="A22718" t="s">
        <v>90</v>
      </c>
      <c r="B22718" t="s">
        <v>130</v>
      </c>
      <c r="C22718" t="s">
        <v>133</v>
      </c>
      <c r="D22718" t="s">
        <v>488</v>
      </c>
      <c r="E22718" t="s">
        <v>661</v>
      </c>
      <c r="F22718" t="s">
        <v>490</v>
      </c>
      <c r="G22718" t="n">
        <v>274060</v>
      </c>
      <c r="H22718" t="n">
        <v>1086510</v>
      </c>
      <c r="I22718" t="n">
        <v>92581</v>
      </c>
      <c r="J22718"/>
    </row>
    <row r="22719">
      <c r="A22719" t="s">
        <v>90</v>
      </c>
      <c r="B22719" t="s">
        <v>130</v>
      </c>
      <c r="C22719" t="s">
        <v>133</v>
      </c>
      <c r="D22719" t="s">
        <v>491</v>
      </c>
      <c r="E22719" t="s">
        <v>525</v>
      </c>
      <c r="F22719" t="s">
        <v>492</v>
      </c>
      <c r="G22719" t="n">
        <v>274060</v>
      </c>
      <c r="H22719" t="n">
        <v>1090757</v>
      </c>
      <c r="I22719" t="n">
        <v>92581</v>
      </c>
      <c r="J22719"/>
    </row>
    <row r="22720">
      <c r="A22720" t="s">
        <v>90</v>
      </c>
      <c r="B22720" t="s">
        <v>130</v>
      </c>
      <c r="C22720" t="s">
        <v>133</v>
      </c>
      <c r="D22720" t="s">
        <v>493</v>
      </c>
      <c r="E22720" t="s">
        <v>527</v>
      </c>
      <c r="F22720" t="s">
        <v>492</v>
      </c>
      <c r="G22720" t="n">
        <v>274060</v>
      </c>
      <c r="H22720" t="n">
        <v>1091668</v>
      </c>
      <c r="I22720" t="n">
        <v>92581</v>
      </c>
      <c r="J22720"/>
    </row>
    <row r="22721">
      <c r="A22721" t="s">
        <v>90</v>
      </c>
      <c r="B22721" t="s">
        <v>130</v>
      </c>
      <c r="C22721" t="s">
        <v>132</v>
      </c>
      <c r="D22721" t="s">
        <v>488</v>
      </c>
      <c r="E22721" t="s">
        <v>527</v>
      </c>
      <c r="F22721" t="s">
        <v>490</v>
      </c>
      <c r="G22721" t="n">
        <v>275041</v>
      </c>
      <c r="H22721" t="n">
        <v>1091681</v>
      </c>
      <c r="I22721" t="n">
        <v>93022</v>
      </c>
      <c r="J22721"/>
    </row>
    <row r="22722">
      <c r="A22722" t="s">
        <v>90</v>
      </c>
      <c r="B22722" t="s">
        <v>130</v>
      </c>
      <c r="C22722" t="s">
        <v>131</v>
      </c>
      <c r="D22722" t="s">
        <v>488</v>
      </c>
      <c r="E22722" t="s">
        <v>564</v>
      </c>
      <c r="F22722" t="s">
        <v>490</v>
      </c>
      <c r="G22722" t="n">
        <v>276146</v>
      </c>
      <c r="H22722" t="n">
        <v>1096098</v>
      </c>
      <c r="I22722" t="n">
        <v>93889</v>
      </c>
      <c r="J22722"/>
    </row>
    <row r="22723">
      <c r="A22723" t="s">
        <v>90</v>
      </c>
      <c r="B22723" t="s">
        <v>130</v>
      </c>
      <c r="C22723" t="s">
        <v>131</v>
      </c>
      <c r="D22723" t="s">
        <v>491</v>
      </c>
      <c r="E22723" t="s">
        <v>538</v>
      </c>
      <c r="F22723" t="s">
        <v>492</v>
      </c>
      <c r="G22723" t="n">
        <v>276146</v>
      </c>
      <c r="H22723" t="n">
        <v>1099570</v>
      </c>
      <c r="I22723" t="n">
        <v>93889</v>
      </c>
      <c r="J22723"/>
    </row>
    <row r="22724">
      <c r="A22724" t="s">
        <v>90</v>
      </c>
      <c r="B22724" t="s">
        <v>130</v>
      </c>
      <c r="C22724" t="s">
        <v>131</v>
      </c>
      <c r="D22724" t="s">
        <v>493</v>
      </c>
      <c r="E22724" t="s">
        <v>559</v>
      </c>
      <c r="F22724" t="s">
        <v>492</v>
      </c>
      <c r="G22724" t="n">
        <v>276146</v>
      </c>
      <c r="H22724" t="n">
        <v>1101198</v>
      </c>
      <c r="I22724" t="n">
        <v>93889</v>
      </c>
      <c r="J22724"/>
    </row>
    <row r="22725">
      <c r="A22725" t="s">
        <v>90</v>
      </c>
      <c r="B22725" t="s">
        <v>130</v>
      </c>
      <c r="C22725" t="s">
        <v>136</v>
      </c>
      <c r="D22725" t="s">
        <v>488</v>
      </c>
      <c r="E22725" t="s">
        <v>564</v>
      </c>
      <c r="F22725" t="s">
        <v>490</v>
      </c>
      <c r="G22725" t="n">
        <v>276367</v>
      </c>
      <c r="H22725" t="n">
        <v>1096103</v>
      </c>
      <c r="I22725" t="n">
        <v>44915</v>
      </c>
      <c r="J22725"/>
    </row>
    <row r="22726">
      <c r="A22726" t="s">
        <v>90</v>
      </c>
      <c r="B22726" t="s">
        <v>130</v>
      </c>
      <c r="C22726" t="s">
        <v>134</v>
      </c>
      <c r="D22726" t="s">
        <v>488</v>
      </c>
      <c r="E22726" t="s">
        <v>564</v>
      </c>
      <c r="F22726" t="s">
        <v>490</v>
      </c>
      <c r="G22726" t="n">
        <v>276142</v>
      </c>
      <c r="H22726" t="n">
        <v>1096105</v>
      </c>
      <c r="I22726" t="n">
        <v>93889</v>
      </c>
      <c r="J22726"/>
    </row>
    <row r="22727">
      <c r="A22727" t="s">
        <v>90</v>
      </c>
      <c r="B22727" t="s">
        <v>130</v>
      </c>
      <c r="C22727" t="s">
        <v>134</v>
      </c>
      <c r="D22727" t="s">
        <v>491</v>
      </c>
      <c r="E22727" t="s">
        <v>538</v>
      </c>
      <c r="F22727" t="s">
        <v>492</v>
      </c>
      <c r="G22727" t="n">
        <v>276142</v>
      </c>
      <c r="H22727" t="n">
        <v>1099576</v>
      </c>
      <c r="I22727" t="n">
        <v>93889</v>
      </c>
      <c r="J22727"/>
    </row>
    <row r="22728">
      <c r="A22728" t="s">
        <v>90</v>
      </c>
      <c r="B22728" t="s">
        <v>130</v>
      </c>
      <c r="C22728" t="s">
        <v>134</v>
      </c>
      <c r="D22728" t="s">
        <v>493</v>
      </c>
      <c r="E22728" t="s">
        <v>559</v>
      </c>
      <c r="F22728" t="s">
        <v>492</v>
      </c>
      <c r="G22728" t="n">
        <v>276142</v>
      </c>
      <c r="H22728" t="n">
        <v>1101202</v>
      </c>
      <c r="I22728" t="n">
        <v>93889</v>
      </c>
      <c r="J22728"/>
    </row>
    <row r="22729">
      <c r="A22729" t="s">
        <v>90</v>
      </c>
      <c r="B22729" t="s">
        <v>130</v>
      </c>
      <c r="C22729" t="s">
        <v>136</v>
      </c>
      <c r="D22729" t="s">
        <v>488</v>
      </c>
      <c r="E22729" t="s">
        <v>564</v>
      </c>
      <c r="F22729" t="s">
        <v>490</v>
      </c>
      <c r="G22729" t="n">
        <v>276034</v>
      </c>
      <c r="H22729" t="n">
        <v>1096107</v>
      </c>
      <c r="I22729" t="n">
        <v>50927</v>
      </c>
      <c r="J22729"/>
    </row>
    <row r="22730">
      <c r="A22730" t="s">
        <v>90</v>
      </c>
      <c r="B22730" t="s">
        <v>130</v>
      </c>
      <c r="C22730" t="s">
        <v>133</v>
      </c>
      <c r="D22730" t="s">
        <v>488</v>
      </c>
      <c r="E22730" t="s">
        <v>511</v>
      </c>
      <c r="F22730" t="s">
        <v>490</v>
      </c>
      <c r="G22730" t="n">
        <v>276574</v>
      </c>
      <c r="H22730" t="n">
        <v>1097779</v>
      </c>
      <c r="I22730" t="n">
        <v>94002</v>
      </c>
      <c r="J22730"/>
    </row>
    <row r="22731">
      <c r="A22731" t="s">
        <v>90</v>
      </c>
      <c r="B22731" t="s">
        <v>130</v>
      </c>
      <c r="C22731" t="s">
        <v>133</v>
      </c>
      <c r="D22731" t="s">
        <v>491</v>
      </c>
      <c r="E22731" t="s">
        <v>561</v>
      </c>
      <c r="F22731" t="s">
        <v>492</v>
      </c>
      <c r="G22731" t="n">
        <v>276574</v>
      </c>
      <c r="H22731" t="n">
        <v>1101760</v>
      </c>
      <c r="I22731" t="n">
        <v>94002</v>
      </c>
      <c r="J22731"/>
    </row>
    <row r="22732">
      <c r="A22732" t="s">
        <v>90</v>
      </c>
      <c r="B22732" t="s">
        <v>130</v>
      </c>
      <c r="C22732" t="s">
        <v>133</v>
      </c>
      <c r="D22732" t="s">
        <v>493</v>
      </c>
      <c r="E22732" t="s">
        <v>724</v>
      </c>
      <c r="F22732" t="s">
        <v>492</v>
      </c>
      <c r="G22732" t="n">
        <v>276574</v>
      </c>
      <c r="H22732" t="n">
        <v>1102705</v>
      </c>
      <c r="I22732" t="n">
        <v>94002</v>
      </c>
      <c r="J22732"/>
    </row>
    <row r="22733">
      <c r="A22733" t="s">
        <v>90</v>
      </c>
      <c r="B22733" t="s">
        <v>130</v>
      </c>
      <c r="C22733" t="s">
        <v>136</v>
      </c>
      <c r="D22733" t="s">
        <v>488</v>
      </c>
      <c r="E22733" t="s">
        <v>511</v>
      </c>
      <c r="F22733" t="s">
        <v>490</v>
      </c>
      <c r="G22733" t="n">
        <v>276806</v>
      </c>
      <c r="H22733" t="n">
        <v>1097783</v>
      </c>
      <c r="I22733" t="n">
        <v>93022</v>
      </c>
      <c r="J22733"/>
    </row>
    <row r="22734">
      <c r="A22734" t="s">
        <v>90</v>
      </c>
      <c r="B22734" t="s">
        <v>130</v>
      </c>
      <c r="C22734" t="s">
        <v>136</v>
      </c>
      <c r="D22734" t="s">
        <v>500</v>
      </c>
      <c r="E22734" t="s">
        <v>683</v>
      </c>
      <c r="F22734" t="s">
        <v>490</v>
      </c>
      <c r="G22734" t="n">
        <v>276806</v>
      </c>
      <c r="H22734" t="n">
        <v>1098762</v>
      </c>
      <c r="I22734" t="n">
        <v>93022</v>
      </c>
      <c r="J22734"/>
    </row>
    <row r="22735">
      <c r="A22735" t="s">
        <v>90</v>
      </c>
      <c r="B22735" t="s">
        <v>130</v>
      </c>
      <c r="C22735" t="s">
        <v>134</v>
      </c>
      <c r="D22735" t="s">
        <v>488</v>
      </c>
      <c r="E22735" t="s">
        <v>511</v>
      </c>
      <c r="F22735" t="s">
        <v>490</v>
      </c>
      <c r="G22735" t="n">
        <v>276569</v>
      </c>
      <c r="H22735" t="n">
        <v>1097787</v>
      </c>
      <c r="I22735" t="n">
        <v>94002</v>
      </c>
      <c r="J22735"/>
    </row>
    <row r="22736">
      <c r="A22736" t="s">
        <v>90</v>
      </c>
      <c r="B22736" t="s">
        <v>130</v>
      </c>
      <c r="C22736" t="s">
        <v>134</v>
      </c>
      <c r="D22736" t="s">
        <v>491</v>
      </c>
      <c r="E22736" t="s">
        <v>561</v>
      </c>
      <c r="F22736" t="s">
        <v>492</v>
      </c>
      <c r="G22736" t="n">
        <v>276569</v>
      </c>
      <c r="H22736" t="n">
        <v>1101765</v>
      </c>
      <c r="I22736" t="n">
        <v>94002</v>
      </c>
      <c r="J22736"/>
    </row>
    <row r="22737">
      <c r="A22737" t="s">
        <v>90</v>
      </c>
      <c r="B22737" t="s">
        <v>130</v>
      </c>
      <c r="C22737" t="s">
        <v>134</v>
      </c>
      <c r="D22737" t="s">
        <v>493</v>
      </c>
      <c r="E22737" t="s">
        <v>724</v>
      </c>
      <c r="F22737" t="s">
        <v>492</v>
      </c>
      <c r="G22737" t="n">
        <v>276569</v>
      </c>
      <c r="H22737" t="n">
        <v>1102706</v>
      </c>
      <c r="I22737" t="n">
        <v>94002</v>
      </c>
      <c r="J22737"/>
    </row>
    <row r="22738">
      <c r="A22738" t="s">
        <v>90</v>
      </c>
      <c r="B22738" t="s">
        <v>130</v>
      </c>
      <c r="C22738" t="s">
        <v>136</v>
      </c>
      <c r="D22738" t="s">
        <v>488</v>
      </c>
      <c r="E22738" t="s">
        <v>511</v>
      </c>
      <c r="F22738" t="s">
        <v>490</v>
      </c>
      <c r="G22738" t="n">
        <v>276699</v>
      </c>
      <c r="H22738" t="n">
        <v>1097799</v>
      </c>
      <c r="I22738" t="n">
        <v>44915</v>
      </c>
      <c r="J22738"/>
    </row>
    <row r="22739">
      <c r="A22739" t="s">
        <v>90</v>
      </c>
      <c r="B22739" t="s">
        <v>130</v>
      </c>
      <c r="C22739" t="s">
        <v>136</v>
      </c>
      <c r="D22739" t="s">
        <v>491</v>
      </c>
      <c r="E22739" t="s">
        <v>561</v>
      </c>
      <c r="F22739" t="s">
        <v>492</v>
      </c>
      <c r="G22739" t="n">
        <v>276699</v>
      </c>
      <c r="H22739" t="n">
        <v>1101806</v>
      </c>
      <c r="I22739" t="n">
        <v>44915</v>
      </c>
      <c r="J22739"/>
    </row>
    <row r="22740">
      <c r="A22740" t="s">
        <v>90</v>
      </c>
      <c r="B22740" t="s">
        <v>130</v>
      </c>
      <c r="C22740" t="s">
        <v>136</v>
      </c>
      <c r="D22740" t="s">
        <v>493</v>
      </c>
      <c r="E22740" t="s">
        <v>724</v>
      </c>
      <c r="F22740" t="s">
        <v>492</v>
      </c>
      <c r="G22740" t="n">
        <v>276699</v>
      </c>
      <c r="H22740" t="n">
        <v>1102703</v>
      </c>
      <c r="I22740" t="n">
        <v>44915</v>
      </c>
      <c r="J22740"/>
    </row>
    <row r="22741">
      <c r="A22741" t="s">
        <v>90</v>
      </c>
      <c r="B22741" t="s">
        <v>130</v>
      </c>
      <c r="C22741" t="s">
        <v>133</v>
      </c>
      <c r="D22741" t="s">
        <v>488</v>
      </c>
      <c r="E22741" t="s">
        <v>683</v>
      </c>
      <c r="F22741" t="s">
        <v>490</v>
      </c>
      <c r="G22741" t="n">
        <v>277169</v>
      </c>
      <c r="H22741" t="n">
        <v>1098737</v>
      </c>
      <c r="I22741" t="n">
        <v>93825</v>
      </c>
      <c r="J22741"/>
    </row>
    <row r="22742">
      <c r="A22742" t="s">
        <v>90</v>
      </c>
      <c r="B22742" t="s">
        <v>130</v>
      </c>
      <c r="C22742" t="s">
        <v>133</v>
      </c>
      <c r="D22742" t="s">
        <v>500</v>
      </c>
      <c r="E22742" t="s">
        <v>537</v>
      </c>
      <c r="F22742" t="s">
        <v>490</v>
      </c>
      <c r="G22742" t="n">
        <v>277169</v>
      </c>
      <c r="H22742" t="n">
        <v>1103753</v>
      </c>
      <c r="I22742" t="n">
        <v>93825</v>
      </c>
      <c r="J22742"/>
    </row>
    <row r="22743">
      <c r="A22743" t="s">
        <v>90</v>
      </c>
      <c r="B22743" t="s">
        <v>130</v>
      </c>
      <c r="C22743" t="s">
        <v>136</v>
      </c>
      <c r="D22743" t="s">
        <v>488</v>
      </c>
      <c r="E22743" t="s">
        <v>669</v>
      </c>
      <c r="F22743" t="s">
        <v>490</v>
      </c>
      <c r="G22743" t="n">
        <v>279728</v>
      </c>
      <c r="H22743" t="n">
        <v>1108998</v>
      </c>
      <c r="I22743" t="n">
        <v>94430</v>
      </c>
      <c r="J22743"/>
    </row>
    <row r="22744">
      <c r="A22744" t="s">
        <v>90</v>
      </c>
      <c r="B22744" t="s">
        <v>130</v>
      </c>
      <c r="C22744" t="s">
        <v>134</v>
      </c>
      <c r="D22744" t="s">
        <v>488</v>
      </c>
      <c r="E22744" t="s">
        <v>662</v>
      </c>
      <c r="F22744" t="s">
        <v>490</v>
      </c>
      <c r="G22744" t="n">
        <v>280363</v>
      </c>
      <c r="H22744" t="n">
        <v>1112110</v>
      </c>
      <c r="I22744" t="n">
        <v>94677</v>
      </c>
      <c r="J22744"/>
    </row>
    <row r="22745">
      <c r="A22745" t="s">
        <v>90</v>
      </c>
      <c r="B22745" t="s">
        <v>130</v>
      </c>
      <c r="C22745" t="s">
        <v>134</v>
      </c>
      <c r="D22745" t="s">
        <v>500</v>
      </c>
      <c r="E22745" t="s">
        <v>708</v>
      </c>
      <c r="F22745" t="s">
        <v>490</v>
      </c>
      <c r="G22745" t="n">
        <v>280363</v>
      </c>
      <c r="H22745" t="n">
        <v>1112668</v>
      </c>
      <c r="I22745" t="n">
        <v>94677</v>
      </c>
      <c r="J22745"/>
    </row>
    <row r="22746">
      <c r="A22746" t="s">
        <v>90</v>
      </c>
      <c r="B22746" t="s">
        <v>130</v>
      </c>
      <c r="C22746" t="s">
        <v>136</v>
      </c>
      <c r="D22746" t="s">
        <v>488</v>
      </c>
      <c r="E22746" t="s">
        <v>549</v>
      </c>
      <c r="F22746" t="s">
        <v>490</v>
      </c>
      <c r="G22746" t="n">
        <v>282368</v>
      </c>
      <c r="H22746" t="n">
        <v>1120195</v>
      </c>
      <c r="I22746" t="n">
        <v>94873</v>
      </c>
      <c r="J22746"/>
    </row>
    <row r="22747">
      <c r="A22747" t="s">
        <v>90</v>
      </c>
      <c r="B22747" t="s">
        <v>130</v>
      </c>
      <c r="C22747" t="s">
        <v>136</v>
      </c>
      <c r="D22747" t="s">
        <v>491</v>
      </c>
      <c r="E22747" t="s">
        <v>505</v>
      </c>
      <c r="F22747" t="s">
        <v>492</v>
      </c>
      <c r="G22747" t="n">
        <v>282368</v>
      </c>
      <c r="H22747" t="n">
        <v>1123200</v>
      </c>
      <c r="I22747" t="n">
        <v>94873</v>
      </c>
      <c r="J22747"/>
    </row>
    <row r="22748">
      <c r="A22748" t="s">
        <v>90</v>
      </c>
      <c r="B22748" t="s">
        <v>130</v>
      </c>
      <c r="C22748" t="s">
        <v>136</v>
      </c>
      <c r="D22748" t="s">
        <v>493</v>
      </c>
      <c r="E22748" t="s">
        <v>693</v>
      </c>
      <c r="F22748" t="s">
        <v>492</v>
      </c>
      <c r="G22748" t="n">
        <v>282368</v>
      </c>
      <c r="H22748" t="n">
        <v>1124423</v>
      </c>
      <c r="I22748" t="n">
        <v>94873</v>
      </c>
      <c r="J22748"/>
    </row>
    <row r="22749">
      <c r="A22749"/>
      <c r="B22749"/>
      <c r="C22749" t="s">
        <v>363</v>
      </c>
      <c r="D22749" t="s">
        <v>488</v>
      </c>
      <c r="E22749" t="s">
        <v>632</v>
      </c>
      <c r="F22749" t="s">
        <v>490</v>
      </c>
      <c r="G22749" t="n">
        <v>271859</v>
      </c>
      <c r="H22749" t="n">
        <v>1077584</v>
      </c>
      <c r="I22749" t="n">
        <v>92468</v>
      </c>
      <c r="J22749"/>
    </row>
    <row r="22750">
      <c r="A22750"/>
      <c r="B22750"/>
      <c r="C22750" t="s">
        <v>363</v>
      </c>
      <c r="D22750" t="s">
        <v>491</v>
      </c>
      <c r="E22750" t="s">
        <v>632</v>
      </c>
      <c r="F22750" t="s">
        <v>492</v>
      </c>
      <c r="G22750" t="n">
        <v>271859</v>
      </c>
      <c r="H22750" t="n">
        <v>1077750</v>
      </c>
      <c r="I22750" t="n">
        <v>92468</v>
      </c>
      <c r="J22750"/>
    </row>
    <row r="22751">
      <c r="A22751"/>
      <c r="B22751"/>
      <c r="C22751" t="s">
        <v>363</v>
      </c>
      <c r="D22751" t="s">
        <v>493</v>
      </c>
      <c r="E22751" t="s">
        <v>632</v>
      </c>
      <c r="F22751" t="s">
        <v>492</v>
      </c>
      <c r="G22751" t="n">
        <v>271859</v>
      </c>
      <c r="H22751" t="n">
        <v>1077753</v>
      </c>
      <c r="I22751" t="n">
        <v>92468</v>
      </c>
      <c r="J22751"/>
    </row>
    <row r="22752">
      <c r="A22752"/>
      <c r="B22752"/>
      <c r="C22752" t="s">
        <v>363</v>
      </c>
      <c r="D22752" t="s">
        <v>488</v>
      </c>
      <c r="E22752" t="s">
        <v>689</v>
      </c>
      <c r="F22752" t="s">
        <v>490</v>
      </c>
      <c r="G22752" t="n">
        <v>272550</v>
      </c>
      <c r="H22752" t="n">
        <v>1080109</v>
      </c>
      <c r="I22752" t="n">
        <v>92604</v>
      </c>
      <c r="J22752"/>
    </row>
    <row r="22753">
      <c r="A22753"/>
      <c r="B22753"/>
      <c r="C22753" t="s">
        <v>363</v>
      </c>
      <c r="D22753" t="s">
        <v>491</v>
      </c>
      <c r="E22753" t="s">
        <v>588</v>
      </c>
      <c r="F22753" t="s">
        <v>492</v>
      </c>
      <c r="G22753" t="n">
        <v>272550</v>
      </c>
      <c r="H22753" t="n">
        <v>1080321</v>
      </c>
      <c r="I22753" t="n">
        <v>92604</v>
      </c>
      <c r="J22753"/>
    </row>
    <row r="22754">
      <c r="A22754"/>
      <c r="B22754"/>
      <c r="C22754" t="s">
        <v>363</v>
      </c>
      <c r="D22754" t="s">
        <v>493</v>
      </c>
      <c r="E22754" t="s">
        <v>588</v>
      </c>
      <c r="F22754" t="s">
        <v>492</v>
      </c>
      <c r="G22754" t="n">
        <v>272550</v>
      </c>
      <c r="H22754" t="n">
        <v>1080323</v>
      </c>
      <c r="I22754" t="n">
        <v>92604</v>
      </c>
      <c r="J22754"/>
    </row>
    <row r="22755">
      <c r="A22755"/>
      <c r="B22755"/>
      <c r="C22755" t="s">
        <v>363</v>
      </c>
      <c r="D22755" t="s">
        <v>488</v>
      </c>
      <c r="E22755" t="s">
        <v>513</v>
      </c>
      <c r="F22755" t="s">
        <v>490</v>
      </c>
      <c r="G22755" t="n">
        <v>272914</v>
      </c>
      <c r="H22755" t="n">
        <v>1082583</v>
      </c>
      <c r="I22755" t="n">
        <v>85994</v>
      </c>
      <c r="J22755"/>
    </row>
    <row r="22756">
      <c r="A22756"/>
      <c r="B22756"/>
      <c r="C22756" t="s">
        <v>363</v>
      </c>
      <c r="D22756" t="s">
        <v>491</v>
      </c>
      <c r="E22756" t="s">
        <v>513</v>
      </c>
      <c r="F22756" t="s">
        <v>492</v>
      </c>
      <c r="G22756" t="n">
        <v>272914</v>
      </c>
      <c r="H22756" t="n">
        <v>1082590</v>
      </c>
      <c r="I22756" t="n">
        <v>85994</v>
      </c>
      <c r="J22756"/>
    </row>
    <row r="22757">
      <c r="A22757"/>
      <c r="B22757"/>
      <c r="C22757" t="s">
        <v>363</v>
      </c>
      <c r="D22757" t="s">
        <v>493</v>
      </c>
      <c r="E22757" t="s">
        <v>513</v>
      </c>
      <c r="F22757" t="s">
        <v>492</v>
      </c>
      <c r="G22757" t="n">
        <v>272914</v>
      </c>
      <c r="H22757" t="n">
        <v>1082634</v>
      </c>
      <c r="I22757" t="n">
        <v>85994</v>
      </c>
      <c r="J22757"/>
    </row>
    <row r="22758">
      <c r="A22758"/>
      <c r="B22758"/>
      <c r="C22758" t="s">
        <v>363</v>
      </c>
      <c r="D22758" t="s">
        <v>488</v>
      </c>
      <c r="E22758" t="s">
        <v>609</v>
      </c>
      <c r="F22758" t="s">
        <v>490</v>
      </c>
      <c r="G22758" t="n">
        <v>273664</v>
      </c>
      <c r="H22758" t="n">
        <v>1085007</v>
      </c>
      <c r="I22758" t="n">
        <v>74175</v>
      </c>
      <c r="J22758"/>
    </row>
    <row r="22759">
      <c r="A22759"/>
      <c r="B22759"/>
      <c r="C22759" t="s">
        <v>363</v>
      </c>
      <c r="D22759" t="s">
        <v>491</v>
      </c>
      <c r="E22759" t="s">
        <v>609</v>
      </c>
      <c r="F22759" t="s">
        <v>492</v>
      </c>
      <c r="G22759" t="n">
        <v>273664</v>
      </c>
      <c r="H22759" t="n">
        <v>1085016</v>
      </c>
      <c r="I22759" t="n">
        <v>74175</v>
      </c>
      <c r="J22759"/>
    </row>
    <row r="22760">
      <c r="A22760"/>
      <c r="B22760"/>
      <c r="C22760" t="s">
        <v>363</v>
      </c>
      <c r="D22760" t="s">
        <v>493</v>
      </c>
      <c r="E22760" t="s">
        <v>609</v>
      </c>
      <c r="F22760" t="s">
        <v>492</v>
      </c>
      <c r="G22760" t="n">
        <v>273664</v>
      </c>
      <c r="H22760" t="n">
        <v>1085019</v>
      </c>
      <c r="I22760" t="n">
        <v>74175</v>
      </c>
      <c r="J22760"/>
    </row>
    <row r="22761">
      <c r="A22761"/>
      <c r="B22761"/>
      <c r="C22761" t="s">
        <v>363</v>
      </c>
      <c r="D22761" t="s">
        <v>488</v>
      </c>
      <c r="E22761" t="s">
        <v>497</v>
      </c>
      <c r="F22761" t="s">
        <v>490</v>
      </c>
      <c r="G22761" t="n">
        <v>274429</v>
      </c>
      <c r="H22761" t="n">
        <v>1088704</v>
      </c>
      <c r="I22761" t="n">
        <v>93088</v>
      </c>
      <c r="J22761"/>
    </row>
    <row r="22762">
      <c r="A22762"/>
      <c r="B22762"/>
      <c r="C22762" t="s">
        <v>363</v>
      </c>
      <c r="D22762" t="s">
        <v>491</v>
      </c>
      <c r="E22762" t="s">
        <v>497</v>
      </c>
      <c r="F22762" t="s">
        <v>492</v>
      </c>
      <c r="G22762" t="n">
        <v>274429</v>
      </c>
      <c r="H22762" t="n">
        <v>1088744</v>
      </c>
      <c r="I22762" t="n">
        <v>93088</v>
      </c>
      <c r="J22762"/>
    </row>
    <row r="22763">
      <c r="A22763"/>
      <c r="B22763"/>
      <c r="C22763" t="s">
        <v>363</v>
      </c>
      <c r="D22763" t="s">
        <v>493</v>
      </c>
      <c r="E22763" t="s">
        <v>497</v>
      </c>
      <c r="F22763" t="s">
        <v>492</v>
      </c>
      <c r="G22763" t="n">
        <v>274429</v>
      </c>
      <c r="H22763" t="n">
        <v>1088795</v>
      </c>
      <c r="I22763" t="n">
        <v>93088</v>
      </c>
      <c r="J22763"/>
    </row>
    <row r="22764">
      <c r="A22764"/>
      <c r="B22764"/>
      <c r="C22764" t="s">
        <v>363</v>
      </c>
      <c r="D22764" t="s">
        <v>488</v>
      </c>
      <c r="E22764" t="s">
        <v>497</v>
      </c>
      <c r="F22764" t="s">
        <v>490</v>
      </c>
      <c r="G22764" t="n">
        <v>274431</v>
      </c>
      <c r="H22764" t="n">
        <v>1088705</v>
      </c>
      <c r="I22764" t="n">
        <v>92828</v>
      </c>
      <c r="J22764"/>
    </row>
    <row r="22765">
      <c r="A22765"/>
      <c r="B22765"/>
      <c r="C22765" t="s">
        <v>363</v>
      </c>
      <c r="D22765" t="s">
        <v>491</v>
      </c>
      <c r="E22765" t="s">
        <v>497</v>
      </c>
      <c r="F22765" t="s">
        <v>492</v>
      </c>
      <c r="G22765" t="n">
        <v>274431</v>
      </c>
      <c r="H22765" t="n">
        <v>1088752</v>
      </c>
      <c r="I22765" t="n">
        <v>92828</v>
      </c>
      <c r="J22765"/>
    </row>
    <row r="22766">
      <c r="A22766"/>
      <c r="B22766"/>
      <c r="C22766" t="s">
        <v>363</v>
      </c>
      <c r="D22766" t="s">
        <v>493</v>
      </c>
      <c r="E22766" t="s">
        <v>497</v>
      </c>
      <c r="F22766" t="s">
        <v>492</v>
      </c>
      <c r="G22766" t="n">
        <v>274431</v>
      </c>
      <c r="H22766" t="n">
        <v>1088796</v>
      </c>
      <c r="I22766" t="n">
        <v>92828</v>
      </c>
      <c r="J22766"/>
    </row>
    <row r="22767">
      <c r="A22767"/>
      <c r="B22767"/>
      <c r="C22767" t="s">
        <v>363</v>
      </c>
      <c r="D22767" t="s">
        <v>488</v>
      </c>
      <c r="E22767" t="s">
        <v>567</v>
      </c>
      <c r="F22767" t="s">
        <v>490</v>
      </c>
      <c r="G22767" t="n">
        <v>275078</v>
      </c>
      <c r="H22767" t="n">
        <v>1090559</v>
      </c>
      <c r="I22767" t="n">
        <v>92972</v>
      </c>
      <c r="J22767"/>
    </row>
    <row r="22768">
      <c r="A22768"/>
      <c r="B22768"/>
      <c r="C22768" t="s">
        <v>363</v>
      </c>
      <c r="D22768" t="s">
        <v>491</v>
      </c>
      <c r="E22768" t="s">
        <v>567</v>
      </c>
      <c r="F22768" t="s">
        <v>492</v>
      </c>
      <c r="G22768" t="n">
        <v>275078</v>
      </c>
      <c r="H22768" t="n">
        <v>1090567</v>
      </c>
      <c r="I22768" t="n">
        <v>92972</v>
      </c>
      <c r="J22768"/>
    </row>
    <row r="22769">
      <c r="A22769"/>
      <c r="B22769"/>
      <c r="C22769" t="s">
        <v>363</v>
      </c>
      <c r="D22769" t="s">
        <v>493</v>
      </c>
      <c r="E22769" t="s">
        <v>567</v>
      </c>
      <c r="F22769" t="s">
        <v>492</v>
      </c>
      <c r="G22769" t="n">
        <v>275078</v>
      </c>
      <c r="H22769" t="n">
        <v>1090569</v>
      </c>
      <c r="I22769" t="n">
        <v>92972</v>
      </c>
      <c r="J22769"/>
    </row>
    <row r="22770">
      <c r="A22770"/>
      <c r="B22770"/>
      <c r="C22770" t="s">
        <v>363</v>
      </c>
      <c r="D22770" t="s">
        <v>488</v>
      </c>
      <c r="E22770" t="s">
        <v>527</v>
      </c>
      <c r="F22770" t="s">
        <v>490</v>
      </c>
      <c r="G22770" t="n">
        <v>275156</v>
      </c>
      <c r="H22770" t="n">
        <v>1091603</v>
      </c>
      <c r="I22770" t="n">
        <v>93134</v>
      </c>
      <c r="J22770"/>
    </row>
    <row r="22771">
      <c r="A22771"/>
      <c r="B22771"/>
      <c r="C22771" t="s">
        <v>363</v>
      </c>
      <c r="D22771" t="s">
        <v>491</v>
      </c>
      <c r="E22771" t="s">
        <v>526</v>
      </c>
      <c r="F22771" t="s">
        <v>492</v>
      </c>
      <c r="G22771" t="n">
        <v>275156</v>
      </c>
      <c r="H22771" t="n">
        <v>1092226</v>
      </c>
      <c r="I22771" t="n">
        <v>93134</v>
      </c>
      <c r="J22771"/>
    </row>
    <row r="22772">
      <c r="A22772"/>
      <c r="B22772"/>
      <c r="C22772" t="s">
        <v>363</v>
      </c>
      <c r="D22772" t="s">
        <v>493</v>
      </c>
      <c r="E22772" t="s">
        <v>528</v>
      </c>
      <c r="F22772" t="s">
        <v>492</v>
      </c>
      <c r="G22772" t="n">
        <v>275156</v>
      </c>
      <c r="H22772" t="n">
        <v>1092619</v>
      </c>
      <c r="I22772" t="n">
        <v>93134</v>
      </c>
      <c r="J22772"/>
    </row>
    <row r="22773">
      <c r="A22773"/>
      <c r="B22773"/>
      <c r="C22773" t="s">
        <v>363</v>
      </c>
      <c r="D22773" t="s">
        <v>488</v>
      </c>
      <c r="E22773" t="s">
        <v>526</v>
      </c>
      <c r="F22773" t="s">
        <v>490</v>
      </c>
      <c r="G22773" t="n">
        <v>275490</v>
      </c>
      <c r="H22773" t="n">
        <v>1092187</v>
      </c>
      <c r="I22773" t="n">
        <v>79777</v>
      </c>
      <c r="J22773"/>
    </row>
    <row r="22774">
      <c r="A22774"/>
      <c r="B22774"/>
      <c r="C22774" t="s">
        <v>363</v>
      </c>
      <c r="D22774" t="s">
        <v>491</v>
      </c>
      <c r="E22774" t="s">
        <v>528</v>
      </c>
      <c r="F22774" t="s">
        <v>492</v>
      </c>
      <c r="G22774" t="n">
        <v>275490</v>
      </c>
      <c r="H22774" t="n">
        <v>1092652</v>
      </c>
      <c r="I22774" t="n">
        <v>79777</v>
      </c>
      <c r="J22774"/>
    </row>
    <row r="22775">
      <c r="A22775"/>
      <c r="B22775"/>
      <c r="C22775" t="s">
        <v>363</v>
      </c>
      <c r="D22775" t="s">
        <v>493</v>
      </c>
      <c r="E22775" t="s">
        <v>528</v>
      </c>
      <c r="F22775" t="s">
        <v>492</v>
      </c>
      <c r="G22775" t="n">
        <v>275490</v>
      </c>
      <c r="H22775" t="n">
        <v>1092655</v>
      </c>
      <c r="I22775" t="n">
        <v>79777</v>
      </c>
      <c r="J22775"/>
    </row>
    <row r="22776">
      <c r="A22776"/>
      <c r="B22776"/>
      <c r="C22776" t="s">
        <v>363</v>
      </c>
      <c r="D22776" t="s">
        <v>488</v>
      </c>
      <c r="E22776" t="s">
        <v>556</v>
      </c>
      <c r="F22776" t="s">
        <v>490</v>
      </c>
      <c r="G22776" t="n">
        <v>275809</v>
      </c>
      <c r="H22776" t="n">
        <v>1093524</v>
      </c>
      <c r="I22776" t="n">
        <v>93313</v>
      </c>
      <c r="J22776"/>
    </row>
    <row r="22777">
      <c r="A22777"/>
      <c r="B22777"/>
      <c r="C22777" t="s">
        <v>363</v>
      </c>
      <c r="D22777" t="s">
        <v>500</v>
      </c>
      <c r="E22777" t="s">
        <v>584</v>
      </c>
      <c r="F22777" t="s">
        <v>490</v>
      </c>
      <c r="G22777" t="n">
        <v>275809</v>
      </c>
      <c r="H22777" t="n">
        <v>1093900</v>
      </c>
      <c r="I22777" t="n">
        <v>93313</v>
      </c>
      <c r="J22777"/>
    </row>
    <row r="22778">
      <c r="A22778"/>
      <c r="B22778"/>
      <c r="C22778" t="s">
        <v>363</v>
      </c>
      <c r="D22778" t="s">
        <v>488</v>
      </c>
      <c r="E22778" t="s">
        <v>557</v>
      </c>
      <c r="F22778" t="s">
        <v>490</v>
      </c>
      <c r="G22778" t="n">
        <v>276163</v>
      </c>
      <c r="H22778" t="n">
        <v>1094895</v>
      </c>
      <c r="I22778" t="n">
        <v>93313</v>
      </c>
      <c r="J22778"/>
    </row>
    <row r="22779">
      <c r="A22779"/>
      <c r="B22779"/>
      <c r="C22779" t="s">
        <v>363</v>
      </c>
      <c r="D22779" t="s">
        <v>491</v>
      </c>
      <c r="E22779" t="s">
        <v>557</v>
      </c>
      <c r="F22779" t="s">
        <v>492</v>
      </c>
      <c r="G22779" t="n">
        <v>276163</v>
      </c>
      <c r="H22779" t="n">
        <v>1094943</v>
      </c>
      <c r="I22779" t="n">
        <v>93313</v>
      </c>
      <c r="J22779"/>
    </row>
    <row r="22780">
      <c r="A22780"/>
      <c r="B22780"/>
      <c r="C22780" t="s">
        <v>363</v>
      </c>
      <c r="D22780" t="s">
        <v>493</v>
      </c>
      <c r="E22780" t="s">
        <v>564</v>
      </c>
      <c r="F22780" t="s">
        <v>492</v>
      </c>
      <c r="G22780" t="n">
        <v>276163</v>
      </c>
      <c r="H22780" t="n">
        <v>1096128</v>
      </c>
      <c r="I22780" t="n">
        <v>93313</v>
      </c>
      <c r="J22780"/>
    </row>
    <row r="22781">
      <c r="A22781"/>
      <c r="B22781"/>
      <c r="C22781" t="s">
        <v>363</v>
      </c>
      <c r="D22781" t="s">
        <v>488</v>
      </c>
      <c r="E22781" t="s">
        <v>558</v>
      </c>
      <c r="F22781" t="s">
        <v>490</v>
      </c>
      <c r="G22781" t="n">
        <v>276583</v>
      </c>
      <c r="H22781" t="n">
        <v>1097939</v>
      </c>
      <c r="I22781" t="n">
        <v>93148</v>
      </c>
      <c r="J22781"/>
    </row>
    <row r="22782">
      <c r="A22782"/>
      <c r="B22782"/>
      <c r="C22782" t="s">
        <v>363</v>
      </c>
      <c r="D22782" t="s">
        <v>491</v>
      </c>
      <c r="E22782" t="s">
        <v>602</v>
      </c>
      <c r="F22782" t="s">
        <v>492</v>
      </c>
      <c r="G22782" t="n">
        <v>276583</v>
      </c>
      <c r="H22782" t="n">
        <v>1099613</v>
      </c>
      <c r="I22782" t="n">
        <v>93148</v>
      </c>
      <c r="J22782"/>
    </row>
    <row r="22783">
      <c r="A22783"/>
      <c r="B22783"/>
      <c r="C22783" t="s">
        <v>363</v>
      </c>
      <c r="D22783" t="s">
        <v>493</v>
      </c>
      <c r="E22783" t="s">
        <v>602</v>
      </c>
      <c r="F22783" t="s">
        <v>492</v>
      </c>
      <c r="G22783" t="n">
        <v>276583</v>
      </c>
      <c r="H22783" t="n">
        <v>1099631</v>
      </c>
      <c r="I22783" t="n">
        <v>93148</v>
      </c>
      <c r="J22783"/>
    </row>
    <row r="22784">
      <c r="A22784"/>
      <c r="B22784"/>
      <c r="C22784" t="s">
        <v>363</v>
      </c>
      <c r="D22784" t="s">
        <v>488</v>
      </c>
      <c r="E22784" t="s">
        <v>604</v>
      </c>
      <c r="F22784" t="s">
        <v>490</v>
      </c>
      <c r="G22784" t="n">
        <v>277665</v>
      </c>
      <c r="H22784" t="n">
        <v>1100811</v>
      </c>
      <c r="I22784" t="n">
        <v>84952</v>
      </c>
      <c r="J22784"/>
    </row>
    <row r="22785">
      <c r="A22785"/>
      <c r="B22785"/>
      <c r="C22785" t="s">
        <v>363</v>
      </c>
      <c r="D22785" t="s">
        <v>500</v>
      </c>
      <c r="E22785" t="s">
        <v>604</v>
      </c>
      <c r="F22785" t="s">
        <v>490</v>
      </c>
      <c r="G22785" t="n">
        <v>277665</v>
      </c>
      <c r="H22785" t="n">
        <v>1100818</v>
      </c>
      <c r="I22785" t="n">
        <v>84952</v>
      </c>
      <c r="J22785"/>
    </row>
    <row r="22786">
      <c r="A22786"/>
      <c r="B22786"/>
      <c r="C22786" t="s">
        <v>363</v>
      </c>
      <c r="D22786" t="s">
        <v>488</v>
      </c>
      <c r="E22786" t="s">
        <v>548</v>
      </c>
      <c r="F22786" t="s">
        <v>490</v>
      </c>
      <c r="G22786" t="n">
        <v>278413</v>
      </c>
      <c r="H22786" t="n">
        <v>1104320</v>
      </c>
      <c r="I22786" t="n">
        <v>93566</v>
      </c>
      <c r="J22786"/>
    </row>
    <row r="22787">
      <c r="A22787"/>
      <c r="B22787"/>
      <c r="C22787" t="s">
        <v>363</v>
      </c>
      <c r="D22787" t="s">
        <v>491</v>
      </c>
      <c r="E22787" t="s">
        <v>502</v>
      </c>
      <c r="F22787" t="s">
        <v>492</v>
      </c>
      <c r="G22787" t="n">
        <v>278413</v>
      </c>
      <c r="H22787" t="n">
        <v>1104572</v>
      </c>
      <c r="I22787" t="n">
        <v>93566</v>
      </c>
      <c r="J22787"/>
    </row>
    <row r="22788">
      <c r="A22788"/>
      <c r="B22788"/>
      <c r="C22788" t="s">
        <v>363</v>
      </c>
      <c r="D22788" t="s">
        <v>493</v>
      </c>
      <c r="E22788" t="s">
        <v>502</v>
      </c>
      <c r="F22788" t="s">
        <v>492</v>
      </c>
      <c r="G22788" t="n">
        <v>278413</v>
      </c>
      <c r="H22788" t="n">
        <v>1104573</v>
      </c>
      <c r="I22788" t="n">
        <v>93566</v>
      </c>
      <c r="J22788"/>
    </row>
    <row r="22789">
      <c r="A22789"/>
      <c r="B22789"/>
      <c r="C22789" t="s">
        <v>363</v>
      </c>
      <c r="D22789" t="s">
        <v>488</v>
      </c>
      <c r="E22789" t="s">
        <v>548</v>
      </c>
      <c r="F22789" t="s">
        <v>490</v>
      </c>
      <c r="G22789" t="n">
        <v>278414</v>
      </c>
      <c r="H22789" t="n">
        <v>1104321</v>
      </c>
      <c r="I22789" t="n">
        <v>94175</v>
      </c>
      <c r="J22789"/>
    </row>
    <row r="22790">
      <c r="A22790"/>
      <c r="B22790"/>
      <c r="C22790" t="s">
        <v>363</v>
      </c>
      <c r="D22790" t="s">
        <v>491</v>
      </c>
      <c r="E22790" t="s">
        <v>502</v>
      </c>
      <c r="F22790" t="s">
        <v>492</v>
      </c>
      <c r="G22790" t="n">
        <v>278414</v>
      </c>
      <c r="H22790" t="n">
        <v>1104580</v>
      </c>
      <c r="I22790" t="n">
        <v>94175</v>
      </c>
      <c r="J22790"/>
    </row>
    <row r="22791">
      <c r="A22791"/>
      <c r="B22791"/>
      <c r="C22791" t="s">
        <v>363</v>
      </c>
      <c r="D22791" t="s">
        <v>493</v>
      </c>
      <c r="E22791" t="s">
        <v>502</v>
      </c>
      <c r="F22791" t="s">
        <v>492</v>
      </c>
      <c r="G22791" t="n">
        <v>278414</v>
      </c>
      <c r="H22791" t="n">
        <v>1104581</v>
      </c>
      <c r="I22791" t="n">
        <v>94175</v>
      </c>
      <c r="J22791"/>
    </row>
    <row r="22792">
      <c r="A22792"/>
      <c r="B22792"/>
      <c r="C22792" t="s">
        <v>363</v>
      </c>
      <c r="D22792" t="s">
        <v>488</v>
      </c>
      <c r="E22792" t="s">
        <v>548</v>
      </c>
      <c r="F22792" t="s">
        <v>490</v>
      </c>
      <c r="G22792" t="n">
        <v>278320</v>
      </c>
      <c r="H22792" t="n">
        <v>1104326</v>
      </c>
      <c r="I22792" t="n">
        <v>13641</v>
      </c>
      <c r="J22792"/>
    </row>
    <row r="22793">
      <c r="A22793"/>
      <c r="B22793"/>
      <c r="C22793" t="s">
        <v>363</v>
      </c>
      <c r="D22793" t="s">
        <v>500</v>
      </c>
      <c r="E22793" t="s">
        <v>548</v>
      </c>
      <c r="F22793" t="s">
        <v>490</v>
      </c>
      <c r="G22793" t="n">
        <v>278320</v>
      </c>
      <c r="H22793" t="n">
        <v>1104346</v>
      </c>
      <c r="I22793" t="n">
        <v>13641</v>
      </c>
      <c r="J22793"/>
    </row>
    <row r="22794">
      <c r="A22794"/>
      <c r="B22794"/>
      <c r="C22794" t="s">
        <v>363</v>
      </c>
      <c r="D22794" t="s">
        <v>488</v>
      </c>
      <c r="E22794" t="s">
        <v>599</v>
      </c>
      <c r="F22794" t="s">
        <v>490</v>
      </c>
      <c r="G22794" t="n">
        <v>279614</v>
      </c>
      <c r="H22794" t="n">
        <v>1109560</v>
      </c>
      <c r="I22794" t="n">
        <v>93552</v>
      </c>
      <c r="J22794"/>
    </row>
    <row r="22795">
      <c r="A22795"/>
      <c r="B22795"/>
      <c r="C22795" t="s">
        <v>363</v>
      </c>
      <c r="D22795" t="s">
        <v>491</v>
      </c>
      <c r="E22795" t="s">
        <v>599</v>
      </c>
      <c r="F22795" t="s">
        <v>492</v>
      </c>
      <c r="G22795" t="n">
        <v>279614</v>
      </c>
      <c r="H22795" t="n">
        <v>1109575</v>
      </c>
      <c r="I22795" t="n">
        <v>93552</v>
      </c>
      <c r="J22795"/>
    </row>
    <row r="22796">
      <c r="A22796"/>
      <c r="B22796"/>
      <c r="C22796" t="s">
        <v>363</v>
      </c>
      <c r="D22796" t="s">
        <v>493</v>
      </c>
      <c r="E22796" t="s">
        <v>599</v>
      </c>
      <c r="F22796" t="s">
        <v>492</v>
      </c>
      <c r="G22796" t="n">
        <v>279614</v>
      </c>
      <c r="H22796" t="n">
        <v>1109638</v>
      </c>
      <c r="I22796" t="n">
        <v>93552</v>
      </c>
      <c r="J22796"/>
    </row>
    <row r="22797">
      <c r="A22797"/>
      <c r="B22797"/>
      <c r="C22797" t="s">
        <v>363</v>
      </c>
      <c r="D22797" t="s">
        <v>488</v>
      </c>
      <c r="E22797" t="s">
        <v>647</v>
      </c>
      <c r="F22797" t="s">
        <v>490</v>
      </c>
      <c r="G22797" t="n">
        <v>282343</v>
      </c>
      <c r="H22797" t="n">
        <v>1119513</v>
      </c>
      <c r="I22797" t="n">
        <v>94574</v>
      </c>
      <c r="J22797"/>
    </row>
    <row r="22798">
      <c r="A22798"/>
      <c r="B22798"/>
      <c r="C22798" t="s">
        <v>363</v>
      </c>
      <c r="D22798" t="s">
        <v>491</v>
      </c>
      <c r="E22798" t="s">
        <v>647</v>
      </c>
      <c r="F22798" t="s">
        <v>492</v>
      </c>
      <c r="G22798" t="n">
        <v>282343</v>
      </c>
      <c r="H22798" t="n">
        <v>1119515</v>
      </c>
      <c r="I22798" t="n">
        <v>94574</v>
      </c>
      <c r="J22798"/>
    </row>
    <row r="22799">
      <c r="A22799"/>
      <c r="B22799"/>
      <c r="C22799" t="s">
        <v>363</v>
      </c>
      <c r="D22799" t="s">
        <v>493</v>
      </c>
      <c r="E22799" t="s">
        <v>647</v>
      </c>
      <c r="F22799" t="s">
        <v>492</v>
      </c>
      <c r="G22799" t="n">
        <v>282343</v>
      </c>
      <c r="H22799" t="n">
        <v>1119516</v>
      </c>
      <c r="I22799" t="n">
        <v>94574</v>
      </c>
      <c r="J22799"/>
    </row>
    <row r="22800">
      <c r="A22800"/>
      <c r="B22800"/>
      <c r="C22800" t="s">
        <v>363</v>
      </c>
      <c r="D22800" t="s">
        <v>488</v>
      </c>
      <c r="E22800" t="s">
        <v>587</v>
      </c>
      <c r="F22800" t="s">
        <v>490</v>
      </c>
      <c r="G22800" t="n">
        <v>282174</v>
      </c>
      <c r="H22800" t="n">
        <v>1120003</v>
      </c>
      <c r="I22800" t="n">
        <v>95321</v>
      </c>
      <c r="J22800"/>
    </row>
    <row r="22801">
      <c r="A22801"/>
      <c r="B22801"/>
      <c r="C22801" t="s">
        <v>363</v>
      </c>
      <c r="D22801" t="s">
        <v>491</v>
      </c>
      <c r="E22801" t="s">
        <v>587</v>
      </c>
      <c r="F22801" t="s">
        <v>492</v>
      </c>
      <c r="G22801" t="n">
        <v>282174</v>
      </c>
      <c r="H22801" t="n">
        <v>1120026</v>
      </c>
      <c r="I22801" t="n">
        <v>95321</v>
      </c>
      <c r="J22801"/>
    </row>
    <row r="22802">
      <c r="A22802"/>
      <c r="B22802"/>
      <c r="C22802" t="s">
        <v>363</v>
      </c>
      <c r="D22802" t="s">
        <v>493</v>
      </c>
      <c r="E22802" t="s">
        <v>587</v>
      </c>
      <c r="F22802" t="s">
        <v>492</v>
      </c>
      <c r="G22802" t="n">
        <v>282174</v>
      </c>
      <c r="H22802" t="n">
        <v>1120027</v>
      </c>
      <c r="I22802" t="n">
        <v>95321</v>
      </c>
      <c r="J22802"/>
    </row>
    <row r="22803">
      <c r="A22803"/>
      <c r="B22803"/>
      <c r="C22803" t="s">
        <v>363</v>
      </c>
      <c r="D22803" t="s">
        <v>488</v>
      </c>
      <c r="E22803" t="s">
        <v>667</v>
      </c>
      <c r="F22803" t="s">
        <v>490</v>
      </c>
      <c r="G22803" t="n">
        <v>282341</v>
      </c>
      <c r="H22803" t="n">
        <v>1120511</v>
      </c>
      <c r="I22803" t="n">
        <v>95328</v>
      </c>
      <c r="J22803"/>
    </row>
    <row r="22804">
      <c r="A22804"/>
      <c r="B22804"/>
      <c r="C22804" t="s">
        <v>363</v>
      </c>
      <c r="D22804" t="s">
        <v>491</v>
      </c>
      <c r="E22804" t="s">
        <v>659</v>
      </c>
      <c r="F22804" t="s">
        <v>492</v>
      </c>
      <c r="G22804" t="n">
        <v>282341</v>
      </c>
      <c r="H22804" t="n">
        <v>1120756</v>
      </c>
      <c r="I22804" t="n">
        <v>95328</v>
      </c>
      <c r="J22804"/>
    </row>
    <row r="22805">
      <c r="A22805"/>
      <c r="B22805"/>
      <c r="C22805" t="s">
        <v>363</v>
      </c>
      <c r="D22805" t="s">
        <v>493</v>
      </c>
      <c r="E22805" t="s">
        <v>659</v>
      </c>
      <c r="F22805" t="s">
        <v>492</v>
      </c>
      <c r="G22805" t="n">
        <v>282341</v>
      </c>
      <c r="H22805" t="n">
        <v>1120765</v>
      </c>
      <c r="I22805" t="n">
        <v>95328</v>
      </c>
      <c r="J22805"/>
    </row>
    <row r="22806">
      <c r="A22806"/>
      <c r="B22806"/>
      <c r="C22806" t="s">
        <v>363</v>
      </c>
      <c r="D22806" t="s">
        <v>488</v>
      </c>
      <c r="E22806" t="s">
        <v>505</v>
      </c>
      <c r="F22806" t="s">
        <v>490</v>
      </c>
      <c r="G22806" t="n">
        <v>283099</v>
      </c>
      <c r="H22806" t="n">
        <v>1123429</v>
      </c>
      <c r="I22806" t="n">
        <v>94938</v>
      </c>
      <c r="J22806"/>
    </row>
    <row r="22807">
      <c r="A22807"/>
      <c r="B22807"/>
      <c r="C22807" t="s">
        <v>363</v>
      </c>
      <c r="D22807" t="s">
        <v>491</v>
      </c>
      <c r="E22807" t="s">
        <v>506</v>
      </c>
      <c r="F22807" t="s">
        <v>492</v>
      </c>
      <c r="G22807" t="n">
        <v>283099</v>
      </c>
      <c r="H22807" t="n">
        <v>1126306</v>
      </c>
      <c r="I22807" t="n">
        <v>94938</v>
      </c>
      <c r="J22807"/>
    </row>
    <row r="22808">
      <c r="A22808"/>
      <c r="B22808"/>
      <c r="C22808" t="s">
        <v>363</v>
      </c>
      <c r="D22808" t="s">
        <v>493</v>
      </c>
      <c r="E22808" t="s">
        <v>506</v>
      </c>
      <c r="F22808" t="s">
        <v>492</v>
      </c>
      <c r="G22808" t="n">
        <v>283099</v>
      </c>
      <c r="H22808" t="n">
        <v>1126312</v>
      </c>
      <c r="I22808" t="n">
        <v>94938</v>
      </c>
      <c r="J22808"/>
    </row>
    <row r="22809">
      <c r="A22809" t="s">
        <v>179</v>
      </c>
      <c r="B22809"/>
      <c r="C22809" t="s">
        <v>233</v>
      </c>
      <c r="D22809" t="s">
        <v>488</v>
      </c>
      <c r="E22809" t="s">
        <v>611</v>
      </c>
      <c r="F22809" t="s">
        <v>490</v>
      </c>
      <c r="G22809" t="n">
        <v>271388</v>
      </c>
      <c r="H22809" t="n">
        <v>1076314</v>
      </c>
      <c r="I22809" t="n">
        <v>92604</v>
      </c>
      <c r="J22809"/>
    </row>
    <row r="22810">
      <c r="A22810" t="s">
        <v>179</v>
      </c>
      <c r="B22810"/>
      <c r="C22810" t="s">
        <v>233</v>
      </c>
      <c r="D22810" t="s">
        <v>491</v>
      </c>
      <c r="E22810" t="s">
        <v>611</v>
      </c>
      <c r="F22810" t="s">
        <v>492</v>
      </c>
      <c r="G22810" t="n">
        <v>271388</v>
      </c>
      <c r="H22810" t="n">
        <v>1076316</v>
      </c>
      <c r="I22810" t="n">
        <v>92604</v>
      </c>
      <c r="J22810"/>
    </row>
    <row r="22811">
      <c r="A22811" t="s">
        <v>179</v>
      </c>
      <c r="B22811"/>
      <c r="C22811" t="s">
        <v>233</v>
      </c>
      <c r="D22811" t="s">
        <v>493</v>
      </c>
      <c r="E22811" t="s">
        <v>611</v>
      </c>
      <c r="F22811" t="s">
        <v>492</v>
      </c>
      <c r="G22811" t="n">
        <v>271388</v>
      </c>
      <c r="H22811" t="n">
        <v>1076346</v>
      </c>
      <c r="I22811" t="n">
        <v>92604</v>
      </c>
      <c r="J22811"/>
    </row>
    <row r="22812">
      <c r="A22812" t="s">
        <v>179</v>
      </c>
      <c r="B22812"/>
      <c r="C22812" t="s">
        <v>233</v>
      </c>
      <c r="D22812" t="s">
        <v>488</v>
      </c>
      <c r="E22812" t="s">
        <v>683</v>
      </c>
      <c r="F22812" t="s">
        <v>490</v>
      </c>
      <c r="G22812" t="n">
        <v>277021</v>
      </c>
      <c r="H22812" t="n">
        <v>1098558</v>
      </c>
      <c r="I22812" t="n">
        <v>84952</v>
      </c>
      <c r="J22812"/>
    </row>
    <row r="22813">
      <c r="A22813" t="s">
        <v>179</v>
      </c>
      <c r="B22813"/>
      <c r="C22813" t="s">
        <v>233</v>
      </c>
      <c r="D22813" t="s">
        <v>491</v>
      </c>
      <c r="E22813" t="s">
        <v>683</v>
      </c>
      <c r="F22813" t="s">
        <v>492</v>
      </c>
      <c r="G22813" t="n">
        <v>277021</v>
      </c>
      <c r="H22813" t="n">
        <v>1098747</v>
      </c>
      <c r="I22813" t="n">
        <v>84952</v>
      </c>
      <c r="J22813"/>
    </row>
    <row r="22814">
      <c r="A22814" t="s">
        <v>179</v>
      </c>
      <c r="B22814"/>
      <c r="C22814" t="s">
        <v>233</v>
      </c>
      <c r="D22814" t="s">
        <v>493</v>
      </c>
      <c r="E22814" t="s">
        <v>512</v>
      </c>
      <c r="F22814" t="s">
        <v>492</v>
      </c>
      <c r="G22814" t="n">
        <v>277021</v>
      </c>
      <c r="H22814" t="n">
        <v>1098893</v>
      </c>
      <c r="I22814" t="n">
        <v>84952</v>
      </c>
      <c r="J22814"/>
    </row>
    <row r="22815">
      <c r="A22815" t="s">
        <v>179</v>
      </c>
      <c r="B22815"/>
      <c r="C22815" t="s">
        <v>233</v>
      </c>
      <c r="D22815" t="s">
        <v>488</v>
      </c>
      <c r="E22815" t="s">
        <v>637</v>
      </c>
      <c r="F22815" t="s">
        <v>490</v>
      </c>
      <c r="G22815" t="n">
        <v>280300</v>
      </c>
      <c r="H22815" t="n">
        <v>1111688</v>
      </c>
      <c r="I22815" t="n">
        <v>89294</v>
      </c>
      <c r="J22815"/>
    </row>
    <row r="22816">
      <c r="A22816" t="s">
        <v>179</v>
      </c>
      <c r="B22816"/>
      <c r="C22816" t="s">
        <v>233</v>
      </c>
      <c r="D22816" t="s">
        <v>491</v>
      </c>
      <c r="E22816" t="s">
        <v>638</v>
      </c>
      <c r="F22816" t="s">
        <v>492</v>
      </c>
      <c r="G22816" t="n">
        <v>280300</v>
      </c>
      <c r="H22816" t="n">
        <v>1111854</v>
      </c>
      <c r="I22816" t="n">
        <v>89294</v>
      </c>
      <c r="J22816"/>
    </row>
    <row r="22817">
      <c r="A22817" t="s">
        <v>179</v>
      </c>
      <c r="B22817"/>
      <c r="C22817" t="s">
        <v>233</v>
      </c>
      <c r="D22817" t="s">
        <v>493</v>
      </c>
      <c r="E22817" t="s">
        <v>638</v>
      </c>
      <c r="F22817" t="s">
        <v>492</v>
      </c>
      <c r="G22817" t="n">
        <v>280300</v>
      </c>
      <c r="H22817" t="n">
        <v>1111872</v>
      </c>
      <c r="I22817" t="n">
        <v>89294</v>
      </c>
      <c r="J22817"/>
    </row>
    <row r="22818">
      <c r="A22818" t="s">
        <v>179</v>
      </c>
      <c r="B22818"/>
      <c r="C22818" t="s">
        <v>385</v>
      </c>
      <c r="D22818" t="s">
        <v>488</v>
      </c>
      <c r="E22818" t="s">
        <v>669</v>
      </c>
      <c r="F22818" t="s">
        <v>490</v>
      </c>
      <c r="G22818" t="n">
        <v>279174</v>
      </c>
      <c r="H22818" t="n">
        <v>1108893</v>
      </c>
      <c r="I22818" t="n">
        <v>94708</v>
      </c>
      <c r="J22818"/>
    </row>
    <row r="22819">
      <c r="A22819" t="s">
        <v>179</v>
      </c>
      <c r="B22819"/>
      <c r="C22819" t="s">
        <v>385</v>
      </c>
      <c r="D22819" t="s">
        <v>500</v>
      </c>
      <c r="E22819" t="s">
        <v>669</v>
      </c>
      <c r="F22819" t="s">
        <v>490</v>
      </c>
      <c r="G22819" t="n">
        <v>279174</v>
      </c>
      <c r="H22819" t="n">
        <v>1108915</v>
      </c>
      <c r="I22819" t="n">
        <v>94708</v>
      </c>
      <c r="J22819"/>
    </row>
    <row r="22820">
      <c r="A22820" t="s">
        <v>90</v>
      </c>
      <c r="B22820" t="s">
        <v>405</v>
      </c>
      <c r="C22820" t="s">
        <v>407</v>
      </c>
      <c r="D22820" t="s">
        <v>488</v>
      </c>
      <c r="E22820" t="s">
        <v>594</v>
      </c>
      <c r="F22820" t="s">
        <v>490</v>
      </c>
      <c r="G22820" t="n">
        <v>274461</v>
      </c>
      <c r="H22820" t="n">
        <v>1088169</v>
      </c>
      <c r="I22820" t="n">
        <v>89207</v>
      </c>
      <c r="J22820"/>
    </row>
    <row r="22821">
      <c r="A22821" t="s">
        <v>90</v>
      </c>
      <c r="B22821" t="s">
        <v>405</v>
      </c>
      <c r="C22821" t="s">
        <v>407</v>
      </c>
      <c r="D22821" t="s">
        <v>491</v>
      </c>
      <c r="E22821" t="s">
        <v>594</v>
      </c>
      <c r="F22821" t="s">
        <v>492</v>
      </c>
      <c r="G22821" t="n">
        <v>274461</v>
      </c>
      <c r="H22821" t="n">
        <v>1088172</v>
      </c>
      <c r="I22821" t="n">
        <v>89207</v>
      </c>
      <c r="J22821"/>
    </row>
    <row r="22822">
      <c r="A22822" t="s">
        <v>90</v>
      </c>
      <c r="B22822" t="s">
        <v>405</v>
      </c>
      <c r="C22822" t="s">
        <v>407</v>
      </c>
      <c r="D22822" t="s">
        <v>493</v>
      </c>
      <c r="E22822" t="s">
        <v>583</v>
      </c>
      <c r="F22822" t="s">
        <v>492</v>
      </c>
      <c r="G22822" t="n">
        <v>274461</v>
      </c>
      <c r="H22822" t="n">
        <v>1088210</v>
      </c>
      <c r="I22822" t="n">
        <v>89207</v>
      </c>
      <c r="J22822"/>
    </row>
    <row r="22823">
      <c r="A22823" t="s">
        <v>90</v>
      </c>
      <c r="B22823" t="s">
        <v>405</v>
      </c>
      <c r="C22823" t="s">
        <v>406</v>
      </c>
      <c r="D22823" t="s">
        <v>488</v>
      </c>
      <c r="E22823" t="s">
        <v>558</v>
      </c>
      <c r="F22823" t="s">
        <v>490</v>
      </c>
      <c r="G22823" t="n">
        <v>276878</v>
      </c>
      <c r="H22823" t="n">
        <v>1097993</v>
      </c>
      <c r="I22823" t="n">
        <v>86915</v>
      </c>
      <c r="J22823"/>
    </row>
    <row r="22824">
      <c r="A22824" t="s">
        <v>90</v>
      </c>
      <c r="B22824" t="s">
        <v>405</v>
      </c>
      <c r="C22824" t="s">
        <v>406</v>
      </c>
      <c r="D22824" t="s">
        <v>491</v>
      </c>
      <c r="E22824" t="s">
        <v>683</v>
      </c>
      <c r="F22824" t="s">
        <v>492</v>
      </c>
      <c r="G22824" t="n">
        <v>276878</v>
      </c>
      <c r="H22824" t="n">
        <v>1098734</v>
      </c>
      <c r="I22824" t="n">
        <v>86915</v>
      </c>
      <c r="J22824"/>
    </row>
    <row r="22825">
      <c r="A22825" t="s">
        <v>90</v>
      </c>
      <c r="B22825" t="s">
        <v>405</v>
      </c>
      <c r="C22825" t="s">
        <v>406</v>
      </c>
      <c r="D22825" t="s">
        <v>493</v>
      </c>
      <c r="E22825" t="s">
        <v>538</v>
      </c>
      <c r="F22825" t="s">
        <v>492</v>
      </c>
      <c r="G22825" t="n">
        <v>276878</v>
      </c>
      <c r="H22825" t="n">
        <v>1099318</v>
      </c>
      <c r="I22825" t="n">
        <v>86915</v>
      </c>
      <c r="J22825"/>
    </row>
    <row r="22826">
      <c r="A22826" t="s">
        <v>75</v>
      </c>
      <c r="B22826"/>
      <c r="C22826" t="s">
        <v>83</v>
      </c>
      <c r="D22826" t="s">
        <v>488</v>
      </c>
      <c r="E22826" t="s">
        <v>506</v>
      </c>
      <c r="F22826" t="s">
        <v>490</v>
      </c>
      <c r="G22826" t="n">
        <v>283913</v>
      </c>
      <c r="H22826" t="n">
        <v>1126300</v>
      </c>
      <c r="I22826" t="n">
        <v>96164</v>
      </c>
      <c r="J22826"/>
    </row>
    <row r="22827">
      <c r="A22827" t="s">
        <v>75</v>
      </c>
      <c r="B22827"/>
      <c r="C22827" t="s">
        <v>83</v>
      </c>
      <c r="D22827" t="s">
        <v>500</v>
      </c>
      <c r="E22827" t="s">
        <v>506</v>
      </c>
      <c r="F22827" t="s">
        <v>490</v>
      </c>
      <c r="G22827" t="n">
        <v>283913</v>
      </c>
      <c r="H22827" t="n">
        <v>1126310</v>
      </c>
      <c r="I22827" t="n">
        <v>96164</v>
      </c>
      <c r="J22827"/>
    </row>
    <row r="22828">
      <c r="A22828" t="s">
        <v>75</v>
      </c>
      <c r="B22828"/>
      <c r="C22828" t="s">
        <v>84</v>
      </c>
      <c r="D22828" t="s">
        <v>488</v>
      </c>
      <c r="E22828" t="s">
        <v>497</v>
      </c>
      <c r="F22828" t="s">
        <v>490</v>
      </c>
      <c r="G22828" t="n">
        <v>274631</v>
      </c>
      <c r="H22828" t="n">
        <v>1088723</v>
      </c>
      <c r="I22828" t="n">
        <v>66201</v>
      </c>
      <c r="J22828"/>
    </row>
    <row r="22829">
      <c r="A22829" t="s">
        <v>75</v>
      </c>
      <c r="B22829"/>
      <c r="C22829" t="s">
        <v>84</v>
      </c>
      <c r="D22829" t="s">
        <v>488</v>
      </c>
      <c r="E22829" t="s">
        <v>622</v>
      </c>
      <c r="F22829" t="s">
        <v>490</v>
      </c>
      <c r="G22829" t="n">
        <v>280711</v>
      </c>
      <c r="H22829" t="n">
        <v>1114518</v>
      </c>
      <c r="I22829" t="n">
        <v>44628</v>
      </c>
      <c r="J22829"/>
    </row>
    <row r="22830">
      <c r="A22830" t="s">
        <v>75</v>
      </c>
      <c r="B22830"/>
      <c r="C22830" t="s">
        <v>84</v>
      </c>
      <c r="D22830" t="s">
        <v>491</v>
      </c>
      <c r="E22830" t="s">
        <v>716</v>
      </c>
      <c r="F22830" t="s">
        <v>492</v>
      </c>
      <c r="G22830" t="n">
        <v>280711</v>
      </c>
      <c r="H22830" t="n">
        <v>1115265</v>
      </c>
      <c r="I22830" t="n">
        <v>44628</v>
      </c>
      <c r="J22830"/>
    </row>
    <row r="22831">
      <c r="A22831" t="s">
        <v>75</v>
      </c>
      <c r="B22831"/>
      <c r="C22831" t="s">
        <v>84</v>
      </c>
      <c r="D22831" t="s">
        <v>493</v>
      </c>
      <c r="E22831" t="s">
        <v>706</v>
      </c>
      <c r="F22831" t="s">
        <v>492</v>
      </c>
      <c r="G22831" t="n">
        <v>280711</v>
      </c>
      <c r="H22831" t="n">
        <v>1115609</v>
      </c>
      <c r="I22831" t="n">
        <v>44628</v>
      </c>
      <c r="J22831"/>
    </row>
    <row r="22832">
      <c r="A22832" t="s">
        <v>75</v>
      </c>
      <c r="B22832"/>
      <c r="C22832" t="s">
        <v>84</v>
      </c>
      <c r="D22832" t="s">
        <v>488</v>
      </c>
      <c r="E22832" t="s">
        <v>503</v>
      </c>
      <c r="F22832" t="s">
        <v>490</v>
      </c>
      <c r="G22832" t="n">
        <v>282558</v>
      </c>
      <c r="H22832" t="n">
        <v>1121932</v>
      </c>
      <c r="I22832" t="n">
        <v>72894</v>
      </c>
      <c r="J22832"/>
    </row>
    <row r="22833">
      <c r="A22833" t="s">
        <v>75</v>
      </c>
      <c r="B22833"/>
      <c r="C22833" t="s">
        <v>84</v>
      </c>
      <c r="D22833" t="s">
        <v>491</v>
      </c>
      <c r="E22833" t="s">
        <v>518</v>
      </c>
      <c r="F22833" t="s">
        <v>492</v>
      </c>
      <c r="G22833" t="n">
        <v>282558</v>
      </c>
      <c r="H22833" t="n">
        <v>1122645</v>
      </c>
      <c r="I22833" t="n">
        <v>72894</v>
      </c>
      <c r="J22833"/>
    </row>
    <row r="22834">
      <c r="A22834" t="s">
        <v>75</v>
      </c>
      <c r="B22834"/>
      <c r="C22834" t="s">
        <v>84</v>
      </c>
      <c r="D22834" t="s">
        <v>493</v>
      </c>
      <c r="E22834" t="s">
        <v>595</v>
      </c>
      <c r="F22834" t="s">
        <v>492</v>
      </c>
      <c r="G22834" t="n">
        <v>282558</v>
      </c>
      <c r="H22834" t="n">
        <v>1124302</v>
      </c>
      <c r="I22834" t="n">
        <v>72894</v>
      </c>
      <c r="J22834"/>
    </row>
    <row r="22835">
      <c r="A22835" t="s">
        <v>75</v>
      </c>
      <c r="B22835"/>
      <c r="C22835" t="s">
        <v>83</v>
      </c>
      <c r="D22835" t="s">
        <v>488</v>
      </c>
      <c r="E22835" t="s">
        <v>613</v>
      </c>
      <c r="F22835" t="s">
        <v>490</v>
      </c>
      <c r="G22835" t="n">
        <v>272008</v>
      </c>
      <c r="H22835" t="n">
        <v>1079209</v>
      </c>
      <c r="I22835" t="n">
        <v>90904</v>
      </c>
      <c r="J22835"/>
    </row>
    <row r="22836">
      <c r="A22836" t="s">
        <v>75</v>
      </c>
      <c r="B22836"/>
      <c r="C22836" t="s">
        <v>83</v>
      </c>
      <c r="D22836" t="s">
        <v>491</v>
      </c>
      <c r="E22836" t="s">
        <v>639</v>
      </c>
      <c r="F22836" t="s">
        <v>492</v>
      </c>
      <c r="G22836" t="n">
        <v>272008</v>
      </c>
      <c r="H22836" t="n">
        <v>1080642</v>
      </c>
      <c r="I22836" t="n">
        <v>90904</v>
      </c>
      <c r="J22836"/>
    </row>
    <row r="22837">
      <c r="A22837" t="s">
        <v>75</v>
      </c>
      <c r="B22837"/>
      <c r="C22837" t="s">
        <v>83</v>
      </c>
      <c r="D22837" t="s">
        <v>493</v>
      </c>
      <c r="E22837" t="s">
        <v>639</v>
      </c>
      <c r="F22837" t="s">
        <v>492</v>
      </c>
      <c r="G22837" t="n">
        <v>272008</v>
      </c>
      <c r="H22837" t="n">
        <v>1080868</v>
      </c>
      <c r="I22837" t="n">
        <v>90904</v>
      </c>
      <c r="J22837"/>
    </row>
    <row r="22838">
      <c r="A22838" t="s">
        <v>75</v>
      </c>
      <c r="B22838"/>
      <c r="C22838" t="s">
        <v>83</v>
      </c>
      <c r="D22838" t="s">
        <v>488</v>
      </c>
      <c r="E22838" t="s">
        <v>501</v>
      </c>
      <c r="F22838" t="s">
        <v>490</v>
      </c>
      <c r="G22838" t="n">
        <v>272974</v>
      </c>
      <c r="H22838" t="n">
        <v>1082873</v>
      </c>
      <c r="I22838" t="n">
        <v>93006</v>
      </c>
      <c r="J22838"/>
    </row>
    <row r="22839">
      <c r="A22839" t="s">
        <v>75</v>
      </c>
      <c r="B22839"/>
      <c r="C22839" t="s">
        <v>83</v>
      </c>
      <c r="D22839" t="s">
        <v>491</v>
      </c>
      <c r="E22839" t="s">
        <v>733</v>
      </c>
      <c r="F22839" t="s">
        <v>492</v>
      </c>
      <c r="G22839" t="n">
        <v>272974</v>
      </c>
      <c r="H22839" t="n">
        <v>1085528</v>
      </c>
      <c r="I22839" t="n">
        <v>93006</v>
      </c>
      <c r="J22839"/>
    </row>
    <row r="22840">
      <c r="A22840" t="s">
        <v>75</v>
      </c>
      <c r="B22840"/>
      <c r="C22840" t="s">
        <v>83</v>
      </c>
      <c r="D22840" t="s">
        <v>493</v>
      </c>
      <c r="E22840" t="s">
        <v>544</v>
      </c>
      <c r="F22840" t="s">
        <v>492</v>
      </c>
      <c r="G22840" t="n">
        <v>272974</v>
      </c>
      <c r="H22840" t="n">
        <v>1085579</v>
      </c>
      <c r="I22840" t="n">
        <v>93006</v>
      </c>
      <c r="J22840"/>
    </row>
    <row r="22841">
      <c r="A22841" t="s">
        <v>75</v>
      </c>
      <c r="B22841"/>
      <c r="C22841" t="s">
        <v>83</v>
      </c>
      <c r="D22841" t="s">
        <v>488</v>
      </c>
      <c r="E22841" t="s">
        <v>526</v>
      </c>
      <c r="F22841" t="s">
        <v>490</v>
      </c>
      <c r="G22841" t="n">
        <v>275407</v>
      </c>
      <c r="H22841" t="n">
        <v>1092202</v>
      </c>
      <c r="I22841" t="n">
        <v>92675</v>
      </c>
      <c r="J22841"/>
    </row>
    <row r="22842">
      <c r="A22842" t="s">
        <v>75</v>
      </c>
      <c r="B22842"/>
      <c r="C22842" t="s">
        <v>83</v>
      </c>
      <c r="D22842" t="s">
        <v>491</v>
      </c>
      <c r="E22842" t="s">
        <v>528</v>
      </c>
      <c r="F22842" t="s">
        <v>492</v>
      </c>
      <c r="G22842" t="n">
        <v>275407</v>
      </c>
      <c r="H22842" t="n">
        <v>1092734</v>
      </c>
      <c r="I22842" t="n">
        <v>92675</v>
      </c>
      <c r="J22842"/>
    </row>
    <row r="22843">
      <c r="A22843" t="s">
        <v>75</v>
      </c>
      <c r="B22843"/>
      <c r="C22843" t="s">
        <v>83</v>
      </c>
      <c r="D22843" t="s">
        <v>493</v>
      </c>
      <c r="E22843" t="s">
        <v>676</v>
      </c>
      <c r="F22843" t="s">
        <v>492</v>
      </c>
      <c r="G22843" t="n">
        <v>275407</v>
      </c>
      <c r="H22843" t="n">
        <v>1093186</v>
      </c>
      <c r="I22843" t="n">
        <v>92675</v>
      </c>
      <c r="J22843"/>
    </row>
    <row r="22844">
      <c r="A22844" t="s">
        <v>75</v>
      </c>
      <c r="B22844"/>
      <c r="C22844" t="s">
        <v>83</v>
      </c>
      <c r="D22844" t="s">
        <v>488</v>
      </c>
      <c r="E22844" t="s">
        <v>582</v>
      </c>
      <c r="F22844" t="s">
        <v>490</v>
      </c>
      <c r="G22844" t="n">
        <v>276582</v>
      </c>
      <c r="H22844" t="n">
        <v>1096930</v>
      </c>
      <c r="I22844" t="n">
        <v>93921</v>
      </c>
      <c r="J22844"/>
    </row>
    <row r="22845">
      <c r="A22845" t="s">
        <v>75</v>
      </c>
      <c r="B22845"/>
      <c r="C22845" t="s">
        <v>83</v>
      </c>
      <c r="D22845" t="s">
        <v>500</v>
      </c>
      <c r="E22845" t="s">
        <v>532</v>
      </c>
      <c r="F22845" t="s">
        <v>490</v>
      </c>
      <c r="G22845" t="n">
        <v>276582</v>
      </c>
      <c r="H22845" t="n">
        <v>1100850</v>
      </c>
      <c r="I22845" t="n">
        <v>93921</v>
      </c>
      <c r="J22845"/>
    </row>
    <row r="22846">
      <c r="A22846" t="s">
        <v>75</v>
      </c>
      <c r="B22846"/>
      <c r="C22846" t="s">
        <v>83</v>
      </c>
      <c r="D22846" t="s">
        <v>488</v>
      </c>
      <c r="E22846" t="s">
        <v>538</v>
      </c>
      <c r="F22846" t="s">
        <v>490</v>
      </c>
      <c r="G22846" t="n">
        <v>277258</v>
      </c>
      <c r="H22846" t="n">
        <v>1099409</v>
      </c>
      <c r="I22846" t="n">
        <v>93011</v>
      </c>
      <c r="J22846"/>
    </row>
    <row r="22847">
      <c r="A22847" t="s">
        <v>75</v>
      </c>
      <c r="B22847"/>
      <c r="C22847" t="s">
        <v>83</v>
      </c>
      <c r="D22847" t="s">
        <v>491</v>
      </c>
      <c r="E22847" t="s">
        <v>605</v>
      </c>
      <c r="F22847" t="s">
        <v>492</v>
      </c>
      <c r="G22847" t="n">
        <v>277258</v>
      </c>
      <c r="H22847" t="n">
        <v>1103164</v>
      </c>
      <c r="I22847" t="n">
        <v>93011</v>
      </c>
      <c r="J22847"/>
    </row>
    <row r="22848">
      <c r="A22848" t="s">
        <v>75</v>
      </c>
      <c r="B22848"/>
      <c r="C22848" t="s">
        <v>83</v>
      </c>
      <c r="D22848" t="s">
        <v>493</v>
      </c>
      <c r="E22848" t="s">
        <v>537</v>
      </c>
      <c r="F22848" t="s">
        <v>492</v>
      </c>
      <c r="G22848" t="n">
        <v>277258</v>
      </c>
      <c r="H22848" t="n">
        <v>1103592</v>
      </c>
      <c r="I22848" t="n">
        <v>93011</v>
      </c>
      <c r="J22848"/>
    </row>
    <row r="22849">
      <c r="A22849" t="s">
        <v>75</v>
      </c>
      <c r="B22849"/>
      <c r="C22849" t="s">
        <v>83</v>
      </c>
      <c r="D22849" t="s">
        <v>488</v>
      </c>
      <c r="E22849" t="s">
        <v>696</v>
      </c>
      <c r="F22849" t="s">
        <v>490</v>
      </c>
      <c r="G22849" t="n">
        <v>278240</v>
      </c>
      <c r="H22849" t="n">
        <v>1103933</v>
      </c>
      <c r="I22849" t="n">
        <v>94160</v>
      </c>
      <c r="J22849"/>
    </row>
    <row r="22850">
      <c r="A22850" t="s">
        <v>75</v>
      </c>
      <c r="B22850"/>
      <c r="C22850" t="s">
        <v>83</v>
      </c>
      <c r="D22850" t="s">
        <v>500</v>
      </c>
      <c r="E22850" t="s">
        <v>502</v>
      </c>
      <c r="F22850" t="s">
        <v>490</v>
      </c>
      <c r="G22850" t="n">
        <v>278240</v>
      </c>
      <c r="H22850" t="n">
        <v>1104520</v>
      </c>
      <c r="I22850" t="n">
        <v>94160</v>
      </c>
      <c r="J22850"/>
    </row>
    <row r="22851">
      <c r="A22851" t="s">
        <v>75</v>
      </c>
      <c r="B22851"/>
      <c r="C22851" t="s">
        <v>83</v>
      </c>
      <c r="D22851" t="s">
        <v>498</v>
      </c>
      <c r="E22851" t="s">
        <v>537</v>
      </c>
      <c r="F22851" t="s">
        <v>490</v>
      </c>
      <c r="G22851" t="n">
        <v>277895</v>
      </c>
      <c r="H22851" t="n">
        <v>1103578</v>
      </c>
      <c r="I22851" t="n">
        <v>75198</v>
      </c>
      <c r="J22851"/>
    </row>
    <row r="22852">
      <c r="A22852" t="s">
        <v>75</v>
      </c>
      <c r="B22852"/>
      <c r="C22852" t="s">
        <v>83</v>
      </c>
      <c r="D22852" t="s">
        <v>491</v>
      </c>
      <c r="E22852" t="s">
        <v>502</v>
      </c>
      <c r="F22852" t="s">
        <v>492</v>
      </c>
      <c r="G22852" t="n">
        <v>277895</v>
      </c>
      <c r="H22852" t="n">
        <v>1104712</v>
      </c>
      <c r="I22852" t="n">
        <v>75198</v>
      </c>
      <c r="J22852"/>
    </row>
    <row r="22853">
      <c r="A22853" t="s">
        <v>75</v>
      </c>
      <c r="B22853"/>
      <c r="C22853" t="s">
        <v>83</v>
      </c>
      <c r="D22853" t="s">
        <v>493</v>
      </c>
      <c r="E22853" t="s">
        <v>650</v>
      </c>
      <c r="F22853" t="s">
        <v>492</v>
      </c>
      <c r="G22853" t="n">
        <v>277895</v>
      </c>
      <c r="H22853" t="n">
        <v>1105104</v>
      </c>
      <c r="I22853" t="n">
        <v>75198</v>
      </c>
      <c r="J22853"/>
    </row>
    <row r="22854">
      <c r="A22854" t="s">
        <v>75</v>
      </c>
      <c r="B22854"/>
      <c r="C22854" t="s">
        <v>83</v>
      </c>
      <c r="D22854" t="s">
        <v>488</v>
      </c>
      <c r="E22854" t="s">
        <v>489</v>
      </c>
      <c r="F22854" t="s">
        <v>490</v>
      </c>
      <c r="G22854" t="n">
        <v>278871</v>
      </c>
      <c r="H22854" t="n">
        <v>1106482</v>
      </c>
      <c r="I22854" t="n">
        <v>94160</v>
      </c>
      <c r="J22854"/>
    </row>
    <row r="22855">
      <c r="A22855" t="s">
        <v>75</v>
      </c>
      <c r="B22855"/>
      <c r="C22855" t="s">
        <v>83</v>
      </c>
      <c r="D22855" t="s">
        <v>491</v>
      </c>
      <c r="E22855" t="s">
        <v>573</v>
      </c>
      <c r="F22855" t="s">
        <v>492</v>
      </c>
      <c r="G22855" t="n">
        <v>278871</v>
      </c>
      <c r="H22855" t="n">
        <v>1109065</v>
      </c>
      <c r="I22855" t="n">
        <v>94160</v>
      </c>
      <c r="J22855"/>
    </row>
    <row r="22856">
      <c r="A22856" t="s">
        <v>75</v>
      </c>
      <c r="B22856"/>
      <c r="C22856" t="s">
        <v>83</v>
      </c>
      <c r="D22856" t="s">
        <v>493</v>
      </c>
      <c r="E22856" t="s">
        <v>573</v>
      </c>
      <c r="F22856" t="s">
        <v>492</v>
      </c>
      <c r="G22856" t="n">
        <v>278871</v>
      </c>
      <c r="H22856" t="n">
        <v>1109140</v>
      </c>
      <c r="I22856" t="n">
        <v>94160</v>
      </c>
      <c r="J22856"/>
    </row>
    <row r="22857">
      <c r="A22857" t="s">
        <v>75</v>
      </c>
      <c r="B22857"/>
      <c r="C22857" t="s">
        <v>83</v>
      </c>
      <c r="D22857" t="s">
        <v>488</v>
      </c>
      <c r="E22857" t="s">
        <v>662</v>
      </c>
      <c r="F22857" t="s">
        <v>490</v>
      </c>
      <c r="G22857" t="n">
        <v>280444</v>
      </c>
      <c r="H22857" t="n">
        <v>1112090</v>
      </c>
      <c r="I22857" t="n">
        <v>94704</v>
      </c>
      <c r="J22857"/>
    </row>
    <row r="22858">
      <c r="A22858" t="s">
        <v>75</v>
      </c>
      <c r="B22858"/>
      <c r="C22858" t="s">
        <v>83</v>
      </c>
      <c r="D22858" t="s">
        <v>491</v>
      </c>
      <c r="E22858" t="s">
        <v>708</v>
      </c>
      <c r="F22858" t="s">
        <v>492</v>
      </c>
      <c r="G22858" t="n">
        <v>280444</v>
      </c>
      <c r="H22858" t="n">
        <v>1112762</v>
      </c>
      <c r="I22858" t="n">
        <v>94704</v>
      </c>
      <c r="J22858"/>
    </row>
    <row r="22859">
      <c r="A22859" t="s">
        <v>75</v>
      </c>
      <c r="B22859"/>
      <c r="C22859" t="s">
        <v>83</v>
      </c>
      <c r="D22859" t="s">
        <v>493</v>
      </c>
      <c r="E22859" t="s">
        <v>620</v>
      </c>
      <c r="F22859" t="s">
        <v>492</v>
      </c>
      <c r="G22859" t="n">
        <v>280444</v>
      </c>
      <c r="H22859" t="n">
        <v>1113173</v>
      </c>
      <c r="I22859" t="n">
        <v>94704</v>
      </c>
      <c r="J22859"/>
    </row>
    <row r="22860">
      <c r="A22860" t="s">
        <v>75</v>
      </c>
      <c r="B22860"/>
      <c r="C22860" t="s">
        <v>83</v>
      </c>
      <c r="D22860" t="s">
        <v>488</v>
      </c>
      <c r="E22860" t="s">
        <v>662</v>
      </c>
      <c r="F22860" t="s">
        <v>490</v>
      </c>
      <c r="G22860" t="n">
        <v>280284</v>
      </c>
      <c r="H22860" t="n">
        <v>1112091</v>
      </c>
      <c r="I22860" t="n">
        <v>53805</v>
      </c>
      <c r="J22860"/>
    </row>
    <row r="22861">
      <c r="A22861" t="s">
        <v>75</v>
      </c>
      <c r="B22861"/>
      <c r="C22861" t="s">
        <v>83</v>
      </c>
      <c r="D22861" t="s">
        <v>491</v>
      </c>
      <c r="E22861" t="s">
        <v>708</v>
      </c>
      <c r="F22861" t="s">
        <v>492</v>
      </c>
      <c r="G22861" t="n">
        <v>280284</v>
      </c>
      <c r="H22861" t="n">
        <v>1112734</v>
      </c>
      <c r="I22861" t="n">
        <v>53805</v>
      </c>
      <c r="J22861"/>
    </row>
    <row r="22862">
      <c r="A22862" t="s">
        <v>75</v>
      </c>
      <c r="B22862"/>
      <c r="C22862" t="s">
        <v>83</v>
      </c>
      <c r="D22862" t="s">
        <v>493</v>
      </c>
      <c r="E22862" t="s">
        <v>672</v>
      </c>
      <c r="F22862" t="s">
        <v>492</v>
      </c>
      <c r="G22862" t="n">
        <v>280284</v>
      </c>
      <c r="H22862" t="n">
        <v>1113711</v>
      </c>
      <c r="I22862" t="n">
        <v>53805</v>
      </c>
      <c r="J22862"/>
    </row>
    <row r="22863">
      <c r="A22863" t="s">
        <v>75</v>
      </c>
      <c r="B22863"/>
      <c r="C22863" t="s">
        <v>83</v>
      </c>
      <c r="D22863" t="s">
        <v>488</v>
      </c>
      <c r="E22863" t="s">
        <v>499</v>
      </c>
      <c r="F22863" t="s">
        <v>490</v>
      </c>
      <c r="G22863" t="n">
        <v>280545</v>
      </c>
      <c r="H22863" t="n">
        <v>1112619</v>
      </c>
      <c r="I22863" t="n">
        <v>80692</v>
      </c>
      <c r="J22863"/>
    </row>
    <row r="22864">
      <c r="A22864" t="s">
        <v>75</v>
      </c>
      <c r="B22864"/>
      <c r="C22864" t="s">
        <v>83</v>
      </c>
      <c r="D22864" t="s">
        <v>491</v>
      </c>
      <c r="E22864" t="s">
        <v>708</v>
      </c>
      <c r="F22864" t="s">
        <v>492</v>
      </c>
      <c r="G22864" t="n">
        <v>280545</v>
      </c>
      <c r="H22864" t="n">
        <v>1112765</v>
      </c>
      <c r="I22864" t="n">
        <v>80692</v>
      </c>
      <c r="J22864"/>
    </row>
    <row r="22865">
      <c r="A22865" t="s">
        <v>75</v>
      </c>
      <c r="B22865"/>
      <c r="C22865" t="s">
        <v>83</v>
      </c>
      <c r="D22865" t="s">
        <v>493</v>
      </c>
      <c r="E22865" t="s">
        <v>620</v>
      </c>
      <c r="F22865" t="s">
        <v>492</v>
      </c>
      <c r="G22865" t="n">
        <v>280545</v>
      </c>
      <c r="H22865" t="n">
        <v>1113172</v>
      </c>
      <c r="I22865" t="n">
        <v>80692</v>
      </c>
      <c r="J22865"/>
    </row>
    <row r="22866">
      <c r="A22866" t="s">
        <v>75</v>
      </c>
      <c r="B22866"/>
      <c r="C22866" t="s">
        <v>83</v>
      </c>
      <c r="D22866" t="s">
        <v>498</v>
      </c>
      <c r="E22866" t="s">
        <v>716</v>
      </c>
      <c r="F22866" t="s">
        <v>490</v>
      </c>
      <c r="G22866" t="n">
        <v>280990</v>
      </c>
      <c r="H22866" t="n">
        <v>1115411</v>
      </c>
      <c r="I22866" t="n">
        <v>90426</v>
      </c>
      <c r="J22866"/>
    </row>
    <row r="22867">
      <c r="A22867" t="s">
        <v>75</v>
      </c>
      <c r="B22867"/>
      <c r="C22867" t="s">
        <v>83</v>
      </c>
      <c r="D22867" t="s">
        <v>529</v>
      </c>
      <c r="E22867" t="s">
        <v>577</v>
      </c>
      <c r="F22867" t="s">
        <v>492</v>
      </c>
      <c r="G22867" t="n">
        <v>280990</v>
      </c>
      <c r="H22867" t="n">
        <v>1117503</v>
      </c>
      <c r="I22867" t="n">
        <v>90426</v>
      </c>
      <c r="J22867"/>
    </row>
    <row r="22868">
      <c r="A22868" t="s">
        <v>75</v>
      </c>
      <c r="B22868"/>
      <c r="C22868" t="s">
        <v>83</v>
      </c>
      <c r="D22868" t="s">
        <v>493</v>
      </c>
      <c r="E22868" t="s">
        <v>577</v>
      </c>
      <c r="F22868" t="s">
        <v>492</v>
      </c>
      <c r="G22868" t="n">
        <v>280990</v>
      </c>
      <c r="H22868" t="n">
        <v>1117604</v>
      </c>
      <c r="I22868" t="n">
        <v>90426</v>
      </c>
      <c r="J22868"/>
    </row>
    <row r="22869">
      <c r="A22869" t="s">
        <v>75</v>
      </c>
      <c r="B22869"/>
      <c r="C22869" t="s">
        <v>83</v>
      </c>
      <c r="D22869" t="s">
        <v>488</v>
      </c>
      <c r="E22869" t="s">
        <v>577</v>
      </c>
      <c r="F22869" t="s">
        <v>490</v>
      </c>
      <c r="G22869" t="n">
        <v>281688</v>
      </c>
      <c r="H22869" t="n">
        <v>1117499</v>
      </c>
      <c r="I22869" t="n">
        <v>95383</v>
      </c>
      <c r="J22869"/>
    </row>
    <row r="22870">
      <c r="A22870" t="s">
        <v>75</v>
      </c>
      <c r="B22870"/>
      <c r="C22870" t="s">
        <v>83</v>
      </c>
      <c r="D22870" t="s">
        <v>488</v>
      </c>
      <c r="E22870" t="s">
        <v>587</v>
      </c>
      <c r="F22870" t="s">
        <v>490</v>
      </c>
      <c r="G22870" t="n">
        <v>282366</v>
      </c>
      <c r="H22870" t="n">
        <v>1120043</v>
      </c>
      <c r="I22870" t="n">
        <v>91379</v>
      </c>
      <c r="J22870"/>
    </row>
    <row r="22871">
      <c r="A22871" t="s">
        <v>75</v>
      </c>
      <c r="B22871"/>
      <c r="C22871" t="s">
        <v>83</v>
      </c>
      <c r="D22871" t="s">
        <v>491</v>
      </c>
      <c r="E22871" t="s">
        <v>715</v>
      </c>
      <c r="F22871" t="s">
        <v>492</v>
      </c>
      <c r="G22871" t="n">
        <v>282366</v>
      </c>
      <c r="H22871" t="n">
        <v>1120064</v>
      </c>
      <c r="I22871" t="n">
        <v>91379</v>
      </c>
      <c r="J22871"/>
    </row>
    <row r="22872">
      <c r="A22872" t="s">
        <v>75</v>
      </c>
      <c r="B22872"/>
      <c r="C22872" t="s">
        <v>83</v>
      </c>
      <c r="D22872" t="s">
        <v>493</v>
      </c>
      <c r="E22872" t="s">
        <v>710</v>
      </c>
      <c r="F22872" t="s">
        <v>492</v>
      </c>
      <c r="G22872" t="n">
        <v>282366</v>
      </c>
      <c r="H22872" t="n">
        <v>1120102</v>
      </c>
      <c r="I22872" t="n">
        <v>91379</v>
      </c>
      <c r="J22872"/>
    </row>
    <row r="22873">
      <c r="A22873" t="s">
        <v>75</v>
      </c>
      <c r="B22873"/>
      <c r="C22873" t="s">
        <v>83</v>
      </c>
      <c r="D22873" t="s">
        <v>488</v>
      </c>
      <c r="E22873" t="s">
        <v>587</v>
      </c>
      <c r="F22873" t="s">
        <v>490</v>
      </c>
      <c r="G22873" t="n">
        <v>282468</v>
      </c>
      <c r="H22873" t="n">
        <v>1120040</v>
      </c>
      <c r="I22873" t="n">
        <v>95620</v>
      </c>
      <c r="J22873"/>
    </row>
    <row r="22874">
      <c r="A22874" t="s">
        <v>75</v>
      </c>
      <c r="B22874"/>
      <c r="C22874" t="s">
        <v>83</v>
      </c>
      <c r="D22874" t="s">
        <v>491</v>
      </c>
      <c r="E22874" t="s">
        <v>710</v>
      </c>
      <c r="F22874" t="s">
        <v>492</v>
      </c>
      <c r="G22874" t="n">
        <v>282468</v>
      </c>
      <c r="H22874" t="n">
        <v>1120078</v>
      </c>
      <c r="I22874" t="n">
        <v>95620</v>
      </c>
      <c r="J22874"/>
    </row>
    <row r="22875">
      <c r="A22875" t="s">
        <v>75</v>
      </c>
      <c r="B22875"/>
      <c r="C22875" t="s">
        <v>83</v>
      </c>
      <c r="D22875" t="s">
        <v>493</v>
      </c>
      <c r="E22875" t="s">
        <v>710</v>
      </c>
      <c r="F22875" t="s">
        <v>492</v>
      </c>
      <c r="G22875" t="n">
        <v>282468</v>
      </c>
      <c r="H22875" t="n">
        <v>1120103</v>
      </c>
      <c r="I22875" t="n">
        <v>95620</v>
      </c>
      <c r="J22875"/>
    </row>
    <row r="22876">
      <c r="A22876" t="s">
        <v>75</v>
      </c>
      <c r="B22876"/>
      <c r="C22876" t="s">
        <v>83</v>
      </c>
      <c r="D22876" t="s">
        <v>488</v>
      </c>
      <c r="E22876" t="s">
        <v>643</v>
      </c>
      <c r="F22876" t="s">
        <v>490</v>
      </c>
      <c r="G22876" t="n">
        <v>282505</v>
      </c>
      <c r="H22876" t="n">
        <v>1120912</v>
      </c>
      <c r="I22876" t="n">
        <v>60481</v>
      </c>
      <c r="J22876"/>
    </row>
    <row r="22877">
      <c r="A22877" t="s">
        <v>75</v>
      </c>
      <c r="B22877"/>
      <c r="C22877" t="s">
        <v>83</v>
      </c>
      <c r="D22877" t="s">
        <v>688</v>
      </c>
      <c r="E22877" t="s">
        <v>595</v>
      </c>
      <c r="F22877" t="s">
        <v>490</v>
      </c>
      <c r="G22877" t="n">
        <v>282505</v>
      </c>
      <c r="H22877" t="n">
        <v>1124128</v>
      </c>
      <c r="I22877" t="n">
        <v>60481</v>
      </c>
      <c r="J22877"/>
    </row>
    <row r="22878">
      <c r="A22878" t="s">
        <v>75</v>
      </c>
      <c r="B22878"/>
      <c r="C22878" t="s">
        <v>83</v>
      </c>
      <c r="D22878" t="s">
        <v>488</v>
      </c>
      <c r="E22878" t="s">
        <v>643</v>
      </c>
      <c r="F22878" t="s">
        <v>490</v>
      </c>
      <c r="G22878" t="n">
        <v>282501</v>
      </c>
      <c r="H22878" t="n">
        <v>1120913</v>
      </c>
      <c r="I22878" t="n">
        <v>95503</v>
      </c>
      <c r="J22878"/>
    </row>
    <row r="22879">
      <c r="A22879" t="s">
        <v>75</v>
      </c>
      <c r="B22879"/>
      <c r="C22879" t="s">
        <v>83</v>
      </c>
      <c r="D22879" t="s">
        <v>500</v>
      </c>
      <c r="E22879" t="s">
        <v>504</v>
      </c>
      <c r="F22879" t="s">
        <v>490</v>
      </c>
      <c r="G22879" t="n">
        <v>282501</v>
      </c>
      <c r="H22879" t="n">
        <v>1122952</v>
      </c>
      <c r="I22879" t="n">
        <v>95503</v>
      </c>
      <c r="J22879"/>
    </row>
    <row r="22880">
      <c r="A22880" t="s">
        <v>75</v>
      </c>
      <c r="B22880"/>
      <c r="C22880" t="s">
        <v>83</v>
      </c>
      <c r="D22880" t="s">
        <v>488</v>
      </c>
      <c r="E22880" t="s">
        <v>643</v>
      </c>
      <c r="F22880" t="s">
        <v>490</v>
      </c>
      <c r="G22880" t="n">
        <v>282422</v>
      </c>
      <c r="H22880" t="n">
        <v>1120914</v>
      </c>
      <c r="I22880" t="n">
        <v>93648</v>
      </c>
      <c r="J22880"/>
    </row>
    <row r="22881">
      <c r="A22881" t="s">
        <v>75</v>
      </c>
      <c r="B22881"/>
      <c r="C22881" t="s">
        <v>83</v>
      </c>
      <c r="D22881" t="s">
        <v>488</v>
      </c>
      <c r="E22881" t="s">
        <v>668</v>
      </c>
      <c r="F22881" t="s">
        <v>490</v>
      </c>
      <c r="G22881" t="n">
        <v>283113</v>
      </c>
      <c r="H22881" t="n">
        <v>1122339</v>
      </c>
      <c r="I22881" t="n">
        <v>95232</v>
      </c>
      <c r="J22881"/>
    </row>
    <row r="22882">
      <c r="A22882" t="s">
        <v>75</v>
      </c>
      <c r="B22882"/>
      <c r="C22882" t="s">
        <v>83</v>
      </c>
      <c r="D22882" t="s">
        <v>491</v>
      </c>
      <c r="E22882" t="s">
        <v>668</v>
      </c>
      <c r="F22882" t="s">
        <v>492</v>
      </c>
      <c r="G22882" t="n">
        <v>283113</v>
      </c>
      <c r="H22882" t="n">
        <v>1122395</v>
      </c>
      <c r="I22882" t="n">
        <v>95232</v>
      </c>
      <c r="J22882"/>
    </row>
    <row r="22883">
      <c r="A22883" t="s">
        <v>75</v>
      </c>
      <c r="B22883"/>
      <c r="C22883" t="s">
        <v>83</v>
      </c>
      <c r="D22883" t="s">
        <v>493</v>
      </c>
      <c r="E22883" t="s">
        <v>504</v>
      </c>
      <c r="F22883" t="s">
        <v>492</v>
      </c>
      <c r="G22883" t="n">
        <v>283113</v>
      </c>
      <c r="H22883" t="n">
        <v>1122770</v>
      </c>
      <c r="I22883" t="n">
        <v>95232</v>
      </c>
      <c r="J22883"/>
    </row>
    <row r="22884">
      <c r="A22884" t="s">
        <v>75</v>
      </c>
      <c r="B22884"/>
      <c r="C22884" t="s">
        <v>83</v>
      </c>
      <c r="D22884" t="s">
        <v>488</v>
      </c>
      <c r="E22884" t="s">
        <v>656</v>
      </c>
      <c r="F22884" t="s">
        <v>490</v>
      </c>
      <c r="G22884" t="n">
        <v>283440</v>
      </c>
      <c r="H22884" t="n">
        <v>1125178</v>
      </c>
      <c r="I22884" t="n">
        <v>53805</v>
      </c>
      <c r="J22884"/>
    </row>
    <row r="22885">
      <c r="A22885" t="s">
        <v>75</v>
      </c>
      <c r="B22885"/>
      <c r="C22885" t="s">
        <v>77</v>
      </c>
      <c r="D22885" t="s">
        <v>493</v>
      </c>
      <c r="E22885" t="s">
        <v>598</v>
      </c>
      <c r="F22885" t="s">
        <v>492</v>
      </c>
      <c r="G22885" t="n">
        <v>269074</v>
      </c>
      <c r="H22885" t="n">
        <v>1075191</v>
      </c>
      <c r="I22885" t="n">
        <v>91642</v>
      </c>
      <c r="J22885"/>
    </row>
    <row r="22886">
      <c r="A22886" t="s">
        <v>75</v>
      </c>
      <c r="B22886"/>
      <c r="C22886" t="s">
        <v>77</v>
      </c>
      <c r="D22886" t="s">
        <v>493</v>
      </c>
      <c r="E22886" t="s">
        <v>596</v>
      </c>
      <c r="F22886" t="s">
        <v>492</v>
      </c>
      <c r="G22886" t="n">
        <v>270692</v>
      </c>
      <c r="H22886" t="n">
        <v>1074834</v>
      </c>
      <c r="I22886" t="n">
        <v>92022</v>
      </c>
      <c r="J22886"/>
    </row>
    <row r="22887">
      <c r="A22887" t="s">
        <v>75</v>
      </c>
      <c r="B22887"/>
      <c r="C22887" t="s">
        <v>77</v>
      </c>
      <c r="D22887" t="s">
        <v>536</v>
      </c>
      <c r="E22887" t="s">
        <v>679</v>
      </c>
      <c r="F22887" t="s">
        <v>492</v>
      </c>
      <c r="G22887" t="n">
        <v>269231</v>
      </c>
      <c r="H22887" t="n">
        <v>1075508</v>
      </c>
      <c r="I22887" t="n">
        <v>82675</v>
      </c>
      <c r="J22887"/>
    </row>
    <row r="22888">
      <c r="A22888" t="s">
        <v>75</v>
      </c>
      <c r="B22888"/>
      <c r="C22888" t="s">
        <v>77</v>
      </c>
      <c r="D22888" t="s">
        <v>488</v>
      </c>
      <c r="E22888" t="s">
        <v>679</v>
      </c>
      <c r="F22888" t="s">
        <v>490</v>
      </c>
      <c r="G22888" t="n">
        <v>271311</v>
      </c>
      <c r="H22888" t="n">
        <v>1075693</v>
      </c>
      <c r="I22888" t="n">
        <v>86213</v>
      </c>
      <c r="J22888"/>
    </row>
    <row r="22889">
      <c r="A22889" t="s">
        <v>75</v>
      </c>
      <c r="B22889"/>
      <c r="C22889" t="s">
        <v>77</v>
      </c>
      <c r="D22889" t="s">
        <v>491</v>
      </c>
      <c r="E22889" t="s">
        <v>663</v>
      </c>
      <c r="F22889" t="s">
        <v>492</v>
      </c>
      <c r="G22889" t="n">
        <v>271311</v>
      </c>
      <c r="H22889" t="n">
        <v>1075840</v>
      </c>
      <c r="I22889" t="n">
        <v>86213</v>
      </c>
      <c r="J22889"/>
    </row>
    <row r="22890">
      <c r="A22890" t="s">
        <v>75</v>
      </c>
      <c r="B22890"/>
      <c r="C22890" t="s">
        <v>77</v>
      </c>
      <c r="D22890" t="s">
        <v>493</v>
      </c>
      <c r="E22890" t="s">
        <v>645</v>
      </c>
      <c r="F22890" t="s">
        <v>492</v>
      </c>
      <c r="G22890" t="n">
        <v>271311</v>
      </c>
      <c r="H22890" t="n">
        <v>1076578</v>
      </c>
      <c r="I22890" t="n">
        <v>86213</v>
      </c>
      <c r="J22890"/>
    </row>
    <row r="22891">
      <c r="A22891" t="s">
        <v>75</v>
      </c>
      <c r="B22891"/>
      <c r="C22891" t="s">
        <v>77</v>
      </c>
      <c r="D22891" t="s">
        <v>488</v>
      </c>
      <c r="E22891" t="s">
        <v>679</v>
      </c>
      <c r="F22891" t="s">
        <v>490</v>
      </c>
      <c r="G22891" t="n">
        <v>271259</v>
      </c>
      <c r="H22891" t="n">
        <v>1075694</v>
      </c>
      <c r="I22891" t="n">
        <v>92406</v>
      </c>
      <c r="J22891"/>
    </row>
    <row r="22892">
      <c r="A22892" t="s">
        <v>75</v>
      </c>
      <c r="B22892"/>
      <c r="C22892" t="s">
        <v>77</v>
      </c>
      <c r="D22892" t="s">
        <v>491</v>
      </c>
      <c r="E22892" t="s">
        <v>663</v>
      </c>
      <c r="F22892" t="s">
        <v>492</v>
      </c>
      <c r="G22892" t="n">
        <v>271259</v>
      </c>
      <c r="H22892" t="n">
        <v>1075837</v>
      </c>
      <c r="I22892" t="n">
        <v>92406</v>
      </c>
      <c r="J22892"/>
    </row>
    <row r="22893">
      <c r="A22893" t="s">
        <v>75</v>
      </c>
      <c r="B22893"/>
      <c r="C22893" t="s">
        <v>77</v>
      </c>
      <c r="D22893" t="s">
        <v>493</v>
      </c>
      <c r="E22893" t="s">
        <v>645</v>
      </c>
      <c r="F22893" t="s">
        <v>492</v>
      </c>
      <c r="G22893" t="n">
        <v>271259</v>
      </c>
      <c r="H22893" t="n">
        <v>1076582</v>
      </c>
      <c r="I22893" t="n">
        <v>92406</v>
      </c>
      <c r="J22893"/>
    </row>
    <row r="22894">
      <c r="A22894" t="s">
        <v>75</v>
      </c>
      <c r="B22894"/>
      <c r="C22894" t="s">
        <v>77</v>
      </c>
      <c r="D22894" t="s">
        <v>488</v>
      </c>
      <c r="E22894" t="s">
        <v>514</v>
      </c>
      <c r="F22894" t="s">
        <v>490</v>
      </c>
      <c r="G22894" t="n">
        <v>271466</v>
      </c>
      <c r="H22894" t="n">
        <v>1076717</v>
      </c>
      <c r="I22894" t="n">
        <v>92627</v>
      </c>
      <c r="J22894"/>
    </row>
    <row r="22895">
      <c r="A22895" t="s">
        <v>75</v>
      </c>
      <c r="B22895"/>
      <c r="C22895" t="s">
        <v>77</v>
      </c>
      <c r="D22895" t="s">
        <v>491</v>
      </c>
      <c r="E22895" t="s">
        <v>632</v>
      </c>
      <c r="F22895" t="s">
        <v>492</v>
      </c>
      <c r="G22895" t="n">
        <v>271466</v>
      </c>
      <c r="H22895" t="n">
        <v>1077832</v>
      </c>
      <c r="I22895" t="n">
        <v>92627</v>
      </c>
      <c r="J22895"/>
    </row>
    <row r="22896">
      <c r="A22896" t="s">
        <v>75</v>
      </c>
      <c r="B22896"/>
      <c r="C22896" t="s">
        <v>77</v>
      </c>
      <c r="D22896" t="s">
        <v>536</v>
      </c>
      <c r="E22896" t="s">
        <v>660</v>
      </c>
      <c r="F22896" t="s">
        <v>492</v>
      </c>
      <c r="G22896" t="n">
        <v>271466</v>
      </c>
      <c r="H22896" t="n">
        <v>1079523</v>
      </c>
      <c r="I22896" t="n">
        <v>92627</v>
      </c>
      <c r="J22896"/>
    </row>
    <row r="22897">
      <c r="A22897" t="s">
        <v>75</v>
      </c>
      <c r="B22897"/>
      <c r="C22897" t="s">
        <v>77</v>
      </c>
      <c r="D22897" t="s">
        <v>498</v>
      </c>
      <c r="E22897" t="s">
        <v>660</v>
      </c>
      <c r="F22897" t="s">
        <v>490</v>
      </c>
      <c r="G22897" t="n">
        <v>271266</v>
      </c>
      <c r="H22897" t="n">
        <v>1079558</v>
      </c>
      <c r="I22897" t="n">
        <v>91654</v>
      </c>
      <c r="J22897"/>
    </row>
    <row r="22898">
      <c r="A22898" t="s">
        <v>75</v>
      </c>
      <c r="B22898"/>
      <c r="C22898" t="s">
        <v>77</v>
      </c>
      <c r="D22898" t="s">
        <v>529</v>
      </c>
      <c r="E22898" t="s">
        <v>660</v>
      </c>
      <c r="F22898" t="s">
        <v>492</v>
      </c>
      <c r="G22898" t="n">
        <v>271266</v>
      </c>
      <c r="H22898" t="n">
        <v>1079578</v>
      </c>
      <c r="I22898" t="n">
        <v>91654</v>
      </c>
      <c r="J22898"/>
    </row>
    <row r="22899">
      <c r="A22899" t="s">
        <v>75</v>
      </c>
      <c r="B22899"/>
      <c r="C22899" t="s">
        <v>77</v>
      </c>
      <c r="D22899" t="s">
        <v>493</v>
      </c>
      <c r="E22899" t="s">
        <v>660</v>
      </c>
      <c r="F22899" t="s">
        <v>492</v>
      </c>
      <c r="G22899" t="n">
        <v>271266</v>
      </c>
      <c r="H22899" t="n">
        <v>1079708</v>
      </c>
      <c r="I22899" t="n">
        <v>91654</v>
      </c>
      <c r="J22899"/>
    </row>
    <row r="22900">
      <c r="A22900" t="s">
        <v>75</v>
      </c>
      <c r="B22900"/>
      <c r="C22900" t="s">
        <v>77</v>
      </c>
      <c r="D22900" t="s">
        <v>488</v>
      </c>
      <c r="E22900" t="s">
        <v>519</v>
      </c>
      <c r="F22900" t="s">
        <v>490</v>
      </c>
      <c r="G22900" t="n">
        <v>271270</v>
      </c>
      <c r="H22900" t="n">
        <v>1076161</v>
      </c>
      <c r="I22900" t="n">
        <v>11576</v>
      </c>
      <c r="J22900"/>
    </row>
    <row r="22901">
      <c r="A22901" t="s">
        <v>75</v>
      </c>
      <c r="B22901"/>
      <c r="C22901" t="s">
        <v>77</v>
      </c>
      <c r="D22901" t="s">
        <v>491</v>
      </c>
      <c r="E22901" t="s">
        <v>613</v>
      </c>
      <c r="F22901" t="s">
        <v>492</v>
      </c>
      <c r="G22901" t="n">
        <v>271270</v>
      </c>
      <c r="H22901" t="n">
        <v>1079214</v>
      </c>
      <c r="I22901" t="n">
        <v>11576</v>
      </c>
      <c r="J22901"/>
    </row>
    <row r="22902">
      <c r="A22902" t="s">
        <v>75</v>
      </c>
      <c r="B22902"/>
      <c r="C22902" t="s">
        <v>77</v>
      </c>
      <c r="D22902" t="s">
        <v>536</v>
      </c>
      <c r="E22902" t="s">
        <v>566</v>
      </c>
      <c r="F22902" t="s">
        <v>492</v>
      </c>
      <c r="G22902" t="n">
        <v>271270</v>
      </c>
      <c r="H22902" t="n">
        <v>1081010</v>
      </c>
      <c r="I22902" t="n">
        <v>11576</v>
      </c>
      <c r="J22902"/>
    </row>
    <row r="22903">
      <c r="A22903" t="s">
        <v>75</v>
      </c>
      <c r="B22903"/>
      <c r="C22903" t="s">
        <v>77</v>
      </c>
      <c r="D22903" t="s">
        <v>488</v>
      </c>
      <c r="E22903" t="s">
        <v>521</v>
      </c>
      <c r="F22903" t="s">
        <v>490</v>
      </c>
      <c r="G22903" t="n">
        <v>271903</v>
      </c>
      <c r="H22903" t="n">
        <v>1078499</v>
      </c>
      <c r="I22903" t="n">
        <v>92415</v>
      </c>
      <c r="J22903"/>
    </row>
    <row r="22904">
      <c r="A22904" t="s">
        <v>75</v>
      </c>
      <c r="B22904"/>
      <c r="C22904" t="s">
        <v>77</v>
      </c>
      <c r="D22904" t="s">
        <v>491</v>
      </c>
      <c r="E22904" t="s">
        <v>601</v>
      </c>
      <c r="F22904" t="s">
        <v>492</v>
      </c>
      <c r="G22904" t="n">
        <v>271903</v>
      </c>
      <c r="H22904" t="n">
        <v>1081460</v>
      </c>
      <c r="I22904" t="n">
        <v>92415</v>
      </c>
      <c r="J22904"/>
    </row>
    <row r="22905">
      <c r="A22905" t="s">
        <v>75</v>
      </c>
      <c r="B22905"/>
      <c r="C22905" t="s">
        <v>77</v>
      </c>
      <c r="D22905" t="s">
        <v>493</v>
      </c>
      <c r="E22905" t="s">
        <v>513</v>
      </c>
      <c r="F22905" t="s">
        <v>492</v>
      </c>
      <c r="G22905" t="n">
        <v>271903</v>
      </c>
      <c r="H22905" t="n">
        <v>1082578</v>
      </c>
      <c r="I22905" t="n">
        <v>92415</v>
      </c>
      <c r="J22905"/>
    </row>
    <row r="22906">
      <c r="A22906" t="s">
        <v>75</v>
      </c>
      <c r="B22906"/>
      <c r="C22906" t="s">
        <v>77</v>
      </c>
      <c r="D22906" t="s">
        <v>488</v>
      </c>
      <c r="E22906" t="s">
        <v>521</v>
      </c>
      <c r="F22906" t="s">
        <v>490</v>
      </c>
      <c r="G22906" t="n">
        <v>271893</v>
      </c>
      <c r="H22906" t="n">
        <v>1078718</v>
      </c>
      <c r="I22906" t="n">
        <v>92729</v>
      </c>
      <c r="J22906"/>
    </row>
    <row r="22907">
      <c r="A22907" t="s">
        <v>75</v>
      </c>
      <c r="B22907"/>
      <c r="C22907" t="s">
        <v>77</v>
      </c>
      <c r="D22907" t="s">
        <v>491</v>
      </c>
      <c r="E22907" t="s">
        <v>689</v>
      </c>
      <c r="F22907" t="s">
        <v>492</v>
      </c>
      <c r="G22907" t="n">
        <v>271893</v>
      </c>
      <c r="H22907" t="n">
        <v>1080144</v>
      </c>
      <c r="I22907" t="n">
        <v>92729</v>
      </c>
      <c r="J22907"/>
    </row>
    <row r="22908">
      <c r="A22908" t="s">
        <v>75</v>
      </c>
      <c r="B22908"/>
      <c r="C22908" t="s">
        <v>77</v>
      </c>
      <c r="D22908" t="s">
        <v>536</v>
      </c>
      <c r="E22908" t="s">
        <v>523</v>
      </c>
      <c r="F22908" t="s">
        <v>492</v>
      </c>
      <c r="G22908" t="n">
        <v>271893</v>
      </c>
      <c r="H22908" t="n">
        <v>1082204</v>
      </c>
      <c r="I22908" t="n">
        <v>92729</v>
      </c>
      <c r="J22908"/>
    </row>
    <row r="22909">
      <c r="A22909" t="s">
        <v>75</v>
      </c>
      <c r="B22909"/>
      <c r="C22909" t="s">
        <v>77</v>
      </c>
      <c r="D22909" t="s">
        <v>498</v>
      </c>
      <c r="E22909" t="s">
        <v>542</v>
      </c>
      <c r="F22909" t="s">
        <v>490</v>
      </c>
      <c r="G22909" t="n">
        <v>272985</v>
      </c>
      <c r="H22909" t="n">
        <v>1084307</v>
      </c>
      <c r="I22909" t="n">
        <v>63118</v>
      </c>
      <c r="J22909"/>
    </row>
    <row r="22910">
      <c r="A22910" t="s">
        <v>75</v>
      </c>
      <c r="B22910"/>
      <c r="C22910" t="s">
        <v>77</v>
      </c>
      <c r="D22910" t="s">
        <v>491</v>
      </c>
      <c r="E22910" t="s">
        <v>579</v>
      </c>
      <c r="F22910" t="s">
        <v>492</v>
      </c>
      <c r="G22910" t="n">
        <v>272985</v>
      </c>
      <c r="H22910" t="n">
        <v>1085290</v>
      </c>
      <c r="I22910" t="n">
        <v>63118</v>
      </c>
      <c r="J22910"/>
    </row>
    <row r="22911">
      <c r="A22911" t="s">
        <v>75</v>
      </c>
      <c r="B22911"/>
      <c r="C22911" t="s">
        <v>77</v>
      </c>
      <c r="D22911" t="s">
        <v>493</v>
      </c>
      <c r="E22911" t="s">
        <v>515</v>
      </c>
      <c r="F22911" t="s">
        <v>492</v>
      </c>
      <c r="G22911" t="n">
        <v>272985</v>
      </c>
      <c r="H22911" t="n">
        <v>1086645</v>
      </c>
      <c r="I22911" t="n">
        <v>63118</v>
      </c>
      <c r="J22911"/>
    </row>
    <row r="22912">
      <c r="A22912" t="s">
        <v>75</v>
      </c>
      <c r="B22912"/>
      <c r="C22912" t="s">
        <v>77</v>
      </c>
      <c r="D22912" t="s">
        <v>488</v>
      </c>
      <c r="E22912" t="s">
        <v>544</v>
      </c>
      <c r="F22912" t="s">
        <v>490</v>
      </c>
      <c r="G22912" t="n">
        <v>273438</v>
      </c>
      <c r="H22912" t="n">
        <v>1085611</v>
      </c>
      <c r="I22912" t="n">
        <v>93084</v>
      </c>
      <c r="J22912"/>
    </row>
    <row r="22913">
      <c r="A22913" t="s">
        <v>75</v>
      </c>
      <c r="B22913"/>
      <c r="C22913" t="s">
        <v>77</v>
      </c>
      <c r="D22913" t="s">
        <v>491</v>
      </c>
      <c r="E22913" t="s">
        <v>661</v>
      </c>
      <c r="F22913" t="s">
        <v>492</v>
      </c>
      <c r="G22913" t="n">
        <v>273438</v>
      </c>
      <c r="H22913" t="n">
        <v>1086516</v>
      </c>
      <c r="I22913" t="n">
        <v>93084</v>
      </c>
      <c r="J22913"/>
    </row>
    <row r="22914">
      <c r="A22914" t="s">
        <v>75</v>
      </c>
      <c r="B22914"/>
      <c r="C22914" t="s">
        <v>77</v>
      </c>
      <c r="D22914" t="s">
        <v>493</v>
      </c>
      <c r="E22914" t="s">
        <v>594</v>
      </c>
      <c r="F22914" t="s">
        <v>492</v>
      </c>
      <c r="G22914" t="n">
        <v>273438</v>
      </c>
      <c r="H22914" t="n">
        <v>1088111</v>
      </c>
      <c r="I22914" t="n">
        <v>93084</v>
      </c>
      <c r="J22914"/>
    </row>
    <row r="22915">
      <c r="A22915" t="s">
        <v>75</v>
      </c>
      <c r="B22915"/>
      <c r="C22915" t="s">
        <v>77</v>
      </c>
      <c r="D22915" t="s">
        <v>488</v>
      </c>
      <c r="E22915" t="s">
        <v>585</v>
      </c>
      <c r="F22915" t="s">
        <v>490</v>
      </c>
      <c r="G22915" t="n">
        <v>275896</v>
      </c>
      <c r="H22915" t="n">
        <v>1094171</v>
      </c>
      <c r="I22915" t="n">
        <v>54452</v>
      </c>
      <c r="J22915"/>
    </row>
    <row r="22916">
      <c r="A22916" t="s">
        <v>75</v>
      </c>
      <c r="B22916"/>
      <c r="C22916" t="s">
        <v>77</v>
      </c>
      <c r="D22916" t="s">
        <v>488</v>
      </c>
      <c r="E22916" t="s">
        <v>681</v>
      </c>
      <c r="F22916" t="s">
        <v>490</v>
      </c>
      <c r="G22916" t="n">
        <v>274687</v>
      </c>
      <c r="H22916" t="n">
        <v>1089783</v>
      </c>
      <c r="I22916" t="n">
        <v>89472</v>
      </c>
      <c r="J22916"/>
    </row>
    <row r="22917">
      <c r="A22917" t="s">
        <v>75</v>
      </c>
      <c r="B22917"/>
      <c r="C22917" t="s">
        <v>77</v>
      </c>
      <c r="D22917" t="s">
        <v>491</v>
      </c>
      <c r="E22917" t="s">
        <v>530</v>
      </c>
      <c r="F22917" t="s">
        <v>492</v>
      </c>
      <c r="G22917" t="n">
        <v>274687</v>
      </c>
      <c r="H22917" t="n">
        <v>1093022</v>
      </c>
      <c r="I22917" t="n">
        <v>89472</v>
      </c>
      <c r="J22917"/>
    </row>
    <row r="22918">
      <c r="A22918" t="s">
        <v>75</v>
      </c>
      <c r="B22918"/>
      <c r="C22918" t="s">
        <v>77</v>
      </c>
      <c r="D22918" t="s">
        <v>493</v>
      </c>
      <c r="E22918" t="s">
        <v>682</v>
      </c>
      <c r="F22918" t="s">
        <v>492</v>
      </c>
      <c r="G22918" t="n">
        <v>274687</v>
      </c>
      <c r="H22918" t="n">
        <v>1094302</v>
      </c>
      <c r="I22918" t="n">
        <v>89472</v>
      </c>
      <c r="J22918"/>
    </row>
    <row r="22919">
      <c r="A22919" t="s">
        <v>75</v>
      </c>
      <c r="B22919"/>
      <c r="C22919" t="s">
        <v>77</v>
      </c>
      <c r="D22919" t="s">
        <v>498</v>
      </c>
      <c r="E22919" t="s">
        <v>582</v>
      </c>
      <c r="F22919" t="s">
        <v>490</v>
      </c>
      <c r="G22919" t="n">
        <v>276023</v>
      </c>
      <c r="H22919" t="n">
        <v>1096896</v>
      </c>
      <c r="I22919" t="n">
        <v>93698</v>
      </c>
      <c r="J22919"/>
    </row>
    <row r="22920">
      <c r="A22920" t="s">
        <v>75</v>
      </c>
      <c r="B22920"/>
      <c r="C22920" t="s">
        <v>77</v>
      </c>
      <c r="D22920" t="s">
        <v>488</v>
      </c>
      <c r="E22920" t="s">
        <v>530</v>
      </c>
      <c r="F22920" t="s">
        <v>490</v>
      </c>
      <c r="G22920" t="n">
        <v>275172</v>
      </c>
      <c r="H22920" t="n">
        <v>1092917</v>
      </c>
      <c r="I22920" t="n">
        <v>82200</v>
      </c>
      <c r="J22920"/>
    </row>
    <row r="22921">
      <c r="A22921" t="s">
        <v>75</v>
      </c>
      <c r="B22921"/>
      <c r="C22921" t="s">
        <v>77</v>
      </c>
      <c r="D22921" t="s">
        <v>491</v>
      </c>
      <c r="E22921" t="s">
        <v>510</v>
      </c>
      <c r="F22921" t="s">
        <v>492</v>
      </c>
      <c r="G22921" t="n">
        <v>275172</v>
      </c>
      <c r="H22921" t="n">
        <v>1095629</v>
      </c>
      <c r="I22921" t="n">
        <v>82200</v>
      </c>
      <c r="J22921"/>
    </row>
    <row r="22922">
      <c r="A22922" t="s">
        <v>75</v>
      </c>
      <c r="B22922"/>
      <c r="C22922" t="s">
        <v>77</v>
      </c>
      <c r="D22922" t="s">
        <v>493</v>
      </c>
      <c r="E22922" t="s">
        <v>582</v>
      </c>
      <c r="F22922" t="s">
        <v>492</v>
      </c>
      <c r="G22922" t="n">
        <v>275172</v>
      </c>
      <c r="H22922" t="n">
        <v>1096900</v>
      </c>
      <c r="I22922" t="n">
        <v>82200</v>
      </c>
      <c r="J22922"/>
    </row>
    <row r="22923">
      <c r="A22923" t="s">
        <v>75</v>
      </c>
      <c r="B22923"/>
      <c r="C22923" t="s">
        <v>77</v>
      </c>
      <c r="D22923" t="s">
        <v>488</v>
      </c>
      <c r="E22923" t="s">
        <v>556</v>
      </c>
      <c r="F22923" t="s">
        <v>490</v>
      </c>
      <c r="G22923" t="n">
        <v>275263</v>
      </c>
      <c r="H22923" t="n">
        <v>1093243</v>
      </c>
      <c r="I22923" t="n">
        <v>84791</v>
      </c>
      <c r="J22923"/>
    </row>
    <row r="22924">
      <c r="A22924" t="s">
        <v>75</v>
      </c>
      <c r="B22924"/>
      <c r="C22924" t="s">
        <v>77</v>
      </c>
      <c r="D22924" t="s">
        <v>529</v>
      </c>
      <c r="E22924" t="s">
        <v>581</v>
      </c>
      <c r="F22924" t="s">
        <v>492</v>
      </c>
      <c r="G22924" t="n">
        <v>275263</v>
      </c>
      <c r="H22924" t="n">
        <v>1096312</v>
      </c>
      <c r="I22924" t="n">
        <v>84791</v>
      </c>
      <c r="J22924"/>
    </row>
    <row r="22925">
      <c r="A22925" t="s">
        <v>75</v>
      </c>
      <c r="B22925"/>
      <c r="C22925" t="s">
        <v>77</v>
      </c>
      <c r="D22925" t="s">
        <v>536</v>
      </c>
      <c r="E22925" t="s">
        <v>558</v>
      </c>
      <c r="F22925" t="s">
        <v>492</v>
      </c>
      <c r="G22925" t="n">
        <v>275263</v>
      </c>
      <c r="H22925" t="n">
        <v>1098119</v>
      </c>
      <c r="I22925" t="n">
        <v>84791</v>
      </c>
      <c r="J22925"/>
    </row>
    <row r="22926">
      <c r="A22926" t="s">
        <v>75</v>
      </c>
      <c r="B22926"/>
      <c r="C22926" t="s">
        <v>77</v>
      </c>
      <c r="D22926" t="s">
        <v>488</v>
      </c>
      <c r="E22926" t="s">
        <v>556</v>
      </c>
      <c r="F22926" t="s">
        <v>490</v>
      </c>
      <c r="G22926" t="n">
        <v>275218</v>
      </c>
      <c r="H22926" t="n">
        <v>1093244</v>
      </c>
      <c r="I22926" t="n">
        <v>72024</v>
      </c>
      <c r="J22926"/>
    </row>
    <row r="22927">
      <c r="A22927" t="s">
        <v>75</v>
      </c>
      <c r="B22927"/>
      <c r="C22927" t="s">
        <v>77</v>
      </c>
      <c r="D22927" t="s">
        <v>529</v>
      </c>
      <c r="E22927" t="s">
        <v>581</v>
      </c>
      <c r="F22927" t="s">
        <v>492</v>
      </c>
      <c r="G22927" t="n">
        <v>275218</v>
      </c>
      <c r="H22927" t="n">
        <v>1096310</v>
      </c>
      <c r="I22927" t="n">
        <v>72024</v>
      </c>
      <c r="J22927"/>
    </row>
    <row r="22928">
      <c r="A22928" t="s">
        <v>75</v>
      </c>
      <c r="B22928"/>
      <c r="C22928" t="s">
        <v>77</v>
      </c>
      <c r="D22928" t="s">
        <v>536</v>
      </c>
      <c r="E22928" t="s">
        <v>558</v>
      </c>
      <c r="F22928" t="s">
        <v>492</v>
      </c>
      <c r="G22928" t="n">
        <v>275218</v>
      </c>
      <c r="H22928" t="n">
        <v>1098120</v>
      </c>
      <c r="I22928" t="n">
        <v>72024</v>
      </c>
      <c r="J22928"/>
    </row>
    <row r="22929">
      <c r="A22929" t="s">
        <v>75</v>
      </c>
      <c r="B22929"/>
      <c r="C22929" t="s">
        <v>77</v>
      </c>
      <c r="D22929" t="s">
        <v>488</v>
      </c>
      <c r="E22929" t="s">
        <v>649</v>
      </c>
      <c r="F22929" t="s">
        <v>490</v>
      </c>
      <c r="G22929" t="n">
        <v>274843</v>
      </c>
      <c r="H22929" t="n">
        <v>1091136</v>
      </c>
      <c r="I22929" t="n">
        <v>90318</v>
      </c>
      <c r="J22929"/>
    </row>
    <row r="22930">
      <c r="A22930" t="s">
        <v>75</v>
      </c>
      <c r="B22930"/>
      <c r="C22930" t="s">
        <v>77</v>
      </c>
      <c r="D22930" t="s">
        <v>529</v>
      </c>
      <c r="E22930" t="s">
        <v>683</v>
      </c>
      <c r="F22930" t="s">
        <v>492</v>
      </c>
      <c r="G22930" t="n">
        <v>274843</v>
      </c>
      <c r="H22930" t="n">
        <v>1098399</v>
      </c>
      <c r="I22930" t="n">
        <v>90318</v>
      </c>
      <c r="J22930"/>
    </row>
    <row r="22931">
      <c r="A22931" t="s">
        <v>75</v>
      </c>
      <c r="B22931"/>
      <c r="C22931" t="s">
        <v>77</v>
      </c>
      <c r="D22931" t="s">
        <v>493</v>
      </c>
      <c r="E22931" t="s">
        <v>534</v>
      </c>
      <c r="F22931" t="s">
        <v>492</v>
      </c>
      <c r="G22931" t="n">
        <v>274843</v>
      </c>
      <c r="H22931" t="n">
        <v>1100537</v>
      </c>
      <c r="I22931" t="n">
        <v>90318</v>
      </c>
      <c r="J22931"/>
    </row>
    <row r="22932">
      <c r="A22932" t="s">
        <v>75</v>
      </c>
      <c r="B22932"/>
      <c r="C22932" t="s">
        <v>77</v>
      </c>
      <c r="D22932" t="s">
        <v>498</v>
      </c>
      <c r="E22932" t="s">
        <v>683</v>
      </c>
      <c r="F22932" t="s">
        <v>490</v>
      </c>
      <c r="G22932" t="n">
        <v>276423</v>
      </c>
      <c r="H22932" t="n">
        <v>1098404</v>
      </c>
      <c r="I22932" t="n">
        <v>33647</v>
      </c>
      <c r="J22932"/>
    </row>
    <row r="22933">
      <c r="A22933" t="s">
        <v>75</v>
      </c>
      <c r="B22933"/>
      <c r="C22933" t="s">
        <v>77</v>
      </c>
      <c r="D22933" t="s">
        <v>491</v>
      </c>
      <c r="E22933" t="s">
        <v>683</v>
      </c>
      <c r="F22933" t="s">
        <v>492</v>
      </c>
      <c r="G22933" t="n">
        <v>276423</v>
      </c>
      <c r="H22933" t="n">
        <v>1098407</v>
      </c>
      <c r="I22933" t="n">
        <v>33647</v>
      </c>
      <c r="J22933"/>
    </row>
    <row r="22934">
      <c r="A22934" t="s">
        <v>75</v>
      </c>
      <c r="B22934"/>
      <c r="C22934" t="s">
        <v>77</v>
      </c>
      <c r="D22934" t="s">
        <v>493</v>
      </c>
      <c r="E22934" t="s">
        <v>534</v>
      </c>
      <c r="F22934" t="s">
        <v>492</v>
      </c>
      <c r="G22934" t="n">
        <v>276423</v>
      </c>
      <c r="H22934" t="n">
        <v>1100539</v>
      </c>
      <c r="I22934" t="n">
        <v>33647</v>
      </c>
      <c r="J22934"/>
    </row>
    <row r="22935">
      <c r="A22935" t="s">
        <v>75</v>
      </c>
      <c r="B22935"/>
      <c r="C22935" t="s">
        <v>77</v>
      </c>
      <c r="D22935" t="s">
        <v>488</v>
      </c>
      <c r="E22935" t="s">
        <v>681</v>
      </c>
      <c r="F22935" t="s">
        <v>490</v>
      </c>
      <c r="G22935" t="n">
        <v>274391</v>
      </c>
      <c r="H22935" t="n">
        <v>1089578</v>
      </c>
      <c r="I22935" t="n">
        <v>93383</v>
      </c>
      <c r="J22935"/>
    </row>
    <row r="22936">
      <c r="A22936" t="s">
        <v>75</v>
      </c>
      <c r="B22936"/>
      <c r="C22936" t="s">
        <v>77</v>
      </c>
      <c r="D22936" t="s">
        <v>529</v>
      </c>
      <c r="E22936" t="s">
        <v>683</v>
      </c>
      <c r="F22936" t="s">
        <v>492</v>
      </c>
      <c r="G22936" t="n">
        <v>274391</v>
      </c>
      <c r="H22936" t="n">
        <v>1098400</v>
      </c>
      <c r="I22936" t="n">
        <v>93383</v>
      </c>
      <c r="J22936"/>
    </row>
    <row r="22937">
      <c r="A22937" t="s">
        <v>75</v>
      </c>
      <c r="B22937"/>
      <c r="C22937" t="s">
        <v>77</v>
      </c>
      <c r="D22937" t="s">
        <v>493</v>
      </c>
      <c r="E22937" t="s">
        <v>534</v>
      </c>
      <c r="F22937" t="s">
        <v>492</v>
      </c>
      <c r="G22937" t="n">
        <v>274391</v>
      </c>
      <c r="H22937" t="n">
        <v>1100551</v>
      </c>
      <c r="I22937" t="n">
        <v>93383</v>
      </c>
      <c r="J22937"/>
    </row>
    <row r="22938">
      <c r="A22938" t="s">
        <v>75</v>
      </c>
      <c r="B22938"/>
      <c r="C22938" t="s">
        <v>77</v>
      </c>
      <c r="D22938" t="s">
        <v>488</v>
      </c>
      <c r="E22938" t="s">
        <v>538</v>
      </c>
      <c r="F22938" t="s">
        <v>490</v>
      </c>
      <c r="G22938" t="n">
        <v>276817</v>
      </c>
      <c r="H22938" t="n">
        <v>1099550</v>
      </c>
      <c r="I22938" t="n">
        <v>93229</v>
      </c>
      <c r="J22938"/>
    </row>
    <row r="22939">
      <c r="A22939" t="s">
        <v>75</v>
      </c>
      <c r="B22939"/>
      <c r="C22939" t="s">
        <v>77</v>
      </c>
      <c r="D22939" t="s">
        <v>491</v>
      </c>
      <c r="E22939" t="s">
        <v>604</v>
      </c>
      <c r="F22939" t="s">
        <v>492</v>
      </c>
      <c r="G22939" t="n">
        <v>276817</v>
      </c>
      <c r="H22939" t="n">
        <v>1100797</v>
      </c>
      <c r="I22939" t="n">
        <v>93229</v>
      </c>
      <c r="J22939"/>
    </row>
    <row r="22940">
      <c r="A22940" t="s">
        <v>75</v>
      </c>
      <c r="B22940"/>
      <c r="C22940" t="s">
        <v>77</v>
      </c>
      <c r="D22940" t="s">
        <v>493</v>
      </c>
      <c r="E22940" t="s">
        <v>559</v>
      </c>
      <c r="F22940" t="s">
        <v>492</v>
      </c>
      <c r="G22940" t="n">
        <v>276817</v>
      </c>
      <c r="H22940" t="n">
        <v>1101485</v>
      </c>
      <c r="I22940" t="n">
        <v>93229</v>
      </c>
      <c r="J22940"/>
    </row>
    <row r="22941">
      <c r="A22941" t="s">
        <v>75</v>
      </c>
      <c r="B22941"/>
      <c r="C22941" t="s">
        <v>77</v>
      </c>
      <c r="D22941" t="s">
        <v>488</v>
      </c>
      <c r="E22941" t="s">
        <v>533</v>
      </c>
      <c r="F22941" t="s">
        <v>490</v>
      </c>
      <c r="G22941" t="n">
        <v>277919</v>
      </c>
      <c r="H22941" t="n">
        <v>1102510</v>
      </c>
      <c r="I22941" t="n">
        <v>94204</v>
      </c>
      <c r="J22941"/>
    </row>
    <row r="22942">
      <c r="A22942" t="s">
        <v>75</v>
      </c>
      <c r="B22942"/>
      <c r="C22942" t="s">
        <v>77</v>
      </c>
      <c r="D22942" t="s">
        <v>491</v>
      </c>
      <c r="E22942" t="s">
        <v>540</v>
      </c>
      <c r="F22942" t="s">
        <v>492</v>
      </c>
      <c r="G22942" t="n">
        <v>277919</v>
      </c>
      <c r="H22942" t="n">
        <v>1105558</v>
      </c>
      <c r="I22942" t="n">
        <v>94204</v>
      </c>
      <c r="J22942"/>
    </row>
    <row r="22943">
      <c r="A22943" t="s">
        <v>75</v>
      </c>
      <c r="B22943"/>
      <c r="C22943" t="s">
        <v>77</v>
      </c>
      <c r="D22943" t="s">
        <v>498</v>
      </c>
      <c r="E22943" t="s">
        <v>569</v>
      </c>
      <c r="F22943" t="s">
        <v>490</v>
      </c>
      <c r="G22943" t="n">
        <v>276718</v>
      </c>
      <c r="H22943" t="n">
        <v>1101183</v>
      </c>
      <c r="I22943" t="n">
        <v>58378</v>
      </c>
      <c r="J22943"/>
    </row>
    <row r="22944">
      <c r="A22944" t="s">
        <v>75</v>
      </c>
      <c r="B22944"/>
      <c r="C22944" t="s">
        <v>77</v>
      </c>
      <c r="D22944" t="s">
        <v>491</v>
      </c>
      <c r="E22944" t="s">
        <v>561</v>
      </c>
      <c r="F22944" t="s">
        <v>492</v>
      </c>
      <c r="G22944" t="n">
        <v>276718</v>
      </c>
      <c r="H22944" t="n">
        <v>1101623</v>
      </c>
      <c r="I22944" t="n">
        <v>58378</v>
      </c>
      <c r="J22944"/>
    </row>
    <row r="22945">
      <c r="A22945" t="s">
        <v>75</v>
      </c>
      <c r="B22945"/>
      <c r="C22945" t="s">
        <v>77</v>
      </c>
      <c r="D22945" t="s">
        <v>493</v>
      </c>
      <c r="E22945" t="s">
        <v>625</v>
      </c>
      <c r="F22945" t="s">
        <v>492</v>
      </c>
      <c r="G22945" t="n">
        <v>276718</v>
      </c>
      <c r="H22945" t="n">
        <v>1102996</v>
      </c>
      <c r="I22945" t="n">
        <v>58378</v>
      </c>
      <c r="J22945"/>
    </row>
    <row r="22946">
      <c r="A22946" t="s">
        <v>75</v>
      </c>
      <c r="B22946"/>
      <c r="C22946" t="s">
        <v>77</v>
      </c>
      <c r="D22946" t="s">
        <v>488</v>
      </c>
      <c r="E22946" t="s">
        <v>533</v>
      </c>
      <c r="F22946" t="s">
        <v>490</v>
      </c>
      <c r="G22946" t="n">
        <v>277926</v>
      </c>
      <c r="H22946" t="n">
        <v>1102563</v>
      </c>
      <c r="I22946" t="n">
        <v>92458</v>
      </c>
      <c r="J22946"/>
    </row>
    <row r="22947">
      <c r="A22947" t="s">
        <v>75</v>
      </c>
      <c r="B22947"/>
      <c r="C22947" t="s">
        <v>77</v>
      </c>
      <c r="D22947" t="s">
        <v>491</v>
      </c>
      <c r="E22947" t="s">
        <v>502</v>
      </c>
      <c r="F22947" t="s">
        <v>492</v>
      </c>
      <c r="G22947" t="n">
        <v>277926</v>
      </c>
      <c r="H22947" t="n">
        <v>1104654</v>
      </c>
      <c r="I22947" t="n">
        <v>92458</v>
      </c>
      <c r="J22947"/>
    </row>
    <row r="22948">
      <c r="A22948" t="s">
        <v>75</v>
      </c>
      <c r="B22948"/>
      <c r="C22948" t="s">
        <v>77</v>
      </c>
      <c r="D22948" t="s">
        <v>493</v>
      </c>
      <c r="E22948" t="s">
        <v>540</v>
      </c>
      <c r="F22948" t="s">
        <v>492</v>
      </c>
      <c r="G22948" t="n">
        <v>277926</v>
      </c>
      <c r="H22948" t="n">
        <v>1105567</v>
      </c>
      <c r="I22948" t="n">
        <v>92458</v>
      </c>
      <c r="J22948"/>
    </row>
    <row r="22949">
      <c r="A22949" t="s">
        <v>75</v>
      </c>
      <c r="B22949"/>
      <c r="C22949" t="s">
        <v>77</v>
      </c>
      <c r="D22949" t="s">
        <v>488</v>
      </c>
      <c r="E22949" t="s">
        <v>625</v>
      </c>
      <c r="F22949" t="s">
        <v>490</v>
      </c>
      <c r="G22949" t="n">
        <v>277884</v>
      </c>
      <c r="H22949" t="n">
        <v>1102894</v>
      </c>
      <c r="I22949" t="n">
        <v>92140</v>
      </c>
      <c r="J22949"/>
    </row>
    <row r="22950">
      <c r="A22950" t="s">
        <v>75</v>
      </c>
      <c r="B22950"/>
      <c r="C22950" t="s">
        <v>77</v>
      </c>
      <c r="D22950" t="s">
        <v>491</v>
      </c>
      <c r="E22950" t="s">
        <v>565</v>
      </c>
      <c r="F22950" t="s">
        <v>492</v>
      </c>
      <c r="G22950" t="n">
        <v>277884</v>
      </c>
      <c r="H22950" t="n">
        <v>1104840</v>
      </c>
      <c r="I22950" t="n">
        <v>92140</v>
      </c>
      <c r="J22950"/>
    </row>
    <row r="22951">
      <c r="A22951" t="s">
        <v>75</v>
      </c>
      <c r="B22951"/>
      <c r="C22951" t="s">
        <v>77</v>
      </c>
      <c r="D22951" t="s">
        <v>493</v>
      </c>
      <c r="E22951" t="s">
        <v>540</v>
      </c>
      <c r="F22951" t="s">
        <v>492</v>
      </c>
      <c r="G22951" t="n">
        <v>277884</v>
      </c>
      <c r="H22951" t="n">
        <v>1105569</v>
      </c>
      <c r="I22951" t="n">
        <v>92140</v>
      </c>
      <c r="J22951"/>
    </row>
    <row r="22952">
      <c r="A22952" t="s">
        <v>75</v>
      </c>
      <c r="B22952"/>
      <c r="C22952" t="s">
        <v>77</v>
      </c>
      <c r="D22952" t="s">
        <v>488</v>
      </c>
      <c r="E22952" t="s">
        <v>548</v>
      </c>
      <c r="F22952" t="s">
        <v>490</v>
      </c>
      <c r="G22952" t="n">
        <v>278153</v>
      </c>
      <c r="H22952" t="n">
        <v>1104293</v>
      </c>
      <c r="I22952" t="n">
        <v>94424</v>
      </c>
      <c r="J22952"/>
    </row>
    <row r="22953">
      <c r="A22953" t="s">
        <v>75</v>
      </c>
      <c r="B22953"/>
      <c r="C22953" t="s">
        <v>77</v>
      </c>
      <c r="D22953" t="s">
        <v>491</v>
      </c>
      <c r="E22953" t="s">
        <v>565</v>
      </c>
      <c r="F22953" t="s">
        <v>492</v>
      </c>
      <c r="G22953" t="n">
        <v>278153</v>
      </c>
      <c r="H22953" t="n">
        <v>1104897</v>
      </c>
      <c r="I22953" t="n">
        <v>94424</v>
      </c>
      <c r="J22953"/>
    </row>
    <row r="22954">
      <c r="A22954" t="s">
        <v>75</v>
      </c>
      <c r="B22954"/>
      <c r="C22954" t="s">
        <v>77</v>
      </c>
      <c r="D22954" t="s">
        <v>493</v>
      </c>
      <c r="E22954" t="s">
        <v>540</v>
      </c>
      <c r="F22954" t="s">
        <v>492</v>
      </c>
      <c r="G22954" t="n">
        <v>278153</v>
      </c>
      <c r="H22954" t="n">
        <v>1105572</v>
      </c>
      <c r="I22954" t="n">
        <v>94424</v>
      </c>
      <c r="J22954"/>
    </row>
    <row r="22955">
      <c r="A22955" t="s">
        <v>75</v>
      </c>
      <c r="B22955"/>
      <c r="C22955" t="s">
        <v>77</v>
      </c>
      <c r="D22955" t="s">
        <v>488</v>
      </c>
      <c r="E22955" t="s">
        <v>684</v>
      </c>
      <c r="F22955" t="s">
        <v>490</v>
      </c>
      <c r="G22955" t="n">
        <v>278868</v>
      </c>
      <c r="H22955" t="n">
        <v>1108412</v>
      </c>
      <c r="I22955" t="n">
        <v>94204</v>
      </c>
      <c r="J22955"/>
    </row>
    <row r="22956">
      <c r="A22956" t="s">
        <v>75</v>
      </c>
      <c r="B22956"/>
      <c r="C22956" t="s">
        <v>77</v>
      </c>
      <c r="D22956" t="s">
        <v>500</v>
      </c>
      <c r="E22956" t="s">
        <v>665</v>
      </c>
      <c r="F22956" t="s">
        <v>490</v>
      </c>
      <c r="G22956" t="n">
        <v>278868</v>
      </c>
      <c r="H22956" t="n">
        <v>1110333</v>
      </c>
      <c r="I22956" t="n">
        <v>94204</v>
      </c>
      <c r="J22956"/>
    </row>
    <row r="22957">
      <c r="A22957" t="s">
        <v>75</v>
      </c>
      <c r="B22957"/>
      <c r="C22957" t="s">
        <v>77</v>
      </c>
      <c r="D22957" t="s">
        <v>488</v>
      </c>
      <c r="E22957" t="s">
        <v>576</v>
      </c>
      <c r="F22957" t="s">
        <v>490</v>
      </c>
      <c r="G22957" t="n">
        <v>282128</v>
      </c>
      <c r="H22957" t="n">
        <v>1118769</v>
      </c>
      <c r="I22957" t="n">
        <v>95599</v>
      </c>
      <c r="J22957"/>
    </row>
    <row r="22958">
      <c r="A22958" t="s">
        <v>75</v>
      </c>
      <c r="B22958"/>
      <c r="C22958" t="s">
        <v>77</v>
      </c>
      <c r="D22958" t="s">
        <v>491</v>
      </c>
      <c r="E22958" t="s">
        <v>685</v>
      </c>
      <c r="F22958" t="s">
        <v>492</v>
      </c>
      <c r="G22958" t="n">
        <v>282128</v>
      </c>
      <c r="H22958" t="n">
        <v>1122219</v>
      </c>
      <c r="I22958" t="n">
        <v>95599</v>
      </c>
      <c r="J22958"/>
    </row>
    <row r="22959">
      <c r="A22959" t="s">
        <v>75</v>
      </c>
      <c r="B22959"/>
      <c r="C22959" t="s">
        <v>77</v>
      </c>
      <c r="D22959" t="s">
        <v>493</v>
      </c>
      <c r="E22959" t="s">
        <v>505</v>
      </c>
      <c r="F22959" t="s">
        <v>492</v>
      </c>
      <c r="G22959" t="n">
        <v>282128</v>
      </c>
      <c r="H22959" t="n">
        <v>1123249</v>
      </c>
      <c r="I22959" t="n">
        <v>95599</v>
      </c>
      <c r="J22959"/>
    </row>
    <row r="22960">
      <c r="A22960" t="s">
        <v>75</v>
      </c>
      <c r="B22960"/>
      <c r="C22960" t="s">
        <v>77</v>
      </c>
      <c r="D22960" t="s">
        <v>488</v>
      </c>
      <c r="E22960" t="s">
        <v>659</v>
      </c>
      <c r="F22960" t="s">
        <v>490</v>
      </c>
      <c r="G22960" t="n">
        <v>282646</v>
      </c>
      <c r="H22960" t="n">
        <v>1120609</v>
      </c>
      <c r="I22960" t="n">
        <v>94726</v>
      </c>
      <c r="J22960"/>
    </row>
    <row r="22961">
      <c r="A22961" t="s">
        <v>75</v>
      </c>
      <c r="B22961"/>
      <c r="C22961" t="s">
        <v>77</v>
      </c>
      <c r="D22961" t="s">
        <v>491</v>
      </c>
      <c r="E22961" t="s">
        <v>495</v>
      </c>
      <c r="F22961" t="s">
        <v>492</v>
      </c>
      <c r="G22961" t="n">
        <v>282646</v>
      </c>
      <c r="H22961" t="n">
        <v>1124693</v>
      </c>
      <c r="I22961" t="n">
        <v>94726</v>
      </c>
      <c r="J22961"/>
    </row>
    <row r="22962">
      <c r="A22962" t="s">
        <v>75</v>
      </c>
      <c r="B22962"/>
      <c r="C22962" t="s">
        <v>77</v>
      </c>
      <c r="D22962" t="s">
        <v>493</v>
      </c>
      <c r="E22962" t="s">
        <v>506</v>
      </c>
      <c r="F22962" t="s">
        <v>492</v>
      </c>
      <c r="G22962" t="n">
        <v>282646</v>
      </c>
      <c r="H22962" t="n">
        <v>1126195</v>
      </c>
      <c r="I22962" t="n">
        <v>94726</v>
      </c>
      <c r="J22962"/>
    </row>
    <row r="22963">
      <c r="A22963" t="s">
        <v>75</v>
      </c>
      <c r="B22963"/>
      <c r="C22963" t="s">
        <v>77</v>
      </c>
      <c r="D22963" t="s">
        <v>488</v>
      </c>
      <c r="E22963" t="s">
        <v>685</v>
      </c>
      <c r="F22963" t="s">
        <v>490</v>
      </c>
      <c r="G22963" t="n">
        <v>282805</v>
      </c>
      <c r="H22963" t="n">
        <v>1122194</v>
      </c>
      <c r="I22963" t="n">
        <v>95847</v>
      </c>
      <c r="J22963"/>
    </row>
    <row r="22964">
      <c r="A22964" t="s">
        <v>75</v>
      </c>
      <c r="B22964"/>
      <c r="C22964" t="s">
        <v>77</v>
      </c>
      <c r="D22964" t="s">
        <v>491</v>
      </c>
      <c r="E22964" t="s">
        <v>496</v>
      </c>
      <c r="F22964" t="s">
        <v>492</v>
      </c>
      <c r="G22964" t="n">
        <v>282805</v>
      </c>
      <c r="H22964" t="n">
        <v>1125380</v>
      </c>
      <c r="I22964" t="n">
        <v>95847</v>
      </c>
      <c r="J22964"/>
    </row>
    <row r="22965">
      <c r="A22965" t="s">
        <v>75</v>
      </c>
      <c r="B22965"/>
      <c r="C22965" t="s">
        <v>77</v>
      </c>
      <c r="D22965" t="s">
        <v>493</v>
      </c>
      <c r="E22965" t="s">
        <v>552</v>
      </c>
      <c r="F22965" t="s">
        <v>492</v>
      </c>
      <c r="G22965" t="n">
        <v>282805</v>
      </c>
      <c r="H22965" t="n">
        <v>1126964</v>
      </c>
      <c r="I22965" t="n">
        <v>95847</v>
      </c>
      <c r="J22965"/>
    </row>
    <row r="22966">
      <c r="A22966" t="s">
        <v>75</v>
      </c>
      <c r="B22966"/>
      <c r="C22966" t="s">
        <v>77</v>
      </c>
      <c r="D22966" t="s">
        <v>488</v>
      </c>
      <c r="E22966" t="s">
        <v>685</v>
      </c>
      <c r="F22966" t="s">
        <v>490</v>
      </c>
      <c r="G22966" t="n">
        <v>282730</v>
      </c>
      <c r="H22966" t="n">
        <v>1122197</v>
      </c>
      <c r="I22966" t="n">
        <v>95826</v>
      </c>
      <c r="J22966"/>
    </row>
    <row r="22967">
      <c r="A22967" t="s">
        <v>324</v>
      </c>
      <c r="B22967" t="s">
        <v>328</v>
      </c>
      <c r="C22967" t="s">
        <v>329</v>
      </c>
      <c r="D22967" t="s">
        <v>488</v>
      </c>
      <c r="E22967" t="s">
        <v>662</v>
      </c>
      <c r="F22967" t="s">
        <v>490</v>
      </c>
      <c r="G22967" t="n">
        <v>280481</v>
      </c>
      <c r="H22967" t="n">
        <v>1112056</v>
      </c>
      <c r="I22967" t="n">
        <v>95052</v>
      </c>
      <c r="J22967"/>
    </row>
    <row r="22968">
      <c r="A22968" t="s">
        <v>324</v>
      </c>
      <c r="B22968" t="s">
        <v>328</v>
      </c>
      <c r="C22968" t="s">
        <v>329</v>
      </c>
      <c r="D22968" t="s">
        <v>491</v>
      </c>
      <c r="E22968" t="s">
        <v>662</v>
      </c>
      <c r="F22968" t="s">
        <v>492</v>
      </c>
      <c r="G22968" t="n">
        <v>280481</v>
      </c>
      <c r="H22968" t="n">
        <v>1112060</v>
      </c>
      <c r="I22968" t="n">
        <v>95052</v>
      </c>
      <c r="J22968"/>
    </row>
    <row r="22969">
      <c r="A22969" t="s">
        <v>324</v>
      </c>
      <c r="B22969" t="s">
        <v>328</v>
      </c>
      <c r="C22969" t="s">
        <v>329</v>
      </c>
      <c r="D22969" t="s">
        <v>493</v>
      </c>
      <c r="E22969" t="s">
        <v>662</v>
      </c>
      <c r="F22969" t="s">
        <v>492</v>
      </c>
      <c r="G22969" t="n">
        <v>280481</v>
      </c>
      <c r="H22969" t="n">
        <v>1112065</v>
      </c>
      <c r="I22969" t="n">
        <v>95052</v>
      </c>
      <c r="J22969"/>
    </row>
    <row r="22970">
      <c r="A22970" t="s">
        <v>324</v>
      </c>
      <c r="B22970" t="s">
        <v>328</v>
      </c>
      <c r="C22970" t="s">
        <v>330</v>
      </c>
      <c r="D22970" t="s">
        <v>488</v>
      </c>
      <c r="E22970" t="s">
        <v>662</v>
      </c>
      <c r="F22970" t="s">
        <v>490</v>
      </c>
      <c r="G22970" t="n">
        <v>280459</v>
      </c>
      <c r="H22970" t="n">
        <v>1112058</v>
      </c>
      <c r="I22970" t="n">
        <v>91928</v>
      </c>
      <c r="J22970"/>
    </row>
    <row r="22971">
      <c r="A22971" t="s">
        <v>324</v>
      </c>
      <c r="B22971" t="s">
        <v>328</v>
      </c>
      <c r="C22971" t="s">
        <v>330</v>
      </c>
      <c r="D22971" t="s">
        <v>491</v>
      </c>
      <c r="E22971" t="s">
        <v>662</v>
      </c>
      <c r="F22971" t="s">
        <v>492</v>
      </c>
      <c r="G22971" t="n">
        <v>280459</v>
      </c>
      <c r="H22971" t="n">
        <v>1112063</v>
      </c>
      <c r="I22971" t="n">
        <v>91928</v>
      </c>
      <c r="J22971"/>
    </row>
    <row r="22972">
      <c r="A22972" t="s">
        <v>324</v>
      </c>
      <c r="B22972" t="s">
        <v>328</v>
      </c>
      <c r="C22972" t="s">
        <v>330</v>
      </c>
      <c r="D22972" t="s">
        <v>493</v>
      </c>
      <c r="E22972" t="s">
        <v>662</v>
      </c>
      <c r="F22972" t="s">
        <v>492</v>
      </c>
      <c r="G22972" t="n">
        <v>280459</v>
      </c>
      <c r="H22972" t="n">
        <v>1112066</v>
      </c>
      <c r="I22972" t="n">
        <v>91928</v>
      </c>
      <c r="J22972"/>
    </row>
    <row r="22973">
      <c r="A22973" t="s">
        <v>179</v>
      </c>
      <c r="B22973"/>
      <c r="C22973" t="s">
        <v>386</v>
      </c>
      <c r="D22973" t="s">
        <v>488</v>
      </c>
      <c r="E22973" t="s">
        <v>532</v>
      </c>
      <c r="F22973" t="s">
        <v>490</v>
      </c>
      <c r="G22973" t="n">
        <v>277611</v>
      </c>
      <c r="H22973" t="n">
        <v>1100866</v>
      </c>
      <c r="I22973" t="n">
        <v>84952</v>
      </c>
      <c r="J22973"/>
    </row>
    <row r="22974">
      <c r="A22974" t="s">
        <v>179</v>
      </c>
      <c r="B22974"/>
      <c r="C22974" t="s">
        <v>386</v>
      </c>
      <c r="D22974" t="s">
        <v>500</v>
      </c>
      <c r="E22974" t="s">
        <v>532</v>
      </c>
      <c r="F22974" t="s">
        <v>490</v>
      </c>
      <c r="G22974" t="n">
        <v>277611</v>
      </c>
      <c r="H22974" t="n">
        <v>1100869</v>
      </c>
      <c r="I22974" t="n">
        <v>84952</v>
      </c>
      <c r="J22974"/>
    </row>
    <row r="22975">
      <c r="A22975" t="s">
        <v>75</v>
      </c>
      <c r="B22975"/>
      <c r="C22975" t="s">
        <v>82</v>
      </c>
      <c r="D22975" t="s">
        <v>498</v>
      </c>
      <c r="E22975" t="s">
        <v>651</v>
      </c>
      <c r="F22975" t="s">
        <v>490</v>
      </c>
      <c r="G22975" t="n">
        <v>280319</v>
      </c>
      <c r="H22975" t="n">
        <v>1114903</v>
      </c>
      <c r="I22975" t="n">
        <v>32375</v>
      </c>
      <c r="J22975"/>
    </row>
    <row r="22976">
      <c r="A22976" t="s">
        <v>75</v>
      </c>
      <c r="B22976"/>
      <c r="C22976" t="s">
        <v>82</v>
      </c>
      <c r="D22976" t="s">
        <v>529</v>
      </c>
      <c r="E22976" t="s">
        <v>651</v>
      </c>
      <c r="F22976" t="s">
        <v>492</v>
      </c>
      <c r="G22976" t="n">
        <v>280319</v>
      </c>
      <c r="H22976" t="n">
        <v>1114966</v>
      </c>
      <c r="I22976" t="n">
        <v>32375</v>
      </c>
      <c r="J22976"/>
    </row>
    <row r="22977">
      <c r="A22977" t="s">
        <v>75</v>
      </c>
      <c r="B22977"/>
      <c r="C22977" t="s">
        <v>82</v>
      </c>
      <c r="D22977" t="s">
        <v>493</v>
      </c>
      <c r="E22977" t="s">
        <v>651</v>
      </c>
      <c r="F22977" t="s">
        <v>492</v>
      </c>
      <c r="G22977" t="n">
        <v>280319</v>
      </c>
      <c r="H22977" t="n">
        <v>1114987</v>
      </c>
      <c r="I22977" t="n">
        <v>32375</v>
      </c>
      <c r="J22977"/>
    </row>
    <row r="22978">
      <c r="A22978" t="s">
        <v>75</v>
      </c>
      <c r="B22978"/>
      <c r="C22978" t="s">
        <v>82</v>
      </c>
      <c r="D22978" t="s">
        <v>498</v>
      </c>
      <c r="E22978" t="s">
        <v>716</v>
      </c>
      <c r="F22978" t="s">
        <v>490</v>
      </c>
      <c r="G22978" t="n">
        <v>280601</v>
      </c>
      <c r="H22978" t="n">
        <v>1115305</v>
      </c>
      <c r="I22978" t="n">
        <v>90310</v>
      </c>
      <c r="J22978"/>
    </row>
    <row r="22979">
      <c r="A22979" t="s">
        <v>75</v>
      </c>
      <c r="B22979"/>
      <c r="C22979" t="s">
        <v>82</v>
      </c>
      <c r="D22979" t="s">
        <v>688</v>
      </c>
      <c r="E22979" t="s">
        <v>706</v>
      </c>
      <c r="F22979" t="s">
        <v>490</v>
      </c>
      <c r="G22979" t="n">
        <v>280601</v>
      </c>
      <c r="H22979" t="n">
        <v>1115676</v>
      </c>
      <c r="I22979" t="n">
        <v>90310</v>
      </c>
      <c r="J22979"/>
    </row>
    <row r="22980">
      <c r="A22980" t="s">
        <v>75</v>
      </c>
      <c r="B22980"/>
      <c r="C22980" t="s">
        <v>82</v>
      </c>
      <c r="D22980" t="s">
        <v>498</v>
      </c>
      <c r="E22980" t="s">
        <v>716</v>
      </c>
      <c r="F22980" t="s">
        <v>490</v>
      </c>
      <c r="G22980" t="n">
        <v>280393</v>
      </c>
      <c r="H22980" t="n">
        <v>1115306</v>
      </c>
      <c r="I22980" t="n">
        <v>84694</v>
      </c>
      <c r="J22980"/>
    </row>
    <row r="22981">
      <c r="A22981" t="s">
        <v>75</v>
      </c>
      <c r="B22981"/>
      <c r="C22981" t="s">
        <v>82</v>
      </c>
      <c r="D22981" t="s">
        <v>529</v>
      </c>
      <c r="E22981" t="s">
        <v>706</v>
      </c>
      <c r="F22981" t="s">
        <v>492</v>
      </c>
      <c r="G22981" t="n">
        <v>280393</v>
      </c>
      <c r="H22981" t="n">
        <v>1115649</v>
      </c>
      <c r="I22981" t="n">
        <v>84694</v>
      </c>
      <c r="J22981"/>
    </row>
    <row r="22982">
      <c r="A22982" t="s">
        <v>75</v>
      </c>
      <c r="B22982"/>
      <c r="C22982" t="s">
        <v>82</v>
      </c>
      <c r="D22982" t="s">
        <v>493</v>
      </c>
      <c r="E22982" t="s">
        <v>706</v>
      </c>
      <c r="F22982" t="s">
        <v>492</v>
      </c>
      <c r="G22982" t="n">
        <v>280393</v>
      </c>
      <c r="H22982" t="n">
        <v>1115707</v>
      </c>
      <c r="I22982" t="n">
        <v>84694</v>
      </c>
      <c r="J22982"/>
    </row>
    <row r="22983">
      <c r="A22983" t="s">
        <v>75</v>
      </c>
      <c r="B22983"/>
      <c r="C22983" t="s">
        <v>82</v>
      </c>
      <c r="D22983" t="s">
        <v>498</v>
      </c>
      <c r="E22983" t="s">
        <v>687</v>
      </c>
      <c r="F22983" t="s">
        <v>490</v>
      </c>
      <c r="G22983" t="n">
        <v>280660</v>
      </c>
      <c r="H22983" t="n">
        <v>1116797</v>
      </c>
      <c r="I22983" t="n">
        <v>95111</v>
      </c>
      <c r="J22983"/>
    </row>
    <row r="22984">
      <c r="A22984" t="s">
        <v>75</v>
      </c>
      <c r="B22984"/>
      <c r="C22984" t="s">
        <v>82</v>
      </c>
      <c r="D22984" t="s">
        <v>688</v>
      </c>
      <c r="E22984" t="s">
        <v>629</v>
      </c>
      <c r="F22984" t="s">
        <v>490</v>
      </c>
      <c r="G22984" t="n">
        <v>280660</v>
      </c>
      <c r="H22984" t="n">
        <v>1116954</v>
      </c>
      <c r="I22984" t="n">
        <v>95111</v>
      </c>
      <c r="J22984"/>
    </row>
    <row r="22985">
      <c r="A22985" t="s">
        <v>324</v>
      </c>
      <c r="B22985"/>
      <c r="C22985" t="s">
        <v>353</v>
      </c>
      <c r="D22985" t="s">
        <v>491</v>
      </c>
      <c r="E22985" t="s">
        <v>694</v>
      </c>
      <c r="F22985" t="s">
        <v>560</v>
      </c>
      <c r="G22985" t="n">
        <v>270925</v>
      </c>
      <c r="H22985" t="n">
        <v>1074918</v>
      </c>
      <c r="I22985" t="n">
        <v>92434</v>
      </c>
      <c r="J22985"/>
    </row>
    <row r="22986">
      <c r="A22986" t="s">
        <v>324</v>
      </c>
      <c r="B22986"/>
      <c r="C22986" t="s">
        <v>353</v>
      </c>
      <c r="D22986" t="s">
        <v>488</v>
      </c>
      <c r="E22986" t="s">
        <v>496</v>
      </c>
      <c r="F22986" t="s">
        <v>490</v>
      </c>
      <c r="G22986" t="n">
        <v>283750</v>
      </c>
      <c r="H22986" t="n">
        <v>1125349</v>
      </c>
      <c r="I22986" t="n">
        <v>74956</v>
      </c>
      <c r="J22986"/>
    </row>
    <row r="22987">
      <c r="A22987" t="s">
        <v>263</v>
      </c>
      <c r="B22987" t="s">
        <v>283</v>
      </c>
      <c r="C22987" t="s">
        <v>286</v>
      </c>
      <c r="D22987" t="s">
        <v>488</v>
      </c>
      <c r="E22987" t="s">
        <v>624</v>
      </c>
      <c r="F22987" t="s">
        <v>490</v>
      </c>
      <c r="G22987" t="n">
        <v>280521</v>
      </c>
      <c r="H22987" t="n">
        <v>1113273</v>
      </c>
      <c r="I22987" t="n">
        <v>95081</v>
      </c>
      <c r="J22987"/>
    </row>
    <row r="22988">
      <c r="A22988" t="s">
        <v>263</v>
      </c>
      <c r="B22988" t="s">
        <v>283</v>
      </c>
      <c r="C22988" t="s">
        <v>286</v>
      </c>
      <c r="D22988" t="s">
        <v>491</v>
      </c>
      <c r="E22988" t="s">
        <v>624</v>
      </c>
      <c r="F22988" t="s">
        <v>492</v>
      </c>
      <c r="G22988" t="n">
        <v>280521</v>
      </c>
      <c r="H22988" t="n">
        <v>1113419</v>
      </c>
      <c r="I22988" t="n">
        <v>95081</v>
      </c>
      <c r="J22988"/>
    </row>
    <row r="22989">
      <c r="A22989" t="s">
        <v>263</v>
      </c>
      <c r="B22989" t="s">
        <v>283</v>
      </c>
      <c r="C22989" t="s">
        <v>286</v>
      </c>
      <c r="D22989" t="s">
        <v>488</v>
      </c>
      <c r="E22989" t="s">
        <v>551</v>
      </c>
      <c r="F22989" t="s">
        <v>490</v>
      </c>
      <c r="G22989" t="n">
        <v>283624</v>
      </c>
      <c r="H22989" t="n">
        <v>1124975</v>
      </c>
      <c r="I22989" t="n">
        <v>62889</v>
      </c>
      <c r="J22989"/>
    </row>
    <row r="22990">
      <c r="A22990" t="s">
        <v>263</v>
      </c>
      <c r="B22990" t="s">
        <v>283</v>
      </c>
      <c r="C22990" t="s">
        <v>286</v>
      </c>
      <c r="D22990" t="s">
        <v>500</v>
      </c>
      <c r="E22990" t="s">
        <v>551</v>
      </c>
      <c r="F22990" t="s">
        <v>490</v>
      </c>
      <c r="G22990" t="n">
        <v>283624</v>
      </c>
      <c r="H22990" t="n">
        <v>1124999</v>
      </c>
      <c r="I22990" t="n">
        <v>62889</v>
      </c>
      <c r="J22990"/>
    </row>
    <row r="22991">
      <c r="A22991" t="s">
        <v>75</v>
      </c>
      <c r="B22991"/>
      <c r="C22991" t="s">
        <v>84</v>
      </c>
      <c r="D22991" t="s">
        <v>488</v>
      </c>
      <c r="E22991" t="s">
        <v>566</v>
      </c>
      <c r="F22991" t="s">
        <v>490</v>
      </c>
      <c r="G22991" t="n">
        <v>272568</v>
      </c>
      <c r="H22991" t="n">
        <v>1080997</v>
      </c>
      <c r="I22991" t="n">
        <v>92839</v>
      </c>
      <c r="J22991"/>
    </row>
    <row r="22992">
      <c r="A22992" t="s">
        <v>75</v>
      </c>
      <c r="B22992"/>
      <c r="C22992" t="s">
        <v>84</v>
      </c>
      <c r="D22992" t="s">
        <v>491</v>
      </c>
      <c r="E22992" t="s">
        <v>566</v>
      </c>
      <c r="F22992" t="s">
        <v>492</v>
      </c>
      <c r="G22992" t="n">
        <v>272568</v>
      </c>
      <c r="H22992" t="n">
        <v>1081005</v>
      </c>
      <c r="I22992" t="n">
        <v>92839</v>
      </c>
      <c r="J22992"/>
    </row>
    <row r="22993">
      <c r="A22993" t="s">
        <v>75</v>
      </c>
      <c r="B22993"/>
      <c r="C22993" t="s">
        <v>84</v>
      </c>
      <c r="D22993" t="s">
        <v>488</v>
      </c>
      <c r="E22993" t="s">
        <v>605</v>
      </c>
      <c r="F22993" t="s">
        <v>490</v>
      </c>
      <c r="G22993" t="n">
        <v>277878</v>
      </c>
      <c r="H22993" t="n">
        <v>1103099</v>
      </c>
      <c r="I22993" t="n">
        <v>66656</v>
      </c>
      <c r="J22993"/>
    </row>
    <row r="22994">
      <c r="A22994" t="s">
        <v>75</v>
      </c>
      <c r="B22994"/>
      <c r="C22994" t="s">
        <v>84</v>
      </c>
      <c r="D22994" t="s">
        <v>500</v>
      </c>
      <c r="E22994" t="s">
        <v>605</v>
      </c>
      <c r="F22994" t="s">
        <v>490</v>
      </c>
      <c r="G22994" t="n">
        <v>277878</v>
      </c>
      <c r="H22994" t="n">
        <v>1103106</v>
      </c>
      <c r="I22994" t="n">
        <v>66656</v>
      </c>
      <c r="J22994"/>
    </row>
    <row r="22995">
      <c r="A22995" t="s">
        <v>263</v>
      </c>
      <c r="B22995" t="s">
        <v>283</v>
      </c>
      <c r="C22995" t="s">
        <v>284</v>
      </c>
      <c r="D22995" t="s">
        <v>488</v>
      </c>
      <c r="E22995" t="s">
        <v>532</v>
      </c>
      <c r="F22995" t="s">
        <v>490</v>
      </c>
      <c r="G22995" t="n">
        <v>277765</v>
      </c>
      <c r="H22995" t="n">
        <v>1100999</v>
      </c>
      <c r="I22995" t="n">
        <v>92048</v>
      </c>
      <c r="J22995"/>
    </row>
    <row r="22996">
      <c r="A22996" t="s">
        <v>263</v>
      </c>
      <c r="B22996" t="s">
        <v>283</v>
      </c>
      <c r="C22996" t="s">
        <v>284</v>
      </c>
      <c r="D22996" t="s">
        <v>491</v>
      </c>
      <c r="E22996" t="s">
        <v>532</v>
      </c>
      <c r="F22996" t="s">
        <v>492</v>
      </c>
      <c r="G22996" t="n">
        <v>277765</v>
      </c>
      <c r="H22996" t="n">
        <v>1101010</v>
      </c>
      <c r="I22996" t="n">
        <v>92048</v>
      </c>
      <c r="J22996"/>
    </row>
    <row r="22997">
      <c r="A22997" t="s">
        <v>263</v>
      </c>
      <c r="B22997" t="s">
        <v>283</v>
      </c>
      <c r="C22997" t="s">
        <v>284</v>
      </c>
      <c r="D22997" t="s">
        <v>493</v>
      </c>
      <c r="E22997" t="s">
        <v>533</v>
      </c>
      <c r="F22997" t="s">
        <v>492</v>
      </c>
      <c r="G22997" t="n">
        <v>277765</v>
      </c>
      <c r="H22997" t="n">
        <v>1102538</v>
      </c>
      <c r="I22997" t="n">
        <v>92048</v>
      </c>
      <c r="J22997"/>
    </row>
    <row r="22998">
      <c r="A22998" t="s">
        <v>263</v>
      </c>
      <c r="B22998" t="s">
        <v>283</v>
      </c>
      <c r="C22998" t="s">
        <v>286</v>
      </c>
      <c r="D22998" t="s">
        <v>488</v>
      </c>
      <c r="E22998" t="s">
        <v>537</v>
      </c>
      <c r="F22998" t="s">
        <v>490</v>
      </c>
      <c r="G22998" t="n">
        <v>278356</v>
      </c>
      <c r="H22998" t="n">
        <v>1103758</v>
      </c>
      <c r="I22998" t="n">
        <v>75715</v>
      </c>
      <c r="J22998"/>
    </row>
    <row r="22999">
      <c r="A22999" t="s">
        <v>263</v>
      </c>
      <c r="B22999" t="s">
        <v>283</v>
      </c>
      <c r="C22999" t="s">
        <v>286</v>
      </c>
      <c r="D22999" t="s">
        <v>491</v>
      </c>
      <c r="E22999" t="s">
        <v>537</v>
      </c>
      <c r="F22999" t="s">
        <v>492</v>
      </c>
      <c r="G22999" t="n">
        <v>278356</v>
      </c>
      <c r="H22999" t="n">
        <v>1103779</v>
      </c>
      <c r="I22999" t="n">
        <v>75715</v>
      </c>
      <c r="J22999"/>
    </row>
    <row r="23000">
      <c r="A23000" t="s">
        <v>263</v>
      </c>
      <c r="B23000" t="s">
        <v>283</v>
      </c>
      <c r="C23000" t="s">
        <v>286</v>
      </c>
      <c r="D23000" t="s">
        <v>493</v>
      </c>
      <c r="E23000" t="s">
        <v>548</v>
      </c>
      <c r="F23000" t="s">
        <v>492</v>
      </c>
      <c r="G23000" t="n">
        <v>278356</v>
      </c>
      <c r="H23000" t="n">
        <v>1104245</v>
      </c>
      <c r="I23000" t="n">
        <v>75715</v>
      </c>
      <c r="J23000"/>
    </row>
    <row r="23001">
      <c r="A23001" t="s">
        <v>263</v>
      </c>
      <c r="B23001" t="s">
        <v>283</v>
      </c>
      <c r="C23001" t="s">
        <v>286</v>
      </c>
      <c r="D23001" t="s">
        <v>488</v>
      </c>
      <c r="E23001" t="s">
        <v>548</v>
      </c>
      <c r="F23001" t="s">
        <v>490</v>
      </c>
      <c r="G23001" t="n">
        <v>278470</v>
      </c>
      <c r="H23001" t="n">
        <v>1104411</v>
      </c>
      <c r="I23001" t="n">
        <v>94479</v>
      </c>
      <c r="J23001"/>
    </row>
    <row r="23002">
      <c r="A23002" t="s">
        <v>263</v>
      </c>
      <c r="B23002" t="s">
        <v>283</v>
      </c>
      <c r="C23002" t="s">
        <v>286</v>
      </c>
      <c r="D23002" t="s">
        <v>491</v>
      </c>
      <c r="E23002" t="s">
        <v>502</v>
      </c>
      <c r="F23002" t="s">
        <v>492</v>
      </c>
      <c r="G23002" t="n">
        <v>278470</v>
      </c>
      <c r="H23002" t="n">
        <v>1104702</v>
      </c>
      <c r="I23002" t="n">
        <v>94479</v>
      </c>
      <c r="J23002"/>
    </row>
    <row r="23003">
      <c r="A23003" t="s">
        <v>263</v>
      </c>
      <c r="B23003" t="s">
        <v>283</v>
      </c>
      <c r="C23003" t="s">
        <v>286</v>
      </c>
      <c r="D23003" t="s">
        <v>493</v>
      </c>
      <c r="E23003" t="s">
        <v>541</v>
      </c>
      <c r="F23003" t="s">
        <v>492</v>
      </c>
      <c r="G23003" t="n">
        <v>278470</v>
      </c>
      <c r="H23003" t="n">
        <v>1105832</v>
      </c>
      <c r="I23003" t="n">
        <v>94479</v>
      </c>
      <c r="J23003"/>
    </row>
    <row r="23004">
      <c r="A23004" t="s">
        <v>263</v>
      </c>
      <c r="B23004" t="s">
        <v>283</v>
      </c>
      <c r="C23004" t="s">
        <v>285</v>
      </c>
      <c r="D23004" t="s">
        <v>488</v>
      </c>
      <c r="E23004" t="s">
        <v>494</v>
      </c>
      <c r="F23004" t="s">
        <v>490</v>
      </c>
      <c r="G23004" t="n">
        <v>278985</v>
      </c>
      <c r="H23004" t="n">
        <v>1106677</v>
      </c>
      <c r="I23004" t="n">
        <v>93439</v>
      </c>
      <c r="J23004"/>
    </row>
    <row r="23005">
      <c r="A23005" t="s">
        <v>263</v>
      </c>
      <c r="B23005" t="s">
        <v>283</v>
      </c>
      <c r="C23005" t="s">
        <v>285</v>
      </c>
      <c r="D23005" t="s">
        <v>491</v>
      </c>
      <c r="E23005" t="s">
        <v>494</v>
      </c>
      <c r="F23005" t="s">
        <v>492</v>
      </c>
      <c r="G23005" t="n">
        <v>278985</v>
      </c>
      <c r="H23005" t="n">
        <v>1106854</v>
      </c>
      <c r="I23005" t="n">
        <v>93439</v>
      </c>
      <c r="J23005"/>
    </row>
    <row r="23006">
      <c r="A23006" t="s">
        <v>263</v>
      </c>
      <c r="B23006" t="s">
        <v>283</v>
      </c>
      <c r="C23006" t="s">
        <v>285</v>
      </c>
      <c r="D23006" t="s">
        <v>493</v>
      </c>
      <c r="E23006" t="s">
        <v>571</v>
      </c>
      <c r="F23006" t="s">
        <v>492</v>
      </c>
      <c r="G23006" t="n">
        <v>278985</v>
      </c>
      <c r="H23006" t="n">
        <v>1108440</v>
      </c>
      <c r="I23006" t="n">
        <v>93439</v>
      </c>
      <c r="J23006"/>
    </row>
    <row r="23007">
      <c r="A23007" t="s">
        <v>263</v>
      </c>
      <c r="B23007" t="s">
        <v>283</v>
      </c>
      <c r="C23007" t="s">
        <v>285</v>
      </c>
      <c r="D23007" t="s">
        <v>488</v>
      </c>
      <c r="E23007" t="s">
        <v>669</v>
      </c>
      <c r="F23007" t="s">
        <v>490</v>
      </c>
      <c r="G23007" t="n">
        <v>279671</v>
      </c>
      <c r="H23007" t="n">
        <v>1108848</v>
      </c>
      <c r="I23007" t="n">
        <v>94743</v>
      </c>
      <c r="J23007"/>
    </row>
    <row r="23008">
      <c r="A23008" t="s">
        <v>263</v>
      </c>
      <c r="B23008" t="s">
        <v>283</v>
      </c>
      <c r="C23008" t="s">
        <v>285</v>
      </c>
      <c r="D23008" t="s">
        <v>491</v>
      </c>
      <c r="E23008" t="s">
        <v>669</v>
      </c>
      <c r="F23008" t="s">
        <v>492</v>
      </c>
      <c r="G23008" t="n">
        <v>279671</v>
      </c>
      <c r="H23008" t="n">
        <v>1108932</v>
      </c>
      <c r="I23008" t="n">
        <v>94743</v>
      </c>
      <c r="J23008"/>
    </row>
    <row r="23009">
      <c r="A23009" t="s">
        <v>263</v>
      </c>
      <c r="B23009" t="s">
        <v>283</v>
      </c>
      <c r="C23009" t="s">
        <v>285</v>
      </c>
      <c r="D23009" t="s">
        <v>493</v>
      </c>
      <c r="E23009" t="s">
        <v>574</v>
      </c>
      <c r="F23009" t="s">
        <v>492</v>
      </c>
      <c r="G23009" t="n">
        <v>279671</v>
      </c>
      <c r="H23009" t="n">
        <v>1110105</v>
      </c>
      <c r="I23009" t="n">
        <v>94743</v>
      </c>
      <c r="J23009"/>
    </row>
    <row r="23010">
      <c r="A23010" t="s">
        <v>263</v>
      </c>
      <c r="B23010" t="s">
        <v>283</v>
      </c>
      <c r="C23010" t="s">
        <v>285</v>
      </c>
      <c r="D23010" t="s">
        <v>488</v>
      </c>
      <c r="E23010" t="s">
        <v>562</v>
      </c>
      <c r="F23010" t="s">
        <v>490</v>
      </c>
      <c r="G23010" t="n">
        <v>281826</v>
      </c>
      <c r="H23010" t="n">
        <v>1118388</v>
      </c>
      <c r="I23010" t="n">
        <v>95499</v>
      </c>
      <c r="J23010"/>
    </row>
    <row r="23011">
      <c r="A23011" t="s">
        <v>179</v>
      </c>
      <c r="B23011" t="s">
        <v>191</v>
      </c>
      <c r="C23011" t="s">
        <v>193</v>
      </c>
      <c r="D23011" t="s">
        <v>488</v>
      </c>
      <c r="E23011" t="s">
        <v>678</v>
      </c>
      <c r="F23011" t="s">
        <v>490</v>
      </c>
      <c r="G23011" t="n">
        <v>271095</v>
      </c>
      <c r="H23011" t="n">
        <v>1074939</v>
      </c>
      <c r="I23011" t="n">
        <v>89661</v>
      </c>
      <c r="J23011"/>
    </row>
    <row r="23012">
      <c r="A23012" t="s">
        <v>179</v>
      </c>
      <c r="B23012" t="s">
        <v>191</v>
      </c>
      <c r="C23012" t="s">
        <v>193</v>
      </c>
      <c r="D23012" t="s">
        <v>500</v>
      </c>
      <c r="E23012" t="s">
        <v>678</v>
      </c>
      <c r="F23012" t="s">
        <v>490</v>
      </c>
      <c r="G23012" t="n">
        <v>271095</v>
      </c>
      <c r="H23012" t="n">
        <v>1074942</v>
      </c>
      <c r="I23012" t="n">
        <v>89661</v>
      </c>
      <c r="J23012"/>
    </row>
    <row r="23013">
      <c r="A23013" t="s">
        <v>179</v>
      </c>
      <c r="B23013" t="s">
        <v>191</v>
      </c>
      <c r="C23013" t="s">
        <v>192</v>
      </c>
      <c r="D23013" t="s">
        <v>488</v>
      </c>
      <c r="E23013" t="s">
        <v>598</v>
      </c>
      <c r="F23013" t="s">
        <v>490</v>
      </c>
      <c r="G23013" t="n">
        <v>271102</v>
      </c>
      <c r="H23013" t="n">
        <v>1075151</v>
      </c>
      <c r="I23013" t="n">
        <v>92093</v>
      </c>
      <c r="J23013"/>
    </row>
    <row r="23014">
      <c r="A23014" t="s">
        <v>179</v>
      </c>
      <c r="B23014" t="s">
        <v>191</v>
      </c>
      <c r="C23014" t="s">
        <v>192</v>
      </c>
      <c r="D23014" t="s">
        <v>491</v>
      </c>
      <c r="E23014" t="s">
        <v>521</v>
      </c>
      <c r="F23014" t="s">
        <v>492</v>
      </c>
      <c r="G23014" t="n">
        <v>271102</v>
      </c>
      <c r="H23014" t="n">
        <v>1078624</v>
      </c>
      <c r="I23014" t="n">
        <v>92093</v>
      </c>
      <c r="J23014"/>
    </row>
    <row r="23015">
      <c r="A23015" t="s">
        <v>179</v>
      </c>
      <c r="B23015" t="s">
        <v>191</v>
      </c>
      <c r="C23015" t="s">
        <v>192</v>
      </c>
      <c r="D23015" t="s">
        <v>493</v>
      </c>
      <c r="E23015" t="s">
        <v>689</v>
      </c>
      <c r="F23015" t="s">
        <v>492</v>
      </c>
      <c r="G23015" t="n">
        <v>271102</v>
      </c>
      <c r="H23015" t="n">
        <v>1080270</v>
      </c>
      <c r="I23015" t="n">
        <v>92093</v>
      </c>
      <c r="J23015"/>
    </row>
    <row r="23016">
      <c r="A23016" t="s">
        <v>179</v>
      </c>
      <c r="B23016" t="s">
        <v>191</v>
      </c>
      <c r="C23016" t="s">
        <v>193</v>
      </c>
      <c r="D23016" t="s">
        <v>488</v>
      </c>
      <c r="E23016" t="s">
        <v>695</v>
      </c>
      <c r="F23016" t="s">
        <v>490</v>
      </c>
      <c r="G23016" t="n">
        <v>273244</v>
      </c>
      <c r="H23016" t="n">
        <v>1083414</v>
      </c>
      <c r="I23016" t="n">
        <v>91186</v>
      </c>
      <c r="J23016"/>
    </row>
    <row r="23017">
      <c r="A23017" t="s">
        <v>179</v>
      </c>
      <c r="B23017" t="s">
        <v>191</v>
      </c>
      <c r="C23017" t="s">
        <v>193</v>
      </c>
      <c r="D23017" t="s">
        <v>529</v>
      </c>
      <c r="E23017" t="s">
        <v>524</v>
      </c>
      <c r="F23017" t="s">
        <v>492</v>
      </c>
      <c r="G23017" t="n">
        <v>273244</v>
      </c>
      <c r="H23017" t="n">
        <v>1087557</v>
      </c>
      <c r="I23017" t="n">
        <v>91186</v>
      </c>
      <c r="J23017"/>
    </row>
    <row r="23018">
      <c r="A23018" t="s">
        <v>179</v>
      </c>
      <c r="B23018" t="s">
        <v>191</v>
      </c>
      <c r="C23018" t="s">
        <v>193</v>
      </c>
      <c r="D23018" t="s">
        <v>493</v>
      </c>
      <c r="E23018" t="s">
        <v>568</v>
      </c>
      <c r="F23018" t="s">
        <v>492</v>
      </c>
      <c r="G23018" t="n">
        <v>273244</v>
      </c>
      <c r="H23018" t="n">
        <v>1089052</v>
      </c>
      <c r="I23018" t="n">
        <v>91186</v>
      </c>
      <c r="J23018"/>
    </row>
    <row r="23019">
      <c r="A23019" t="s">
        <v>179</v>
      </c>
      <c r="B23019" t="s">
        <v>191</v>
      </c>
      <c r="C23019" t="s">
        <v>192</v>
      </c>
      <c r="D23019" t="s">
        <v>488</v>
      </c>
      <c r="E23019" t="s">
        <v>524</v>
      </c>
      <c r="F23019" t="s">
        <v>490</v>
      </c>
      <c r="G23019" t="n">
        <v>274214</v>
      </c>
      <c r="H23019" t="n">
        <v>1087559</v>
      </c>
      <c r="I23019" t="n">
        <v>91304</v>
      </c>
      <c r="J23019"/>
    </row>
    <row r="23020">
      <c r="A23020" t="s">
        <v>179</v>
      </c>
      <c r="B23020" t="s">
        <v>191</v>
      </c>
      <c r="C23020" t="s">
        <v>192</v>
      </c>
      <c r="D23020" t="s">
        <v>491</v>
      </c>
      <c r="E23020" t="s">
        <v>674</v>
      </c>
      <c r="F23020" t="s">
        <v>492</v>
      </c>
      <c r="G23020" t="n">
        <v>274214</v>
      </c>
      <c r="H23020" t="n">
        <v>1091460</v>
      </c>
      <c r="I23020" t="n">
        <v>91304</v>
      </c>
      <c r="J23020"/>
    </row>
    <row r="23021">
      <c r="A23021" t="s">
        <v>179</v>
      </c>
      <c r="B23021" t="s">
        <v>191</v>
      </c>
      <c r="C23021" t="s">
        <v>192</v>
      </c>
      <c r="D23021" t="s">
        <v>493</v>
      </c>
      <c r="E23021" t="s">
        <v>528</v>
      </c>
      <c r="F23021" t="s">
        <v>492</v>
      </c>
      <c r="G23021" t="n">
        <v>274214</v>
      </c>
      <c r="H23021" t="n">
        <v>1092772</v>
      </c>
      <c r="I23021" t="n">
        <v>91304</v>
      </c>
      <c r="J23021"/>
    </row>
    <row r="23022">
      <c r="A23022" t="s">
        <v>179</v>
      </c>
      <c r="B23022" t="s">
        <v>191</v>
      </c>
      <c r="C23022" t="s">
        <v>193</v>
      </c>
      <c r="D23022" t="s">
        <v>488</v>
      </c>
      <c r="E23022" t="s">
        <v>630</v>
      </c>
      <c r="F23022" t="s">
        <v>490</v>
      </c>
      <c r="G23022" t="n">
        <v>276175</v>
      </c>
      <c r="H23022" t="n">
        <v>1095153</v>
      </c>
      <c r="I23022" t="n">
        <v>93896</v>
      </c>
      <c r="J23022"/>
    </row>
    <row r="23023">
      <c r="A23023" t="s">
        <v>179</v>
      </c>
      <c r="B23023" t="s">
        <v>191</v>
      </c>
      <c r="C23023" t="s">
        <v>193</v>
      </c>
      <c r="D23023" t="s">
        <v>491</v>
      </c>
      <c r="E23023" t="s">
        <v>630</v>
      </c>
      <c r="F23023" t="s">
        <v>492</v>
      </c>
      <c r="G23023" t="n">
        <v>276175</v>
      </c>
      <c r="H23023" t="n">
        <v>1095158</v>
      </c>
      <c r="I23023" t="n">
        <v>93896</v>
      </c>
      <c r="J23023"/>
    </row>
    <row r="23024">
      <c r="A23024" t="s">
        <v>179</v>
      </c>
      <c r="B23024" t="s">
        <v>191</v>
      </c>
      <c r="C23024" t="s">
        <v>193</v>
      </c>
      <c r="D23024" t="s">
        <v>493</v>
      </c>
      <c r="E23024" t="s">
        <v>630</v>
      </c>
      <c r="F23024" t="s">
        <v>492</v>
      </c>
      <c r="G23024" t="n">
        <v>276175</v>
      </c>
      <c r="H23024" t="n">
        <v>1095175</v>
      </c>
      <c r="I23024" t="n">
        <v>93896</v>
      </c>
      <c r="J23024"/>
    </row>
    <row r="23025">
      <c r="A23025" t="s">
        <v>179</v>
      </c>
      <c r="B23025" t="s">
        <v>191</v>
      </c>
      <c r="C23025" t="s">
        <v>193</v>
      </c>
      <c r="D23025" t="s">
        <v>488</v>
      </c>
      <c r="E23025" t="s">
        <v>630</v>
      </c>
      <c r="F23025" t="s">
        <v>490</v>
      </c>
      <c r="G23025" t="n">
        <v>276107</v>
      </c>
      <c r="H23025" t="n">
        <v>1095161</v>
      </c>
      <c r="I23025" t="n">
        <v>93877</v>
      </c>
      <c r="J23025"/>
    </row>
    <row r="23026">
      <c r="A23026" t="s">
        <v>179</v>
      </c>
      <c r="B23026" t="s">
        <v>191</v>
      </c>
      <c r="C23026" t="s">
        <v>193</v>
      </c>
      <c r="D23026" t="s">
        <v>491</v>
      </c>
      <c r="E23026" t="s">
        <v>538</v>
      </c>
      <c r="F23026" t="s">
        <v>492</v>
      </c>
      <c r="G23026" t="n">
        <v>276107</v>
      </c>
      <c r="H23026" t="n">
        <v>1099254</v>
      </c>
      <c r="I23026" t="n">
        <v>93877</v>
      </c>
      <c r="J23026"/>
    </row>
    <row r="23027">
      <c r="A23027" t="s">
        <v>179</v>
      </c>
      <c r="B23027" t="s">
        <v>191</v>
      </c>
      <c r="C23027" t="s">
        <v>193</v>
      </c>
      <c r="D23027" t="s">
        <v>493</v>
      </c>
      <c r="E23027" t="s">
        <v>602</v>
      </c>
      <c r="F23027" t="s">
        <v>492</v>
      </c>
      <c r="G23027" t="n">
        <v>276107</v>
      </c>
      <c r="H23027" t="n">
        <v>1099665</v>
      </c>
      <c r="I23027" t="n">
        <v>93877</v>
      </c>
      <c r="J23027"/>
    </row>
    <row r="23028">
      <c r="A23028" t="s">
        <v>179</v>
      </c>
      <c r="B23028" t="s">
        <v>191</v>
      </c>
      <c r="C23028" t="s">
        <v>193</v>
      </c>
      <c r="D23028" t="s">
        <v>488</v>
      </c>
      <c r="E23028" t="s">
        <v>707</v>
      </c>
      <c r="F23028" t="s">
        <v>490</v>
      </c>
      <c r="G23028" t="n">
        <v>276970</v>
      </c>
      <c r="H23028" t="n">
        <v>1098315</v>
      </c>
      <c r="I23028" t="n">
        <v>84952</v>
      </c>
      <c r="J23028"/>
    </row>
    <row r="23029">
      <c r="A23029" t="s">
        <v>179</v>
      </c>
      <c r="B23029" t="s">
        <v>191</v>
      </c>
      <c r="C23029" t="s">
        <v>193</v>
      </c>
      <c r="D23029" t="s">
        <v>488</v>
      </c>
      <c r="E23029" t="s">
        <v>605</v>
      </c>
      <c r="F23029" t="s">
        <v>490</v>
      </c>
      <c r="G23029" t="n">
        <v>278178</v>
      </c>
      <c r="H23029" t="n">
        <v>1103068</v>
      </c>
      <c r="I23029" t="n">
        <v>84865</v>
      </c>
      <c r="J23029"/>
    </row>
    <row r="23030">
      <c r="A23030" t="s">
        <v>179</v>
      </c>
      <c r="B23030" t="s">
        <v>191</v>
      </c>
      <c r="C23030" t="s">
        <v>193</v>
      </c>
      <c r="D23030" t="s">
        <v>500</v>
      </c>
      <c r="E23030" t="s">
        <v>605</v>
      </c>
      <c r="F23030" t="s">
        <v>490</v>
      </c>
      <c r="G23030" t="n">
        <v>278178</v>
      </c>
      <c r="H23030" t="n">
        <v>1103070</v>
      </c>
      <c r="I23030" t="n">
        <v>84865</v>
      </c>
      <c r="J23030"/>
    </row>
    <row r="23031">
      <c r="A23031" t="s">
        <v>179</v>
      </c>
      <c r="B23031" t="s">
        <v>191</v>
      </c>
      <c r="C23031" t="s">
        <v>192</v>
      </c>
      <c r="D23031" t="s">
        <v>488</v>
      </c>
      <c r="E23031" t="s">
        <v>548</v>
      </c>
      <c r="F23031" t="s">
        <v>490</v>
      </c>
      <c r="G23031" t="n">
        <v>278440</v>
      </c>
      <c r="H23031" t="n">
        <v>1104117</v>
      </c>
      <c r="I23031" t="n">
        <v>94445</v>
      </c>
      <c r="J23031"/>
    </row>
    <row r="23032">
      <c r="A23032" t="s">
        <v>179</v>
      </c>
      <c r="B23032" t="s">
        <v>191</v>
      </c>
      <c r="C23032" t="s">
        <v>192</v>
      </c>
      <c r="D23032" t="s">
        <v>491</v>
      </c>
      <c r="E23032" t="s">
        <v>548</v>
      </c>
      <c r="F23032" t="s">
        <v>492</v>
      </c>
      <c r="G23032" t="n">
        <v>278440</v>
      </c>
      <c r="H23032" t="n">
        <v>1104126</v>
      </c>
      <c r="I23032" t="n">
        <v>94445</v>
      </c>
      <c r="J23032"/>
    </row>
    <row r="23033">
      <c r="A23033" t="s">
        <v>179</v>
      </c>
      <c r="B23033" t="s">
        <v>191</v>
      </c>
      <c r="C23033" t="s">
        <v>192</v>
      </c>
      <c r="D23033" t="s">
        <v>493</v>
      </c>
      <c r="E23033" t="s">
        <v>502</v>
      </c>
      <c r="F23033" t="s">
        <v>492</v>
      </c>
      <c r="G23033" t="n">
        <v>278440</v>
      </c>
      <c r="H23033" t="n">
        <v>1104683</v>
      </c>
      <c r="I23033" t="n">
        <v>94445</v>
      </c>
      <c r="J23033"/>
    </row>
    <row r="23034">
      <c r="A23034" t="s">
        <v>179</v>
      </c>
      <c r="B23034" t="s">
        <v>191</v>
      </c>
      <c r="C23034" t="s">
        <v>193</v>
      </c>
      <c r="D23034" t="s">
        <v>488</v>
      </c>
      <c r="E23034" t="s">
        <v>665</v>
      </c>
      <c r="F23034" t="s">
        <v>490</v>
      </c>
      <c r="G23034" t="n">
        <v>279938</v>
      </c>
      <c r="H23034" t="n">
        <v>1110199</v>
      </c>
      <c r="I23034" t="n">
        <v>94874</v>
      </c>
      <c r="J23034"/>
    </row>
    <row r="23035">
      <c r="A23035" t="s">
        <v>179</v>
      </c>
      <c r="B23035" t="s">
        <v>191</v>
      </c>
      <c r="C23035" t="s">
        <v>193</v>
      </c>
      <c r="D23035" t="s">
        <v>500</v>
      </c>
      <c r="E23035" t="s">
        <v>665</v>
      </c>
      <c r="F23035" t="s">
        <v>490</v>
      </c>
      <c r="G23035" t="n">
        <v>279938</v>
      </c>
      <c r="H23035" t="n">
        <v>1110215</v>
      </c>
      <c r="I23035" t="n">
        <v>94874</v>
      </c>
      <c r="J23035"/>
    </row>
    <row r="23036">
      <c r="A23036" t="s">
        <v>179</v>
      </c>
      <c r="B23036" t="s">
        <v>191</v>
      </c>
      <c r="C23036" t="s">
        <v>193</v>
      </c>
      <c r="D23036" t="s">
        <v>488</v>
      </c>
      <c r="E23036" t="s">
        <v>505</v>
      </c>
      <c r="F23036" t="s">
        <v>490</v>
      </c>
      <c r="G23036" t="n">
        <v>283330</v>
      </c>
      <c r="H23036" t="n">
        <v>1123226</v>
      </c>
      <c r="I23036" t="n">
        <v>95269</v>
      </c>
      <c r="J23036"/>
    </row>
    <row r="23037">
      <c r="A23037" t="s">
        <v>179</v>
      </c>
      <c r="B23037" t="s">
        <v>191</v>
      </c>
      <c r="C23037" t="s">
        <v>193</v>
      </c>
      <c r="D23037" t="s">
        <v>500</v>
      </c>
      <c r="E23037" t="s">
        <v>505</v>
      </c>
      <c r="F23037" t="s">
        <v>490</v>
      </c>
      <c r="G23037" t="n">
        <v>283330</v>
      </c>
      <c r="H23037" t="n">
        <v>1123228</v>
      </c>
      <c r="I23037" t="n">
        <v>95269</v>
      </c>
      <c r="J23037"/>
    </row>
    <row r="23038">
      <c r="A23038" t="s">
        <v>263</v>
      </c>
      <c r="B23038" t="s">
        <v>290</v>
      </c>
      <c r="C23038" t="s">
        <v>291</v>
      </c>
      <c r="D23038" t="s">
        <v>488</v>
      </c>
      <c r="E23038" t="s">
        <v>596</v>
      </c>
      <c r="F23038" t="s">
        <v>490</v>
      </c>
      <c r="G23038" t="n">
        <v>270976</v>
      </c>
      <c r="H23038" t="n">
        <v>1074748</v>
      </c>
      <c r="I23038" t="n">
        <v>92446</v>
      </c>
      <c r="J23038"/>
    </row>
    <row r="23039">
      <c r="A23039" t="s">
        <v>263</v>
      </c>
      <c r="B23039" t="s">
        <v>290</v>
      </c>
      <c r="C23039" t="s">
        <v>291</v>
      </c>
      <c r="D23039" t="s">
        <v>491</v>
      </c>
      <c r="E23039" t="s">
        <v>596</v>
      </c>
      <c r="F23039" t="s">
        <v>492</v>
      </c>
      <c r="G23039" t="n">
        <v>270976</v>
      </c>
      <c r="H23039" t="n">
        <v>1074758</v>
      </c>
      <c r="I23039" t="n">
        <v>92446</v>
      </c>
      <c r="J23039"/>
    </row>
    <row r="23040">
      <c r="A23040" t="s">
        <v>263</v>
      </c>
      <c r="B23040" t="s">
        <v>290</v>
      </c>
      <c r="C23040" t="s">
        <v>291</v>
      </c>
      <c r="D23040" t="s">
        <v>493</v>
      </c>
      <c r="E23040" t="s">
        <v>596</v>
      </c>
      <c r="F23040" t="s">
        <v>492</v>
      </c>
      <c r="G23040" t="n">
        <v>270976</v>
      </c>
      <c r="H23040" t="n">
        <v>1074782</v>
      </c>
      <c r="I23040" t="n">
        <v>92446</v>
      </c>
      <c r="J23040"/>
    </row>
    <row r="23041">
      <c r="A23041" t="s">
        <v>263</v>
      </c>
      <c r="B23041" t="s">
        <v>290</v>
      </c>
      <c r="C23041" t="s">
        <v>291</v>
      </c>
      <c r="D23041" t="s">
        <v>488</v>
      </c>
      <c r="E23041" t="s">
        <v>649</v>
      </c>
      <c r="F23041" t="s">
        <v>490</v>
      </c>
      <c r="G23041" t="n">
        <v>275025</v>
      </c>
      <c r="H23041" t="n">
        <v>1091307</v>
      </c>
      <c r="I23041" t="n">
        <v>92122</v>
      </c>
      <c r="J23041"/>
    </row>
    <row r="23042">
      <c r="A23042" t="s">
        <v>263</v>
      </c>
      <c r="B23042" t="s">
        <v>290</v>
      </c>
      <c r="C23042" t="s">
        <v>423</v>
      </c>
      <c r="D23042" t="s">
        <v>488</v>
      </c>
      <c r="E23042" t="s">
        <v>556</v>
      </c>
      <c r="F23042" t="s">
        <v>490</v>
      </c>
      <c r="G23042" t="n">
        <v>275758</v>
      </c>
      <c r="H23042" t="n">
        <v>1093394</v>
      </c>
      <c r="I23042" t="n">
        <v>93730</v>
      </c>
      <c r="J23042"/>
    </row>
    <row r="23043">
      <c r="A23043" t="s">
        <v>263</v>
      </c>
      <c r="B23043" t="s">
        <v>290</v>
      </c>
      <c r="C23043" t="s">
        <v>423</v>
      </c>
      <c r="D23043" t="s">
        <v>491</v>
      </c>
      <c r="E23043" t="s">
        <v>556</v>
      </c>
      <c r="F23043" t="s">
        <v>492</v>
      </c>
      <c r="G23043" t="n">
        <v>275758</v>
      </c>
      <c r="H23043" t="n">
        <v>1093403</v>
      </c>
      <c r="I23043" t="n">
        <v>93730</v>
      </c>
      <c r="J23043"/>
    </row>
    <row r="23044">
      <c r="A23044" t="s">
        <v>263</v>
      </c>
      <c r="B23044" t="s">
        <v>290</v>
      </c>
      <c r="C23044" t="s">
        <v>423</v>
      </c>
      <c r="D23044" t="s">
        <v>493</v>
      </c>
      <c r="E23044" t="s">
        <v>585</v>
      </c>
      <c r="F23044" t="s">
        <v>492</v>
      </c>
      <c r="G23044" t="n">
        <v>275758</v>
      </c>
      <c r="H23044" t="n">
        <v>1094081</v>
      </c>
      <c r="I23044" t="n">
        <v>93730</v>
      </c>
      <c r="J23044"/>
    </row>
    <row r="23045">
      <c r="A23045" t="s">
        <v>263</v>
      </c>
      <c r="B23045" t="s">
        <v>267</v>
      </c>
      <c r="C23045" t="s">
        <v>268</v>
      </c>
      <c r="D23045" t="s">
        <v>488</v>
      </c>
      <c r="E23045" t="s">
        <v>549</v>
      </c>
      <c r="F23045" t="s">
        <v>490</v>
      </c>
      <c r="G23045" t="n">
        <v>282578</v>
      </c>
      <c r="H23045" t="n">
        <v>1120288</v>
      </c>
      <c r="I23045" t="n">
        <v>93434</v>
      </c>
      <c r="J23045"/>
    </row>
    <row r="23046">
      <c r="A23046" t="s">
        <v>263</v>
      </c>
      <c r="B23046" t="s">
        <v>267</v>
      </c>
      <c r="C23046" t="s">
        <v>268</v>
      </c>
      <c r="D23046" t="s">
        <v>491</v>
      </c>
      <c r="E23046" t="s">
        <v>549</v>
      </c>
      <c r="F23046" t="s">
        <v>492</v>
      </c>
      <c r="G23046" t="n">
        <v>282578</v>
      </c>
      <c r="H23046" t="n">
        <v>1120300</v>
      </c>
      <c r="I23046" t="n">
        <v>93434</v>
      </c>
      <c r="J23046"/>
    </row>
    <row r="23047">
      <c r="A23047" t="s">
        <v>263</v>
      </c>
      <c r="B23047" t="s">
        <v>267</v>
      </c>
      <c r="C23047" t="s">
        <v>268</v>
      </c>
      <c r="D23047" t="s">
        <v>493</v>
      </c>
      <c r="E23047" t="s">
        <v>643</v>
      </c>
      <c r="F23047" t="s">
        <v>492</v>
      </c>
      <c r="G23047" t="n">
        <v>282578</v>
      </c>
      <c r="H23047" t="n">
        <v>1120970</v>
      </c>
      <c r="I23047" t="n">
        <v>93434</v>
      </c>
      <c r="J23047"/>
    </row>
    <row r="23048">
      <c r="A23048"/>
      <c r="B23048"/>
      <c r="C23048" t="s">
        <v>364</v>
      </c>
      <c r="D23048" t="s">
        <v>488</v>
      </c>
      <c r="E23048" t="s">
        <v>617</v>
      </c>
      <c r="F23048" t="s">
        <v>490</v>
      </c>
      <c r="G23048" t="n">
        <v>281588</v>
      </c>
      <c r="H23048" t="n">
        <v>1115826</v>
      </c>
      <c r="I23048" t="n">
        <v>95361</v>
      </c>
      <c r="J23048"/>
    </row>
    <row r="23049">
      <c r="A23049"/>
      <c r="B23049"/>
      <c r="C23049" t="s">
        <v>364</v>
      </c>
      <c r="D23049" t="s">
        <v>491</v>
      </c>
      <c r="E23049" t="s">
        <v>575</v>
      </c>
      <c r="F23049" t="s">
        <v>492</v>
      </c>
      <c r="G23049" t="n">
        <v>281588</v>
      </c>
      <c r="H23049" t="n">
        <v>1117706</v>
      </c>
      <c r="I23049" t="n">
        <v>95361</v>
      </c>
      <c r="J23049"/>
    </row>
    <row r="23050">
      <c r="A23050"/>
      <c r="B23050"/>
      <c r="C23050" t="s">
        <v>364</v>
      </c>
      <c r="D23050" t="s">
        <v>493</v>
      </c>
      <c r="E23050" t="s">
        <v>575</v>
      </c>
      <c r="F23050" t="s">
        <v>492</v>
      </c>
      <c r="G23050" t="n">
        <v>281588</v>
      </c>
      <c r="H23050" t="n">
        <v>1117820</v>
      </c>
      <c r="I23050" t="n">
        <v>95361</v>
      </c>
      <c r="J23050"/>
    </row>
    <row r="23051">
      <c r="A23051" t="s">
        <v>263</v>
      </c>
      <c r="B23051"/>
      <c r="C23051" t="s">
        <v>321</v>
      </c>
      <c r="D23051" t="s">
        <v>488</v>
      </c>
      <c r="E23051" t="s">
        <v>520</v>
      </c>
      <c r="F23051" t="s">
        <v>490</v>
      </c>
      <c r="G23051" t="n">
        <v>271804</v>
      </c>
      <c r="H23051" t="n">
        <v>1077300</v>
      </c>
      <c r="I23051" t="n">
        <v>85994</v>
      </c>
      <c r="J23051"/>
    </row>
    <row r="23052">
      <c r="A23052" t="s">
        <v>263</v>
      </c>
      <c r="B23052"/>
      <c r="C23052" t="s">
        <v>321</v>
      </c>
      <c r="D23052" t="s">
        <v>491</v>
      </c>
      <c r="E23052" t="s">
        <v>613</v>
      </c>
      <c r="F23052" t="s">
        <v>492</v>
      </c>
      <c r="G23052" t="n">
        <v>271804</v>
      </c>
      <c r="H23052" t="n">
        <v>1079132</v>
      </c>
      <c r="I23052" t="n">
        <v>85994</v>
      </c>
      <c r="J23052"/>
    </row>
    <row r="23053">
      <c r="A23053" t="s">
        <v>263</v>
      </c>
      <c r="B23053"/>
      <c r="C23053" t="s">
        <v>321</v>
      </c>
      <c r="D23053" t="s">
        <v>493</v>
      </c>
      <c r="E23053" t="s">
        <v>613</v>
      </c>
      <c r="F23053" t="s">
        <v>492</v>
      </c>
      <c r="G23053" t="n">
        <v>271804</v>
      </c>
      <c r="H23053" t="n">
        <v>1079141</v>
      </c>
      <c r="I23053" t="n">
        <v>85994</v>
      </c>
      <c r="J23053"/>
    </row>
    <row r="23054">
      <c r="A23054" t="s">
        <v>263</v>
      </c>
      <c r="B23054"/>
      <c r="C23054" t="s">
        <v>321</v>
      </c>
      <c r="D23054" t="s">
        <v>488</v>
      </c>
      <c r="E23054" t="s">
        <v>588</v>
      </c>
      <c r="F23054" t="s">
        <v>490</v>
      </c>
      <c r="G23054" t="n">
        <v>272505</v>
      </c>
      <c r="H23054" t="n">
        <v>1080336</v>
      </c>
      <c r="I23054" t="n">
        <v>37483</v>
      </c>
      <c r="J23054"/>
    </row>
    <row r="23055">
      <c r="A23055" t="s">
        <v>263</v>
      </c>
      <c r="B23055"/>
      <c r="C23055" t="s">
        <v>321</v>
      </c>
      <c r="D23055" t="s">
        <v>491</v>
      </c>
      <c r="E23055" t="s">
        <v>588</v>
      </c>
      <c r="F23055" t="s">
        <v>492</v>
      </c>
      <c r="G23055" t="n">
        <v>272505</v>
      </c>
      <c r="H23055" t="n">
        <v>1080338</v>
      </c>
      <c r="I23055" t="n">
        <v>37483</v>
      </c>
      <c r="J23055"/>
    </row>
    <row r="23056">
      <c r="A23056" t="s">
        <v>263</v>
      </c>
      <c r="B23056"/>
      <c r="C23056" t="s">
        <v>321</v>
      </c>
      <c r="D23056" t="s">
        <v>493</v>
      </c>
      <c r="E23056" t="s">
        <v>588</v>
      </c>
      <c r="F23056" t="s">
        <v>492</v>
      </c>
      <c r="G23056" t="n">
        <v>272505</v>
      </c>
      <c r="H23056" t="n">
        <v>1080339</v>
      </c>
      <c r="I23056" t="n">
        <v>37483</v>
      </c>
      <c r="J23056"/>
    </row>
    <row r="23057">
      <c r="A23057" t="s">
        <v>263</v>
      </c>
      <c r="B23057"/>
      <c r="C23057" t="s">
        <v>321</v>
      </c>
      <c r="D23057" t="s">
        <v>488</v>
      </c>
      <c r="E23057" t="s">
        <v>555</v>
      </c>
      <c r="F23057" t="s">
        <v>490</v>
      </c>
      <c r="G23057" t="n">
        <v>275022</v>
      </c>
      <c r="H23057" t="n">
        <v>1090304</v>
      </c>
      <c r="I23057" t="n">
        <v>92122</v>
      </c>
      <c r="J23057"/>
    </row>
    <row r="23058">
      <c r="A23058" t="s">
        <v>263</v>
      </c>
      <c r="B23058"/>
      <c r="C23058" t="s">
        <v>321</v>
      </c>
      <c r="D23058" t="s">
        <v>491</v>
      </c>
      <c r="E23058" t="s">
        <v>555</v>
      </c>
      <c r="F23058" t="s">
        <v>492</v>
      </c>
      <c r="G23058" t="n">
        <v>275022</v>
      </c>
      <c r="H23058" t="n">
        <v>1090306</v>
      </c>
      <c r="I23058" t="n">
        <v>92122</v>
      </c>
      <c r="J23058"/>
    </row>
    <row r="23059">
      <c r="A23059" t="s">
        <v>263</v>
      </c>
      <c r="B23059"/>
      <c r="C23059" t="s">
        <v>321</v>
      </c>
      <c r="D23059" t="s">
        <v>493</v>
      </c>
      <c r="E23059" t="s">
        <v>555</v>
      </c>
      <c r="F23059" t="s">
        <v>492</v>
      </c>
      <c r="G23059" t="n">
        <v>275022</v>
      </c>
      <c r="H23059" t="n">
        <v>1090307</v>
      </c>
      <c r="I23059" t="n">
        <v>92122</v>
      </c>
      <c r="J23059"/>
    </row>
    <row r="23060">
      <c r="A23060"/>
      <c r="B23060"/>
      <c r="C23060" t="s">
        <v>361</v>
      </c>
      <c r="D23060" t="s">
        <v>493</v>
      </c>
      <c r="E23060" t="s">
        <v>596</v>
      </c>
      <c r="F23060" t="s">
        <v>492</v>
      </c>
      <c r="G23060" t="n">
        <v>270584</v>
      </c>
      <c r="H23060" t="n">
        <v>1074769</v>
      </c>
      <c r="I23060" t="n">
        <v>85125</v>
      </c>
      <c r="J23060"/>
    </row>
    <row r="23061">
      <c r="A23061"/>
      <c r="B23061"/>
      <c r="C23061" t="s">
        <v>361</v>
      </c>
      <c r="D23061" t="s">
        <v>493</v>
      </c>
      <c r="E23061" t="s">
        <v>596</v>
      </c>
      <c r="F23061" t="s">
        <v>492</v>
      </c>
      <c r="G23061" t="n">
        <v>270764</v>
      </c>
      <c r="H23061" t="n">
        <v>1074772</v>
      </c>
      <c r="I23061" t="n">
        <v>89724</v>
      </c>
      <c r="J23061"/>
    </row>
    <row r="23062">
      <c r="A23062"/>
      <c r="B23062"/>
      <c r="C23062" t="s">
        <v>361</v>
      </c>
      <c r="D23062" t="s">
        <v>488</v>
      </c>
      <c r="E23062" t="s">
        <v>596</v>
      </c>
      <c r="F23062" t="s">
        <v>490</v>
      </c>
      <c r="G23062" t="n">
        <v>271049</v>
      </c>
      <c r="H23062" t="n">
        <v>1074742</v>
      </c>
      <c r="I23062" t="n">
        <v>91915</v>
      </c>
      <c r="J23062"/>
    </row>
    <row r="23063">
      <c r="A23063"/>
      <c r="B23063"/>
      <c r="C23063" t="s">
        <v>361</v>
      </c>
      <c r="D23063" t="s">
        <v>491</v>
      </c>
      <c r="E23063" t="s">
        <v>596</v>
      </c>
      <c r="F23063" t="s">
        <v>492</v>
      </c>
      <c r="G23063" t="n">
        <v>271049</v>
      </c>
      <c r="H23063" t="n">
        <v>1074757</v>
      </c>
      <c r="I23063" t="n">
        <v>91915</v>
      </c>
      <c r="J23063"/>
    </row>
    <row r="23064">
      <c r="A23064"/>
      <c r="B23064"/>
      <c r="C23064" t="s">
        <v>361</v>
      </c>
      <c r="D23064" t="s">
        <v>493</v>
      </c>
      <c r="E23064" t="s">
        <v>596</v>
      </c>
      <c r="F23064" t="s">
        <v>492</v>
      </c>
      <c r="G23064" t="n">
        <v>271049</v>
      </c>
      <c r="H23064" t="n">
        <v>1074777</v>
      </c>
      <c r="I23064" t="n">
        <v>91915</v>
      </c>
      <c r="J23064"/>
    </row>
    <row r="23065">
      <c r="A23065"/>
      <c r="B23065"/>
      <c r="C23065" t="s">
        <v>361</v>
      </c>
      <c r="D23065" t="s">
        <v>498</v>
      </c>
      <c r="E23065" t="s">
        <v>678</v>
      </c>
      <c r="F23065" t="s">
        <v>490</v>
      </c>
      <c r="G23065" t="n">
        <v>270829</v>
      </c>
      <c r="H23065" t="n">
        <v>1075012</v>
      </c>
      <c r="I23065" t="n">
        <v>92350</v>
      </c>
      <c r="J23065"/>
    </row>
    <row r="23066">
      <c r="A23066"/>
      <c r="B23066"/>
      <c r="C23066" t="s">
        <v>361</v>
      </c>
      <c r="D23066" t="s">
        <v>500</v>
      </c>
      <c r="E23066" t="s">
        <v>678</v>
      </c>
      <c r="F23066" t="s">
        <v>490</v>
      </c>
      <c r="G23066" t="n">
        <v>270829</v>
      </c>
      <c r="H23066" t="n">
        <v>1075013</v>
      </c>
      <c r="I23066" t="n">
        <v>92350</v>
      </c>
      <c r="J23066"/>
    </row>
    <row r="23067">
      <c r="A23067" t="s">
        <v>75</v>
      </c>
      <c r="B23067"/>
      <c r="C23067" t="s">
        <v>89</v>
      </c>
      <c r="D23067" t="s">
        <v>488</v>
      </c>
      <c r="E23067" t="s">
        <v>613</v>
      </c>
      <c r="F23067" t="s">
        <v>490</v>
      </c>
      <c r="G23067" t="n">
        <v>272067</v>
      </c>
      <c r="H23067" t="n">
        <v>1079237</v>
      </c>
      <c r="I23067" t="n">
        <v>71938</v>
      </c>
      <c r="J23067"/>
    </row>
    <row r="23068">
      <c r="A23068" t="s">
        <v>75</v>
      </c>
      <c r="B23068"/>
      <c r="C23068" t="s">
        <v>89</v>
      </c>
      <c r="D23068" t="s">
        <v>491</v>
      </c>
      <c r="E23068" t="s">
        <v>588</v>
      </c>
      <c r="F23068" t="s">
        <v>492</v>
      </c>
      <c r="G23068" t="n">
        <v>272067</v>
      </c>
      <c r="H23068" t="n">
        <v>1080490</v>
      </c>
      <c r="I23068" t="n">
        <v>71938</v>
      </c>
      <c r="J23068"/>
    </row>
    <row r="23069">
      <c r="A23069" t="s">
        <v>75</v>
      </c>
      <c r="B23069"/>
      <c r="C23069" t="s">
        <v>89</v>
      </c>
      <c r="D23069" t="s">
        <v>493</v>
      </c>
      <c r="E23069" t="s">
        <v>588</v>
      </c>
      <c r="F23069" t="s">
        <v>492</v>
      </c>
      <c r="G23069" t="n">
        <v>272067</v>
      </c>
      <c r="H23069" t="n">
        <v>1080551</v>
      </c>
      <c r="I23069" t="n">
        <v>71938</v>
      </c>
      <c r="J23069"/>
    </row>
    <row r="23070">
      <c r="A23070"/>
      <c r="B23070"/>
      <c r="C23070" t="s">
        <v>361</v>
      </c>
      <c r="D23070" t="s">
        <v>488</v>
      </c>
      <c r="E23070" t="s">
        <v>588</v>
      </c>
      <c r="F23070" t="s">
        <v>490</v>
      </c>
      <c r="G23070" t="n">
        <v>272403</v>
      </c>
      <c r="H23070" t="n">
        <v>1080577</v>
      </c>
      <c r="I23070" t="n">
        <v>92021</v>
      </c>
      <c r="J23070"/>
    </row>
    <row r="23071">
      <c r="A23071"/>
      <c r="B23071"/>
      <c r="C23071" t="s">
        <v>361</v>
      </c>
      <c r="D23071" t="s">
        <v>491</v>
      </c>
      <c r="E23071" t="s">
        <v>578</v>
      </c>
      <c r="F23071" t="s">
        <v>492</v>
      </c>
      <c r="G23071" t="n">
        <v>272403</v>
      </c>
      <c r="H23071" t="n">
        <v>1081798</v>
      </c>
      <c r="I23071" t="n">
        <v>92021</v>
      </c>
      <c r="J23071"/>
    </row>
    <row r="23072">
      <c r="A23072"/>
      <c r="B23072"/>
      <c r="C23072" t="s">
        <v>361</v>
      </c>
      <c r="D23072" t="s">
        <v>493</v>
      </c>
      <c r="E23072" t="s">
        <v>640</v>
      </c>
      <c r="F23072" t="s">
        <v>492</v>
      </c>
      <c r="G23072" t="n">
        <v>272403</v>
      </c>
      <c r="H23072" t="n">
        <v>1082372</v>
      </c>
      <c r="I23072" t="n">
        <v>92021</v>
      </c>
      <c r="J23072"/>
    </row>
    <row r="23073">
      <c r="A23073"/>
      <c r="B23073"/>
      <c r="C23073" t="s">
        <v>361</v>
      </c>
      <c r="D23073" t="s">
        <v>488</v>
      </c>
      <c r="E23073" t="s">
        <v>578</v>
      </c>
      <c r="F23073" t="s">
        <v>490</v>
      </c>
      <c r="G23073" t="n">
        <v>272768</v>
      </c>
      <c r="H23073" t="n">
        <v>1081690</v>
      </c>
      <c r="I23073" t="n">
        <v>91670</v>
      </c>
      <c r="J23073"/>
    </row>
    <row r="23074">
      <c r="A23074"/>
      <c r="B23074"/>
      <c r="C23074" t="s">
        <v>361</v>
      </c>
      <c r="D23074" t="s">
        <v>491</v>
      </c>
      <c r="E23074" t="s">
        <v>523</v>
      </c>
      <c r="F23074" t="s">
        <v>560</v>
      </c>
      <c r="G23074" t="n">
        <v>272768</v>
      </c>
      <c r="H23074" t="n">
        <v>1082175</v>
      </c>
      <c r="I23074" t="n">
        <v>91670</v>
      </c>
      <c r="J23074"/>
    </row>
    <row r="23075">
      <c r="A23075"/>
      <c r="B23075"/>
      <c r="C23075" t="s">
        <v>361</v>
      </c>
      <c r="D23075" t="s">
        <v>493</v>
      </c>
      <c r="E23075" t="s">
        <v>640</v>
      </c>
      <c r="F23075" t="s">
        <v>560</v>
      </c>
      <c r="G23075" t="n">
        <v>272768</v>
      </c>
      <c r="H23075" t="n">
        <v>1082375</v>
      </c>
      <c r="I23075" t="n">
        <v>91670</v>
      </c>
      <c r="J23075"/>
    </row>
    <row r="23076">
      <c r="A23076"/>
      <c r="B23076"/>
      <c r="C23076" t="s">
        <v>361</v>
      </c>
      <c r="D23076" t="s">
        <v>488</v>
      </c>
      <c r="E23076" t="s">
        <v>501</v>
      </c>
      <c r="F23076" t="s">
        <v>490</v>
      </c>
      <c r="G23076" t="n">
        <v>273111</v>
      </c>
      <c r="H23076" t="n">
        <v>1083012</v>
      </c>
      <c r="I23076" t="n">
        <v>82780</v>
      </c>
      <c r="J23076"/>
    </row>
    <row r="23077">
      <c r="A23077"/>
      <c r="B23077"/>
      <c r="C23077" t="s">
        <v>361</v>
      </c>
      <c r="D23077" t="s">
        <v>491</v>
      </c>
      <c r="E23077" t="s">
        <v>501</v>
      </c>
      <c r="F23077" t="s">
        <v>492</v>
      </c>
      <c r="G23077" t="n">
        <v>273111</v>
      </c>
      <c r="H23077" t="n">
        <v>1083034</v>
      </c>
      <c r="I23077" t="n">
        <v>82780</v>
      </c>
      <c r="J23077"/>
    </row>
    <row r="23078">
      <c r="A23078"/>
      <c r="B23078"/>
      <c r="C23078" t="s">
        <v>361</v>
      </c>
      <c r="D23078" t="s">
        <v>493</v>
      </c>
      <c r="E23078" t="s">
        <v>501</v>
      </c>
      <c r="F23078" t="s">
        <v>492</v>
      </c>
      <c r="G23078" t="n">
        <v>273111</v>
      </c>
      <c r="H23078" t="n">
        <v>1083038</v>
      </c>
      <c r="I23078" t="n">
        <v>82780</v>
      </c>
      <c r="J23078"/>
    </row>
    <row r="23079">
      <c r="A23079"/>
      <c r="B23079"/>
      <c r="C23079" t="s">
        <v>361</v>
      </c>
      <c r="D23079" t="s">
        <v>488</v>
      </c>
      <c r="E23079" t="s">
        <v>501</v>
      </c>
      <c r="F23079" t="s">
        <v>490</v>
      </c>
      <c r="G23079" t="n">
        <v>273087</v>
      </c>
      <c r="H23079" t="n">
        <v>1083013</v>
      </c>
      <c r="I23079" t="n">
        <v>93040</v>
      </c>
      <c r="J23079"/>
    </row>
    <row r="23080">
      <c r="A23080"/>
      <c r="B23080"/>
      <c r="C23080" t="s">
        <v>361</v>
      </c>
      <c r="D23080" t="s">
        <v>488</v>
      </c>
      <c r="E23080" t="s">
        <v>501</v>
      </c>
      <c r="F23080" t="s">
        <v>490</v>
      </c>
      <c r="G23080" t="n">
        <v>272812</v>
      </c>
      <c r="H23080" t="n">
        <v>1083016</v>
      </c>
      <c r="I23080" t="n">
        <v>80761</v>
      </c>
      <c r="J23080"/>
    </row>
    <row r="23081">
      <c r="A23081"/>
      <c r="B23081"/>
      <c r="C23081" t="s">
        <v>361</v>
      </c>
      <c r="D23081" t="s">
        <v>491</v>
      </c>
      <c r="E23081" t="s">
        <v>501</v>
      </c>
      <c r="F23081" t="s">
        <v>492</v>
      </c>
      <c r="G23081" t="n">
        <v>272812</v>
      </c>
      <c r="H23081" t="n">
        <v>1083018</v>
      </c>
      <c r="I23081" t="n">
        <v>80761</v>
      </c>
      <c r="J23081"/>
    </row>
    <row r="23082">
      <c r="A23082"/>
      <c r="B23082"/>
      <c r="C23082" t="s">
        <v>361</v>
      </c>
      <c r="D23082" t="s">
        <v>493</v>
      </c>
      <c r="E23082" t="s">
        <v>501</v>
      </c>
      <c r="F23082" t="s">
        <v>492</v>
      </c>
      <c r="G23082" t="n">
        <v>272812</v>
      </c>
      <c r="H23082" t="n">
        <v>1083036</v>
      </c>
      <c r="I23082" t="n">
        <v>80761</v>
      </c>
      <c r="J23082"/>
    </row>
    <row r="23083">
      <c r="A23083" t="s">
        <v>75</v>
      </c>
      <c r="B23083"/>
      <c r="C23083" t="s">
        <v>89</v>
      </c>
      <c r="D23083" t="s">
        <v>488</v>
      </c>
      <c r="E23083" t="s">
        <v>513</v>
      </c>
      <c r="F23083" t="s">
        <v>490</v>
      </c>
      <c r="G23083" t="n">
        <v>272738</v>
      </c>
      <c r="H23083" t="n">
        <v>1082783</v>
      </c>
      <c r="I23083" t="n">
        <v>91982</v>
      </c>
      <c r="J23083"/>
    </row>
    <row r="23084">
      <c r="A23084" t="s">
        <v>75</v>
      </c>
      <c r="B23084"/>
      <c r="C23084" t="s">
        <v>89</v>
      </c>
      <c r="D23084" t="s">
        <v>491</v>
      </c>
      <c r="E23084" t="s">
        <v>501</v>
      </c>
      <c r="F23084" t="s">
        <v>492</v>
      </c>
      <c r="G23084" t="n">
        <v>272738</v>
      </c>
      <c r="H23084" t="n">
        <v>1083048</v>
      </c>
      <c r="I23084" t="n">
        <v>91982</v>
      </c>
      <c r="J23084"/>
    </row>
    <row r="23085">
      <c r="A23085" t="s">
        <v>75</v>
      </c>
      <c r="B23085"/>
      <c r="C23085" t="s">
        <v>89</v>
      </c>
      <c r="D23085" t="s">
        <v>493</v>
      </c>
      <c r="E23085" t="s">
        <v>553</v>
      </c>
      <c r="F23085" t="s">
        <v>492</v>
      </c>
      <c r="G23085" t="n">
        <v>272738</v>
      </c>
      <c r="H23085" t="n">
        <v>1083144</v>
      </c>
      <c r="I23085" t="n">
        <v>91982</v>
      </c>
      <c r="J23085"/>
    </row>
    <row r="23086">
      <c r="A23086"/>
      <c r="B23086"/>
      <c r="C23086" t="s">
        <v>361</v>
      </c>
      <c r="D23086" t="s">
        <v>498</v>
      </c>
      <c r="E23086" t="s">
        <v>608</v>
      </c>
      <c r="F23086" t="s">
        <v>490</v>
      </c>
      <c r="G23086" t="n">
        <v>272819</v>
      </c>
      <c r="H23086" t="n">
        <v>1083892</v>
      </c>
      <c r="I23086" t="n">
        <v>92187</v>
      </c>
      <c r="J23086"/>
    </row>
    <row r="23087">
      <c r="A23087"/>
      <c r="B23087"/>
      <c r="C23087" t="s">
        <v>361</v>
      </c>
      <c r="D23087" t="s">
        <v>491</v>
      </c>
      <c r="E23087" t="s">
        <v>608</v>
      </c>
      <c r="F23087" t="s">
        <v>492</v>
      </c>
      <c r="G23087" t="n">
        <v>272819</v>
      </c>
      <c r="H23087" t="n">
        <v>1083894</v>
      </c>
      <c r="I23087" t="n">
        <v>92187</v>
      </c>
      <c r="J23087"/>
    </row>
    <row r="23088">
      <c r="A23088"/>
      <c r="B23088"/>
      <c r="C23088" t="s">
        <v>361</v>
      </c>
      <c r="D23088" t="s">
        <v>493</v>
      </c>
      <c r="E23088" t="s">
        <v>608</v>
      </c>
      <c r="F23088" t="s">
        <v>492</v>
      </c>
      <c r="G23088" t="n">
        <v>272819</v>
      </c>
      <c r="H23088" t="n">
        <v>1083895</v>
      </c>
      <c r="I23088" t="n">
        <v>92187</v>
      </c>
      <c r="J23088"/>
    </row>
    <row r="23089">
      <c r="A23089"/>
      <c r="B23089"/>
      <c r="C23089" t="s">
        <v>361</v>
      </c>
      <c r="D23089" t="s">
        <v>488</v>
      </c>
      <c r="E23089" t="s">
        <v>508</v>
      </c>
      <c r="F23089" t="s">
        <v>490</v>
      </c>
      <c r="G23089" t="n">
        <v>273340</v>
      </c>
      <c r="H23089" t="n">
        <v>1084225</v>
      </c>
      <c r="I23089" t="n">
        <v>92838</v>
      </c>
      <c r="J23089"/>
    </row>
    <row r="23090">
      <c r="A23090"/>
      <c r="B23090"/>
      <c r="C23090" t="s">
        <v>361</v>
      </c>
      <c r="D23090" t="s">
        <v>491</v>
      </c>
      <c r="E23090" t="s">
        <v>508</v>
      </c>
      <c r="F23090" t="s">
        <v>492</v>
      </c>
      <c r="G23090" t="n">
        <v>273340</v>
      </c>
      <c r="H23090" t="n">
        <v>1084238</v>
      </c>
      <c r="I23090" t="n">
        <v>92838</v>
      </c>
      <c r="J23090"/>
    </row>
    <row r="23091">
      <c r="A23091"/>
      <c r="B23091"/>
      <c r="C23091" t="s">
        <v>361</v>
      </c>
      <c r="D23091" t="s">
        <v>493</v>
      </c>
      <c r="E23091" t="s">
        <v>614</v>
      </c>
      <c r="F23091" t="s">
        <v>492</v>
      </c>
      <c r="G23091" t="n">
        <v>273340</v>
      </c>
      <c r="H23091" t="n">
        <v>1084872</v>
      </c>
      <c r="I23091" t="n">
        <v>92838</v>
      </c>
      <c r="J23091"/>
    </row>
    <row r="23092">
      <c r="A23092"/>
      <c r="B23092"/>
      <c r="C23092" t="s">
        <v>361</v>
      </c>
      <c r="D23092" t="s">
        <v>488</v>
      </c>
      <c r="E23092" t="s">
        <v>579</v>
      </c>
      <c r="F23092" t="s">
        <v>490</v>
      </c>
      <c r="G23092" t="n">
        <v>273677</v>
      </c>
      <c r="H23092" t="n">
        <v>1085419</v>
      </c>
      <c r="I23092" t="n">
        <v>82445</v>
      </c>
      <c r="J23092"/>
    </row>
    <row r="23093">
      <c r="A23093"/>
      <c r="B23093"/>
      <c r="C23093" t="s">
        <v>361</v>
      </c>
      <c r="D23093" t="s">
        <v>491</v>
      </c>
      <c r="E23093" t="s">
        <v>515</v>
      </c>
      <c r="F23093" t="s">
        <v>492</v>
      </c>
      <c r="G23093" t="n">
        <v>273677</v>
      </c>
      <c r="H23093" t="n">
        <v>1086726</v>
      </c>
      <c r="I23093" t="n">
        <v>82445</v>
      </c>
      <c r="J23093"/>
    </row>
    <row r="23094">
      <c r="A23094"/>
      <c r="B23094"/>
      <c r="C23094" t="s">
        <v>361</v>
      </c>
      <c r="D23094" t="s">
        <v>493</v>
      </c>
      <c r="E23094" t="s">
        <v>516</v>
      </c>
      <c r="F23094" t="s">
        <v>492</v>
      </c>
      <c r="G23094" t="n">
        <v>273677</v>
      </c>
      <c r="H23094" t="n">
        <v>1087273</v>
      </c>
      <c r="I23094" t="n">
        <v>82445</v>
      </c>
      <c r="J23094"/>
    </row>
    <row r="23095">
      <c r="A23095" t="s">
        <v>75</v>
      </c>
      <c r="B23095"/>
      <c r="C23095" t="s">
        <v>89</v>
      </c>
      <c r="D23095" t="s">
        <v>488</v>
      </c>
      <c r="E23095" t="s">
        <v>554</v>
      </c>
      <c r="F23095" t="s">
        <v>490</v>
      </c>
      <c r="G23095" t="n">
        <v>273826</v>
      </c>
      <c r="H23095" t="n">
        <v>1086299</v>
      </c>
      <c r="I23095" t="n">
        <v>93218</v>
      </c>
      <c r="J23095"/>
    </row>
    <row r="23096">
      <c r="A23096" t="s">
        <v>75</v>
      </c>
      <c r="B23096"/>
      <c r="C23096" t="s">
        <v>89</v>
      </c>
      <c r="D23096" t="s">
        <v>491</v>
      </c>
      <c r="E23096" t="s">
        <v>661</v>
      </c>
      <c r="F23096" t="s">
        <v>492</v>
      </c>
      <c r="G23096" t="n">
        <v>273826</v>
      </c>
      <c r="H23096" t="n">
        <v>1086602</v>
      </c>
      <c r="I23096" t="n">
        <v>93218</v>
      </c>
      <c r="J23096"/>
    </row>
    <row r="23097">
      <c r="A23097" t="s">
        <v>75</v>
      </c>
      <c r="B23097"/>
      <c r="C23097" t="s">
        <v>89</v>
      </c>
      <c r="D23097" t="s">
        <v>493</v>
      </c>
      <c r="E23097" t="s">
        <v>516</v>
      </c>
      <c r="F23097" t="s">
        <v>492</v>
      </c>
      <c r="G23097" t="n">
        <v>273826</v>
      </c>
      <c r="H23097" t="n">
        <v>1087259</v>
      </c>
      <c r="I23097" t="n">
        <v>93218</v>
      </c>
      <c r="J23097"/>
    </row>
    <row r="23098">
      <c r="A23098"/>
      <c r="B23098"/>
      <c r="C23098" t="s">
        <v>361</v>
      </c>
      <c r="D23098" t="s">
        <v>488</v>
      </c>
      <c r="E23098" t="s">
        <v>641</v>
      </c>
      <c r="F23098" t="s">
        <v>490</v>
      </c>
      <c r="G23098" t="n">
        <v>274305</v>
      </c>
      <c r="H23098" t="n">
        <v>1087721</v>
      </c>
      <c r="I23098" t="n">
        <v>92817</v>
      </c>
      <c r="J23098"/>
    </row>
    <row r="23099">
      <c r="A23099"/>
      <c r="B23099"/>
      <c r="C23099" t="s">
        <v>361</v>
      </c>
      <c r="D23099" t="s">
        <v>491</v>
      </c>
      <c r="E23099" t="s">
        <v>583</v>
      </c>
      <c r="F23099" t="s">
        <v>492</v>
      </c>
      <c r="G23099" t="n">
        <v>274305</v>
      </c>
      <c r="H23099" t="n">
        <v>1088464</v>
      </c>
      <c r="I23099" t="n">
        <v>92817</v>
      </c>
      <c r="J23099"/>
    </row>
    <row r="23100">
      <c r="A23100"/>
      <c r="B23100"/>
      <c r="C23100" t="s">
        <v>361</v>
      </c>
      <c r="D23100" t="s">
        <v>536</v>
      </c>
      <c r="E23100" t="s">
        <v>525</v>
      </c>
      <c r="F23100" t="s">
        <v>492</v>
      </c>
      <c r="G23100" t="n">
        <v>274305</v>
      </c>
      <c r="H23100" t="n">
        <v>1090920</v>
      </c>
      <c r="I23100" t="n">
        <v>92817</v>
      </c>
      <c r="J23100"/>
    </row>
    <row r="23101">
      <c r="A23101"/>
      <c r="B23101"/>
      <c r="C23101" t="s">
        <v>361</v>
      </c>
      <c r="D23101" t="s">
        <v>488</v>
      </c>
      <c r="E23101" t="s">
        <v>583</v>
      </c>
      <c r="F23101" t="s">
        <v>490</v>
      </c>
      <c r="G23101" t="n">
        <v>274476</v>
      </c>
      <c r="H23101" t="n">
        <v>1088465</v>
      </c>
      <c r="I23101" t="n">
        <v>92891</v>
      </c>
      <c r="J23101"/>
    </row>
    <row r="23102">
      <c r="A23102"/>
      <c r="B23102"/>
      <c r="C23102" t="s">
        <v>361</v>
      </c>
      <c r="D23102" t="s">
        <v>491</v>
      </c>
      <c r="E23102" t="s">
        <v>702</v>
      </c>
      <c r="F23102" t="s">
        <v>560</v>
      </c>
      <c r="G23102" t="n">
        <v>274476</v>
      </c>
      <c r="H23102" t="n">
        <v>1089992</v>
      </c>
      <c r="I23102" t="n">
        <v>92891</v>
      </c>
      <c r="J23102"/>
    </row>
    <row r="23103">
      <c r="A23103"/>
      <c r="B23103"/>
      <c r="C23103" t="s">
        <v>361</v>
      </c>
      <c r="D23103" t="s">
        <v>493</v>
      </c>
      <c r="E23103" t="s">
        <v>525</v>
      </c>
      <c r="F23103" t="s">
        <v>560</v>
      </c>
      <c r="G23103" t="n">
        <v>274476</v>
      </c>
      <c r="H23103" t="n">
        <v>1090927</v>
      </c>
      <c r="I23103" t="n">
        <v>92891</v>
      </c>
      <c r="J23103"/>
    </row>
    <row r="23104">
      <c r="A23104" t="s">
        <v>75</v>
      </c>
      <c r="B23104"/>
      <c r="C23104" t="s">
        <v>89</v>
      </c>
      <c r="D23104" t="s">
        <v>488</v>
      </c>
      <c r="E23104" t="s">
        <v>681</v>
      </c>
      <c r="F23104" t="s">
        <v>490</v>
      </c>
      <c r="G23104" t="n">
        <v>274420</v>
      </c>
      <c r="H23104" t="n">
        <v>1089749</v>
      </c>
      <c r="I23104" t="n">
        <v>91285</v>
      </c>
      <c r="J23104"/>
    </row>
    <row r="23105">
      <c r="A23105" t="s">
        <v>75</v>
      </c>
      <c r="B23105"/>
      <c r="C23105" t="s">
        <v>89</v>
      </c>
      <c r="D23105" t="s">
        <v>491</v>
      </c>
      <c r="E23105" t="s">
        <v>681</v>
      </c>
      <c r="F23105" t="s">
        <v>492</v>
      </c>
      <c r="G23105" t="n">
        <v>274420</v>
      </c>
      <c r="H23105" t="n">
        <v>1089757</v>
      </c>
      <c r="I23105" t="n">
        <v>91285</v>
      </c>
      <c r="J23105"/>
    </row>
    <row r="23106">
      <c r="A23106" t="s">
        <v>75</v>
      </c>
      <c r="B23106"/>
      <c r="C23106" t="s">
        <v>89</v>
      </c>
      <c r="D23106" t="s">
        <v>493</v>
      </c>
      <c r="E23106" t="s">
        <v>525</v>
      </c>
      <c r="F23106" t="s">
        <v>492</v>
      </c>
      <c r="G23106" t="n">
        <v>274420</v>
      </c>
      <c r="H23106" t="n">
        <v>1090898</v>
      </c>
      <c r="I23106" t="n">
        <v>91285</v>
      </c>
      <c r="J23106"/>
    </row>
    <row r="23107">
      <c r="A23107" t="s">
        <v>75</v>
      </c>
      <c r="B23107"/>
      <c r="C23107" t="s">
        <v>89</v>
      </c>
      <c r="D23107" t="s">
        <v>488</v>
      </c>
      <c r="E23107" t="s">
        <v>681</v>
      </c>
      <c r="F23107" t="s">
        <v>490</v>
      </c>
      <c r="G23107" t="n">
        <v>274506</v>
      </c>
      <c r="H23107" t="n">
        <v>1089842</v>
      </c>
      <c r="I23107" t="n">
        <v>65372</v>
      </c>
      <c r="J23107"/>
    </row>
    <row r="23108">
      <c r="A23108" t="s">
        <v>75</v>
      </c>
      <c r="B23108"/>
      <c r="C23108" t="s">
        <v>89</v>
      </c>
      <c r="D23108" t="s">
        <v>491</v>
      </c>
      <c r="E23108" t="s">
        <v>525</v>
      </c>
      <c r="F23108" t="s">
        <v>560</v>
      </c>
      <c r="G23108" t="n">
        <v>274506</v>
      </c>
      <c r="H23108" t="n">
        <v>1090836</v>
      </c>
      <c r="I23108" t="n">
        <v>65372</v>
      </c>
      <c r="J23108"/>
    </row>
    <row r="23109">
      <c r="A23109" t="s">
        <v>75</v>
      </c>
      <c r="B23109"/>
      <c r="C23109" t="s">
        <v>89</v>
      </c>
      <c r="D23109" t="s">
        <v>493</v>
      </c>
      <c r="E23109" t="s">
        <v>525</v>
      </c>
      <c r="F23109" t="s">
        <v>560</v>
      </c>
      <c r="G23109" t="n">
        <v>274506</v>
      </c>
      <c r="H23109" t="n">
        <v>1090914</v>
      </c>
      <c r="I23109" t="n">
        <v>65372</v>
      </c>
      <c r="J23109"/>
    </row>
    <row r="23110">
      <c r="A23110" t="s">
        <v>75</v>
      </c>
      <c r="B23110"/>
      <c r="C23110" t="s">
        <v>89</v>
      </c>
      <c r="D23110" t="s">
        <v>488</v>
      </c>
      <c r="E23110" t="s">
        <v>681</v>
      </c>
      <c r="F23110" t="s">
        <v>490</v>
      </c>
      <c r="G23110" t="n">
        <v>274489</v>
      </c>
      <c r="H23110" t="n">
        <v>1089844</v>
      </c>
      <c r="I23110" t="n">
        <v>66638</v>
      </c>
      <c r="J23110"/>
    </row>
    <row r="23111">
      <c r="A23111" t="s">
        <v>75</v>
      </c>
      <c r="B23111"/>
      <c r="C23111" t="s">
        <v>89</v>
      </c>
      <c r="D23111" t="s">
        <v>491</v>
      </c>
      <c r="E23111" t="s">
        <v>567</v>
      </c>
      <c r="F23111" t="s">
        <v>492</v>
      </c>
      <c r="G23111" t="n">
        <v>274489</v>
      </c>
      <c r="H23111" t="n">
        <v>1090681</v>
      </c>
      <c r="I23111" t="n">
        <v>66638</v>
      </c>
      <c r="J23111"/>
    </row>
    <row r="23112">
      <c r="A23112" t="s">
        <v>75</v>
      </c>
      <c r="B23112"/>
      <c r="C23112" t="s">
        <v>89</v>
      </c>
      <c r="D23112" t="s">
        <v>493</v>
      </c>
      <c r="E23112" t="s">
        <v>525</v>
      </c>
      <c r="F23112" t="s">
        <v>492</v>
      </c>
      <c r="G23112" t="n">
        <v>274489</v>
      </c>
      <c r="H23112" t="n">
        <v>1090901</v>
      </c>
      <c r="I23112" t="n">
        <v>66638</v>
      </c>
      <c r="J23112"/>
    </row>
    <row r="23113">
      <c r="A23113" t="s">
        <v>75</v>
      </c>
      <c r="B23113"/>
      <c r="C23113" t="s">
        <v>89</v>
      </c>
      <c r="D23113" t="s">
        <v>488</v>
      </c>
      <c r="E23113" t="s">
        <v>555</v>
      </c>
      <c r="F23113" t="s">
        <v>490</v>
      </c>
      <c r="G23113" t="n">
        <v>274858</v>
      </c>
      <c r="H23113" t="n">
        <v>1090411</v>
      </c>
      <c r="I23113" t="n">
        <v>14078</v>
      </c>
      <c r="J23113"/>
    </row>
    <row r="23114">
      <c r="A23114" t="s">
        <v>75</v>
      </c>
      <c r="B23114"/>
      <c r="C23114" t="s">
        <v>89</v>
      </c>
      <c r="D23114" t="s">
        <v>491</v>
      </c>
      <c r="E23114" t="s">
        <v>525</v>
      </c>
      <c r="F23114" t="s">
        <v>492</v>
      </c>
      <c r="G23114" t="n">
        <v>274858</v>
      </c>
      <c r="H23114" t="n">
        <v>1090936</v>
      </c>
      <c r="I23114" t="n">
        <v>14078</v>
      </c>
      <c r="J23114"/>
    </row>
    <row r="23115">
      <c r="A23115" t="s">
        <v>75</v>
      </c>
      <c r="B23115"/>
      <c r="C23115" t="s">
        <v>89</v>
      </c>
      <c r="D23115" t="s">
        <v>493</v>
      </c>
      <c r="E23115" t="s">
        <v>525</v>
      </c>
      <c r="F23115" t="s">
        <v>492</v>
      </c>
      <c r="G23115" t="n">
        <v>274858</v>
      </c>
      <c r="H23115" t="n">
        <v>1091093</v>
      </c>
      <c r="I23115" t="n">
        <v>14078</v>
      </c>
      <c r="J23115"/>
    </row>
    <row r="23116">
      <c r="A23116" t="s">
        <v>75</v>
      </c>
      <c r="B23116"/>
      <c r="C23116" t="s">
        <v>89</v>
      </c>
      <c r="D23116" t="s">
        <v>488</v>
      </c>
      <c r="E23116" t="s">
        <v>525</v>
      </c>
      <c r="F23116" t="s">
        <v>490</v>
      </c>
      <c r="G23116" t="n">
        <v>274989</v>
      </c>
      <c r="H23116" t="n">
        <v>1091017</v>
      </c>
      <c r="I23116" t="n">
        <v>88570</v>
      </c>
      <c r="J23116"/>
    </row>
    <row r="23117">
      <c r="A23117" t="s">
        <v>75</v>
      </c>
      <c r="B23117"/>
      <c r="C23117" t="s">
        <v>89</v>
      </c>
      <c r="D23117" t="s">
        <v>491</v>
      </c>
      <c r="E23117" t="s">
        <v>526</v>
      </c>
      <c r="F23117" t="s">
        <v>492</v>
      </c>
      <c r="G23117" t="n">
        <v>274989</v>
      </c>
      <c r="H23117" t="n">
        <v>1092411</v>
      </c>
      <c r="I23117" t="n">
        <v>88570</v>
      </c>
      <c r="J23117"/>
    </row>
    <row r="23118">
      <c r="A23118" t="s">
        <v>75</v>
      </c>
      <c r="B23118"/>
      <c r="C23118" t="s">
        <v>89</v>
      </c>
      <c r="D23118" t="s">
        <v>493</v>
      </c>
      <c r="E23118" t="s">
        <v>556</v>
      </c>
      <c r="F23118" t="s">
        <v>492</v>
      </c>
      <c r="G23118" t="n">
        <v>274989</v>
      </c>
      <c r="H23118" t="n">
        <v>1093310</v>
      </c>
      <c r="I23118" t="n">
        <v>88570</v>
      </c>
      <c r="J23118"/>
    </row>
    <row r="23119">
      <c r="A23119"/>
      <c r="B23119"/>
      <c r="C23119" t="s">
        <v>361</v>
      </c>
      <c r="D23119" t="s">
        <v>488</v>
      </c>
      <c r="E23119" t="s">
        <v>546</v>
      </c>
      <c r="F23119" t="s">
        <v>490</v>
      </c>
      <c r="G23119" t="n">
        <v>275353</v>
      </c>
      <c r="H23119" t="n">
        <v>1092036</v>
      </c>
      <c r="I23119" t="n">
        <v>44082</v>
      </c>
      <c r="J23119"/>
    </row>
    <row r="23120">
      <c r="A23120"/>
      <c r="B23120"/>
      <c r="C23120" t="s">
        <v>361</v>
      </c>
      <c r="D23120" t="s">
        <v>491</v>
      </c>
      <c r="E23120" t="s">
        <v>556</v>
      </c>
      <c r="F23120" t="s">
        <v>560</v>
      </c>
      <c r="G23120" t="n">
        <v>275353</v>
      </c>
      <c r="H23120" t="n">
        <v>1093557</v>
      </c>
      <c r="I23120" t="n">
        <v>44082</v>
      </c>
      <c r="J23120"/>
    </row>
    <row r="23121">
      <c r="A23121"/>
      <c r="B23121"/>
      <c r="C23121" t="s">
        <v>361</v>
      </c>
      <c r="D23121" t="s">
        <v>493</v>
      </c>
      <c r="E23121" t="s">
        <v>585</v>
      </c>
      <c r="F23121" t="s">
        <v>560</v>
      </c>
      <c r="G23121" t="n">
        <v>275353</v>
      </c>
      <c r="H23121" t="n">
        <v>1094152</v>
      </c>
      <c r="I23121" t="n">
        <v>44082</v>
      </c>
      <c r="J23121"/>
    </row>
    <row r="23122">
      <c r="A23122" t="s">
        <v>75</v>
      </c>
      <c r="B23122"/>
      <c r="C23122" t="s">
        <v>89</v>
      </c>
      <c r="D23122" t="s">
        <v>488</v>
      </c>
      <c r="E23122" t="s">
        <v>526</v>
      </c>
      <c r="F23122" t="s">
        <v>490</v>
      </c>
      <c r="G23122" t="n">
        <v>275216</v>
      </c>
      <c r="H23122" t="n">
        <v>1092321</v>
      </c>
      <c r="I23122" t="n">
        <v>64238</v>
      </c>
      <c r="J23122"/>
    </row>
    <row r="23123">
      <c r="A23123" t="s">
        <v>75</v>
      </c>
      <c r="B23123"/>
      <c r="C23123" t="s">
        <v>89</v>
      </c>
      <c r="D23123" t="s">
        <v>491</v>
      </c>
      <c r="E23123" t="s">
        <v>530</v>
      </c>
      <c r="F23123" t="s">
        <v>492</v>
      </c>
      <c r="G23123" t="n">
        <v>275216</v>
      </c>
      <c r="H23123" t="n">
        <v>1093139</v>
      </c>
      <c r="I23123" t="n">
        <v>64238</v>
      </c>
      <c r="J23123"/>
    </row>
    <row r="23124">
      <c r="A23124" t="s">
        <v>75</v>
      </c>
      <c r="B23124"/>
      <c r="C23124" t="s">
        <v>89</v>
      </c>
      <c r="D23124" t="s">
        <v>493</v>
      </c>
      <c r="E23124" t="s">
        <v>556</v>
      </c>
      <c r="F23124" t="s">
        <v>492</v>
      </c>
      <c r="G23124" t="n">
        <v>275216</v>
      </c>
      <c r="H23124" t="n">
        <v>1093313</v>
      </c>
      <c r="I23124" t="n">
        <v>64238</v>
      </c>
      <c r="J23124"/>
    </row>
    <row r="23125">
      <c r="A23125"/>
      <c r="B23125"/>
      <c r="C23125" t="s">
        <v>361</v>
      </c>
      <c r="D23125" t="s">
        <v>488</v>
      </c>
      <c r="E23125" t="s">
        <v>528</v>
      </c>
      <c r="F23125" t="s">
        <v>490</v>
      </c>
      <c r="G23125" t="n">
        <v>275631</v>
      </c>
      <c r="H23125" t="n">
        <v>1092790</v>
      </c>
      <c r="I23125" t="n">
        <v>75737</v>
      </c>
      <c r="J23125"/>
    </row>
    <row r="23126">
      <c r="A23126"/>
      <c r="B23126"/>
      <c r="C23126" t="s">
        <v>361</v>
      </c>
      <c r="D23126" t="s">
        <v>491</v>
      </c>
      <c r="E23126" t="s">
        <v>528</v>
      </c>
      <c r="F23126" t="s">
        <v>560</v>
      </c>
      <c r="G23126" t="n">
        <v>275631</v>
      </c>
      <c r="H23126" t="n">
        <v>1092796</v>
      </c>
      <c r="I23126" t="n">
        <v>75737</v>
      </c>
      <c r="J23126"/>
    </row>
    <row r="23127">
      <c r="A23127"/>
      <c r="B23127"/>
      <c r="C23127" t="s">
        <v>361</v>
      </c>
      <c r="D23127" t="s">
        <v>493</v>
      </c>
      <c r="E23127" t="s">
        <v>556</v>
      </c>
      <c r="F23127" t="s">
        <v>560</v>
      </c>
      <c r="G23127" t="n">
        <v>275631</v>
      </c>
      <c r="H23127" t="n">
        <v>1093307</v>
      </c>
      <c r="I23127" t="n">
        <v>75737</v>
      </c>
      <c r="J23127"/>
    </row>
    <row r="23128">
      <c r="A23128"/>
      <c r="B23128"/>
      <c r="C23128" t="s">
        <v>361</v>
      </c>
      <c r="D23128" t="s">
        <v>488</v>
      </c>
      <c r="E23128" t="s">
        <v>528</v>
      </c>
      <c r="F23128" t="s">
        <v>490</v>
      </c>
      <c r="G23128" t="n">
        <v>275633</v>
      </c>
      <c r="H23128" t="n">
        <v>1092798</v>
      </c>
      <c r="I23128" t="n">
        <v>89489</v>
      </c>
      <c r="J23128"/>
    </row>
    <row r="23129">
      <c r="A23129"/>
      <c r="B23129"/>
      <c r="C23129" t="s">
        <v>361</v>
      </c>
      <c r="D23129" t="s">
        <v>491</v>
      </c>
      <c r="E23129" t="s">
        <v>619</v>
      </c>
      <c r="F23129" t="s">
        <v>492</v>
      </c>
      <c r="G23129" t="n">
        <v>275633</v>
      </c>
      <c r="H23129" t="n">
        <v>1094698</v>
      </c>
      <c r="I23129" t="n">
        <v>89489</v>
      </c>
      <c r="J23129"/>
    </row>
    <row r="23130">
      <c r="A23130"/>
      <c r="B23130"/>
      <c r="C23130" t="s">
        <v>361</v>
      </c>
      <c r="D23130" t="s">
        <v>493</v>
      </c>
      <c r="E23130" t="s">
        <v>619</v>
      </c>
      <c r="F23130" t="s">
        <v>492</v>
      </c>
      <c r="G23130" t="n">
        <v>275633</v>
      </c>
      <c r="H23130" t="n">
        <v>1094730</v>
      </c>
      <c r="I23130" t="n">
        <v>89489</v>
      </c>
      <c r="J23130"/>
    </row>
    <row r="23131">
      <c r="A23131" t="s">
        <v>75</v>
      </c>
      <c r="B23131"/>
      <c r="C23131" t="s">
        <v>89</v>
      </c>
      <c r="D23131" t="s">
        <v>488</v>
      </c>
      <c r="E23131" t="s">
        <v>584</v>
      </c>
      <c r="F23131" t="s">
        <v>490</v>
      </c>
      <c r="G23131" t="n">
        <v>275835</v>
      </c>
      <c r="H23131" t="n">
        <v>1093668</v>
      </c>
      <c r="I23131" t="n">
        <v>91019</v>
      </c>
      <c r="J23131"/>
    </row>
    <row r="23132">
      <c r="A23132" t="s">
        <v>75</v>
      </c>
      <c r="B23132"/>
      <c r="C23132" t="s">
        <v>89</v>
      </c>
      <c r="D23132" t="s">
        <v>491</v>
      </c>
      <c r="E23132" t="s">
        <v>682</v>
      </c>
      <c r="F23132" t="s">
        <v>492</v>
      </c>
      <c r="G23132" t="n">
        <v>275835</v>
      </c>
      <c r="H23132" t="n">
        <v>1094340</v>
      </c>
      <c r="I23132" t="n">
        <v>91019</v>
      </c>
      <c r="J23132"/>
    </row>
    <row r="23133">
      <c r="A23133" t="s">
        <v>75</v>
      </c>
      <c r="B23133"/>
      <c r="C23133" t="s">
        <v>89</v>
      </c>
      <c r="D23133" t="s">
        <v>493</v>
      </c>
      <c r="E23133" t="s">
        <v>619</v>
      </c>
      <c r="F23133" t="s">
        <v>492</v>
      </c>
      <c r="G23133" t="n">
        <v>275835</v>
      </c>
      <c r="H23133" t="n">
        <v>1094739</v>
      </c>
      <c r="I23133" t="n">
        <v>91019</v>
      </c>
      <c r="J23133"/>
    </row>
    <row r="23134">
      <c r="A23134" t="s">
        <v>75</v>
      </c>
      <c r="B23134"/>
      <c r="C23134" t="s">
        <v>89</v>
      </c>
      <c r="D23134" t="s">
        <v>488</v>
      </c>
      <c r="E23134" t="s">
        <v>682</v>
      </c>
      <c r="F23134" t="s">
        <v>490</v>
      </c>
      <c r="G23134" t="n">
        <v>275525</v>
      </c>
      <c r="H23134" t="n">
        <v>1094405</v>
      </c>
      <c r="I23134" t="n">
        <v>73657</v>
      </c>
      <c r="J23134"/>
    </row>
    <row r="23135">
      <c r="A23135" t="s">
        <v>75</v>
      </c>
      <c r="B23135"/>
      <c r="C23135" t="s">
        <v>89</v>
      </c>
      <c r="D23135" t="s">
        <v>491</v>
      </c>
      <c r="E23135" t="s">
        <v>682</v>
      </c>
      <c r="F23135" t="s">
        <v>492</v>
      </c>
      <c r="G23135" t="n">
        <v>275525</v>
      </c>
      <c r="H23135" t="n">
        <v>1094410</v>
      </c>
      <c r="I23135" t="n">
        <v>73657</v>
      </c>
      <c r="J23135"/>
    </row>
    <row r="23136">
      <c r="A23136" t="s">
        <v>75</v>
      </c>
      <c r="B23136"/>
      <c r="C23136" t="s">
        <v>89</v>
      </c>
      <c r="D23136" t="s">
        <v>493</v>
      </c>
      <c r="E23136" t="s">
        <v>619</v>
      </c>
      <c r="F23136" t="s">
        <v>492</v>
      </c>
      <c r="G23136" t="n">
        <v>275525</v>
      </c>
      <c r="H23136" t="n">
        <v>1094740</v>
      </c>
      <c r="I23136" t="n">
        <v>73657</v>
      </c>
      <c r="J23136"/>
    </row>
    <row r="23137">
      <c r="A23137" t="s">
        <v>75</v>
      </c>
      <c r="B23137"/>
      <c r="C23137" t="s">
        <v>89</v>
      </c>
      <c r="D23137" t="s">
        <v>488</v>
      </c>
      <c r="E23137" t="s">
        <v>584</v>
      </c>
      <c r="F23137" t="s">
        <v>490</v>
      </c>
      <c r="G23137" t="n">
        <v>275804</v>
      </c>
      <c r="H23137" t="n">
        <v>1093688</v>
      </c>
      <c r="I23137" t="n">
        <v>93313</v>
      </c>
      <c r="J23137"/>
    </row>
    <row r="23138">
      <c r="A23138" t="s">
        <v>75</v>
      </c>
      <c r="B23138"/>
      <c r="C23138" t="s">
        <v>89</v>
      </c>
      <c r="D23138" t="s">
        <v>500</v>
      </c>
      <c r="E23138" t="s">
        <v>682</v>
      </c>
      <c r="F23138" t="s">
        <v>490</v>
      </c>
      <c r="G23138" t="n">
        <v>275804</v>
      </c>
      <c r="H23138" t="n">
        <v>1094342</v>
      </c>
      <c r="I23138" t="n">
        <v>93313</v>
      </c>
      <c r="J23138"/>
    </row>
    <row r="23139">
      <c r="A23139"/>
      <c r="B23139"/>
      <c r="C23139" t="s">
        <v>361</v>
      </c>
      <c r="D23139" t="s">
        <v>488</v>
      </c>
      <c r="E23139" t="s">
        <v>585</v>
      </c>
      <c r="F23139" t="s">
        <v>490</v>
      </c>
      <c r="G23139" t="n">
        <v>275496</v>
      </c>
      <c r="H23139" t="n">
        <v>1094143</v>
      </c>
      <c r="I23139" t="n">
        <v>78075</v>
      </c>
      <c r="J23139"/>
    </row>
    <row r="23140">
      <c r="A23140" t="s">
        <v>75</v>
      </c>
      <c r="B23140"/>
      <c r="C23140" t="s">
        <v>89</v>
      </c>
      <c r="D23140" t="s">
        <v>488</v>
      </c>
      <c r="E23140" t="s">
        <v>682</v>
      </c>
      <c r="F23140" t="s">
        <v>490</v>
      </c>
      <c r="G23140" t="n">
        <v>275629</v>
      </c>
      <c r="H23140" t="n">
        <v>1094404</v>
      </c>
      <c r="I23140" t="n">
        <v>90633</v>
      </c>
      <c r="J23140"/>
    </row>
    <row r="23141">
      <c r="A23141" t="s">
        <v>75</v>
      </c>
      <c r="B23141"/>
      <c r="C23141" t="s">
        <v>89</v>
      </c>
      <c r="D23141" t="s">
        <v>491</v>
      </c>
      <c r="E23141" t="s">
        <v>630</v>
      </c>
      <c r="F23141" t="s">
        <v>560</v>
      </c>
      <c r="G23141" t="n">
        <v>275629</v>
      </c>
      <c r="H23141" t="n">
        <v>1095389</v>
      </c>
      <c r="I23141" t="n">
        <v>90633</v>
      </c>
      <c r="J23141"/>
    </row>
    <row r="23142">
      <c r="A23142" t="s">
        <v>75</v>
      </c>
      <c r="B23142"/>
      <c r="C23142" t="s">
        <v>89</v>
      </c>
      <c r="D23142" t="s">
        <v>536</v>
      </c>
      <c r="E23142" t="s">
        <v>642</v>
      </c>
      <c r="F23142" t="s">
        <v>560</v>
      </c>
      <c r="G23142" t="n">
        <v>275629</v>
      </c>
      <c r="H23142" t="n">
        <v>1097280</v>
      </c>
      <c r="I23142" t="n">
        <v>90633</v>
      </c>
      <c r="J23142"/>
    </row>
    <row r="23143">
      <c r="A23143"/>
      <c r="B23143"/>
      <c r="C23143" t="s">
        <v>361</v>
      </c>
      <c r="D23143" t="s">
        <v>488</v>
      </c>
      <c r="E23143" t="s">
        <v>619</v>
      </c>
      <c r="F23143" t="s">
        <v>490</v>
      </c>
      <c r="G23143" t="n">
        <v>275980</v>
      </c>
      <c r="H23143" t="n">
        <v>1094716</v>
      </c>
      <c r="I23143" t="n">
        <v>90603</v>
      </c>
      <c r="J23143"/>
    </row>
    <row r="23144">
      <c r="A23144"/>
      <c r="B23144"/>
      <c r="C23144" t="s">
        <v>361</v>
      </c>
      <c r="D23144" t="s">
        <v>500</v>
      </c>
      <c r="E23144" t="s">
        <v>557</v>
      </c>
      <c r="F23144" t="s">
        <v>490</v>
      </c>
      <c r="G23144" t="n">
        <v>275980</v>
      </c>
      <c r="H23144" t="n">
        <v>1095078</v>
      </c>
      <c r="I23144" t="n">
        <v>90603</v>
      </c>
      <c r="J23144"/>
    </row>
    <row r="23145">
      <c r="A23145" t="s">
        <v>75</v>
      </c>
      <c r="B23145"/>
      <c r="C23145" t="s">
        <v>89</v>
      </c>
      <c r="D23145" t="s">
        <v>488</v>
      </c>
      <c r="E23145" t="s">
        <v>557</v>
      </c>
      <c r="F23145" t="s">
        <v>490</v>
      </c>
      <c r="G23145" t="n">
        <v>276021</v>
      </c>
      <c r="H23145" t="n">
        <v>1095082</v>
      </c>
      <c r="I23145" t="n">
        <v>93698</v>
      </c>
      <c r="J23145"/>
    </row>
    <row r="23146">
      <c r="A23146" t="s">
        <v>75</v>
      </c>
      <c r="B23146"/>
      <c r="C23146" t="s">
        <v>89</v>
      </c>
      <c r="D23146" t="s">
        <v>491</v>
      </c>
      <c r="E23146" t="s">
        <v>510</v>
      </c>
      <c r="F23146" t="s">
        <v>492</v>
      </c>
      <c r="G23146" t="n">
        <v>276021</v>
      </c>
      <c r="H23146" t="n">
        <v>1095671</v>
      </c>
      <c r="I23146" t="n">
        <v>93698</v>
      </c>
      <c r="J23146"/>
    </row>
    <row r="23147">
      <c r="A23147" t="s">
        <v>75</v>
      </c>
      <c r="B23147"/>
      <c r="C23147" t="s">
        <v>89</v>
      </c>
      <c r="D23147" t="s">
        <v>536</v>
      </c>
      <c r="E23147" t="s">
        <v>642</v>
      </c>
      <c r="F23147" t="s">
        <v>492</v>
      </c>
      <c r="G23147" t="n">
        <v>276021</v>
      </c>
      <c r="H23147" t="n">
        <v>1097284</v>
      </c>
      <c r="I23147" t="n">
        <v>93698</v>
      </c>
      <c r="J23147"/>
    </row>
    <row r="23148">
      <c r="A23148" t="s">
        <v>75</v>
      </c>
      <c r="B23148"/>
      <c r="C23148" t="s">
        <v>89</v>
      </c>
      <c r="D23148" t="s">
        <v>488</v>
      </c>
      <c r="E23148" t="s">
        <v>557</v>
      </c>
      <c r="F23148" t="s">
        <v>490</v>
      </c>
      <c r="G23148" t="n">
        <v>275970</v>
      </c>
      <c r="H23148" t="n">
        <v>1095083</v>
      </c>
      <c r="I23148" t="n">
        <v>93843</v>
      </c>
      <c r="J23148"/>
    </row>
    <row r="23149">
      <c r="A23149" t="s">
        <v>75</v>
      </c>
      <c r="B23149"/>
      <c r="C23149" t="s">
        <v>89</v>
      </c>
      <c r="D23149" t="s">
        <v>491</v>
      </c>
      <c r="E23149" t="s">
        <v>510</v>
      </c>
      <c r="F23149" t="s">
        <v>492</v>
      </c>
      <c r="G23149" t="n">
        <v>275970</v>
      </c>
      <c r="H23149" t="n">
        <v>1095667</v>
      </c>
      <c r="I23149" t="n">
        <v>93843</v>
      </c>
      <c r="J23149"/>
    </row>
    <row r="23150">
      <c r="A23150" t="s">
        <v>75</v>
      </c>
      <c r="B23150"/>
      <c r="C23150" t="s">
        <v>89</v>
      </c>
      <c r="D23150" t="s">
        <v>536</v>
      </c>
      <c r="E23150" t="s">
        <v>642</v>
      </c>
      <c r="F23150" t="s">
        <v>492</v>
      </c>
      <c r="G23150" t="n">
        <v>275970</v>
      </c>
      <c r="H23150" t="n">
        <v>1097283</v>
      </c>
      <c r="I23150" t="n">
        <v>93843</v>
      </c>
      <c r="J23150"/>
    </row>
    <row r="23151">
      <c r="A23151" t="s">
        <v>75</v>
      </c>
      <c r="B23151"/>
      <c r="C23151" t="s">
        <v>89</v>
      </c>
      <c r="D23151" t="s">
        <v>488</v>
      </c>
      <c r="E23151" t="s">
        <v>557</v>
      </c>
      <c r="F23151" t="s">
        <v>490</v>
      </c>
      <c r="G23151" t="n">
        <v>275861</v>
      </c>
      <c r="H23151" t="n">
        <v>1095085</v>
      </c>
      <c r="I23151" t="n">
        <v>93772</v>
      </c>
      <c r="J23151"/>
    </row>
    <row r="23152">
      <c r="A23152" t="s">
        <v>75</v>
      </c>
      <c r="B23152"/>
      <c r="C23152" t="s">
        <v>89</v>
      </c>
      <c r="D23152" t="s">
        <v>500</v>
      </c>
      <c r="E23152" t="s">
        <v>630</v>
      </c>
      <c r="F23152" t="s">
        <v>490</v>
      </c>
      <c r="G23152" t="n">
        <v>275861</v>
      </c>
      <c r="H23152" t="n">
        <v>1095422</v>
      </c>
      <c r="I23152" t="n">
        <v>93772</v>
      </c>
      <c r="J23152"/>
    </row>
    <row r="23153">
      <c r="A23153" t="s">
        <v>75</v>
      </c>
      <c r="B23153"/>
      <c r="C23153" t="s">
        <v>89</v>
      </c>
      <c r="D23153" t="s">
        <v>500</v>
      </c>
      <c r="E23153" t="s">
        <v>630</v>
      </c>
      <c r="F23153" t="s">
        <v>490</v>
      </c>
      <c r="G23153" t="n">
        <v>275861</v>
      </c>
      <c r="H23153" t="n">
        <v>1095426</v>
      </c>
      <c r="I23153" t="n">
        <v>93772</v>
      </c>
      <c r="J23153"/>
    </row>
    <row r="23154">
      <c r="A23154" t="s">
        <v>75</v>
      </c>
      <c r="B23154"/>
      <c r="C23154" t="s">
        <v>89</v>
      </c>
      <c r="D23154" t="s">
        <v>500</v>
      </c>
      <c r="E23154" t="s">
        <v>630</v>
      </c>
      <c r="F23154" t="s">
        <v>490</v>
      </c>
      <c r="G23154" t="n">
        <v>275861</v>
      </c>
      <c r="H23154" t="n">
        <v>1095427</v>
      </c>
      <c r="I23154" t="n">
        <v>93772</v>
      </c>
      <c r="J23154"/>
    </row>
    <row r="23155">
      <c r="A23155"/>
      <c r="B23155"/>
      <c r="C23155" t="s">
        <v>361</v>
      </c>
      <c r="D23155" t="s">
        <v>498</v>
      </c>
      <c r="E23155" t="s">
        <v>510</v>
      </c>
      <c r="F23155" t="s">
        <v>490</v>
      </c>
      <c r="G23155" t="n">
        <v>275713</v>
      </c>
      <c r="H23155" t="n">
        <v>1095602</v>
      </c>
      <c r="I23155" t="n">
        <v>92350</v>
      </c>
      <c r="J23155"/>
    </row>
    <row r="23156">
      <c r="A23156"/>
      <c r="B23156"/>
      <c r="C23156" t="s">
        <v>361</v>
      </c>
      <c r="D23156" t="s">
        <v>491</v>
      </c>
      <c r="E23156" t="s">
        <v>510</v>
      </c>
      <c r="F23156" t="s">
        <v>492</v>
      </c>
      <c r="G23156" t="n">
        <v>275713</v>
      </c>
      <c r="H23156" t="n">
        <v>1095613</v>
      </c>
      <c r="I23156" t="n">
        <v>92350</v>
      </c>
      <c r="J23156"/>
    </row>
    <row r="23157">
      <c r="A23157"/>
      <c r="B23157"/>
      <c r="C23157" t="s">
        <v>361</v>
      </c>
      <c r="D23157" t="s">
        <v>493</v>
      </c>
      <c r="E23157" t="s">
        <v>510</v>
      </c>
      <c r="F23157" t="s">
        <v>492</v>
      </c>
      <c r="G23157" t="n">
        <v>275713</v>
      </c>
      <c r="H23157" t="n">
        <v>1095614</v>
      </c>
      <c r="I23157" t="n">
        <v>92350</v>
      </c>
      <c r="J23157"/>
    </row>
    <row r="23158">
      <c r="A23158"/>
      <c r="B23158"/>
      <c r="C23158" t="s">
        <v>361</v>
      </c>
      <c r="D23158" t="s">
        <v>488</v>
      </c>
      <c r="E23158" t="s">
        <v>564</v>
      </c>
      <c r="F23158" t="s">
        <v>490</v>
      </c>
      <c r="G23158" t="n">
        <v>276387</v>
      </c>
      <c r="H23158" t="n">
        <v>1096059</v>
      </c>
      <c r="I23158" t="n">
        <v>12764</v>
      </c>
      <c r="J23158"/>
    </row>
    <row r="23159">
      <c r="A23159"/>
      <c r="B23159"/>
      <c r="C23159" t="s">
        <v>361</v>
      </c>
      <c r="D23159" t="s">
        <v>491</v>
      </c>
      <c r="E23159" t="s">
        <v>582</v>
      </c>
      <c r="F23159" t="s">
        <v>492</v>
      </c>
      <c r="G23159" t="n">
        <v>276387</v>
      </c>
      <c r="H23159" t="n">
        <v>1097070</v>
      </c>
      <c r="I23159" t="n">
        <v>12764</v>
      </c>
      <c r="J23159"/>
    </row>
    <row r="23160">
      <c r="A23160"/>
      <c r="B23160"/>
      <c r="C23160" t="s">
        <v>361</v>
      </c>
      <c r="D23160" t="s">
        <v>493</v>
      </c>
      <c r="E23160" t="s">
        <v>642</v>
      </c>
      <c r="F23160" t="s">
        <v>492</v>
      </c>
      <c r="G23160" t="n">
        <v>276387</v>
      </c>
      <c r="H23160" t="n">
        <v>1097304</v>
      </c>
      <c r="I23160" t="n">
        <v>12764</v>
      </c>
      <c r="J23160"/>
    </row>
    <row r="23161">
      <c r="A23161"/>
      <c r="B23161"/>
      <c r="C23161" t="s">
        <v>361</v>
      </c>
      <c r="D23161" t="s">
        <v>498</v>
      </c>
      <c r="E23161" t="s">
        <v>531</v>
      </c>
      <c r="F23161" t="s">
        <v>490</v>
      </c>
      <c r="G23161" t="n">
        <v>275997</v>
      </c>
      <c r="H23161" t="n">
        <v>1097427</v>
      </c>
      <c r="I23161" t="n">
        <v>15234</v>
      </c>
      <c r="J23161"/>
    </row>
    <row r="23162">
      <c r="A23162"/>
      <c r="B23162"/>
      <c r="C23162" t="s">
        <v>361</v>
      </c>
      <c r="D23162" t="s">
        <v>491</v>
      </c>
      <c r="E23162" t="s">
        <v>531</v>
      </c>
      <c r="F23162" t="s">
        <v>492</v>
      </c>
      <c r="G23162" t="n">
        <v>275997</v>
      </c>
      <c r="H23162" t="n">
        <v>1097441</v>
      </c>
      <c r="I23162" t="n">
        <v>15234</v>
      </c>
      <c r="J23162"/>
    </row>
    <row r="23163">
      <c r="A23163"/>
      <c r="B23163"/>
      <c r="C23163" t="s">
        <v>361</v>
      </c>
      <c r="D23163" t="s">
        <v>493</v>
      </c>
      <c r="E23163" t="s">
        <v>531</v>
      </c>
      <c r="F23163" t="s">
        <v>492</v>
      </c>
      <c r="G23163" t="n">
        <v>275997</v>
      </c>
      <c r="H23163" t="n">
        <v>1097442</v>
      </c>
      <c r="I23163" t="n">
        <v>15234</v>
      </c>
      <c r="J23163"/>
    </row>
    <row r="23164">
      <c r="A23164"/>
      <c r="B23164"/>
      <c r="C23164" t="s">
        <v>361</v>
      </c>
      <c r="D23164" t="s">
        <v>488</v>
      </c>
      <c r="E23164" t="s">
        <v>683</v>
      </c>
      <c r="F23164" t="s">
        <v>490</v>
      </c>
      <c r="G23164" t="n">
        <v>276903</v>
      </c>
      <c r="H23164" t="n">
        <v>1098714</v>
      </c>
      <c r="I23164" t="n">
        <v>93829</v>
      </c>
      <c r="J23164"/>
    </row>
    <row r="23165">
      <c r="A23165"/>
      <c r="B23165"/>
      <c r="C23165" t="s">
        <v>361</v>
      </c>
      <c r="D23165" t="s">
        <v>500</v>
      </c>
      <c r="E23165" t="s">
        <v>512</v>
      </c>
      <c r="F23165" t="s">
        <v>490</v>
      </c>
      <c r="G23165" t="n">
        <v>276903</v>
      </c>
      <c r="H23165" t="n">
        <v>1099071</v>
      </c>
      <c r="I23165" t="n">
        <v>93829</v>
      </c>
      <c r="J23165"/>
    </row>
    <row r="23166">
      <c r="A23166"/>
      <c r="B23166"/>
      <c r="C23166" t="s">
        <v>361</v>
      </c>
      <c r="D23166" t="s">
        <v>498</v>
      </c>
      <c r="E23166" t="s">
        <v>683</v>
      </c>
      <c r="F23166" t="s">
        <v>490</v>
      </c>
      <c r="G23166" t="n">
        <v>276494</v>
      </c>
      <c r="H23166" t="n">
        <v>1098719</v>
      </c>
      <c r="I23166" t="n">
        <v>94019</v>
      </c>
      <c r="J23166"/>
    </row>
    <row r="23167">
      <c r="A23167"/>
      <c r="B23167"/>
      <c r="C23167" t="s">
        <v>361</v>
      </c>
      <c r="D23167" t="s">
        <v>491</v>
      </c>
      <c r="E23167" t="s">
        <v>683</v>
      </c>
      <c r="F23167" t="s">
        <v>492</v>
      </c>
      <c r="G23167" t="n">
        <v>276494</v>
      </c>
      <c r="H23167" t="n">
        <v>1098749</v>
      </c>
      <c r="I23167" t="n">
        <v>94019</v>
      </c>
      <c r="J23167"/>
    </row>
    <row r="23168">
      <c r="A23168"/>
      <c r="B23168"/>
      <c r="C23168" t="s">
        <v>361</v>
      </c>
      <c r="D23168" t="s">
        <v>493</v>
      </c>
      <c r="E23168" t="s">
        <v>683</v>
      </c>
      <c r="F23168" t="s">
        <v>492</v>
      </c>
      <c r="G23168" t="n">
        <v>276494</v>
      </c>
      <c r="H23168" t="n">
        <v>1098750</v>
      </c>
      <c r="I23168" t="n">
        <v>94019</v>
      </c>
      <c r="J23168"/>
    </row>
    <row r="23169">
      <c r="A23169"/>
      <c r="B23169"/>
      <c r="C23169" t="s">
        <v>361</v>
      </c>
      <c r="D23169" t="s">
        <v>491</v>
      </c>
      <c r="E23169" t="s">
        <v>683</v>
      </c>
      <c r="F23169" t="s">
        <v>492</v>
      </c>
      <c r="G23169" t="n">
        <v>276494</v>
      </c>
      <c r="H23169" t="n">
        <v>1098751</v>
      </c>
      <c r="I23169" t="n">
        <v>94019</v>
      </c>
      <c r="J23169"/>
    </row>
    <row r="23170">
      <c r="A23170"/>
      <c r="B23170"/>
      <c r="C23170" t="s">
        <v>361</v>
      </c>
      <c r="D23170" t="s">
        <v>493</v>
      </c>
      <c r="E23170" t="s">
        <v>683</v>
      </c>
      <c r="F23170" t="s">
        <v>492</v>
      </c>
      <c r="G23170" t="n">
        <v>276494</v>
      </c>
      <c r="H23170" t="n">
        <v>1098752</v>
      </c>
      <c r="I23170" t="n">
        <v>94019</v>
      </c>
      <c r="J23170"/>
    </row>
    <row r="23171">
      <c r="A23171"/>
      <c r="B23171"/>
      <c r="C23171" t="s">
        <v>361</v>
      </c>
      <c r="D23171" t="s">
        <v>498</v>
      </c>
      <c r="E23171" t="s">
        <v>683</v>
      </c>
      <c r="F23171" t="s">
        <v>490</v>
      </c>
      <c r="G23171" t="n">
        <v>276389</v>
      </c>
      <c r="H23171" t="n">
        <v>1098720</v>
      </c>
      <c r="I23171" t="n">
        <v>84398</v>
      </c>
      <c r="J23171"/>
    </row>
    <row r="23172">
      <c r="A23172"/>
      <c r="B23172"/>
      <c r="C23172" t="s">
        <v>361</v>
      </c>
      <c r="D23172" t="s">
        <v>491</v>
      </c>
      <c r="E23172" t="s">
        <v>683</v>
      </c>
      <c r="F23172" t="s">
        <v>492</v>
      </c>
      <c r="G23172" t="n">
        <v>276389</v>
      </c>
      <c r="H23172" t="n">
        <v>1098754</v>
      </c>
      <c r="I23172" t="n">
        <v>84398</v>
      </c>
      <c r="J23172"/>
    </row>
    <row r="23173">
      <c r="A23173"/>
      <c r="B23173"/>
      <c r="C23173" t="s">
        <v>361</v>
      </c>
      <c r="D23173" t="s">
        <v>493</v>
      </c>
      <c r="E23173" t="s">
        <v>683</v>
      </c>
      <c r="F23173" t="s">
        <v>492</v>
      </c>
      <c r="G23173" t="n">
        <v>276389</v>
      </c>
      <c r="H23173" t="n">
        <v>1098755</v>
      </c>
      <c r="I23173" t="n">
        <v>84398</v>
      </c>
      <c r="J23173"/>
    </row>
    <row r="23174">
      <c r="A23174" t="s">
        <v>75</v>
      </c>
      <c r="B23174"/>
      <c r="C23174" t="s">
        <v>89</v>
      </c>
      <c r="D23174" t="s">
        <v>488</v>
      </c>
      <c r="E23174" t="s">
        <v>512</v>
      </c>
      <c r="F23174" t="s">
        <v>490</v>
      </c>
      <c r="G23174" t="n">
        <v>276821</v>
      </c>
      <c r="H23174" t="n">
        <v>1098931</v>
      </c>
      <c r="I23174" t="n">
        <v>92481</v>
      </c>
      <c r="J23174"/>
    </row>
    <row r="23175">
      <c r="A23175" t="s">
        <v>75</v>
      </c>
      <c r="B23175"/>
      <c r="C23175" t="s">
        <v>89</v>
      </c>
      <c r="D23175" t="s">
        <v>491</v>
      </c>
      <c r="E23175" t="s">
        <v>532</v>
      </c>
      <c r="F23175" t="s">
        <v>492</v>
      </c>
      <c r="G23175" t="n">
        <v>276821</v>
      </c>
      <c r="H23175" t="n">
        <v>1101044</v>
      </c>
      <c r="I23175" t="n">
        <v>92481</v>
      </c>
      <c r="J23175"/>
    </row>
    <row r="23176">
      <c r="A23176" t="s">
        <v>75</v>
      </c>
      <c r="B23176"/>
      <c r="C23176" t="s">
        <v>89</v>
      </c>
      <c r="D23176" t="s">
        <v>493</v>
      </c>
      <c r="E23176" t="s">
        <v>533</v>
      </c>
      <c r="F23176" t="s">
        <v>492</v>
      </c>
      <c r="G23176" t="n">
        <v>276821</v>
      </c>
      <c r="H23176" t="n">
        <v>1102592</v>
      </c>
      <c r="I23176" t="n">
        <v>92481</v>
      </c>
      <c r="J23176"/>
    </row>
    <row r="23177">
      <c r="A23177" t="s">
        <v>75</v>
      </c>
      <c r="B23177"/>
      <c r="C23177" t="s">
        <v>89</v>
      </c>
      <c r="D23177" t="s">
        <v>488</v>
      </c>
      <c r="E23177" t="s">
        <v>512</v>
      </c>
      <c r="F23177" t="s">
        <v>490</v>
      </c>
      <c r="G23177" t="n">
        <v>276778</v>
      </c>
      <c r="H23177" t="n">
        <v>1098932</v>
      </c>
      <c r="I23177" t="n">
        <v>93995</v>
      </c>
      <c r="J23177"/>
    </row>
    <row r="23178">
      <c r="A23178" t="s">
        <v>75</v>
      </c>
      <c r="B23178"/>
      <c r="C23178" t="s">
        <v>89</v>
      </c>
      <c r="D23178" t="s">
        <v>491</v>
      </c>
      <c r="E23178" t="s">
        <v>532</v>
      </c>
      <c r="F23178" t="s">
        <v>492</v>
      </c>
      <c r="G23178" t="n">
        <v>276778</v>
      </c>
      <c r="H23178" t="n">
        <v>1101032</v>
      </c>
      <c r="I23178" t="n">
        <v>93995</v>
      </c>
      <c r="J23178"/>
    </row>
    <row r="23179">
      <c r="A23179" t="s">
        <v>75</v>
      </c>
      <c r="B23179"/>
      <c r="C23179" t="s">
        <v>89</v>
      </c>
      <c r="D23179" t="s">
        <v>493</v>
      </c>
      <c r="E23179" t="s">
        <v>533</v>
      </c>
      <c r="F23179" t="s">
        <v>492</v>
      </c>
      <c r="G23179" t="n">
        <v>276778</v>
      </c>
      <c r="H23179" t="n">
        <v>1102591</v>
      </c>
      <c r="I23179" t="n">
        <v>93995</v>
      </c>
      <c r="J23179"/>
    </row>
    <row r="23180">
      <c r="A23180"/>
      <c r="B23180"/>
      <c r="C23180" t="s">
        <v>361</v>
      </c>
      <c r="D23180" t="s">
        <v>488</v>
      </c>
      <c r="E23180" t="s">
        <v>534</v>
      </c>
      <c r="F23180" t="s">
        <v>490</v>
      </c>
      <c r="G23180" t="n">
        <v>277498</v>
      </c>
      <c r="H23180" t="n">
        <v>1100407</v>
      </c>
      <c r="I23180" t="n">
        <v>57393</v>
      </c>
      <c r="J23180"/>
    </row>
    <row r="23181">
      <c r="A23181"/>
      <c r="B23181"/>
      <c r="C23181" t="s">
        <v>361</v>
      </c>
      <c r="D23181" t="s">
        <v>500</v>
      </c>
      <c r="E23181" t="s">
        <v>534</v>
      </c>
      <c r="F23181" t="s">
        <v>490</v>
      </c>
      <c r="G23181" t="n">
        <v>277498</v>
      </c>
      <c r="H23181" t="n">
        <v>1100465</v>
      </c>
      <c r="I23181" t="n">
        <v>57393</v>
      </c>
      <c r="J23181"/>
    </row>
    <row r="23182">
      <c r="A23182"/>
      <c r="B23182"/>
      <c r="C23182" t="s">
        <v>361</v>
      </c>
      <c r="D23182" t="s">
        <v>500</v>
      </c>
      <c r="E23182" t="s">
        <v>534</v>
      </c>
      <c r="F23182" t="s">
        <v>490</v>
      </c>
      <c r="G23182" t="n">
        <v>277498</v>
      </c>
      <c r="H23182" t="n">
        <v>1100466</v>
      </c>
      <c r="I23182" t="n">
        <v>57393</v>
      </c>
      <c r="J23182"/>
    </row>
    <row r="23183">
      <c r="A23183"/>
      <c r="B23183"/>
      <c r="C23183" t="s">
        <v>361</v>
      </c>
      <c r="D23183" t="s">
        <v>500</v>
      </c>
      <c r="E23183" t="s">
        <v>534</v>
      </c>
      <c r="F23183" t="s">
        <v>490</v>
      </c>
      <c r="G23183" t="n">
        <v>277498</v>
      </c>
      <c r="H23183" t="n">
        <v>1100467</v>
      </c>
      <c r="I23183" t="n">
        <v>57393</v>
      </c>
      <c r="J23183"/>
    </row>
    <row r="23184">
      <c r="A23184"/>
      <c r="B23184"/>
      <c r="C23184" t="s">
        <v>361</v>
      </c>
      <c r="D23184" t="s">
        <v>488</v>
      </c>
      <c r="E23184" t="s">
        <v>534</v>
      </c>
      <c r="F23184" t="s">
        <v>490</v>
      </c>
      <c r="G23184" t="n">
        <v>277414</v>
      </c>
      <c r="H23184" t="n">
        <v>1100412</v>
      </c>
      <c r="I23184" t="n">
        <v>92675</v>
      </c>
      <c r="J23184"/>
    </row>
    <row r="23185">
      <c r="A23185"/>
      <c r="B23185"/>
      <c r="C23185" t="s">
        <v>361</v>
      </c>
      <c r="D23185" t="s">
        <v>491</v>
      </c>
      <c r="E23185" t="s">
        <v>559</v>
      </c>
      <c r="F23185" t="s">
        <v>492</v>
      </c>
      <c r="G23185" t="n">
        <v>277414</v>
      </c>
      <c r="H23185" t="n">
        <v>1101494</v>
      </c>
      <c r="I23185" t="n">
        <v>92675</v>
      </c>
      <c r="J23185"/>
    </row>
    <row r="23186">
      <c r="A23186"/>
      <c r="B23186"/>
      <c r="C23186" t="s">
        <v>361</v>
      </c>
      <c r="D23186" t="s">
        <v>493</v>
      </c>
      <c r="E23186" t="s">
        <v>533</v>
      </c>
      <c r="F23186" t="s">
        <v>492</v>
      </c>
      <c r="G23186" t="n">
        <v>277414</v>
      </c>
      <c r="H23186" t="n">
        <v>1102601</v>
      </c>
      <c r="I23186" t="n">
        <v>92675</v>
      </c>
      <c r="J23186"/>
    </row>
    <row r="23187">
      <c r="A23187"/>
      <c r="B23187"/>
      <c r="C23187" t="s">
        <v>361</v>
      </c>
      <c r="D23187" t="s">
        <v>488</v>
      </c>
      <c r="E23187" t="s">
        <v>534</v>
      </c>
      <c r="F23187" t="s">
        <v>490</v>
      </c>
      <c r="G23187" t="n">
        <v>277401</v>
      </c>
      <c r="H23187" t="n">
        <v>1100413</v>
      </c>
      <c r="I23187" t="n">
        <v>85978</v>
      </c>
      <c r="J23187"/>
    </row>
    <row r="23188">
      <c r="A23188"/>
      <c r="B23188"/>
      <c r="C23188" t="s">
        <v>361</v>
      </c>
      <c r="D23188" t="s">
        <v>491</v>
      </c>
      <c r="E23188" t="s">
        <v>534</v>
      </c>
      <c r="F23188" t="s">
        <v>492</v>
      </c>
      <c r="G23188" t="n">
        <v>277401</v>
      </c>
      <c r="H23188" t="n">
        <v>1100472</v>
      </c>
      <c r="I23188" t="n">
        <v>85978</v>
      </c>
      <c r="J23188"/>
    </row>
    <row r="23189">
      <c r="A23189"/>
      <c r="B23189"/>
      <c r="C23189" t="s">
        <v>361</v>
      </c>
      <c r="D23189" t="s">
        <v>493</v>
      </c>
      <c r="E23189" t="s">
        <v>534</v>
      </c>
      <c r="F23189" t="s">
        <v>492</v>
      </c>
      <c r="G23189" t="n">
        <v>277401</v>
      </c>
      <c r="H23189" t="n">
        <v>1100473</v>
      </c>
      <c r="I23189" t="n">
        <v>85978</v>
      </c>
      <c r="J23189"/>
    </row>
    <row r="23190">
      <c r="A23190"/>
      <c r="B23190"/>
      <c r="C23190" t="s">
        <v>361</v>
      </c>
      <c r="D23190" t="s">
        <v>488</v>
      </c>
      <c r="E23190" t="s">
        <v>604</v>
      </c>
      <c r="F23190" t="s">
        <v>490</v>
      </c>
      <c r="G23190" t="n">
        <v>277723</v>
      </c>
      <c r="H23190" t="n">
        <v>1100802</v>
      </c>
      <c r="I23190" t="n">
        <v>92025</v>
      </c>
      <c r="J23190"/>
    </row>
    <row r="23191">
      <c r="A23191"/>
      <c r="B23191"/>
      <c r="C23191" t="s">
        <v>361</v>
      </c>
      <c r="D23191" t="s">
        <v>491</v>
      </c>
      <c r="E23191" t="s">
        <v>539</v>
      </c>
      <c r="F23191" t="s">
        <v>492</v>
      </c>
      <c r="G23191" t="n">
        <v>277723</v>
      </c>
      <c r="H23191" t="n">
        <v>1102300</v>
      </c>
      <c r="I23191" t="n">
        <v>92025</v>
      </c>
      <c r="J23191"/>
    </row>
    <row r="23192">
      <c r="A23192"/>
      <c r="B23192"/>
      <c r="C23192" t="s">
        <v>361</v>
      </c>
      <c r="D23192" t="s">
        <v>493</v>
      </c>
      <c r="E23192" t="s">
        <v>533</v>
      </c>
      <c r="F23192" t="s">
        <v>492</v>
      </c>
      <c r="G23192" t="n">
        <v>277723</v>
      </c>
      <c r="H23192" t="n">
        <v>1102603</v>
      </c>
      <c r="I23192" t="n">
        <v>92025</v>
      </c>
      <c r="J23192"/>
    </row>
    <row r="23193">
      <c r="A23193" t="s">
        <v>75</v>
      </c>
      <c r="B23193"/>
      <c r="C23193" t="s">
        <v>89</v>
      </c>
      <c r="D23193" t="s">
        <v>488</v>
      </c>
      <c r="E23193" t="s">
        <v>533</v>
      </c>
      <c r="F23193" t="s">
        <v>490</v>
      </c>
      <c r="G23193" t="n">
        <v>277789</v>
      </c>
      <c r="H23193" t="n">
        <v>1102606</v>
      </c>
      <c r="I23193" t="n">
        <v>94298</v>
      </c>
      <c r="J23193"/>
    </row>
    <row r="23194">
      <c r="A23194" t="s">
        <v>75</v>
      </c>
      <c r="B23194"/>
      <c r="C23194" t="s">
        <v>89</v>
      </c>
      <c r="D23194" t="s">
        <v>491</v>
      </c>
      <c r="E23194" t="s">
        <v>625</v>
      </c>
      <c r="F23194" t="s">
        <v>492</v>
      </c>
      <c r="G23194" t="n">
        <v>277789</v>
      </c>
      <c r="H23194" t="n">
        <v>1103014</v>
      </c>
      <c r="I23194" t="n">
        <v>94298</v>
      </c>
      <c r="J23194"/>
    </row>
    <row r="23195">
      <c r="A23195" t="s">
        <v>75</v>
      </c>
      <c r="B23195"/>
      <c r="C23195" t="s">
        <v>89</v>
      </c>
      <c r="D23195" t="s">
        <v>493</v>
      </c>
      <c r="E23195" t="s">
        <v>696</v>
      </c>
      <c r="F23195" t="s">
        <v>492</v>
      </c>
      <c r="G23195" t="n">
        <v>277789</v>
      </c>
      <c r="H23195" t="n">
        <v>1103850</v>
      </c>
      <c r="I23195" t="n">
        <v>94298</v>
      </c>
      <c r="J23195"/>
    </row>
    <row r="23196">
      <c r="A23196" t="s">
        <v>75</v>
      </c>
      <c r="B23196"/>
      <c r="C23196" t="s">
        <v>89</v>
      </c>
      <c r="D23196" t="s">
        <v>488</v>
      </c>
      <c r="E23196" t="s">
        <v>625</v>
      </c>
      <c r="F23196" t="s">
        <v>490</v>
      </c>
      <c r="G23196" t="n">
        <v>278001</v>
      </c>
      <c r="H23196" t="n">
        <v>1102965</v>
      </c>
      <c r="I23196" t="n">
        <v>93170</v>
      </c>
      <c r="J23196"/>
    </row>
    <row r="23197">
      <c r="A23197" t="s">
        <v>75</v>
      </c>
      <c r="B23197"/>
      <c r="C23197" t="s">
        <v>89</v>
      </c>
      <c r="D23197" t="s">
        <v>491</v>
      </c>
      <c r="E23197" t="s">
        <v>605</v>
      </c>
      <c r="F23197" t="s">
        <v>492</v>
      </c>
      <c r="G23197" t="n">
        <v>278001</v>
      </c>
      <c r="H23197" t="n">
        <v>1103169</v>
      </c>
      <c r="I23197" t="n">
        <v>93170</v>
      </c>
      <c r="J23197"/>
    </row>
    <row r="23198">
      <c r="A23198" t="s">
        <v>75</v>
      </c>
      <c r="B23198"/>
      <c r="C23198" t="s">
        <v>89</v>
      </c>
      <c r="D23198" t="s">
        <v>493</v>
      </c>
      <c r="E23198" t="s">
        <v>696</v>
      </c>
      <c r="F23198" t="s">
        <v>492</v>
      </c>
      <c r="G23198" t="n">
        <v>278001</v>
      </c>
      <c r="H23198" t="n">
        <v>1103855</v>
      </c>
      <c r="I23198" t="n">
        <v>93170</v>
      </c>
      <c r="J23198"/>
    </row>
    <row r="23199">
      <c r="A23199" t="s">
        <v>75</v>
      </c>
      <c r="B23199"/>
      <c r="C23199" t="s">
        <v>89</v>
      </c>
      <c r="D23199" t="s">
        <v>488</v>
      </c>
      <c r="E23199" t="s">
        <v>696</v>
      </c>
      <c r="F23199" t="s">
        <v>490</v>
      </c>
      <c r="G23199" t="n">
        <v>278318</v>
      </c>
      <c r="H23199" t="n">
        <v>1103986</v>
      </c>
      <c r="I23199" t="n">
        <v>13641</v>
      </c>
      <c r="J23199"/>
    </row>
    <row r="23200">
      <c r="A23200" t="s">
        <v>75</v>
      </c>
      <c r="B23200"/>
      <c r="C23200" t="s">
        <v>89</v>
      </c>
      <c r="D23200" t="s">
        <v>500</v>
      </c>
      <c r="E23200" t="s">
        <v>696</v>
      </c>
      <c r="F23200" t="s">
        <v>490</v>
      </c>
      <c r="G23200" t="n">
        <v>278318</v>
      </c>
      <c r="H23200" t="n">
        <v>1103998</v>
      </c>
      <c r="I23200" t="n">
        <v>13641</v>
      </c>
      <c r="J23200"/>
    </row>
    <row r="23201">
      <c r="A23201" t="s">
        <v>75</v>
      </c>
      <c r="B23201"/>
      <c r="C23201" t="s">
        <v>89</v>
      </c>
      <c r="D23201" t="s">
        <v>500</v>
      </c>
      <c r="E23201" t="s">
        <v>696</v>
      </c>
      <c r="F23201" t="s">
        <v>490</v>
      </c>
      <c r="G23201" t="n">
        <v>278318</v>
      </c>
      <c r="H23201" t="n">
        <v>1103999</v>
      </c>
      <c r="I23201" t="n">
        <v>13641</v>
      </c>
      <c r="J23201"/>
    </row>
    <row r="23202">
      <c r="A23202"/>
      <c r="B23202"/>
      <c r="C23202" t="s">
        <v>361</v>
      </c>
      <c r="D23202" t="s">
        <v>498</v>
      </c>
      <c r="E23202" t="s">
        <v>494</v>
      </c>
      <c r="F23202" t="s">
        <v>490</v>
      </c>
      <c r="G23202" t="n">
        <v>278565</v>
      </c>
      <c r="H23202" t="n">
        <v>1106943</v>
      </c>
      <c r="I23202" t="n">
        <v>63094</v>
      </c>
      <c r="J23202"/>
    </row>
    <row r="23203">
      <c r="A23203"/>
      <c r="B23203"/>
      <c r="C23203" t="s">
        <v>361</v>
      </c>
      <c r="D23203" t="s">
        <v>488</v>
      </c>
      <c r="E23203" t="s">
        <v>664</v>
      </c>
      <c r="F23203" t="s">
        <v>490</v>
      </c>
      <c r="G23203" t="n">
        <v>279010</v>
      </c>
      <c r="H23203" t="n">
        <v>1107148</v>
      </c>
      <c r="I23203" t="n">
        <v>92345</v>
      </c>
      <c r="J23203"/>
    </row>
    <row r="23204">
      <c r="A23204"/>
      <c r="B23204"/>
      <c r="C23204" t="s">
        <v>361</v>
      </c>
      <c r="D23204" t="s">
        <v>491</v>
      </c>
      <c r="E23204" t="s">
        <v>684</v>
      </c>
      <c r="F23204" t="s">
        <v>492</v>
      </c>
      <c r="G23204" t="n">
        <v>279010</v>
      </c>
      <c r="H23204" t="n">
        <v>1108431</v>
      </c>
      <c r="I23204" t="n">
        <v>92345</v>
      </c>
      <c r="J23204"/>
    </row>
    <row r="23205">
      <c r="A23205"/>
      <c r="B23205"/>
      <c r="C23205" t="s">
        <v>361</v>
      </c>
      <c r="D23205" t="s">
        <v>493</v>
      </c>
      <c r="E23205" t="s">
        <v>599</v>
      </c>
      <c r="F23205" t="s">
        <v>492</v>
      </c>
      <c r="G23205" t="n">
        <v>279010</v>
      </c>
      <c r="H23205" t="n">
        <v>1109547</v>
      </c>
      <c r="I23205" t="n">
        <v>92345</v>
      </c>
      <c r="J23205"/>
    </row>
    <row r="23206">
      <c r="A23206" t="s">
        <v>75</v>
      </c>
      <c r="B23206"/>
      <c r="C23206" t="s">
        <v>89</v>
      </c>
      <c r="D23206" t="s">
        <v>488</v>
      </c>
      <c r="E23206" t="s">
        <v>494</v>
      </c>
      <c r="F23206" t="s">
        <v>490</v>
      </c>
      <c r="G23206" t="n">
        <v>278775</v>
      </c>
      <c r="H23206" t="n">
        <v>1106796</v>
      </c>
      <c r="I23206" t="n">
        <v>94601</v>
      </c>
      <c r="J23206"/>
    </row>
    <row r="23207">
      <c r="A23207" t="s">
        <v>75</v>
      </c>
      <c r="B23207"/>
      <c r="C23207" t="s">
        <v>89</v>
      </c>
      <c r="D23207" t="s">
        <v>491</v>
      </c>
      <c r="E23207" t="s">
        <v>664</v>
      </c>
      <c r="F23207" t="s">
        <v>492</v>
      </c>
      <c r="G23207" t="n">
        <v>278775</v>
      </c>
      <c r="H23207" t="n">
        <v>1107017</v>
      </c>
      <c r="I23207" t="n">
        <v>94601</v>
      </c>
      <c r="J23207"/>
    </row>
    <row r="23208">
      <c r="A23208" t="s">
        <v>75</v>
      </c>
      <c r="B23208"/>
      <c r="C23208" t="s">
        <v>89</v>
      </c>
      <c r="D23208" t="s">
        <v>493</v>
      </c>
      <c r="E23208" t="s">
        <v>664</v>
      </c>
      <c r="F23208" t="s">
        <v>492</v>
      </c>
      <c r="G23208" t="n">
        <v>278775</v>
      </c>
      <c r="H23208" t="n">
        <v>1107243</v>
      </c>
      <c r="I23208" t="n">
        <v>94601</v>
      </c>
      <c r="J23208"/>
    </row>
    <row r="23209">
      <c r="A23209" t="s">
        <v>75</v>
      </c>
      <c r="B23209"/>
      <c r="C23209" t="s">
        <v>89</v>
      </c>
      <c r="D23209" t="s">
        <v>488</v>
      </c>
      <c r="E23209" t="s">
        <v>494</v>
      </c>
      <c r="F23209" t="s">
        <v>490</v>
      </c>
      <c r="G23209" t="n">
        <v>278849</v>
      </c>
      <c r="H23209" t="n">
        <v>1106795</v>
      </c>
      <c r="I23209" t="n">
        <v>94541</v>
      </c>
      <c r="J23209"/>
    </row>
    <row r="23210">
      <c r="A23210" t="s">
        <v>75</v>
      </c>
      <c r="B23210"/>
      <c r="C23210" t="s">
        <v>89</v>
      </c>
      <c r="D23210" t="s">
        <v>491</v>
      </c>
      <c r="E23210" t="s">
        <v>664</v>
      </c>
      <c r="F23210" t="s">
        <v>492</v>
      </c>
      <c r="G23210" t="n">
        <v>278849</v>
      </c>
      <c r="H23210" t="n">
        <v>1107019</v>
      </c>
      <c r="I23210" t="n">
        <v>94541</v>
      </c>
      <c r="J23210"/>
    </row>
    <row r="23211">
      <c r="A23211" t="s">
        <v>75</v>
      </c>
      <c r="B23211"/>
      <c r="C23211" t="s">
        <v>89</v>
      </c>
      <c r="D23211" t="s">
        <v>493</v>
      </c>
      <c r="E23211" t="s">
        <v>664</v>
      </c>
      <c r="F23211" t="s">
        <v>492</v>
      </c>
      <c r="G23211" t="n">
        <v>278849</v>
      </c>
      <c r="H23211" t="n">
        <v>1107250</v>
      </c>
      <c r="I23211" t="n">
        <v>94541</v>
      </c>
      <c r="J23211"/>
    </row>
    <row r="23212">
      <c r="A23212"/>
      <c r="B23212"/>
      <c r="C23212" t="s">
        <v>361</v>
      </c>
      <c r="D23212" t="s">
        <v>488</v>
      </c>
      <c r="E23212" t="s">
        <v>494</v>
      </c>
      <c r="F23212" t="s">
        <v>490</v>
      </c>
      <c r="G23212" t="n">
        <v>278634</v>
      </c>
      <c r="H23212" t="n">
        <v>1106805</v>
      </c>
      <c r="I23212" t="n">
        <v>94501</v>
      </c>
      <c r="J23212"/>
    </row>
    <row r="23213">
      <c r="A23213"/>
      <c r="B23213"/>
      <c r="C23213" t="s">
        <v>361</v>
      </c>
      <c r="D23213" t="s">
        <v>491</v>
      </c>
      <c r="E23213" t="s">
        <v>664</v>
      </c>
      <c r="F23213" t="s">
        <v>492</v>
      </c>
      <c r="G23213" t="n">
        <v>278634</v>
      </c>
      <c r="H23213" t="n">
        <v>1107162</v>
      </c>
      <c r="I23213" t="n">
        <v>94501</v>
      </c>
      <c r="J23213"/>
    </row>
    <row r="23214">
      <c r="A23214"/>
      <c r="B23214"/>
      <c r="C23214" t="s">
        <v>361</v>
      </c>
      <c r="D23214" t="s">
        <v>493</v>
      </c>
      <c r="E23214" t="s">
        <v>664</v>
      </c>
      <c r="F23214" t="s">
        <v>492</v>
      </c>
      <c r="G23214" t="n">
        <v>278634</v>
      </c>
      <c r="H23214" t="n">
        <v>1107260</v>
      </c>
      <c r="I23214" t="n">
        <v>94501</v>
      </c>
      <c r="J23214"/>
    </row>
    <row r="23215">
      <c r="A23215"/>
      <c r="B23215"/>
      <c r="C23215" t="s">
        <v>361</v>
      </c>
      <c r="D23215" t="s">
        <v>488</v>
      </c>
      <c r="E23215" t="s">
        <v>494</v>
      </c>
      <c r="F23215" t="s">
        <v>490</v>
      </c>
      <c r="G23215" t="n">
        <v>278702</v>
      </c>
      <c r="H23215" t="n">
        <v>1106803</v>
      </c>
      <c r="I23215" t="n">
        <v>94286</v>
      </c>
      <c r="J23215"/>
    </row>
    <row r="23216">
      <c r="A23216"/>
      <c r="B23216"/>
      <c r="C23216" t="s">
        <v>361</v>
      </c>
      <c r="D23216" t="s">
        <v>491</v>
      </c>
      <c r="E23216" t="s">
        <v>664</v>
      </c>
      <c r="F23216" t="s">
        <v>492</v>
      </c>
      <c r="G23216" t="n">
        <v>278702</v>
      </c>
      <c r="H23216" t="n">
        <v>1107169</v>
      </c>
      <c r="I23216" t="n">
        <v>94286</v>
      </c>
      <c r="J23216"/>
    </row>
    <row r="23217">
      <c r="A23217"/>
      <c r="B23217"/>
      <c r="C23217" t="s">
        <v>361</v>
      </c>
      <c r="D23217" t="s">
        <v>493</v>
      </c>
      <c r="E23217" t="s">
        <v>664</v>
      </c>
      <c r="F23217" t="s">
        <v>492</v>
      </c>
      <c r="G23217" t="n">
        <v>278702</v>
      </c>
      <c r="H23217" t="n">
        <v>1107269</v>
      </c>
      <c r="I23217" t="n">
        <v>94286</v>
      </c>
      <c r="J23217"/>
    </row>
    <row r="23218">
      <c r="A23218"/>
      <c r="B23218"/>
      <c r="C23218" t="s">
        <v>361</v>
      </c>
      <c r="D23218" t="s">
        <v>488</v>
      </c>
      <c r="E23218" t="s">
        <v>590</v>
      </c>
      <c r="F23218" t="s">
        <v>490</v>
      </c>
      <c r="G23218" t="n">
        <v>279191</v>
      </c>
      <c r="H23218" t="n">
        <v>1107831</v>
      </c>
      <c r="I23218" t="n">
        <v>89733</v>
      </c>
      <c r="J23218"/>
    </row>
    <row r="23219">
      <c r="A23219"/>
      <c r="B23219"/>
      <c r="C23219" t="s">
        <v>361</v>
      </c>
      <c r="D23219" t="s">
        <v>488</v>
      </c>
      <c r="E23219" t="s">
        <v>571</v>
      </c>
      <c r="F23219" t="s">
        <v>490</v>
      </c>
      <c r="G23219" t="n">
        <v>279220</v>
      </c>
      <c r="H23219" t="n">
        <v>1108545</v>
      </c>
      <c r="I23219" t="n">
        <v>84970</v>
      </c>
      <c r="J23219"/>
    </row>
    <row r="23220">
      <c r="A23220"/>
      <c r="B23220"/>
      <c r="C23220" t="s">
        <v>361</v>
      </c>
      <c r="D23220" t="s">
        <v>491</v>
      </c>
      <c r="E23220" t="s">
        <v>571</v>
      </c>
      <c r="F23220" t="s">
        <v>492</v>
      </c>
      <c r="G23220" t="n">
        <v>279220</v>
      </c>
      <c r="H23220" t="n">
        <v>1108574</v>
      </c>
      <c r="I23220" t="n">
        <v>84970</v>
      </c>
      <c r="J23220"/>
    </row>
    <row r="23221">
      <c r="A23221"/>
      <c r="B23221"/>
      <c r="C23221" t="s">
        <v>361</v>
      </c>
      <c r="D23221" t="s">
        <v>493</v>
      </c>
      <c r="E23221" t="s">
        <v>599</v>
      </c>
      <c r="F23221" t="s">
        <v>492</v>
      </c>
      <c r="G23221" t="n">
        <v>279220</v>
      </c>
      <c r="H23221" t="n">
        <v>1109548</v>
      </c>
      <c r="I23221" t="n">
        <v>84970</v>
      </c>
      <c r="J23221"/>
    </row>
    <row r="23222">
      <c r="A23222"/>
      <c r="B23222"/>
      <c r="C23222" t="s">
        <v>361</v>
      </c>
      <c r="D23222" t="s">
        <v>488</v>
      </c>
      <c r="E23222" t="s">
        <v>571</v>
      </c>
      <c r="F23222" t="s">
        <v>490</v>
      </c>
      <c r="G23222" t="n">
        <v>279064</v>
      </c>
      <c r="H23222" t="n">
        <v>1108546</v>
      </c>
      <c r="I23222" t="n">
        <v>78775</v>
      </c>
      <c r="J23222"/>
    </row>
    <row r="23223">
      <c r="A23223"/>
      <c r="B23223"/>
      <c r="C23223" t="s">
        <v>361</v>
      </c>
      <c r="D23223" t="s">
        <v>491</v>
      </c>
      <c r="E23223" t="s">
        <v>571</v>
      </c>
      <c r="F23223" t="s">
        <v>492</v>
      </c>
      <c r="G23223" t="n">
        <v>279064</v>
      </c>
      <c r="H23223" t="n">
        <v>1108558</v>
      </c>
      <c r="I23223" t="n">
        <v>78775</v>
      </c>
      <c r="J23223"/>
    </row>
    <row r="23224">
      <c r="A23224"/>
      <c r="B23224"/>
      <c r="C23224" t="s">
        <v>361</v>
      </c>
      <c r="D23224" t="s">
        <v>493</v>
      </c>
      <c r="E23224" t="s">
        <v>599</v>
      </c>
      <c r="F23224" t="s">
        <v>492</v>
      </c>
      <c r="G23224" t="n">
        <v>279064</v>
      </c>
      <c r="H23224" t="n">
        <v>1109549</v>
      </c>
      <c r="I23224" t="n">
        <v>78775</v>
      </c>
      <c r="J23224"/>
    </row>
    <row r="23225">
      <c r="A23225"/>
      <c r="B23225"/>
      <c r="C23225" t="s">
        <v>361</v>
      </c>
      <c r="D23225" t="s">
        <v>488</v>
      </c>
      <c r="E23225" t="s">
        <v>669</v>
      </c>
      <c r="F23225" t="s">
        <v>490</v>
      </c>
      <c r="G23225" t="n">
        <v>279707</v>
      </c>
      <c r="H23225" t="n">
        <v>1108878</v>
      </c>
      <c r="I23225" t="n">
        <v>68219</v>
      </c>
      <c r="J23225"/>
    </row>
    <row r="23226">
      <c r="A23226"/>
      <c r="B23226"/>
      <c r="C23226" t="s">
        <v>361</v>
      </c>
      <c r="D23226" t="s">
        <v>491</v>
      </c>
      <c r="E23226" t="s">
        <v>657</v>
      </c>
      <c r="F23226" t="s">
        <v>560</v>
      </c>
      <c r="G23226" t="n">
        <v>279707</v>
      </c>
      <c r="H23226" t="n">
        <v>1109478</v>
      </c>
      <c r="I23226" t="n">
        <v>68219</v>
      </c>
      <c r="J23226"/>
    </row>
    <row r="23227">
      <c r="A23227"/>
      <c r="B23227"/>
      <c r="C23227" t="s">
        <v>361</v>
      </c>
      <c r="D23227" t="s">
        <v>493</v>
      </c>
      <c r="E23227" t="s">
        <v>599</v>
      </c>
      <c r="F23227" t="s">
        <v>560</v>
      </c>
      <c r="G23227" t="n">
        <v>279707</v>
      </c>
      <c r="H23227" t="n">
        <v>1109553</v>
      </c>
      <c r="I23227" t="n">
        <v>68219</v>
      </c>
      <c r="J23227"/>
    </row>
    <row r="23228">
      <c r="A23228"/>
      <c r="B23228"/>
      <c r="C23228" t="s">
        <v>361</v>
      </c>
      <c r="D23228" t="s">
        <v>498</v>
      </c>
      <c r="E23228" t="s">
        <v>698</v>
      </c>
      <c r="F23228" t="s">
        <v>490</v>
      </c>
      <c r="G23228" t="n">
        <v>279706</v>
      </c>
      <c r="H23228" t="n">
        <v>1110552</v>
      </c>
      <c r="I23228" t="n">
        <v>94702</v>
      </c>
      <c r="J23228"/>
    </row>
    <row r="23229">
      <c r="A23229"/>
      <c r="B23229"/>
      <c r="C23229" t="s">
        <v>361</v>
      </c>
      <c r="D23229" t="s">
        <v>491</v>
      </c>
      <c r="E23229" t="s">
        <v>698</v>
      </c>
      <c r="F23229" t="s">
        <v>492</v>
      </c>
      <c r="G23229" t="n">
        <v>279706</v>
      </c>
      <c r="H23229" t="n">
        <v>1110562</v>
      </c>
      <c r="I23229" t="n">
        <v>94702</v>
      </c>
      <c r="J23229"/>
    </row>
    <row r="23230">
      <c r="A23230"/>
      <c r="B23230"/>
      <c r="C23230" t="s">
        <v>361</v>
      </c>
      <c r="D23230" t="s">
        <v>493</v>
      </c>
      <c r="E23230" t="s">
        <v>698</v>
      </c>
      <c r="F23230" t="s">
        <v>492</v>
      </c>
      <c r="G23230" t="n">
        <v>279706</v>
      </c>
      <c r="H23230" t="n">
        <v>1110563</v>
      </c>
      <c r="I23230" t="n">
        <v>94702</v>
      </c>
      <c r="J23230"/>
    </row>
    <row r="23231">
      <c r="A23231"/>
      <c r="B23231"/>
      <c r="C23231" t="s">
        <v>361</v>
      </c>
      <c r="D23231" t="s">
        <v>488</v>
      </c>
      <c r="E23231" t="s">
        <v>698</v>
      </c>
      <c r="F23231" t="s">
        <v>490</v>
      </c>
      <c r="G23231" t="n">
        <v>280048</v>
      </c>
      <c r="H23231" t="n">
        <v>1110575</v>
      </c>
      <c r="I23231" t="n">
        <v>68215</v>
      </c>
      <c r="J23231"/>
    </row>
    <row r="23232">
      <c r="A23232" t="s">
        <v>75</v>
      </c>
      <c r="B23232"/>
      <c r="C23232" t="s">
        <v>89</v>
      </c>
      <c r="D23232" t="s">
        <v>488</v>
      </c>
      <c r="E23232" t="s">
        <v>690</v>
      </c>
      <c r="F23232" t="s">
        <v>490</v>
      </c>
      <c r="G23232" t="n">
        <v>279959</v>
      </c>
      <c r="H23232" t="n">
        <v>1110724</v>
      </c>
      <c r="I23232" t="n">
        <v>94324</v>
      </c>
      <c r="J23232"/>
    </row>
    <row r="23233">
      <c r="A23233" t="s">
        <v>75</v>
      </c>
      <c r="B23233"/>
      <c r="C23233" t="s">
        <v>89</v>
      </c>
      <c r="D23233" t="s">
        <v>491</v>
      </c>
      <c r="E23233" t="s">
        <v>691</v>
      </c>
      <c r="F23233" t="s">
        <v>492</v>
      </c>
      <c r="G23233" t="n">
        <v>279959</v>
      </c>
      <c r="H23233" t="n">
        <v>1111107</v>
      </c>
      <c r="I23233" t="n">
        <v>94324</v>
      </c>
      <c r="J23233"/>
    </row>
    <row r="23234">
      <c r="A23234" t="s">
        <v>75</v>
      </c>
      <c r="B23234"/>
      <c r="C23234" t="s">
        <v>89</v>
      </c>
      <c r="D23234" t="s">
        <v>493</v>
      </c>
      <c r="E23234" t="s">
        <v>662</v>
      </c>
      <c r="F23234" t="s">
        <v>492</v>
      </c>
      <c r="G23234" t="n">
        <v>279959</v>
      </c>
      <c r="H23234" t="n">
        <v>1112041</v>
      </c>
      <c r="I23234" t="n">
        <v>94324</v>
      </c>
      <c r="J23234"/>
    </row>
    <row r="23235">
      <c r="A23235"/>
      <c r="B23235"/>
      <c r="C23235" t="s">
        <v>361</v>
      </c>
      <c r="D23235" t="s">
        <v>488</v>
      </c>
      <c r="E23235" t="s">
        <v>691</v>
      </c>
      <c r="F23235" t="s">
        <v>490</v>
      </c>
      <c r="G23235" t="n">
        <v>280097</v>
      </c>
      <c r="H23235" t="n">
        <v>1111125</v>
      </c>
      <c r="I23235" t="n">
        <v>94546</v>
      </c>
      <c r="J23235"/>
    </row>
    <row r="23236">
      <c r="A23236"/>
      <c r="B23236"/>
      <c r="C23236" t="s">
        <v>361</v>
      </c>
      <c r="D23236" t="s">
        <v>491</v>
      </c>
      <c r="E23236" t="s">
        <v>658</v>
      </c>
      <c r="F23236" t="s">
        <v>492</v>
      </c>
      <c r="G23236" t="n">
        <v>280097</v>
      </c>
      <c r="H23236" t="n">
        <v>1111366</v>
      </c>
      <c r="I23236" t="n">
        <v>94546</v>
      </c>
      <c r="J23236"/>
    </row>
    <row r="23237">
      <c r="A23237"/>
      <c r="B23237"/>
      <c r="C23237" t="s">
        <v>361</v>
      </c>
      <c r="D23237" t="s">
        <v>493</v>
      </c>
      <c r="E23237" t="s">
        <v>662</v>
      </c>
      <c r="F23237" t="s">
        <v>492</v>
      </c>
      <c r="G23237" t="n">
        <v>280097</v>
      </c>
      <c r="H23237" t="n">
        <v>1112051</v>
      </c>
      <c r="I23237" t="n">
        <v>94546</v>
      </c>
      <c r="J23237"/>
    </row>
    <row r="23238">
      <c r="A23238"/>
      <c r="B23238"/>
      <c r="C23238" t="s">
        <v>361</v>
      </c>
      <c r="D23238" t="s">
        <v>488</v>
      </c>
      <c r="E23238" t="s">
        <v>637</v>
      </c>
      <c r="F23238" t="s">
        <v>490</v>
      </c>
      <c r="G23238" t="n">
        <v>280336</v>
      </c>
      <c r="H23238" t="n">
        <v>1111781</v>
      </c>
      <c r="I23238" t="n">
        <v>63094</v>
      </c>
      <c r="J23238"/>
    </row>
    <row r="23239">
      <c r="A23239"/>
      <c r="B23239"/>
      <c r="C23239" t="s">
        <v>361</v>
      </c>
      <c r="D23239" t="s">
        <v>500</v>
      </c>
      <c r="E23239" t="s">
        <v>637</v>
      </c>
      <c r="F23239" t="s">
        <v>490</v>
      </c>
      <c r="G23239" t="n">
        <v>280336</v>
      </c>
      <c r="H23239" t="n">
        <v>1111803</v>
      </c>
      <c r="I23239" t="n">
        <v>63094</v>
      </c>
      <c r="J23239"/>
    </row>
    <row r="23240">
      <c r="A23240" t="s">
        <v>75</v>
      </c>
      <c r="B23240"/>
      <c r="C23240" t="s">
        <v>89</v>
      </c>
      <c r="D23240" t="s">
        <v>488</v>
      </c>
      <c r="E23240" t="s">
        <v>638</v>
      </c>
      <c r="F23240" t="s">
        <v>490</v>
      </c>
      <c r="G23240" t="n">
        <v>280212</v>
      </c>
      <c r="H23240" t="n">
        <v>1111885</v>
      </c>
      <c r="I23240" t="n">
        <v>94899</v>
      </c>
      <c r="J23240"/>
    </row>
    <row r="23241">
      <c r="A23241" t="s">
        <v>75</v>
      </c>
      <c r="B23241"/>
      <c r="C23241" t="s">
        <v>89</v>
      </c>
      <c r="D23241" t="s">
        <v>500</v>
      </c>
      <c r="E23241" t="s">
        <v>638</v>
      </c>
      <c r="F23241" t="s">
        <v>490</v>
      </c>
      <c r="G23241" t="n">
        <v>280212</v>
      </c>
      <c r="H23241" t="n">
        <v>1111892</v>
      </c>
      <c r="I23241" t="n">
        <v>94899</v>
      </c>
      <c r="J23241"/>
    </row>
    <row r="23242">
      <c r="A23242" t="s">
        <v>75</v>
      </c>
      <c r="B23242"/>
      <c r="C23242" t="s">
        <v>89</v>
      </c>
      <c r="D23242" t="s">
        <v>488</v>
      </c>
      <c r="E23242" t="s">
        <v>662</v>
      </c>
      <c r="F23242" t="s">
        <v>490</v>
      </c>
      <c r="G23242" t="n">
        <v>280478</v>
      </c>
      <c r="H23242" t="n">
        <v>1112068</v>
      </c>
      <c r="I23242" t="n">
        <v>91981</v>
      </c>
      <c r="J23242"/>
    </row>
    <row r="23243">
      <c r="A23243" t="s">
        <v>75</v>
      </c>
      <c r="B23243"/>
      <c r="C23243" t="s">
        <v>89</v>
      </c>
      <c r="D23243" t="s">
        <v>491</v>
      </c>
      <c r="E23243" t="s">
        <v>662</v>
      </c>
      <c r="F23243" t="s">
        <v>492</v>
      </c>
      <c r="G23243" t="n">
        <v>280478</v>
      </c>
      <c r="H23243" t="n">
        <v>1112070</v>
      </c>
      <c r="I23243" t="n">
        <v>91981</v>
      </c>
      <c r="J23243"/>
    </row>
    <row r="23244">
      <c r="A23244"/>
      <c r="B23244"/>
      <c r="C23244" t="s">
        <v>361</v>
      </c>
      <c r="D23244" t="s">
        <v>488</v>
      </c>
      <c r="E23244" t="s">
        <v>699</v>
      </c>
      <c r="F23244" t="s">
        <v>490</v>
      </c>
      <c r="G23244" t="n">
        <v>281137</v>
      </c>
      <c r="H23244" t="n">
        <v>1114334</v>
      </c>
      <c r="I23244" t="n">
        <v>94952</v>
      </c>
      <c r="J23244"/>
    </row>
    <row r="23245">
      <c r="A23245"/>
      <c r="B23245"/>
      <c r="C23245" t="s">
        <v>361</v>
      </c>
      <c r="D23245" t="s">
        <v>491</v>
      </c>
      <c r="E23245" t="s">
        <v>628</v>
      </c>
      <c r="F23245" t="s">
        <v>492</v>
      </c>
      <c r="G23245" t="n">
        <v>281137</v>
      </c>
      <c r="H23245" t="n">
        <v>1114872</v>
      </c>
      <c r="I23245" t="n">
        <v>94952</v>
      </c>
      <c r="J23245"/>
    </row>
    <row r="23246">
      <c r="A23246"/>
      <c r="B23246"/>
      <c r="C23246" t="s">
        <v>361</v>
      </c>
      <c r="D23246" t="s">
        <v>536</v>
      </c>
      <c r="E23246" t="s">
        <v>617</v>
      </c>
      <c r="F23246" t="s">
        <v>492</v>
      </c>
      <c r="G23246" t="n">
        <v>281137</v>
      </c>
      <c r="H23246" t="n">
        <v>1115945</v>
      </c>
      <c r="I23246" t="n">
        <v>94952</v>
      </c>
      <c r="J23246"/>
    </row>
    <row r="23247">
      <c r="A23247" t="s">
        <v>75</v>
      </c>
      <c r="B23247"/>
      <c r="C23247" t="s">
        <v>89</v>
      </c>
      <c r="D23247" t="s">
        <v>488</v>
      </c>
      <c r="E23247" t="s">
        <v>622</v>
      </c>
      <c r="F23247" t="s">
        <v>490</v>
      </c>
      <c r="G23247" t="n">
        <v>281063</v>
      </c>
      <c r="H23247" t="n">
        <v>1114531</v>
      </c>
      <c r="I23247" t="n">
        <v>94138</v>
      </c>
      <c r="J23247"/>
    </row>
    <row r="23248">
      <c r="A23248" t="s">
        <v>75</v>
      </c>
      <c r="B23248"/>
      <c r="C23248" t="s">
        <v>89</v>
      </c>
      <c r="D23248" t="s">
        <v>500</v>
      </c>
      <c r="E23248" t="s">
        <v>622</v>
      </c>
      <c r="F23248" t="s">
        <v>490</v>
      </c>
      <c r="G23248" t="n">
        <v>281063</v>
      </c>
      <c r="H23248" t="n">
        <v>1114540</v>
      </c>
      <c r="I23248" t="n">
        <v>94138</v>
      </c>
      <c r="J23248"/>
    </row>
    <row r="23249">
      <c r="A23249" t="s">
        <v>75</v>
      </c>
      <c r="B23249"/>
      <c r="C23249" t="s">
        <v>89</v>
      </c>
      <c r="D23249" t="s">
        <v>488</v>
      </c>
      <c r="E23249" t="s">
        <v>617</v>
      </c>
      <c r="F23249" t="s">
        <v>490</v>
      </c>
      <c r="G23249" t="n">
        <v>281349</v>
      </c>
      <c r="H23249" t="n">
        <v>1115824</v>
      </c>
      <c r="I23249" t="n">
        <v>95273</v>
      </c>
      <c r="J23249"/>
    </row>
    <row r="23250">
      <c r="A23250" t="s">
        <v>75</v>
      </c>
      <c r="B23250"/>
      <c r="C23250" t="s">
        <v>89</v>
      </c>
      <c r="D23250" t="s">
        <v>500</v>
      </c>
      <c r="E23250" t="s">
        <v>617</v>
      </c>
      <c r="F23250" t="s">
        <v>490</v>
      </c>
      <c r="G23250" t="n">
        <v>281349</v>
      </c>
      <c r="H23250" t="n">
        <v>1115835</v>
      </c>
      <c r="I23250" t="n">
        <v>95273</v>
      </c>
      <c r="J23250"/>
    </row>
    <row r="23251">
      <c r="A23251" t="s">
        <v>75</v>
      </c>
      <c r="B23251"/>
      <c r="C23251" t="s">
        <v>89</v>
      </c>
      <c r="D23251" t="s">
        <v>488</v>
      </c>
      <c r="E23251" t="s">
        <v>716</v>
      </c>
      <c r="F23251" t="s">
        <v>490</v>
      </c>
      <c r="G23251" t="n">
        <v>281323</v>
      </c>
      <c r="H23251" t="n">
        <v>1115388</v>
      </c>
      <c r="I23251" t="n">
        <v>95344</v>
      </c>
      <c r="J23251"/>
    </row>
    <row r="23252">
      <c r="A23252" t="s">
        <v>75</v>
      </c>
      <c r="B23252"/>
      <c r="C23252" t="s">
        <v>89</v>
      </c>
      <c r="D23252" t="s">
        <v>491</v>
      </c>
      <c r="E23252" t="s">
        <v>629</v>
      </c>
      <c r="F23252" t="s">
        <v>492</v>
      </c>
      <c r="G23252" t="n">
        <v>281323</v>
      </c>
      <c r="H23252" t="n">
        <v>1117079</v>
      </c>
      <c r="I23252" t="n">
        <v>95344</v>
      </c>
      <c r="J23252"/>
    </row>
    <row r="23253">
      <c r="A23253" t="s">
        <v>75</v>
      </c>
      <c r="B23253"/>
      <c r="C23253" t="s">
        <v>89</v>
      </c>
      <c r="D23253" t="s">
        <v>493</v>
      </c>
      <c r="E23253" t="s">
        <v>562</v>
      </c>
      <c r="F23253" t="s">
        <v>492</v>
      </c>
      <c r="G23253" t="n">
        <v>281323</v>
      </c>
      <c r="H23253" t="n">
        <v>1118355</v>
      </c>
      <c r="I23253" t="n">
        <v>95344</v>
      </c>
      <c r="J23253"/>
    </row>
    <row r="23254">
      <c r="A23254"/>
      <c r="B23254"/>
      <c r="C23254" t="s">
        <v>361</v>
      </c>
      <c r="D23254" t="s">
        <v>488</v>
      </c>
      <c r="E23254" t="s">
        <v>627</v>
      </c>
      <c r="F23254" t="s">
        <v>490</v>
      </c>
      <c r="G23254" t="n">
        <v>281774</v>
      </c>
      <c r="H23254" t="n">
        <v>1116441</v>
      </c>
      <c r="I23254" t="n">
        <v>73725</v>
      </c>
      <c r="J23254"/>
    </row>
    <row r="23255">
      <c r="A23255"/>
      <c r="B23255"/>
      <c r="C23255" t="s">
        <v>361</v>
      </c>
      <c r="D23255" t="s">
        <v>491</v>
      </c>
      <c r="E23255" t="s">
        <v>591</v>
      </c>
      <c r="F23255" t="s">
        <v>492</v>
      </c>
      <c r="G23255" t="n">
        <v>281774</v>
      </c>
      <c r="H23255" t="n">
        <v>1119748</v>
      </c>
      <c r="I23255" t="n">
        <v>73725</v>
      </c>
      <c r="J23255"/>
    </row>
    <row r="23256">
      <c r="A23256"/>
      <c r="B23256"/>
      <c r="C23256" t="s">
        <v>361</v>
      </c>
      <c r="D23256" t="s">
        <v>493</v>
      </c>
      <c r="E23256" t="s">
        <v>591</v>
      </c>
      <c r="F23256" t="s">
        <v>492</v>
      </c>
      <c r="G23256" t="n">
        <v>281774</v>
      </c>
      <c r="H23256" t="n">
        <v>1119751</v>
      </c>
      <c r="I23256" t="n">
        <v>73725</v>
      </c>
      <c r="J23256"/>
    </row>
    <row r="23257">
      <c r="A23257"/>
      <c r="B23257"/>
      <c r="C23257" t="s">
        <v>361</v>
      </c>
      <c r="D23257" t="s">
        <v>488</v>
      </c>
      <c r="E23257" t="s">
        <v>627</v>
      </c>
      <c r="F23257" t="s">
        <v>490</v>
      </c>
      <c r="G23257" t="n">
        <v>281431</v>
      </c>
      <c r="H23257" t="n">
        <v>1116442</v>
      </c>
      <c r="I23257" t="n">
        <v>90357</v>
      </c>
      <c r="J23257"/>
    </row>
    <row r="23258">
      <c r="A23258"/>
      <c r="B23258"/>
      <c r="C23258" t="s">
        <v>361</v>
      </c>
      <c r="D23258" t="s">
        <v>491</v>
      </c>
      <c r="E23258" t="s">
        <v>575</v>
      </c>
      <c r="F23258" t="s">
        <v>492</v>
      </c>
      <c r="G23258" t="n">
        <v>281431</v>
      </c>
      <c r="H23258" t="n">
        <v>1117885</v>
      </c>
      <c r="I23258" t="n">
        <v>90357</v>
      </c>
      <c r="J23258"/>
    </row>
    <row r="23259">
      <c r="A23259"/>
      <c r="B23259"/>
      <c r="C23259" t="s">
        <v>361</v>
      </c>
      <c r="D23259" t="s">
        <v>493</v>
      </c>
      <c r="E23259" t="s">
        <v>562</v>
      </c>
      <c r="F23259" t="s">
        <v>492</v>
      </c>
      <c r="G23259" t="n">
        <v>281431</v>
      </c>
      <c r="H23259" t="n">
        <v>1118361</v>
      </c>
      <c r="I23259" t="n">
        <v>90357</v>
      </c>
      <c r="J23259"/>
    </row>
    <row r="23260">
      <c r="A23260"/>
      <c r="B23260"/>
      <c r="C23260" t="s">
        <v>361</v>
      </c>
      <c r="D23260" t="s">
        <v>488</v>
      </c>
      <c r="E23260" t="s">
        <v>687</v>
      </c>
      <c r="F23260" t="s">
        <v>490</v>
      </c>
      <c r="G23260" t="n">
        <v>281604</v>
      </c>
      <c r="H23260" t="n">
        <v>1116861</v>
      </c>
      <c r="I23260" t="n">
        <v>95408</v>
      </c>
      <c r="J23260"/>
    </row>
    <row r="23261">
      <c r="A23261"/>
      <c r="B23261"/>
      <c r="C23261" t="s">
        <v>361</v>
      </c>
      <c r="D23261" t="s">
        <v>491</v>
      </c>
      <c r="E23261" t="s">
        <v>687</v>
      </c>
      <c r="F23261" t="s">
        <v>492</v>
      </c>
      <c r="G23261" t="n">
        <v>281604</v>
      </c>
      <c r="H23261" t="n">
        <v>1116870</v>
      </c>
      <c r="I23261" t="n">
        <v>95408</v>
      </c>
      <c r="J23261"/>
    </row>
    <row r="23262">
      <c r="A23262"/>
      <c r="B23262"/>
      <c r="C23262" t="s">
        <v>361</v>
      </c>
      <c r="D23262" t="s">
        <v>493</v>
      </c>
      <c r="E23262" t="s">
        <v>687</v>
      </c>
      <c r="F23262" t="s">
        <v>492</v>
      </c>
      <c r="G23262" t="n">
        <v>281604</v>
      </c>
      <c r="H23262" t="n">
        <v>1116871</v>
      </c>
      <c r="I23262" t="n">
        <v>95408</v>
      </c>
      <c r="J23262"/>
    </row>
    <row r="23263">
      <c r="A23263" t="s">
        <v>75</v>
      </c>
      <c r="B23263"/>
      <c r="C23263" t="s">
        <v>89</v>
      </c>
      <c r="D23263" t="s">
        <v>488</v>
      </c>
      <c r="E23263" t="s">
        <v>629</v>
      </c>
      <c r="F23263" t="s">
        <v>490</v>
      </c>
      <c r="G23263" t="n">
        <v>281801</v>
      </c>
      <c r="H23263" t="n">
        <v>1117055</v>
      </c>
      <c r="I23263" t="n">
        <v>69473</v>
      </c>
      <c r="J23263"/>
    </row>
    <row r="23264">
      <c r="A23264" t="s">
        <v>75</v>
      </c>
      <c r="B23264"/>
      <c r="C23264" t="s">
        <v>89</v>
      </c>
      <c r="D23264" t="s">
        <v>500</v>
      </c>
      <c r="E23264" t="s">
        <v>629</v>
      </c>
      <c r="F23264" t="s">
        <v>490</v>
      </c>
      <c r="G23264" t="n">
        <v>281801</v>
      </c>
      <c r="H23264" t="n">
        <v>1117081</v>
      </c>
      <c r="I23264" t="n">
        <v>69473</v>
      </c>
      <c r="J23264"/>
    </row>
    <row r="23265">
      <c r="A23265" t="s">
        <v>75</v>
      </c>
      <c r="B23265"/>
      <c r="C23265" t="s">
        <v>89</v>
      </c>
      <c r="D23265" t="s">
        <v>488</v>
      </c>
      <c r="E23265" t="s">
        <v>666</v>
      </c>
      <c r="F23265" t="s">
        <v>490</v>
      </c>
      <c r="G23265" t="n">
        <v>282083</v>
      </c>
      <c r="H23265" t="n">
        <v>1118089</v>
      </c>
      <c r="I23265" t="n">
        <v>95232</v>
      </c>
      <c r="J23265"/>
    </row>
    <row r="23266">
      <c r="A23266" t="s">
        <v>75</v>
      </c>
      <c r="B23266"/>
      <c r="C23266" t="s">
        <v>89</v>
      </c>
      <c r="D23266" t="s">
        <v>500</v>
      </c>
      <c r="E23266" t="s">
        <v>666</v>
      </c>
      <c r="F23266" t="s">
        <v>490</v>
      </c>
      <c r="G23266" t="n">
        <v>282083</v>
      </c>
      <c r="H23266" t="n">
        <v>1118111</v>
      </c>
      <c r="I23266" t="n">
        <v>95232</v>
      </c>
      <c r="J23266"/>
    </row>
    <row r="23267">
      <c r="A23267" t="s">
        <v>75</v>
      </c>
      <c r="B23267"/>
      <c r="C23267" t="s">
        <v>89</v>
      </c>
      <c r="D23267" t="s">
        <v>500</v>
      </c>
      <c r="E23267" t="s">
        <v>666</v>
      </c>
      <c r="F23267" t="s">
        <v>490</v>
      </c>
      <c r="G23267" t="n">
        <v>282083</v>
      </c>
      <c r="H23267" t="n">
        <v>1118112</v>
      </c>
      <c r="I23267" t="n">
        <v>95232</v>
      </c>
      <c r="J23267"/>
    </row>
    <row r="23268">
      <c r="A23268"/>
      <c r="B23268"/>
      <c r="C23268" t="s">
        <v>361</v>
      </c>
      <c r="D23268" t="s">
        <v>498</v>
      </c>
      <c r="E23268" t="s">
        <v>576</v>
      </c>
      <c r="F23268" t="s">
        <v>490</v>
      </c>
      <c r="G23268" t="n">
        <v>281745</v>
      </c>
      <c r="H23268" t="n">
        <v>1118672</v>
      </c>
      <c r="I23268" t="n">
        <v>95472</v>
      </c>
      <c r="J23268"/>
    </row>
    <row r="23269">
      <c r="A23269"/>
      <c r="B23269"/>
      <c r="C23269" t="s">
        <v>361</v>
      </c>
      <c r="D23269" t="s">
        <v>491</v>
      </c>
      <c r="E23269" t="s">
        <v>576</v>
      </c>
      <c r="F23269" t="s">
        <v>492</v>
      </c>
      <c r="G23269" t="n">
        <v>281745</v>
      </c>
      <c r="H23269" t="n">
        <v>1118678</v>
      </c>
      <c r="I23269" t="n">
        <v>95472</v>
      </c>
      <c r="J23269"/>
    </row>
    <row r="23270">
      <c r="A23270"/>
      <c r="B23270"/>
      <c r="C23270" t="s">
        <v>361</v>
      </c>
      <c r="D23270" t="s">
        <v>493</v>
      </c>
      <c r="E23270" t="s">
        <v>576</v>
      </c>
      <c r="F23270" t="s">
        <v>492</v>
      </c>
      <c r="G23270" t="n">
        <v>281745</v>
      </c>
      <c r="H23270" t="n">
        <v>1118679</v>
      </c>
      <c r="I23270" t="n">
        <v>95472</v>
      </c>
      <c r="J23270"/>
    </row>
    <row r="23271">
      <c r="A23271"/>
      <c r="B23271"/>
      <c r="C23271" t="s">
        <v>361</v>
      </c>
      <c r="D23271" t="s">
        <v>488</v>
      </c>
      <c r="E23271" t="s">
        <v>563</v>
      </c>
      <c r="F23271" t="s">
        <v>490</v>
      </c>
      <c r="G23271" t="n">
        <v>282348</v>
      </c>
      <c r="H23271" t="n">
        <v>1119247</v>
      </c>
      <c r="I23271" t="n">
        <v>94650</v>
      </c>
      <c r="J23271"/>
    </row>
    <row r="23272">
      <c r="A23272"/>
      <c r="B23272"/>
      <c r="C23272" t="s">
        <v>361</v>
      </c>
      <c r="D23272" t="s">
        <v>491</v>
      </c>
      <c r="E23272" t="s">
        <v>563</v>
      </c>
      <c r="F23272" t="s">
        <v>492</v>
      </c>
      <c r="G23272" t="n">
        <v>282348</v>
      </c>
      <c r="H23272" t="n">
        <v>1119265</v>
      </c>
      <c r="I23272" t="n">
        <v>94650</v>
      </c>
      <c r="J23272"/>
    </row>
    <row r="23273">
      <c r="A23273"/>
      <c r="B23273"/>
      <c r="C23273" t="s">
        <v>361</v>
      </c>
      <c r="D23273" t="s">
        <v>493</v>
      </c>
      <c r="E23273" t="s">
        <v>591</v>
      </c>
      <c r="F23273" t="s">
        <v>492</v>
      </c>
      <c r="G23273" t="n">
        <v>282348</v>
      </c>
      <c r="H23273" t="n">
        <v>1119749</v>
      </c>
      <c r="I23273" t="n">
        <v>94650</v>
      </c>
      <c r="J23273"/>
    </row>
    <row r="23274">
      <c r="A23274" t="s">
        <v>75</v>
      </c>
      <c r="B23274"/>
      <c r="C23274" t="s">
        <v>89</v>
      </c>
      <c r="D23274" t="s">
        <v>488</v>
      </c>
      <c r="E23274" t="s">
        <v>647</v>
      </c>
      <c r="F23274" t="s">
        <v>490</v>
      </c>
      <c r="G23274" t="n">
        <v>282328</v>
      </c>
      <c r="H23274" t="n">
        <v>1119472</v>
      </c>
      <c r="I23274" t="n">
        <v>95609</v>
      </c>
      <c r="J23274"/>
    </row>
    <row r="23275">
      <c r="A23275" t="s">
        <v>75</v>
      </c>
      <c r="B23275"/>
      <c r="C23275" t="s">
        <v>89</v>
      </c>
      <c r="D23275" t="s">
        <v>500</v>
      </c>
      <c r="E23275" t="s">
        <v>587</v>
      </c>
      <c r="F23275" t="s">
        <v>490</v>
      </c>
      <c r="G23275" t="n">
        <v>282328</v>
      </c>
      <c r="H23275" t="n">
        <v>1120020</v>
      </c>
      <c r="I23275" t="n">
        <v>95609</v>
      </c>
      <c r="J23275"/>
    </row>
    <row r="23276">
      <c r="A23276" t="s">
        <v>75</v>
      </c>
      <c r="B23276"/>
      <c r="C23276" t="s">
        <v>89</v>
      </c>
      <c r="D23276" t="s">
        <v>488</v>
      </c>
      <c r="E23276" t="s">
        <v>587</v>
      </c>
      <c r="F23276" t="s">
        <v>490</v>
      </c>
      <c r="G23276" t="n">
        <v>282504</v>
      </c>
      <c r="H23276" t="n">
        <v>1120006</v>
      </c>
      <c r="I23276" t="n">
        <v>60481</v>
      </c>
      <c r="J23276"/>
    </row>
    <row r="23277">
      <c r="A23277" t="s">
        <v>75</v>
      </c>
      <c r="B23277"/>
      <c r="C23277" t="s">
        <v>89</v>
      </c>
      <c r="D23277" t="s">
        <v>500</v>
      </c>
      <c r="E23277" t="s">
        <v>587</v>
      </c>
      <c r="F23277" t="s">
        <v>490</v>
      </c>
      <c r="G23277" t="n">
        <v>282504</v>
      </c>
      <c r="H23277" t="n">
        <v>1120022</v>
      </c>
      <c r="I23277" t="n">
        <v>60481</v>
      </c>
      <c r="J23277"/>
    </row>
    <row r="23278">
      <c r="A23278" t="s">
        <v>75</v>
      </c>
      <c r="B23278"/>
      <c r="C23278" t="s">
        <v>89</v>
      </c>
      <c r="D23278" t="s">
        <v>498</v>
      </c>
      <c r="E23278" t="s">
        <v>592</v>
      </c>
      <c r="F23278" t="s">
        <v>490</v>
      </c>
      <c r="G23278" t="n">
        <v>282413</v>
      </c>
      <c r="H23278" t="n">
        <v>1121225</v>
      </c>
      <c r="I23278" t="n">
        <v>84316</v>
      </c>
      <c r="J23278"/>
    </row>
    <row r="23279">
      <c r="A23279" t="s">
        <v>75</v>
      </c>
      <c r="B23279"/>
      <c r="C23279" t="s">
        <v>89</v>
      </c>
      <c r="D23279" t="s">
        <v>491</v>
      </c>
      <c r="E23279" t="s">
        <v>592</v>
      </c>
      <c r="F23279" t="s">
        <v>492</v>
      </c>
      <c r="G23279" t="n">
        <v>282413</v>
      </c>
      <c r="H23279" t="n">
        <v>1121238</v>
      </c>
      <c r="I23279" t="n">
        <v>84316</v>
      </c>
      <c r="J23279"/>
    </row>
    <row r="23280">
      <c r="A23280" t="s">
        <v>75</v>
      </c>
      <c r="B23280"/>
      <c r="C23280" t="s">
        <v>89</v>
      </c>
      <c r="D23280" t="s">
        <v>493</v>
      </c>
      <c r="E23280" t="s">
        <v>592</v>
      </c>
      <c r="F23280" t="s">
        <v>492</v>
      </c>
      <c r="G23280" t="n">
        <v>282413</v>
      </c>
      <c r="H23280" t="n">
        <v>1121249</v>
      </c>
      <c r="I23280" t="n">
        <v>84316</v>
      </c>
      <c r="J23280"/>
    </row>
    <row r="23281">
      <c r="A23281" t="s">
        <v>75</v>
      </c>
      <c r="B23281"/>
      <c r="C23281" t="s">
        <v>89</v>
      </c>
      <c r="D23281" t="s">
        <v>488</v>
      </c>
      <c r="E23281" t="s">
        <v>592</v>
      </c>
      <c r="F23281" t="s">
        <v>490</v>
      </c>
      <c r="G23281" t="n">
        <v>282719</v>
      </c>
      <c r="H23281" t="n">
        <v>1121263</v>
      </c>
      <c r="I23281" t="n">
        <v>95736</v>
      </c>
      <c r="J23281"/>
    </row>
    <row r="23282">
      <c r="A23282" t="s">
        <v>75</v>
      </c>
      <c r="B23282"/>
      <c r="C23282" t="s">
        <v>89</v>
      </c>
      <c r="D23282" t="s">
        <v>488</v>
      </c>
      <c r="E23282" t="s">
        <v>685</v>
      </c>
      <c r="F23282" t="s">
        <v>490</v>
      </c>
      <c r="G23282" t="n">
        <v>282719</v>
      </c>
      <c r="H23282" t="n">
        <v>1122188</v>
      </c>
      <c r="I23282" t="n">
        <v>95736</v>
      </c>
      <c r="J23282"/>
    </row>
    <row r="23283">
      <c r="A23283" t="s">
        <v>75</v>
      </c>
      <c r="B23283"/>
      <c r="C23283" t="s">
        <v>89</v>
      </c>
      <c r="D23283" t="s">
        <v>491</v>
      </c>
      <c r="E23283" t="s">
        <v>495</v>
      </c>
      <c r="F23283" t="s">
        <v>492</v>
      </c>
      <c r="G23283" t="n">
        <v>282719</v>
      </c>
      <c r="H23283" t="n">
        <v>1124659</v>
      </c>
      <c r="I23283" t="n">
        <v>95736</v>
      </c>
      <c r="J23283"/>
    </row>
    <row r="23284">
      <c r="A23284" t="s">
        <v>75</v>
      </c>
      <c r="B23284"/>
      <c r="C23284" t="s">
        <v>89</v>
      </c>
      <c r="D23284" t="s">
        <v>493</v>
      </c>
      <c r="E23284" t="s">
        <v>506</v>
      </c>
      <c r="F23284" t="s">
        <v>492</v>
      </c>
      <c r="G23284" t="n">
        <v>282719</v>
      </c>
      <c r="H23284" t="n">
        <v>1125981</v>
      </c>
      <c r="I23284" t="n">
        <v>95736</v>
      </c>
      <c r="J23284"/>
    </row>
    <row r="23285">
      <c r="A23285"/>
      <c r="B23285"/>
      <c r="C23285" t="s">
        <v>361</v>
      </c>
      <c r="D23285" t="s">
        <v>488</v>
      </c>
      <c r="E23285" t="s">
        <v>668</v>
      </c>
      <c r="F23285" t="s">
        <v>490</v>
      </c>
      <c r="G23285" t="n">
        <v>283013</v>
      </c>
      <c r="H23285" t="n">
        <v>1122337</v>
      </c>
      <c r="I23285" t="n">
        <v>84027</v>
      </c>
      <c r="J23285"/>
    </row>
    <row r="23286">
      <c r="A23286"/>
      <c r="B23286"/>
      <c r="C23286" t="s">
        <v>361</v>
      </c>
      <c r="D23286" t="s">
        <v>491</v>
      </c>
      <c r="E23286" t="s">
        <v>668</v>
      </c>
      <c r="F23286" t="s">
        <v>492</v>
      </c>
      <c r="G23286" t="n">
        <v>283013</v>
      </c>
      <c r="H23286" t="n">
        <v>1122341</v>
      </c>
      <c r="I23286" t="n">
        <v>84027</v>
      </c>
      <c r="J23286"/>
    </row>
    <row r="23287">
      <c r="A23287"/>
      <c r="B23287"/>
      <c r="C23287" t="s">
        <v>361</v>
      </c>
      <c r="D23287" t="s">
        <v>493</v>
      </c>
      <c r="E23287" t="s">
        <v>668</v>
      </c>
      <c r="F23287" t="s">
        <v>492</v>
      </c>
      <c r="G23287" t="n">
        <v>283013</v>
      </c>
      <c r="H23287" t="n">
        <v>1122386</v>
      </c>
      <c r="I23287" t="n">
        <v>84027</v>
      </c>
      <c r="J23287"/>
    </row>
    <row r="23288">
      <c r="A23288" t="s">
        <v>75</v>
      </c>
      <c r="B23288"/>
      <c r="C23288" t="s">
        <v>89</v>
      </c>
      <c r="D23288" t="s">
        <v>488</v>
      </c>
      <c r="E23288" t="s">
        <v>686</v>
      </c>
      <c r="F23288" t="s">
        <v>490</v>
      </c>
      <c r="G23288" t="n">
        <v>283083</v>
      </c>
      <c r="H23288" t="n">
        <v>1124048</v>
      </c>
      <c r="I23288" t="n">
        <v>95114</v>
      </c>
      <c r="J23288"/>
    </row>
    <row r="23289">
      <c r="A23289" t="s">
        <v>75</v>
      </c>
      <c r="B23289"/>
      <c r="C23289" t="s">
        <v>89</v>
      </c>
      <c r="D23289" t="s">
        <v>491</v>
      </c>
      <c r="E23289" t="s">
        <v>644</v>
      </c>
      <c r="F23289" t="s">
        <v>492</v>
      </c>
      <c r="G23289" t="n">
        <v>283083</v>
      </c>
      <c r="H23289" t="n">
        <v>1125851</v>
      </c>
      <c r="I23289" t="n">
        <v>95114</v>
      </c>
      <c r="J23289"/>
    </row>
    <row r="23290">
      <c r="A23290" t="s">
        <v>75</v>
      </c>
      <c r="B23290"/>
      <c r="C23290" t="s">
        <v>89</v>
      </c>
      <c r="D23290" t="s">
        <v>493</v>
      </c>
      <c r="E23290" t="s">
        <v>506</v>
      </c>
      <c r="F23290" t="s">
        <v>492</v>
      </c>
      <c r="G23290" t="n">
        <v>283083</v>
      </c>
      <c r="H23290" t="n">
        <v>1125990</v>
      </c>
      <c r="I23290" t="n">
        <v>95114</v>
      </c>
      <c r="J23290"/>
    </row>
    <row r="23291">
      <c r="A23291" t="s">
        <v>75</v>
      </c>
      <c r="B23291"/>
      <c r="C23291" t="s">
        <v>89</v>
      </c>
      <c r="D23291" t="s">
        <v>488</v>
      </c>
      <c r="E23291" t="s">
        <v>495</v>
      </c>
      <c r="F23291" t="s">
        <v>490</v>
      </c>
      <c r="G23291" t="n">
        <v>283167</v>
      </c>
      <c r="H23291" t="n">
        <v>1124650</v>
      </c>
      <c r="I23291" t="n">
        <v>86790</v>
      </c>
      <c r="J23291"/>
    </row>
    <row r="23292">
      <c r="A23292" t="s">
        <v>75</v>
      </c>
      <c r="B23292"/>
      <c r="C23292" t="s">
        <v>89</v>
      </c>
      <c r="D23292" t="s">
        <v>488</v>
      </c>
      <c r="E23292" t="s">
        <v>592</v>
      </c>
      <c r="F23292" t="s">
        <v>490</v>
      </c>
      <c r="G23292" t="n">
        <v>282726</v>
      </c>
      <c r="H23292" t="n">
        <v>1121262</v>
      </c>
      <c r="I23292" t="n">
        <v>95826</v>
      </c>
      <c r="J23292"/>
    </row>
    <row r="23293">
      <c r="A23293" t="s">
        <v>75</v>
      </c>
      <c r="B23293"/>
      <c r="C23293" t="s">
        <v>89</v>
      </c>
      <c r="D23293" t="s">
        <v>491</v>
      </c>
      <c r="E23293" t="s">
        <v>592</v>
      </c>
      <c r="F23293" t="s">
        <v>492</v>
      </c>
      <c r="G23293" t="n">
        <v>282726</v>
      </c>
      <c r="H23293" t="n">
        <v>1121268</v>
      </c>
      <c r="I23293" t="n">
        <v>95826</v>
      </c>
      <c r="J23293"/>
    </row>
    <row r="23294">
      <c r="A23294" t="s">
        <v>75</v>
      </c>
      <c r="B23294"/>
      <c r="C23294" t="s">
        <v>89</v>
      </c>
      <c r="D23294" t="s">
        <v>536</v>
      </c>
      <c r="E23294" t="s">
        <v>495</v>
      </c>
      <c r="F23294" t="s">
        <v>492</v>
      </c>
      <c r="G23294" t="n">
        <v>282726</v>
      </c>
      <c r="H23294" t="n">
        <v>1124670</v>
      </c>
      <c r="I23294" t="n">
        <v>95826</v>
      </c>
      <c r="J23294"/>
    </row>
    <row r="23295">
      <c r="A23295"/>
      <c r="B23295"/>
      <c r="C23295" t="s">
        <v>361</v>
      </c>
      <c r="D23295" t="s">
        <v>488</v>
      </c>
      <c r="E23295" t="s">
        <v>495</v>
      </c>
      <c r="F23295" t="s">
        <v>490</v>
      </c>
      <c r="G23295" t="n">
        <v>283626</v>
      </c>
      <c r="H23295" t="n">
        <v>1124682</v>
      </c>
      <c r="I23295" t="n">
        <v>84405</v>
      </c>
      <c r="J23295"/>
    </row>
    <row r="23296">
      <c r="A23296"/>
      <c r="B23296"/>
      <c r="C23296" t="s">
        <v>361</v>
      </c>
      <c r="D23296" t="s">
        <v>491</v>
      </c>
      <c r="E23296" t="s">
        <v>495</v>
      </c>
      <c r="F23296" t="s">
        <v>492</v>
      </c>
      <c r="G23296" t="n">
        <v>283626</v>
      </c>
      <c r="H23296" t="n">
        <v>1124684</v>
      </c>
      <c r="I23296" t="n">
        <v>84405</v>
      </c>
      <c r="J23296"/>
    </row>
    <row r="23297">
      <c r="A23297"/>
      <c r="B23297"/>
      <c r="C23297" t="s">
        <v>361</v>
      </c>
      <c r="D23297" t="s">
        <v>493</v>
      </c>
      <c r="E23297" t="s">
        <v>644</v>
      </c>
      <c r="F23297" t="s">
        <v>492</v>
      </c>
      <c r="G23297" t="n">
        <v>283626</v>
      </c>
      <c r="H23297" t="n">
        <v>1125612</v>
      </c>
      <c r="I23297" t="n">
        <v>84405</v>
      </c>
      <c r="J23297"/>
    </row>
    <row r="23298">
      <c r="A23298" t="s">
        <v>75</v>
      </c>
      <c r="B23298"/>
      <c r="C23298" t="s">
        <v>89</v>
      </c>
      <c r="D23298" t="s">
        <v>488</v>
      </c>
      <c r="E23298" t="s">
        <v>644</v>
      </c>
      <c r="F23298" t="s">
        <v>490</v>
      </c>
      <c r="G23298" t="n">
        <v>283947</v>
      </c>
      <c r="H23298" t="n">
        <v>1125838</v>
      </c>
      <c r="I23298" t="n">
        <v>96042</v>
      </c>
      <c r="J23298"/>
    </row>
    <row r="23299">
      <c r="A23299" t="s">
        <v>75</v>
      </c>
      <c r="B23299"/>
      <c r="C23299" t="s">
        <v>89</v>
      </c>
      <c r="D23299" t="s">
        <v>500</v>
      </c>
      <c r="E23299" t="s">
        <v>644</v>
      </c>
      <c r="F23299" t="s">
        <v>490</v>
      </c>
      <c r="G23299" t="n">
        <v>283947</v>
      </c>
      <c r="H23299" t="n">
        <v>1125846</v>
      </c>
      <c r="I23299" t="n">
        <v>96042</v>
      </c>
      <c r="J23299"/>
    </row>
    <row r="23300">
      <c r="A23300" t="s">
        <v>75</v>
      </c>
      <c r="B23300"/>
      <c r="C23300" t="s">
        <v>89</v>
      </c>
      <c r="D23300" t="s">
        <v>488</v>
      </c>
      <c r="E23300" t="s">
        <v>644</v>
      </c>
      <c r="F23300" t="s">
        <v>490</v>
      </c>
      <c r="G23300" t="n">
        <v>283815</v>
      </c>
      <c r="H23300" t="n">
        <v>1125839</v>
      </c>
      <c r="I23300" t="n">
        <v>94433</v>
      </c>
      <c r="J23300"/>
    </row>
    <row r="23301">
      <c r="A23301" t="s">
        <v>75</v>
      </c>
      <c r="B23301"/>
      <c r="C23301" t="s">
        <v>89</v>
      </c>
      <c r="D23301" t="s">
        <v>500</v>
      </c>
      <c r="E23301" t="s">
        <v>644</v>
      </c>
      <c r="F23301" t="s">
        <v>490</v>
      </c>
      <c r="G23301" t="n">
        <v>283815</v>
      </c>
      <c r="H23301" t="n">
        <v>1125844</v>
      </c>
      <c r="I23301" t="n">
        <v>94433</v>
      </c>
      <c r="J23301"/>
    </row>
    <row r="23302">
      <c r="A23302" t="s">
        <v>75</v>
      </c>
      <c r="B23302"/>
      <c r="C23302" t="s">
        <v>89</v>
      </c>
      <c r="D23302" t="s">
        <v>488</v>
      </c>
      <c r="E23302" t="s">
        <v>606</v>
      </c>
      <c r="F23302" t="s">
        <v>490</v>
      </c>
      <c r="G23302" t="n">
        <v>284087</v>
      </c>
      <c r="H23302" t="n">
        <v>1126831</v>
      </c>
      <c r="I23302" t="n">
        <v>95875</v>
      </c>
      <c r="J23302"/>
    </row>
    <row r="23303">
      <c r="A23303" t="s">
        <v>75</v>
      </c>
      <c r="B23303"/>
      <c r="C23303" t="s">
        <v>89</v>
      </c>
      <c r="D23303" t="s">
        <v>500</v>
      </c>
      <c r="E23303" t="s">
        <v>606</v>
      </c>
      <c r="F23303" t="s">
        <v>490</v>
      </c>
      <c r="G23303" t="n">
        <v>284087</v>
      </c>
      <c r="H23303" t="n">
        <v>1126871</v>
      </c>
      <c r="I23303" t="n">
        <v>95875</v>
      </c>
      <c r="J23303"/>
    </row>
    <row r="23304">
      <c r="A23304"/>
      <c r="B23304"/>
      <c r="C23304" t="s">
        <v>361</v>
      </c>
      <c r="D23304" t="s">
        <v>498</v>
      </c>
      <c r="E23304" t="s">
        <v>552</v>
      </c>
      <c r="F23304" t="s">
        <v>490</v>
      </c>
      <c r="G23304" t="n">
        <v>283762</v>
      </c>
      <c r="H23304" t="n">
        <v>1126998</v>
      </c>
      <c r="I23304" t="n">
        <v>74956</v>
      </c>
      <c r="J23304"/>
    </row>
    <row r="23305">
      <c r="A23305"/>
      <c r="B23305"/>
      <c r="C23305" t="s">
        <v>361</v>
      </c>
      <c r="D23305" t="s">
        <v>491</v>
      </c>
      <c r="E23305" t="s">
        <v>552</v>
      </c>
      <c r="F23305" t="s">
        <v>492</v>
      </c>
      <c r="G23305" t="n">
        <v>283762</v>
      </c>
      <c r="H23305" t="n">
        <v>1127007</v>
      </c>
      <c r="I23305" t="n">
        <v>74956</v>
      </c>
      <c r="J23305"/>
    </row>
    <row r="23306">
      <c r="A23306"/>
      <c r="B23306"/>
      <c r="C23306" t="s">
        <v>361</v>
      </c>
      <c r="D23306" t="s">
        <v>493</v>
      </c>
      <c r="E23306" t="s">
        <v>552</v>
      </c>
      <c r="F23306" t="s">
        <v>492</v>
      </c>
      <c r="G23306" t="n">
        <v>283762</v>
      </c>
      <c r="H23306" t="n">
        <v>1127008</v>
      </c>
      <c r="I23306" t="n">
        <v>74956</v>
      </c>
      <c r="J23306"/>
    </row>
    <row r="23307">
      <c r="A23307" t="s">
        <v>75</v>
      </c>
      <c r="B23307"/>
      <c r="C23307" t="s">
        <v>81</v>
      </c>
      <c r="D23307" t="s">
        <v>488</v>
      </c>
      <c r="E23307" t="s">
        <v>610</v>
      </c>
      <c r="F23307" t="s">
        <v>490</v>
      </c>
      <c r="G23307" t="n">
        <v>271075</v>
      </c>
      <c r="H23307" t="n">
        <v>1075355</v>
      </c>
      <c r="I23307" t="n">
        <v>81713</v>
      </c>
      <c r="J23307"/>
    </row>
    <row r="23308">
      <c r="A23308" t="s">
        <v>75</v>
      </c>
      <c r="B23308"/>
      <c r="C23308" t="s">
        <v>81</v>
      </c>
      <c r="D23308" t="s">
        <v>491</v>
      </c>
      <c r="E23308" t="s">
        <v>611</v>
      </c>
      <c r="F23308" t="s">
        <v>492</v>
      </c>
      <c r="G23308" t="n">
        <v>271075</v>
      </c>
      <c r="H23308" t="n">
        <v>1076447</v>
      </c>
      <c r="I23308" t="n">
        <v>81713</v>
      </c>
      <c r="J23308"/>
    </row>
    <row r="23309">
      <c r="A23309" t="s">
        <v>75</v>
      </c>
      <c r="B23309"/>
      <c r="C23309" t="s">
        <v>81</v>
      </c>
      <c r="D23309" t="s">
        <v>493</v>
      </c>
      <c r="E23309" t="s">
        <v>645</v>
      </c>
      <c r="F23309" t="s">
        <v>492</v>
      </c>
      <c r="G23309" t="n">
        <v>271075</v>
      </c>
      <c r="H23309" t="n">
        <v>1076548</v>
      </c>
      <c r="I23309" t="n">
        <v>81713</v>
      </c>
      <c r="J23309"/>
    </row>
    <row r="23310">
      <c r="A23310" t="s">
        <v>75</v>
      </c>
      <c r="B23310"/>
      <c r="C23310" t="s">
        <v>81</v>
      </c>
      <c r="D23310" t="s">
        <v>488</v>
      </c>
      <c r="E23310" t="s">
        <v>543</v>
      </c>
      <c r="F23310" t="s">
        <v>490</v>
      </c>
      <c r="G23310" t="n">
        <v>273520</v>
      </c>
      <c r="H23310" t="n">
        <v>1084611</v>
      </c>
      <c r="I23310" t="n">
        <v>27932</v>
      </c>
      <c r="J23310"/>
    </row>
    <row r="23311">
      <c r="A23311" t="s">
        <v>75</v>
      </c>
      <c r="B23311"/>
      <c r="C23311" t="s">
        <v>81</v>
      </c>
      <c r="D23311" t="s">
        <v>488</v>
      </c>
      <c r="E23311" t="s">
        <v>609</v>
      </c>
      <c r="F23311" t="s">
        <v>490</v>
      </c>
      <c r="G23311" t="n">
        <v>273502</v>
      </c>
      <c r="H23311" t="n">
        <v>1084971</v>
      </c>
      <c r="I23311" t="n">
        <v>92535</v>
      </c>
      <c r="J23311"/>
    </row>
    <row r="23312">
      <c r="A23312" t="s">
        <v>75</v>
      </c>
      <c r="B23312"/>
      <c r="C23312" t="s">
        <v>81</v>
      </c>
      <c r="D23312" t="s">
        <v>491</v>
      </c>
      <c r="E23312" t="s">
        <v>515</v>
      </c>
      <c r="F23312" t="s">
        <v>492</v>
      </c>
      <c r="G23312" t="n">
        <v>273502</v>
      </c>
      <c r="H23312" t="n">
        <v>1086721</v>
      </c>
      <c r="I23312" t="n">
        <v>92535</v>
      </c>
      <c r="J23312"/>
    </row>
    <row r="23313">
      <c r="A23313" t="s">
        <v>75</v>
      </c>
      <c r="B23313"/>
      <c r="C23313" t="s">
        <v>81</v>
      </c>
      <c r="D23313" t="s">
        <v>493</v>
      </c>
      <c r="E23313" t="s">
        <v>516</v>
      </c>
      <c r="F23313" t="s">
        <v>492</v>
      </c>
      <c r="G23313" t="n">
        <v>273502</v>
      </c>
      <c r="H23313" t="n">
        <v>1087052</v>
      </c>
      <c r="I23313" t="n">
        <v>92535</v>
      </c>
      <c r="J23313"/>
    </row>
    <row r="23314">
      <c r="A23314" t="s">
        <v>75</v>
      </c>
      <c r="B23314"/>
      <c r="C23314" t="s">
        <v>81</v>
      </c>
      <c r="D23314" t="s">
        <v>488</v>
      </c>
      <c r="E23314" t="s">
        <v>568</v>
      </c>
      <c r="F23314" t="s">
        <v>490</v>
      </c>
      <c r="G23314" t="n">
        <v>274503</v>
      </c>
      <c r="H23314" t="n">
        <v>1089107</v>
      </c>
      <c r="I23314" t="n">
        <v>27932</v>
      </c>
      <c r="J23314"/>
    </row>
    <row r="23315">
      <c r="A23315" t="s">
        <v>75</v>
      </c>
      <c r="B23315"/>
      <c r="C23315" t="s">
        <v>81</v>
      </c>
      <c r="D23315" t="s">
        <v>491</v>
      </c>
      <c r="E23315" t="s">
        <v>528</v>
      </c>
      <c r="F23315" t="s">
        <v>492</v>
      </c>
      <c r="G23315" t="n">
        <v>274503</v>
      </c>
      <c r="H23315" t="n">
        <v>1092771</v>
      </c>
      <c r="I23315" t="n">
        <v>27932</v>
      </c>
      <c r="J23315"/>
    </row>
    <row r="23316">
      <c r="A23316" t="s">
        <v>75</v>
      </c>
      <c r="B23316"/>
      <c r="C23316" t="s">
        <v>81</v>
      </c>
      <c r="D23316" t="s">
        <v>493</v>
      </c>
      <c r="E23316" t="s">
        <v>530</v>
      </c>
      <c r="F23316" t="s">
        <v>492</v>
      </c>
      <c r="G23316" t="n">
        <v>274503</v>
      </c>
      <c r="H23316" t="n">
        <v>1092996</v>
      </c>
      <c r="I23316" t="n">
        <v>27932</v>
      </c>
      <c r="J23316"/>
    </row>
    <row r="23317">
      <c r="A23317" t="s">
        <v>75</v>
      </c>
      <c r="B23317"/>
      <c r="C23317" t="s">
        <v>81</v>
      </c>
      <c r="D23317" t="s">
        <v>488</v>
      </c>
      <c r="E23317" t="s">
        <v>527</v>
      </c>
      <c r="F23317" t="s">
        <v>490</v>
      </c>
      <c r="G23317" t="n">
        <v>275329</v>
      </c>
      <c r="H23317" t="n">
        <v>1091590</v>
      </c>
      <c r="I23317" t="n">
        <v>86552</v>
      </c>
      <c r="J23317"/>
    </row>
    <row r="23318">
      <c r="A23318" t="s">
        <v>75</v>
      </c>
      <c r="B23318"/>
      <c r="C23318" t="s">
        <v>81</v>
      </c>
      <c r="D23318" t="s">
        <v>488</v>
      </c>
      <c r="E23318" t="s">
        <v>594</v>
      </c>
      <c r="F23318" t="s">
        <v>490</v>
      </c>
      <c r="G23318" t="n">
        <v>274421</v>
      </c>
      <c r="H23318" t="n">
        <v>1088012</v>
      </c>
      <c r="I23318" t="n">
        <v>91285</v>
      </c>
      <c r="J23318"/>
    </row>
    <row r="23319">
      <c r="A23319" t="s">
        <v>75</v>
      </c>
      <c r="B23319"/>
      <c r="C23319" t="s">
        <v>81</v>
      </c>
      <c r="D23319" t="s">
        <v>491</v>
      </c>
      <c r="E23319" t="s">
        <v>527</v>
      </c>
      <c r="F23319" t="s">
        <v>492</v>
      </c>
      <c r="G23319" t="n">
        <v>274421</v>
      </c>
      <c r="H23319" t="n">
        <v>1091573</v>
      </c>
      <c r="I23319" t="n">
        <v>91285</v>
      </c>
      <c r="J23319"/>
    </row>
    <row r="23320">
      <c r="A23320" t="s">
        <v>75</v>
      </c>
      <c r="B23320"/>
      <c r="C23320" t="s">
        <v>81</v>
      </c>
      <c r="D23320" t="s">
        <v>493</v>
      </c>
      <c r="E23320" t="s">
        <v>527</v>
      </c>
      <c r="F23320" t="s">
        <v>492</v>
      </c>
      <c r="G23320" t="n">
        <v>274421</v>
      </c>
      <c r="H23320" t="n">
        <v>1091614</v>
      </c>
      <c r="I23320" t="n">
        <v>91285</v>
      </c>
      <c r="J23320"/>
    </row>
    <row r="23321">
      <c r="A23321" t="s">
        <v>75</v>
      </c>
      <c r="B23321"/>
      <c r="C23321" t="s">
        <v>81</v>
      </c>
      <c r="D23321" t="s">
        <v>488</v>
      </c>
      <c r="E23321" t="s">
        <v>641</v>
      </c>
      <c r="F23321" t="s">
        <v>490</v>
      </c>
      <c r="G23321" t="n">
        <v>274368</v>
      </c>
      <c r="H23321" t="n">
        <v>1087762</v>
      </c>
      <c r="I23321" t="n">
        <v>93320</v>
      </c>
      <c r="J23321"/>
    </row>
    <row r="23322">
      <c r="A23322" t="s">
        <v>75</v>
      </c>
      <c r="B23322"/>
      <c r="C23322" t="s">
        <v>81</v>
      </c>
      <c r="D23322" t="s">
        <v>491</v>
      </c>
      <c r="E23322" t="s">
        <v>527</v>
      </c>
      <c r="F23322" t="s">
        <v>492</v>
      </c>
      <c r="G23322" t="n">
        <v>274368</v>
      </c>
      <c r="H23322" t="n">
        <v>1091658</v>
      </c>
      <c r="I23322" t="n">
        <v>93320</v>
      </c>
      <c r="J23322"/>
    </row>
    <row r="23323">
      <c r="A23323" t="s">
        <v>75</v>
      </c>
      <c r="B23323"/>
      <c r="C23323" t="s">
        <v>81</v>
      </c>
      <c r="D23323" t="s">
        <v>493</v>
      </c>
      <c r="E23323" t="s">
        <v>530</v>
      </c>
      <c r="F23323" t="s">
        <v>492</v>
      </c>
      <c r="G23323" t="n">
        <v>274368</v>
      </c>
      <c r="H23323" t="n">
        <v>1093068</v>
      </c>
      <c r="I23323" t="n">
        <v>93320</v>
      </c>
      <c r="J23323"/>
    </row>
    <row r="23324">
      <c r="A23324" t="s">
        <v>75</v>
      </c>
      <c r="B23324"/>
      <c r="C23324" t="s">
        <v>81</v>
      </c>
      <c r="D23324" t="s">
        <v>488</v>
      </c>
      <c r="E23324" t="s">
        <v>681</v>
      </c>
      <c r="F23324" t="s">
        <v>490</v>
      </c>
      <c r="G23324" t="n">
        <v>274814</v>
      </c>
      <c r="H23324" t="n">
        <v>1089751</v>
      </c>
      <c r="I23324" t="n">
        <v>34055</v>
      </c>
      <c r="J23324"/>
    </row>
    <row r="23325">
      <c r="A23325" t="s">
        <v>75</v>
      </c>
      <c r="B23325"/>
      <c r="C23325" t="s">
        <v>81</v>
      </c>
      <c r="D23325" t="s">
        <v>491</v>
      </c>
      <c r="E23325" t="s">
        <v>584</v>
      </c>
      <c r="F23325" t="s">
        <v>492</v>
      </c>
      <c r="G23325" t="n">
        <v>274814</v>
      </c>
      <c r="H23325" t="n">
        <v>1093781</v>
      </c>
      <c r="I23325" t="n">
        <v>34055</v>
      </c>
      <c r="J23325"/>
    </row>
    <row r="23326">
      <c r="A23326" t="s">
        <v>75</v>
      </c>
      <c r="B23326"/>
      <c r="C23326" t="s">
        <v>81</v>
      </c>
      <c r="D23326" t="s">
        <v>493</v>
      </c>
      <c r="E23326" t="s">
        <v>585</v>
      </c>
      <c r="F23326" t="s">
        <v>492</v>
      </c>
      <c r="G23326" t="n">
        <v>274814</v>
      </c>
      <c r="H23326" t="n">
        <v>1093969</v>
      </c>
      <c r="I23326" t="n">
        <v>34055</v>
      </c>
      <c r="J23326"/>
    </row>
    <row r="23327">
      <c r="A23327" t="s">
        <v>75</v>
      </c>
      <c r="B23327"/>
      <c r="C23327" t="s">
        <v>81</v>
      </c>
      <c r="D23327" t="s">
        <v>488</v>
      </c>
      <c r="E23327" t="s">
        <v>564</v>
      </c>
      <c r="F23327" t="s">
        <v>490</v>
      </c>
      <c r="G23327" t="n">
        <v>276400</v>
      </c>
      <c r="H23327" t="n">
        <v>1096039</v>
      </c>
      <c r="I23327" t="n">
        <v>93993</v>
      </c>
      <c r="J23327"/>
    </row>
    <row r="23328">
      <c r="A23328" t="s">
        <v>75</v>
      </c>
      <c r="B23328"/>
      <c r="C23328" t="s">
        <v>81</v>
      </c>
      <c r="D23328" t="s">
        <v>491</v>
      </c>
      <c r="E23328" t="s">
        <v>532</v>
      </c>
      <c r="F23328" t="s">
        <v>492</v>
      </c>
      <c r="G23328" t="n">
        <v>276400</v>
      </c>
      <c r="H23328" t="n">
        <v>1100939</v>
      </c>
      <c r="I23328" t="n">
        <v>93993</v>
      </c>
      <c r="J23328"/>
    </row>
    <row r="23329">
      <c r="A23329" t="s">
        <v>75</v>
      </c>
      <c r="B23329"/>
      <c r="C23329" t="s">
        <v>81</v>
      </c>
      <c r="D23329" t="s">
        <v>493</v>
      </c>
      <c r="E23329" t="s">
        <v>559</v>
      </c>
      <c r="F23329" t="s">
        <v>492</v>
      </c>
      <c r="G23329" t="n">
        <v>276400</v>
      </c>
      <c r="H23329" t="n">
        <v>1101388</v>
      </c>
      <c r="I23329" t="n">
        <v>93993</v>
      </c>
      <c r="J23329"/>
    </row>
    <row r="23330">
      <c r="A23330" t="s">
        <v>75</v>
      </c>
      <c r="B23330"/>
      <c r="C23330" t="s">
        <v>81</v>
      </c>
      <c r="D23330" t="s">
        <v>488</v>
      </c>
      <c r="E23330" t="s">
        <v>538</v>
      </c>
      <c r="F23330" t="s">
        <v>490</v>
      </c>
      <c r="G23330" t="n">
        <v>277250</v>
      </c>
      <c r="H23330" t="n">
        <v>1099303</v>
      </c>
      <c r="I23330" t="n">
        <v>94041</v>
      </c>
      <c r="J23330"/>
    </row>
    <row r="23331">
      <c r="A23331" t="s">
        <v>75</v>
      </c>
      <c r="B23331"/>
      <c r="C23331" t="s">
        <v>81</v>
      </c>
      <c r="D23331" t="s">
        <v>491</v>
      </c>
      <c r="E23331" t="s">
        <v>605</v>
      </c>
      <c r="F23331" t="s">
        <v>492</v>
      </c>
      <c r="G23331" t="n">
        <v>277250</v>
      </c>
      <c r="H23331" t="n">
        <v>1103244</v>
      </c>
      <c r="I23331" t="n">
        <v>94041</v>
      </c>
      <c r="J23331"/>
    </row>
    <row r="23332">
      <c r="A23332" t="s">
        <v>75</v>
      </c>
      <c r="B23332"/>
      <c r="C23332" t="s">
        <v>81</v>
      </c>
      <c r="D23332" t="s">
        <v>493</v>
      </c>
      <c r="E23332" t="s">
        <v>547</v>
      </c>
      <c r="F23332" t="s">
        <v>492</v>
      </c>
      <c r="G23332" t="n">
        <v>277250</v>
      </c>
      <c r="H23332" t="n">
        <v>1103310</v>
      </c>
      <c r="I23332" t="n">
        <v>94041</v>
      </c>
      <c r="J23332"/>
    </row>
    <row r="23333">
      <c r="A23333" t="s">
        <v>75</v>
      </c>
      <c r="B23333"/>
      <c r="C23333" t="s">
        <v>81</v>
      </c>
      <c r="D23333" t="s">
        <v>488</v>
      </c>
      <c r="E23333" t="s">
        <v>494</v>
      </c>
      <c r="F23333" t="s">
        <v>490</v>
      </c>
      <c r="G23333" t="n">
        <v>279123</v>
      </c>
      <c r="H23333" t="n">
        <v>1106813</v>
      </c>
      <c r="I23333" t="n">
        <v>94573</v>
      </c>
      <c r="J23333"/>
    </row>
    <row r="23334">
      <c r="A23334" t="s">
        <v>75</v>
      </c>
      <c r="B23334"/>
      <c r="C23334" t="s">
        <v>81</v>
      </c>
      <c r="D23334" t="s">
        <v>491</v>
      </c>
      <c r="E23334" t="s">
        <v>690</v>
      </c>
      <c r="F23334" t="s">
        <v>560</v>
      </c>
      <c r="G23334" t="n">
        <v>279123</v>
      </c>
      <c r="H23334" t="n">
        <v>1110776</v>
      </c>
      <c r="I23334" t="n">
        <v>94573</v>
      </c>
      <c r="J23334"/>
    </row>
    <row r="23335">
      <c r="A23335" t="s">
        <v>75</v>
      </c>
      <c r="B23335"/>
      <c r="C23335" t="s">
        <v>81</v>
      </c>
      <c r="D23335" t="s">
        <v>493</v>
      </c>
      <c r="E23335" t="s">
        <v>691</v>
      </c>
      <c r="F23335" t="s">
        <v>560</v>
      </c>
      <c r="G23335" t="n">
        <v>279123</v>
      </c>
      <c r="H23335" t="n">
        <v>1111118</v>
      </c>
      <c r="I23335" t="n">
        <v>94573</v>
      </c>
      <c r="J23335"/>
    </row>
    <row r="23336">
      <c r="A23336" t="s">
        <v>75</v>
      </c>
      <c r="B23336"/>
      <c r="C23336" t="s">
        <v>81</v>
      </c>
      <c r="D23336" t="s">
        <v>488</v>
      </c>
      <c r="E23336" t="s">
        <v>617</v>
      </c>
      <c r="F23336" t="s">
        <v>490</v>
      </c>
      <c r="G23336" t="n">
        <v>281574</v>
      </c>
      <c r="H23336" t="n">
        <v>1115827</v>
      </c>
      <c r="I23336" t="n">
        <v>95436</v>
      </c>
      <c r="J23336"/>
    </row>
    <row r="23337">
      <c r="A23337" t="s">
        <v>75</v>
      </c>
      <c r="B23337"/>
      <c r="C23337" t="s">
        <v>81</v>
      </c>
      <c r="D23337" t="s">
        <v>529</v>
      </c>
      <c r="E23337" t="s">
        <v>587</v>
      </c>
      <c r="F23337" t="s">
        <v>560</v>
      </c>
      <c r="G23337" t="n">
        <v>281574</v>
      </c>
      <c r="H23337" t="n">
        <v>1119951</v>
      </c>
      <c r="I23337" t="n">
        <v>95436</v>
      </c>
      <c r="J23337"/>
    </row>
    <row r="23338">
      <c r="A23338" t="s">
        <v>75</v>
      </c>
      <c r="B23338"/>
      <c r="C23338" t="s">
        <v>81</v>
      </c>
      <c r="D23338" t="s">
        <v>493</v>
      </c>
      <c r="E23338" t="s">
        <v>549</v>
      </c>
      <c r="F23338" t="s">
        <v>560</v>
      </c>
      <c r="G23338" t="n">
        <v>281574</v>
      </c>
      <c r="H23338" t="n">
        <v>1120259</v>
      </c>
      <c r="I23338" t="n">
        <v>95436</v>
      </c>
      <c r="J23338"/>
    </row>
    <row r="23339">
      <c r="A23339" t="s">
        <v>75</v>
      </c>
      <c r="B23339"/>
      <c r="C23339" t="s">
        <v>81</v>
      </c>
      <c r="D23339" t="s">
        <v>488</v>
      </c>
      <c r="E23339" t="s">
        <v>621</v>
      </c>
      <c r="F23339" t="s">
        <v>490</v>
      </c>
      <c r="G23339" t="n">
        <v>280972</v>
      </c>
      <c r="H23339" t="n">
        <v>1114022</v>
      </c>
      <c r="I23339" t="n">
        <v>95187</v>
      </c>
      <c r="J23339"/>
    </row>
    <row r="23340">
      <c r="A23340" t="s">
        <v>75</v>
      </c>
      <c r="B23340"/>
      <c r="C23340" t="s">
        <v>81</v>
      </c>
      <c r="D23340" t="s">
        <v>491</v>
      </c>
      <c r="E23340" t="s">
        <v>654</v>
      </c>
      <c r="F23340" t="s">
        <v>492</v>
      </c>
      <c r="G23340" t="n">
        <v>280972</v>
      </c>
      <c r="H23340" t="n">
        <v>1116224</v>
      </c>
      <c r="I23340" t="n">
        <v>95187</v>
      </c>
      <c r="J23340"/>
    </row>
    <row r="23341">
      <c r="A23341" t="s">
        <v>75</v>
      </c>
      <c r="B23341"/>
      <c r="C23341" t="s">
        <v>81</v>
      </c>
      <c r="D23341" t="s">
        <v>493</v>
      </c>
      <c r="E23341" t="s">
        <v>627</v>
      </c>
      <c r="F23341" t="s">
        <v>492</v>
      </c>
      <c r="G23341" t="n">
        <v>280972</v>
      </c>
      <c r="H23341" t="n">
        <v>1116354</v>
      </c>
      <c r="I23341" t="n">
        <v>95187</v>
      </c>
      <c r="J23341"/>
    </row>
    <row r="23342">
      <c r="A23342" t="s">
        <v>75</v>
      </c>
      <c r="B23342"/>
      <c r="C23342" t="s">
        <v>81</v>
      </c>
      <c r="D23342" t="s">
        <v>488</v>
      </c>
      <c r="E23342" t="s">
        <v>507</v>
      </c>
      <c r="F23342" t="s">
        <v>490</v>
      </c>
      <c r="G23342" t="n">
        <v>283945</v>
      </c>
      <c r="H23342" t="n">
        <v>1126413</v>
      </c>
      <c r="I23342" t="n">
        <v>93380</v>
      </c>
      <c r="J23342"/>
    </row>
    <row r="23343">
      <c r="A23343" t="s">
        <v>75</v>
      </c>
      <c r="B23343"/>
      <c r="C23343" t="s">
        <v>80</v>
      </c>
      <c r="D23343" t="s">
        <v>488</v>
      </c>
      <c r="E23343" t="s">
        <v>679</v>
      </c>
      <c r="F23343" t="s">
        <v>490</v>
      </c>
      <c r="G23343" t="n">
        <v>271065</v>
      </c>
      <c r="H23343" t="n">
        <v>1075519</v>
      </c>
      <c r="I23343" t="n">
        <v>92233</v>
      </c>
      <c r="J23343"/>
    </row>
    <row r="23344">
      <c r="A23344" t="s">
        <v>75</v>
      </c>
      <c r="B23344"/>
      <c r="C23344" t="s">
        <v>80</v>
      </c>
      <c r="D23344" t="s">
        <v>488</v>
      </c>
      <c r="E23344" t="s">
        <v>578</v>
      </c>
      <c r="F23344" t="s">
        <v>490</v>
      </c>
      <c r="G23344" t="n">
        <v>272841</v>
      </c>
      <c r="H23344" t="n">
        <v>1081627</v>
      </c>
      <c r="I23344" t="n">
        <v>88234</v>
      </c>
      <c r="J23344"/>
    </row>
    <row r="23345">
      <c r="A23345" t="s">
        <v>75</v>
      </c>
      <c r="B23345"/>
      <c r="C23345" t="s">
        <v>80</v>
      </c>
      <c r="D23345" t="s">
        <v>688</v>
      </c>
      <c r="E23345" t="s">
        <v>615</v>
      </c>
      <c r="F23345" t="s">
        <v>490</v>
      </c>
      <c r="G23345" t="n">
        <v>272841</v>
      </c>
      <c r="H23345" t="n">
        <v>1085462</v>
      </c>
      <c r="I23345" t="n">
        <v>88234</v>
      </c>
      <c r="J23345"/>
    </row>
    <row r="23346">
      <c r="A23346" t="s">
        <v>75</v>
      </c>
      <c r="B23346"/>
      <c r="C23346" t="s">
        <v>80</v>
      </c>
      <c r="D23346" t="s">
        <v>488</v>
      </c>
      <c r="E23346" t="s">
        <v>577</v>
      </c>
      <c r="F23346" t="s">
        <v>490</v>
      </c>
      <c r="G23346" t="n">
        <v>281893</v>
      </c>
      <c r="H23346" t="n">
        <v>1117583</v>
      </c>
      <c r="I23346" t="n">
        <v>59294</v>
      </c>
      <c r="J23346"/>
    </row>
    <row r="23347">
      <c r="A23347" t="s">
        <v>75</v>
      </c>
      <c r="B23347"/>
      <c r="C23347" t="s">
        <v>80</v>
      </c>
      <c r="D23347" t="s">
        <v>491</v>
      </c>
      <c r="E23347" t="s">
        <v>643</v>
      </c>
      <c r="F23347" t="s">
        <v>492</v>
      </c>
      <c r="G23347" t="n">
        <v>281893</v>
      </c>
      <c r="H23347" t="n">
        <v>1121077</v>
      </c>
      <c r="I23347" t="n">
        <v>59294</v>
      </c>
      <c r="J23347"/>
    </row>
    <row r="23348">
      <c r="A23348" t="s">
        <v>75</v>
      </c>
      <c r="B23348"/>
      <c r="C23348" t="s">
        <v>80</v>
      </c>
      <c r="D23348" t="s">
        <v>493</v>
      </c>
      <c r="E23348" t="s">
        <v>550</v>
      </c>
      <c r="F23348" t="s">
        <v>492</v>
      </c>
      <c r="G23348" t="n">
        <v>281893</v>
      </c>
      <c r="H23348" t="n">
        <v>1121526</v>
      </c>
      <c r="I23348" t="n">
        <v>59294</v>
      </c>
      <c r="J23348"/>
    </row>
    <row r="23349">
      <c r="A23349" t="s">
        <v>90</v>
      </c>
      <c r="B23349"/>
      <c r="C23349" t="s">
        <v>178</v>
      </c>
      <c r="D23349" t="s">
        <v>488</v>
      </c>
      <c r="E23349" t="s">
        <v>581</v>
      </c>
      <c r="F23349" t="s">
        <v>490</v>
      </c>
      <c r="G23349" t="n">
        <v>276413</v>
      </c>
      <c r="H23349" t="n">
        <v>1096482</v>
      </c>
      <c r="I23349" t="n">
        <v>74585</v>
      </c>
      <c r="J23349"/>
    </row>
    <row r="23350">
      <c r="A23350" t="s">
        <v>90</v>
      </c>
      <c r="B23350"/>
      <c r="C23350" t="s">
        <v>178</v>
      </c>
      <c r="D23350" t="s">
        <v>491</v>
      </c>
      <c r="E23350" t="s">
        <v>581</v>
      </c>
      <c r="F23350" t="s">
        <v>492</v>
      </c>
      <c r="G23350" t="n">
        <v>276413</v>
      </c>
      <c r="H23350" t="n">
        <v>1096531</v>
      </c>
      <c r="I23350" t="n">
        <v>74585</v>
      </c>
      <c r="J23350"/>
    </row>
    <row r="23351">
      <c r="A23351" t="s">
        <v>90</v>
      </c>
      <c r="B23351"/>
      <c r="C23351" t="s">
        <v>178</v>
      </c>
      <c r="D23351" t="s">
        <v>493</v>
      </c>
      <c r="E23351" t="s">
        <v>581</v>
      </c>
      <c r="F23351" t="s">
        <v>492</v>
      </c>
      <c r="G23351" t="n">
        <v>276413</v>
      </c>
      <c r="H23351" t="n">
        <v>1096533</v>
      </c>
      <c r="I23351" t="n">
        <v>74585</v>
      </c>
      <c r="J23351"/>
    </row>
    <row r="23352">
      <c r="A23352" t="s">
        <v>90</v>
      </c>
      <c r="B23352"/>
      <c r="C23352" t="s">
        <v>178</v>
      </c>
      <c r="D23352" t="s">
        <v>488</v>
      </c>
      <c r="E23352" t="s">
        <v>590</v>
      </c>
      <c r="F23352" t="s">
        <v>490</v>
      </c>
      <c r="G23352" t="n">
        <v>279165</v>
      </c>
      <c r="H23352" t="n">
        <v>1107374</v>
      </c>
      <c r="I23352" t="n">
        <v>94643</v>
      </c>
      <c r="J23352"/>
    </row>
    <row r="23353">
      <c r="A23353" t="s">
        <v>90</v>
      </c>
      <c r="B23353"/>
      <c r="C23353" t="s">
        <v>178</v>
      </c>
      <c r="D23353" t="s">
        <v>491</v>
      </c>
      <c r="E23353" t="s">
        <v>684</v>
      </c>
      <c r="F23353" t="s">
        <v>492</v>
      </c>
      <c r="G23353" t="n">
        <v>279165</v>
      </c>
      <c r="H23353" t="n">
        <v>1108331</v>
      </c>
      <c r="I23353" t="n">
        <v>94643</v>
      </c>
      <c r="J23353"/>
    </row>
    <row r="23354">
      <c r="A23354" t="s">
        <v>90</v>
      </c>
      <c r="B23354"/>
      <c r="C23354" t="s">
        <v>178</v>
      </c>
      <c r="D23354" t="s">
        <v>493</v>
      </c>
      <c r="E23354" t="s">
        <v>684</v>
      </c>
      <c r="F23354" t="s">
        <v>492</v>
      </c>
      <c r="G23354" t="n">
        <v>279165</v>
      </c>
      <c r="H23354" t="n">
        <v>1108332</v>
      </c>
      <c r="I23354" t="n">
        <v>94643</v>
      </c>
      <c r="J23354"/>
    </row>
    <row r="23355">
      <c r="A23355" t="s">
        <v>90</v>
      </c>
      <c r="B23355" t="s">
        <v>119</v>
      </c>
      <c r="C23355" t="s">
        <v>121</v>
      </c>
      <c r="D23355" t="s">
        <v>488</v>
      </c>
      <c r="E23355" t="s">
        <v>682</v>
      </c>
      <c r="F23355" t="s">
        <v>490</v>
      </c>
      <c r="G23355" t="n">
        <v>275992</v>
      </c>
      <c r="H23355" t="n">
        <v>1094298</v>
      </c>
      <c r="I23355" t="n">
        <v>82377</v>
      </c>
      <c r="J23355"/>
    </row>
    <row r="23356">
      <c r="A23356" t="s">
        <v>90</v>
      </c>
      <c r="B23356" t="s">
        <v>119</v>
      </c>
      <c r="C23356" t="s">
        <v>121</v>
      </c>
      <c r="D23356" t="s">
        <v>491</v>
      </c>
      <c r="E23356" t="s">
        <v>581</v>
      </c>
      <c r="F23356" t="s">
        <v>492</v>
      </c>
      <c r="G23356" t="n">
        <v>275992</v>
      </c>
      <c r="H23356" t="n">
        <v>1096385</v>
      </c>
      <c r="I23356" t="n">
        <v>82377</v>
      </c>
      <c r="J23356"/>
    </row>
    <row r="23357">
      <c r="A23357" t="s">
        <v>90</v>
      </c>
      <c r="B23357" t="s">
        <v>119</v>
      </c>
      <c r="C23357" t="s">
        <v>121</v>
      </c>
      <c r="D23357" t="s">
        <v>493</v>
      </c>
      <c r="E23357" t="s">
        <v>581</v>
      </c>
      <c r="F23357" t="s">
        <v>492</v>
      </c>
      <c r="G23357" t="n">
        <v>275992</v>
      </c>
      <c r="H23357" t="n">
        <v>1096394</v>
      </c>
      <c r="I23357" t="n">
        <v>82377</v>
      </c>
      <c r="J23357"/>
    </row>
    <row r="23358">
      <c r="A23358" t="s">
        <v>90</v>
      </c>
      <c r="B23358" t="s">
        <v>119</v>
      </c>
      <c r="C23358" t="s">
        <v>121</v>
      </c>
      <c r="D23358" t="s">
        <v>488</v>
      </c>
      <c r="E23358" t="s">
        <v>489</v>
      </c>
      <c r="F23358" t="s">
        <v>490</v>
      </c>
      <c r="G23358" t="n">
        <v>278954</v>
      </c>
      <c r="H23358" t="n">
        <v>1106393</v>
      </c>
      <c r="I23358" t="n">
        <v>94007</v>
      </c>
      <c r="J23358"/>
    </row>
    <row r="23359">
      <c r="A23359" t="s">
        <v>90</v>
      </c>
      <c r="B23359" t="s">
        <v>119</v>
      </c>
      <c r="C23359" t="s">
        <v>121</v>
      </c>
      <c r="D23359" t="s">
        <v>491</v>
      </c>
      <c r="E23359" t="s">
        <v>494</v>
      </c>
      <c r="F23359" t="s">
        <v>492</v>
      </c>
      <c r="G23359" t="n">
        <v>278954</v>
      </c>
      <c r="H23359" t="n">
        <v>1106839</v>
      </c>
      <c r="I23359" t="n">
        <v>94007</v>
      </c>
      <c r="J23359"/>
    </row>
    <row r="23360">
      <c r="A23360" t="s">
        <v>90</v>
      </c>
      <c r="B23360" t="s">
        <v>119</v>
      </c>
      <c r="C23360" t="s">
        <v>121</v>
      </c>
      <c r="D23360" t="s">
        <v>493</v>
      </c>
      <c r="E23360" t="s">
        <v>590</v>
      </c>
      <c r="F23360" t="s">
        <v>492</v>
      </c>
      <c r="G23360" t="n">
        <v>278954</v>
      </c>
      <c r="H23360" t="n">
        <v>1107338</v>
      </c>
      <c r="I23360" t="n">
        <v>94007</v>
      </c>
      <c r="J23360"/>
    </row>
    <row r="23361">
      <c r="A23361" t="s">
        <v>324</v>
      </c>
      <c r="B23361" t="s">
        <v>328</v>
      </c>
      <c r="C23361" t="s">
        <v>329</v>
      </c>
      <c r="D23361" t="s">
        <v>488</v>
      </c>
      <c r="E23361" t="s">
        <v>611</v>
      </c>
      <c r="F23361" t="s">
        <v>490</v>
      </c>
      <c r="G23361" t="n">
        <v>271528</v>
      </c>
      <c r="H23361" t="n">
        <v>1076443</v>
      </c>
      <c r="I23361" t="n">
        <v>85994</v>
      </c>
      <c r="J23361"/>
    </row>
    <row r="23362">
      <c r="A23362" t="s">
        <v>324</v>
      </c>
      <c r="B23362" t="s">
        <v>328</v>
      </c>
      <c r="C23362" t="s">
        <v>329</v>
      </c>
      <c r="D23362" t="s">
        <v>488</v>
      </c>
      <c r="E23362" t="s">
        <v>701</v>
      </c>
      <c r="F23362" t="s">
        <v>490</v>
      </c>
      <c r="G23362" t="n">
        <v>272947</v>
      </c>
      <c r="H23362" t="n">
        <v>1082340</v>
      </c>
      <c r="I23362" t="n">
        <v>10802</v>
      </c>
      <c r="J23362"/>
    </row>
    <row r="23363">
      <c r="A23363" t="s">
        <v>324</v>
      </c>
      <c r="B23363" t="s">
        <v>328</v>
      </c>
      <c r="C23363" t="s">
        <v>329</v>
      </c>
      <c r="D23363" t="s">
        <v>488</v>
      </c>
      <c r="E23363" t="s">
        <v>523</v>
      </c>
      <c r="F23363" t="s">
        <v>490</v>
      </c>
      <c r="G23363" t="n">
        <v>272921</v>
      </c>
      <c r="H23363" t="n">
        <v>1082133</v>
      </c>
      <c r="I23363" t="n">
        <v>24190</v>
      </c>
      <c r="J23363"/>
    </row>
    <row r="23364">
      <c r="A23364" t="s">
        <v>324</v>
      </c>
      <c r="B23364" t="s">
        <v>328</v>
      </c>
      <c r="C23364" t="s">
        <v>330</v>
      </c>
      <c r="D23364" t="s">
        <v>488</v>
      </c>
      <c r="E23364" t="s">
        <v>616</v>
      </c>
      <c r="F23364" t="s">
        <v>490</v>
      </c>
      <c r="G23364" t="n">
        <v>278505</v>
      </c>
      <c r="H23364" t="n">
        <v>1106154</v>
      </c>
      <c r="I23364" t="n">
        <v>48432</v>
      </c>
      <c r="J23364"/>
    </row>
    <row r="23365">
      <c r="A23365" t="s">
        <v>324</v>
      </c>
      <c r="B23365" t="s">
        <v>328</v>
      </c>
      <c r="C23365" t="s">
        <v>329</v>
      </c>
      <c r="D23365" t="s">
        <v>488</v>
      </c>
      <c r="E23365" t="s">
        <v>518</v>
      </c>
      <c r="F23365" t="s">
        <v>490</v>
      </c>
      <c r="G23365" t="n">
        <v>283210</v>
      </c>
      <c r="H23365" t="n">
        <v>1122459</v>
      </c>
      <c r="I23365" t="n">
        <v>95920</v>
      </c>
      <c r="J23365"/>
    </row>
    <row r="23366">
      <c r="A23366" t="s">
        <v>324</v>
      </c>
      <c r="B23366" t="s">
        <v>328</v>
      </c>
      <c r="C23366" t="s">
        <v>329</v>
      </c>
      <c r="D23366" t="s">
        <v>491</v>
      </c>
      <c r="E23366" t="s">
        <v>518</v>
      </c>
      <c r="F23366" t="s">
        <v>492</v>
      </c>
      <c r="G23366" t="n">
        <v>283210</v>
      </c>
      <c r="H23366" t="n">
        <v>1122471</v>
      </c>
      <c r="I23366" t="n">
        <v>95920</v>
      </c>
      <c r="J23366"/>
    </row>
    <row r="23367">
      <c r="A23367" t="s">
        <v>324</v>
      </c>
      <c r="B23367" t="s">
        <v>328</v>
      </c>
      <c r="C23367" t="s">
        <v>329</v>
      </c>
      <c r="D23367" t="s">
        <v>493</v>
      </c>
      <c r="E23367" t="s">
        <v>504</v>
      </c>
      <c r="F23367" t="s">
        <v>492</v>
      </c>
      <c r="G23367" t="n">
        <v>283210</v>
      </c>
      <c r="H23367" t="n">
        <v>1123020</v>
      </c>
      <c r="I23367" t="n">
        <v>95920</v>
      </c>
      <c r="J23367"/>
    </row>
    <row r="23368">
      <c r="A23368" t="s">
        <v>324</v>
      </c>
      <c r="B23368" t="s">
        <v>328</v>
      </c>
      <c r="C23368" t="s">
        <v>329</v>
      </c>
      <c r="D23368" t="s">
        <v>488</v>
      </c>
      <c r="E23368" t="s">
        <v>496</v>
      </c>
      <c r="F23368" t="s">
        <v>490</v>
      </c>
      <c r="G23368" t="n">
        <v>283886</v>
      </c>
      <c r="H23368" t="n">
        <v>1125421</v>
      </c>
      <c r="I23368" t="n">
        <v>96155</v>
      </c>
      <c r="J23368"/>
    </row>
    <row r="23369">
      <c r="A23369" t="s">
        <v>324</v>
      </c>
      <c r="B23369" t="s">
        <v>328</v>
      </c>
      <c r="C23369" t="s">
        <v>329</v>
      </c>
      <c r="D23369" t="s">
        <v>491</v>
      </c>
      <c r="E23369" t="s">
        <v>496</v>
      </c>
      <c r="F23369" t="s">
        <v>492</v>
      </c>
      <c r="G23369" t="n">
        <v>283886</v>
      </c>
      <c r="H23369" t="n">
        <v>1125425</v>
      </c>
      <c r="I23369" t="n">
        <v>96155</v>
      </c>
      <c r="J23369"/>
    </row>
    <row r="23370">
      <c r="A23370" t="s">
        <v>324</v>
      </c>
      <c r="B23370" t="s">
        <v>328</v>
      </c>
      <c r="C23370" t="s">
        <v>329</v>
      </c>
      <c r="D23370" t="s">
        <v>493</v>
      </c>
      <c r="E23370" t="s">
        <v>496</v>
      </c>
      <c r="F23370" t="s">
        <v>492</v>
      </c>
      <c r="G23370" t="n">
        <v>283886</v>
      </c>
      <c r="H23370" t="n">
        <v>1125489</v>
      </c>
      <c r="I23370" t="n">
        <v>96155</v>
      </c>
      <c r="J23370"/>
    </row>
    <row r="23371">
      <c r="A23371" t="s">
        <v>263</v>
      </c>
      <c r="B23371" t="s">
        <v>299</v>
      </c>
      <c r="C23371" t="s">
        <v>301</v>
      </c>
      <c r="D23371" t="s">
        <v>488</v>
      </c>
      <c r="E23371" t="s">
        <v>661</v>
      </c>
      <c r="F23371" t="s">
        <v>490</v>
      </c>
      <c r="G23371" t="n">
        <v>274043</v>
      </c>
      <c r="H23371" t="n">
        <v>1086608</v>
      </c>
      <c r="I23371" t="n">
        <v>92984</v>
      </c>
      <c r="J23371"/>
    </row>
    <row r="23372">
      <c r="A23372" t="s">
        <v>263</v>
      </c>
      <c r="B23372" t="s">
        <v>299</v>
      </c>
      <c r="C23372" t="s">
        <v>301</v>
      </c>
      <c r="D23372" t="s">
        <v>491</v>
      </c>
      <c r="E23372" t="s">
        <v>525</v>
      </c>
      <c r="F23372" t="s">
        <v>492</v>
      </c>
      <c r="G23372" t="n">
        <v>274043</v>
      </c>
      <c r="H23372" t="n">
        <v>1090942</v>
      </c>
      <c r="I23372" t="n">
        <v>92984</v>
      </c>
      <c r="J23372"/>
    </row>
    <row r="23373">
      <c r="A23373" t="s">
        <v>263</v>
      </c>
      <c r="B23373" t="s">
        <v>299</v>
      </c>
      <c r="C23373" t="s">
        <v>301</v>
      </c>
      <c r="D23373" t="s">
        <v>493</v>
      </c>
      <c r="E23373" t="s">
        <v>546</v>
      </c>
      <c r="F23373" t="s">
        <v>492</v>
      </c>
      <c r="G23373" t="n">
        <v>274043</v>
      </c>
      <c r="H23373" t="n">
        <v>1092087</v>
      </c>
      <c r="I23373" t="n">
        <v>92984</v>
      </c>
      <c r="J23373"/>
    </row>
    <row r="23374">
      <c r="A23374" t="s">
        <v>263</v>
      </c>
      <c r="B23374" t="s">
        <v>299</v>
      </c>
      <c r="C23374" t="s">
        <v>301</v>
      </c>
      <c r="D23374" t="s">
        <v>488</v>
      </c>
      <c r="E23374" t="s">
        <v>559</v>
      </c>
      <c r="F23374" t="s">
        <v>490</v>
      </c>
      <c r="G23374" t="n">
        <v>277879</v>
      </c>
      <c r="H23374" t="n">
        <v>1101578</v>
      </c>
      <c r="I23374" t="n">
        <v>92140</v>
      </c>
      <c r="J23374"/>
    </row>
    <row r="23375">
      <c r="A23375" t="s">
        <v>263</v>
      </c>
      <c r="B23375" t="s">
        <v>299</v>
      </c>
      <c r="C23375" t="s">
        <v>301</v>
      </c>
      <c r="D23375" t="s">
        <v>491</v>
      </c>
      <c r="E23375" t="s">
        <v>540</v>
      </c>
      <c r="F23375" t="s">
        <v>492</v>
      </c>
      <c r="G23375" t="n">
        <v>277879</v>
      </c>
      <c r="H23375" t="n">
        <v>1105367</v>
      </c>
      <c r="I23375" t="n">
        <v>92140</v>
      </c>
      <c r="J23375"/>
    </row>
    <row r="23376">
      <c r="A23376" t="s">
        <v>263</v>
      </c>
      <c r="B23376" t="s">
        <v>299</v>
      </c>
      <c r="C23376" t="s">
        <v>301</v>
      </c>
      <c r="D23376" t="s">
        <v>493</v>
      </c>
      <c r="E23376" t="s">
        <v>616</v>
      </c>
      <c r="F23376" t="s">
        <v>492</v>
      </c>
      <c r="G23376" t="n">
        <v>277879</v>
      </c>
      <c r="H23376" t="n">
        <v>1106122</v>
      </c>
      <c r="I23376" t="n">
        <v>92140</v>
      </c>
      <c r="J23376"/>
    </row>
    <row r="23377">
      <c r="A23377" t="s">
        <v>263</v>
      </c>
      <c r="B23377" t="s">
        <v>299</v>
      </c>
      <c r="C23377" t="s">
        <v>301</v>
      </c>
      <c r="D23377" t="s">
        <v>488</v>
      </c>
      <c r="E23377" t="s">
        <v>562</v>
      </c>
      <c r="F23377" t="s">
        <v>490</v>
      </c>
      <c r="G23377" t="n">
        <v>281881</v>
      </c>
      <c r="H23377" t="n">
        <v>1118340</v>
      </c>
      <c r="I23377" t="n">
        <v>93904</v>
      </c>
      <c r="J23377"/>
    </row>
    <row r="23378">
      <c r="A23378" t="s">
        <v>263</v>
      </c>
      <c r="B23378" t="s">
        <v>299</v>
      </c>
      <c r="C23378" t="s">
        <v>301</v>
      </c>
      <c r="D23378" t="s">
        <v>529</v>
      </c>
      <c r="E23378" t="s">
        <v>592</v>
      </c>
      <c r="F23378" t="s">
        <v>492</v>
      </c>
      <c r="G23378" t="n">
        <v>281881</v>
      </c>
      <c r="H23378" t="n">
        <v>1121095</v>
      </c>
      <c r="I23378" t="n">
        <v>93904</v>
      </c>
      <c r="J23378"/>
    </row>
    <row r="23379">
      <c r="A23379" t="s">
        <v>263</v>
      </c>
      <c r="B23379" t="s">
        <v>299</v>
      </c>
      <c r="C23379" t="s">
        <v>301</v>
      </c>
      <c r="D23379" t="s">
        <v>529</v>
      </c>
      <c r="E23379" t="s">
        <v>592</v>
      </c>
      <c r="F23379" t="s">
        <v>492</v>
      </c>
      <c r="G23379" t="n">
        <v>281881</v>
      </c>
      <c r="H23379" t="n">
        <v>1121097</v>
      </c>
      <c r="I23379" t="n">
        <v>93904</v>
      </c>
      <c r="J23379"/>
    </row>
    <row r="23380">
      <c r="A23380" t="s">
        <v>263</v>
      </c>
      <c r="B23380" t="s">
        <v>299</v>
      </c>
      <c r="C23380" t="s">
        <v>301</v>
      </c>
      <c r="D23380" t="s">
        <v>493</v>
      </c>
      <c r="E23380" t="s">
        <v>503</v>
      </c>
      <c r="F23380" t="s">
        <v>492</v>
      </c>
      <c r="G23380" t="n">
        <v>281881</v>
      </c>
      <c r="H23380" t="n">
        <v>1121963</v>
      </c>
      <c r="I23380" t="n">
        <v>93904</v>
      </c>
      <c r="J23380"/>
    </row>
    <row r="23381">
      <c r="A23381" t="s">
        <v>263</v>
      </c>
      <c r="B23381" t="s">
        <v>299</v>
      </c>
      <c r="C23381" t="s">
        <v>301</v>
      </c>
      <c r="D23381" t="s">
        <v>488</v>
      </c>
      <c r="E23381" t="s">
        <v>715</v>
      </c>
      <c r="F23381" t="s">
        <v>490</v>
      </c>
      <c r="G23381" t="n">
        <v>282597</v>
      </c>
      <c r="H23381" t="n">
        <v>1120073</v>
      </c>
      <c r="I23381" t="n">
        <v>95614</v>
      </c>
      <c r="J23381"/>
    </row>
    <row r="23382">
      <c r="A23382" t="s">
        <v>263</v>
      </c>
      <c r="B23382" t="s">
        <v>299</v>
      </c>
      <c r="C23382" t="s">
        <v>301</v>
      </c>
      <c r="D23382" t="s">
        <v>529</v>
      </c>
      <c r="E23382" t="s">
        <v>737</v>
      </c>
      <c r="F23382" t="s">
        <v>492</v>
      </c>
      <c r="G23382" t="n">
        <v>282597</v>
      </c>
      <c r="H23382" t="n">
        <v>1124380</v>
      </c>
      <c r="I23382" t="n">
        <v>95614</v>
      </c>
      <c r="J23382"/>
    </row>
    <row r="23383">
      <c r="A23383" t="s">
        <v>263</v>
      </c>
      <c r="B23383" t="s">
        <v>299</v>
      </c>
      <c r="C23383" t="s">
        <v>301</v>
      </c>
      <c r="D23383" t="s">
        <v>493</v>
      </c>
      <c r="E23383" t="s">
        <v>644</v>
      </c>
      <c r="F23383" t="s">
        <v>492</v>
      </c>
      <c r="G23383" t="n">
        <v>282597</v>
      </c>
      <c r="H23383" t="n">
        <v>1125854</v>
      </c>
      <c r="I23383" t="n">
        <v>95614</v>
      </c>
      <c r="J23383"/>
    </row>
    <row r="23384">
      <c r="A23384" t="s">
        <v>75</v>
      </c>
      <c r="B23384"/>
      <c r="C23384" t="s">
        <v>77</v>
      </c>
      <c r="D23384" t="s">
        <v>498</v>
      </c>
      <c r="E23384" t="s">
        <v>680</v>
      </c>
      <c r="F23384" t="s">
        <v>490</v>
      </c>
      <c r="G23384" t="n">
        <v>271707</v>
      </c>
      <c r="H23384" t="n">
        <v>1079851</v>
      </c>
      <c r="I23384" t="n">
        <v>92697</v>
      </c>
      <c r="J23384"/>
    </row>
    <row r="23385">
      <c r="A23385" t="s">
        <v>75</v>
      </c>
      <c r="B23385"/>
      <c r="C23385" t="s">
        <v>77</v>
      </c>
      <c r="D23385" t="s">
        <v>500</v>
      </c>
      <c r="E23385" t="s">
        <v>639</v>
      </c>
      <c r="F23385" t="s">
        <v>490</v>
      </c>
      <c r="G23385" t="n">
        <v>271707</v>
      </c>
      <c r="H23385" t="n">
        <v>1080731</v>
      </c>
      <c r="I23385" t="n">
        <v>92697</v>
      </c>
      <c r="J23385"/>
    </row>
    <row r="23386">
      <c r="A23386" t="s">
        <v>75</v>
      </c>
      <c r="B23386"/>
      <c r="C23386" t="s">
        <v>77</v>
      </c>
      <c r="D23386" t="s">
        <v>488</v>
      </c>
      <c r="E23386" t="s">
        <v>684</v>
      </c>
      <c r="F23386" t="s">
        <v>490</v>
      </c>
      <c r="G23386" t="n">
        <v>278880</v>
      </c>
      <c r="H23386" t="n">
        <v>1108428</v>
      </c>
      <c r="I23386" t="n">
        <v>92634</v>
      </c>
      <c r="J23386"/>
    </row>
    <row r="23387">
      <c r="A23387" t="s">
        <v>75</v>
      </c>
      <c r="B23387"/>
      <c r="C23387" t="s">
        <v>77</v>
      </c>
      <c r="D23387" t="s">
        <v>491</v>
      </c>
      <c r="E23387" t="s">
        <v>574</v>
      </c>
      <c r="F23387" t="s">
        <v>492</v>
      </c>
      <c r="G23387" t="n">
        <v>278880</v>
      </c>
      <c r="H23387" t="n">
        <v>1110023</v>
      </c>
      <c r="I23387" t="n">
        <v>92634</v>
      </c>
      <c r="J23387"/>
    </row>
    <row r="23388">
      <c r="A23388" t="s">
        <v>75</v>
      </c>
      <c r="B23388"/>
      <c r="C23388" t="s">
        <v>77</v>
      </c>
      <c r="D23388" t="s">
        <v>493</v>
      </c>
      <c r="E23388" t="s">
        <v>665</v>
      </c>
      <c r="F23388" t="s">
        <v>492</v>
      </c>
      <c r="G23388" t="n">
        <v>278880</v>
      </c>
      <c r="H23388" t="n">
        <v>1110276</v>
      </c>
      <c r="I23388" t="n">
        <v>92634</v>
      </c>
      <c r="J23388"/>
    </row>
    <row r="23389">
      <c r="A23389" t="s">
        <v>75</v>
      </c>
      <c r="B23389"/>
      <c r="C23389" t="s">
        <v>77</v>
      </c>
      <c r="D23389" t="s">
        <v>488</v>
      </c>
      <c r="E23389" t="s">
        <v>698</v>
      </c>
      <c r="F23389" t="s">
        <v>490</v>
      </c>
      <c r="G23389" t="n">
        <v>279800</v>
      </c>
      <c r="H23389" t="n">
        <v>1110498</v>
      </c>
      <c r="I23389" t="n">
        <v>94794</v>
      </c>
      <c r="J23389"/>
    </row>
    <row r="23390">
      <c r="A23390" t="s">
        <v>75</v>
      </c>
      <c r="B23390"/>
      <c r="C23390" t="s">
        <v>77</v>
      </c>
      <c r="D23390" t="s">
        <v>491</v>
      </c>
      <c r="E23390" t="s">
        <v>691</v>
      </c>
      <c r="F23390" t="s">
        <v>492</v>
      </c>
      <c r="G23390" t="n">
        <v>279800</v>
      </c>
      <c r="H23390" t="n">
        <v>1111127</v>
      </c>
      <c r="I23390" t="n">
        <v>94794</v>
      </c>
      <c r="J23390"/>
    </row>
    <row r="23391">
      <c r="A23391" t="s">
        <v>75</v>
      </c>
      <c r="B23391"/>
      <c r="C23391" t="s">
        <v>77</v>
      </c>
      <c r="D23391" t="s">
        <v>493</v>
      </c>
      <c r="E23391" t="s">
        <v>658</v>
      </c>
      <c r="F23391" t="s">
        <v>492</v>
      </c>
      <c r="G23391" t="n">
        <v>279800</v>
      </c>
      <c r="H23391" t="n">
        <v>1111364</v>
      </c>
      <c r="I23391" t="n">
        <v>94794</v>
      </c>
      <c r="J23391"/>
    </row>
    <row r="23392">
      <c r="A23392" t="s">
        <v>75</v>
      </c>
      <c r="B23392"/>
      <c r="C23392" t="s">
        <v>77</v>
      </c>
      <c r="D23392" t="s">
        <v>498</v>
      </c>
      <c r="E23392" t="s">
        <v>705</v>
      </c>
      <c r="F23392" t="s">
        <v>490</v>
      </c>
      <c r="G23392" t="n">
        <v>280116</v>
      </c>
      <c r="H23392" t="n">
        <v>1112436</v>
      </c>
      <c r="I23392" t="n">
        <v>92017</v>
      </c>
      <c r="J23392"/>
    </row>
    <row r="23393">
      <c r="A23393" t="s">
        <v>75</v>
      </c>
      <c r="B23393"/>
      <c r="C23393" t="s">
        <v>77</v>
      </c>
      <c r="D23393" t="s">
        <v>491</v>
      </c>
      <c r="E23393" t="s">
        <v>631</v>
      </c>
      <c r="F23393" t="s">
        <v>492</v>
      </c>
      <c r="G23393" t="n">
        <v>280116</v>
      </c>
      <c r="H23393" t="n">
        <v>1113569</v>
      </c>
      <c r="I23393" t="n">
        <v>92017</v>
      </c>
      <c r="J23393"/>
    </row>
    <row r="23394">
      <c r="A23394" t="s">
        <v>75</v>
      </c>
      <c r="B23394"/>
      <c r="C23394" t="s">
        <v>77</v>
      </c>
      <c r="D23394" t="s">
        <v>536</v>
      </c>
      <c r="E23394" t="s">
        <v>652</v>
      </c>
      <c r="F23394" t="s">
        <v>492</v>
      </c>
      <c r="G23394" t="n">
        <v>280116</v>
      </c>
      <c r="H23394" t="n">
        <v>1115075</v>
      </c>
      <c r="I23394" t="n">
        <v>92017</v>
      </c>
      <c r="J23394"/>
    </row>
    <row r="23395">
      <c r="A23395" t="s">
        <v>75</v>
      </c>
      <c r="B23395"/>
      <c r="C23395" t="s">
        <v>77</v>
      </c>
      <c r="D23395" t="s">
        <v>488</v>
      </c>
      <c r="E23395" t="s">
        <v>576</v>
      </c>
      <c r="F23395" t="s">
        <v>490</v>
      </c>
      <c r="G23395" t="n">
        <v>282063</v>
      </c>
      <c r="H23395" t="n">
        <v>1118611</v>
      </c>
      <c r="I23395" t="n">
        <v>88218</v>
      </c>
      <c r="J23395"/>
    </row>
    <row r="23396">
      <c r="A23396" t="s">
        <v>75</v>
      </c>
      <c r="B23396"/>
      <c r="C23396" t="s">
        <v>77</v>
      </c>
      <c r="D23396" t="s">
        <v>491</v>
      </c>
      <c r="E23396" t="s">
        <v>503</v>
      </c>
      <c r="F23396" t="s">
        <v>492</v>
      </c>
      <c r="G23396" t="n">
        <v>282063</v>
      </c>
      <c r="H23396" t="n">
        <v>1121755</v>
      </c>
      <c r="I23396" t="n">
        <v>88218</v>
      </c>
      <c r="J23396"/>
    </row>
    <row r="23397">
      <c r="A23397" t="s">
        <v>75</v>
      </c>
      <c r="B23397"/>
      <c r="C23397" t="s">
        <v>77</v>
      </c>
      <c r="D23397" t="s">
        <v>493</v>
      </c>
      <c r="E23397" t="s">
        <v>518</v>
      </c>
      <c r="F23397" t="s">
        <v>492</v>
      </c>
      <c r="G23397" t="n">
        <v>282063</v>
      </c>
      <c r="H23397" t="n">
        <v>1122548</v>
      </c>
      <c r="I23397" t="n">
        <v>88218</v>
      </c>
      <c r="J23397"/>
    </row>
    <row r="23398">
      <c r="A23398" t="s">
        <v>75</v>
      </c>
      <c r="B23398"/>
      <c r="C23398" t="s">
        <v>77</v>
      </c>
      <c r="D23398" t="s">
        <v>498</v>
      </c>
      <c r="E23398" t="s">
        <v>576</v>
      </c>
      <c r="F23398" t="s">
        <v>490</v>
      </c>
      <c r="G23398" t="n">
        <v>281777</v>
      </c>
      <c r="H23398" t="n">
        <v>1118613</v>
      </c>
      <c r="I23398" t="n">
        <v>93359</v>
      </c>
      <c r="J23398"/>
    </row>
    <row r="23399">
      <c r="A23399" t="s">
        <v>75</v>
      </c>
      <c r="B23399"/>
      <c r="C23399" t="s">
        <v>77</v>
      </c>
      <c r="D23399" t="s">
        <v>491</v>
      </c>
      <c r="E23399" t="s">
        <v>549</v>
      </c>
      <c r="F23399" t="s">
        <v>492</v>
      </c>
      <c r="G23399" t="n">
        <v>281777</v>
      </c>
      <c r="H23399" t="n">
        <v>1120183</v>
      </c>
      <c r="I23399" t="n">
        <v>93359</v>
      </c>
      <c r="J23399"/>
    </row>
    <row r="23400">
      <c r="A23400" t="s">
        <v>75</v>
      </c>
      <c r="B23400"/>
      <c r="C23400" t="s">
        <v>77</v>
      </c>
      <c r="D23400" t="s">
        <v>493</v>
      </c>
      <c r="E23400" t="s">
        <v>592</v>
      </c>
      <c r="F23400" t="s">
        <v>492</v>
      </c>
      <c r="G23400" t="n">
        <v>281777</v>
      </c>
      <c r="H23400" t="n">
        <v>1121152</v>
      </c>
      <c r="I23400" t="n">
        <v>93359</v>
      </c>
      <c r="J23400"/>
    </row>
    <row r="23401">
      <c r="A23401" t="s">
        <v>75</v>
      </c>
      <c r="B23401"/>
      <c r="C23401" t="s">
        <v>77</v>
      </c>
      <c r="D23401" t="s">
        <v>488</v>
      </c>
      <c r="E23401" t="s">
        <v>518</v>
      </c>
      <c r="F23401" t="s">
        <v>490</v>
      </c>
      <c r="G23401" t="n">
        <v>283015</v>
      </c>
      <c r="H23401" t="n">
        <v>1122489</v>
      </c>
      <c r="I23401" t="n">
        <v>95898</v>
      </c>
      <c r="J23401"/>
    </row>
    <row r="23402">
      <c r="A23402" t="s">
        <v>75</v>
      </c>
      <c r="B23402"/>
      <c r="C23402" t="s">
        <v>77</v>
      </c>
      <c r="D23402" t="s">
        <v>491</v>
      </c>
      <c r="E23402" t="s">
        <v>504</v>
      </c>
      <c r="F23402" t="s">
        <v>492</v>
      </c>
      <c r="G23402" t="n">
        <v>283015</v>
      </c>
      <c r="H23402" t="n">
        <v>1123065</v>
      </c>
      <c r="I23402" t="n">
        <v>95898</v>
      </c>
      <c r="J23402"/>
    </row>
    <row r="23403">
      <c r="A23403" t="s">
        <v>75</v>
      </c>
      <c r="B23403"/>
      <c r="C23403" t="s">
        <v>77</v>
      </c>
      <c r="D23403" t="s">
        <v>493</v>
      </c>
      <c r="E23403" t="s">
        <v>693</v>
      </c>
      <c r="F23403" t="s">
        <v>492</v>
      </c>
      <c r="G23403" t="n">
        <v>283015</v>
      </c>
      <c r="H23403" t="n">
        <v>1124441</v>
      </c>
      <c r="I23403" t="n">
        <v>95898</v>
      </c>
      <c r="J23403"/>
    </row>
    <row r="23404">
      <c r="A23404" t="s">
        <v>75</v>
      </c>
      <c r="B23404"/>
      <c r="C23404" t="s">
        <v>77</v>
      </c>
      <c r="D23404" t="s">
        <v>488</v>
      </c>
      <c r="E23404" t="s">
        <v>518</v>
      </c>
      <c r="F23404" t="s">
        <v>490</v>
      </c>
      <c r="G23404" t="n">
        <v>282829</v>
      </c>
      <c r="H23404" t="n">
        <v>1122492</v>
      </c>
      <c r="I23404" t="n">
        <v>93648</v>
      </c>
      <c r="J23404"/>
    </row>
    <row r="23405">
      <c r="A23405" t="s">
        <v>75</v>
      </c>
      <c r="B23405"/>
      <c r="C23405" t="s">
        <v>77</v>
      </c>
      <c r="D23405" t="s">
        <v>500</v>
      </c>
      <c r="E23405" t="s">
        <v>504</v>
      </c>
      <c r="F23405" t="s">
        <v>490</v>
      </c>
      <c r="G23405" t="n">
        <v>282829</v>
      </c>
      <c r="H23405" t="n">
        <v>1123045</v>
      </c>
      <c r="I23405" t="n">
        <v>93648</v>
      </c>
      <c r="J23405"/>
    </row>
    <row r="23406">
      <c r="A23406" t="s">
        <v>75</v>
      </c>
      <c r="B23406"/>
      <c r="C23406" t="s">
        <v>77</v>
      </c>
      <c r="D23406" t="s">
        <v>488</v>
      </c>
      <c r="E23406" t="s">
        <v>518</v>
      </c>
      <c r="F23406" t="s">
        <v>490</v>
      </c>
      <c r="G23406" t="n">
        <v>282794</v>
      </c>
      <c r="H23406" t="n">
        <v>1122493</v>
      </c>
      <c r="I23406" t="n">
        <v>65213</v>
      </c>
      <c r="J23406"/>
    </row>
    <row r="23407">
      <c r="A23407" t="s">
        <v>75</v>
      </c>
      <c r="B23407"/>
      <c r="C23407" t="s">
        <v>77</v>
      </c>
      <c r="D23407" t="s">
        <v>491</v>
      </c>
      <c r="E23407" t="s">
        <v>504</v>
      </c>
      <c r="F23407" t="s">
        <v>492</v>
      </c>
      <c r="G23407" t="n">
        <v>282794</v>
      </c>
      <c r="H23407" t="n">
        <v>1123043</v>
      </c>
      <c r="I23407" t="n">
        <v>65213</v>
      </c>
      <c r="J23407"/>
    </row>
    <row r="23408">
      <c r="A23408" t="s">
        <v>75</v>
      </c>
      <c r="B23408"/>
      <c r="C23408" t="s">
        <v>77</v>
      </c>
      <c r="D23408" t="s">
        <v>493</v>
      </c>
      <c r="E23408" t="s">
        <v>595</v>
      </c>
      <c r="F23408" t="s">
        <v>492</v>
      </c>
      <c r="G23408" t="n">
        <v>282794</v>
      </c>
      <c r="H23408" t="n">
        <v>1124277</v>
      </c>
      <c r="I23408" t="n">
        <v>65213</v>
      </c>
      <c r="J23408"/>
    </row>
    <row r="23409">
      <c r="A23409" t="s">
        <v>324</v>
      </c>
      <c r="B23409"/>
      <c r="C23409" t="s">
        <v>350</v>
      </c>
      <c r="D23409" t="s">
        <v>488</v>
      </c>
      <c r="E23409" t="s">
        <v>695</v>
      </c>
      <c r="F23409" t="s">
        <v>490</v>
      </c>
      <c r="G23409" t="n">
        <v>273209</v>
      </c>
      <c r="H23409" t="n">
        <v>1083465</v>
      </c>
      <c r="I23409" t="n">
        <v>92579</v>
      </c>
      <c r="J23409"/>
    </row>
    <row r="23410">
      <c r="A23410" t="s">
        <v>324</v>
      </c>
      <c r="B23410"/>
      <c r="C23410" t="s">
        <v>350</v>
      </c>
      <c r="D23410" t="s">
        <v>529</v>
      </c>
      <c r="E23410" t="s">
        <v>524</v>
      </c>
      <c r="F23410" t="s">
        <v>492</v>
      </c>
      <c r="G23410" t="n">
        <v>273209</v>
      </c>
      <c r="H23410" t="n">
        <v>1087636</v>
      </c>
      <c r="I23410" t="n">
        <v>92579</v>
      </c>
      <c r="J23410"/>
    </row>
    <row r="23411">
      <c r="A23411" t="s">
        <v>324</v>
      </c>
      <c r="B23411"/>
      <c r="C23411" t="s">
        <v>350</v>
      </c>
      <c r="D23411" t="s">
        <v>493</v>
      </c>
      <c r="E23411" t="s">
        <v>524</v>
      </c>
      <c r="F23411" t="s">
        <v>492</v>
      </c>
      <c r="G23411" t="n">
        <v>273209</v>
      </c>
      <c r="H23411" t="n">
        <v>1087637</v>
      </c>
      <c r="I23411" t="n">
        <v>92579</v>
      </c>
      <c r="J23411"/>
    </row>
    <row r="23412">
      <c r="A23412" t="s">
        <v>75</v>
      </c>
      <c r="B23412"/>
      <c r="C23412" t="s">
        <v>84</v>
      </c>
      <c r="D23412" t="s">
        <v>488</v>
      </c>
      <c r="E23412" t="s">
        <v>660</v>
      </c>
      <c r="F23412" t="s">
        <v>490</v>
      </c>
      <c r="G23412" t="n">
        <v>272005</v>
      </c>
      <c r="H23412" t="n">
        <v>1079586</v>
      </c>
      <c r="I23412" t="n">
        <v>84694</v>
      </c>
      <c r="J23412"/>
    </row>
    <row r="23413">
      <c r="A23413" t="s">
        <v>75</v>
      </c>
      <c r="B23413"/>
      <c r="C23413" t="s">
        <v>84</v>
      </c>
      <c r="D23413" t="s">
        <v>491</v>
      </c>
      <c r="E23413" t="s">
        <v>601</v>
      </c>
      <c r="F23413" t="s">
        <v>492</v>
      </c>
      <c r="G23413" t="n">
        <v>272005</v>
      </c>
      <c r="H23413" t="n">
        <v>1081438</v>
      </c>
      <c r="I23413" t="n">
        <v>84694</v>
      </c>
      <c r="J23413"/>
    </row>
    <row r="23414">
      <c r="A23414" t="s">
        <v>75</v>
      </c>
      <c r="B23414"/>
      <c r="C23414" t="s">
        <v>84</v>
      </c>
      <c r="D23414" t="s">
        <v>493</v>
      </c>
      <c r="E23414" t="s">
        <v>578</v>
      </c>
      <c r="F23414" t="s">
        <v>492</v>
      </c>
      <c r="G23414" t="n">
        <v>272005</v>
      </c>
      <c r="H23414" t="n">
        <v>1081680</v>
      </c>
      <c r="I23414" t="n">
        <v>84694</v>
      </c>
      <c r="J23414"/>
    </row>
    <row r="23415">
      <c r="A23415" t="s">
        <v>75</v>
      </c>
      <c r="B23415"/>
      <c r="C23415" t="s">
        <v>84</v>
      </c>
      <c r="D23415" t="s">
        <v>488</v>
      </c>
      <c r="E23415" t="s">
        <v>605</v>
      </c>
      <c r="F23415" t="s">
        <v>490</v>
      </c>
      <c r="G23415" t="n">
        <v>278100</v>
      </c>
      <c r="H23415" t="n">
        <v>1103168</v>
      </c>
      <c r="I23415" t="n">
        <v>44628</v>
      </c>
      <c r="J23415"/>
    </row>
    <row r="23416">
      <c r="A23416" t="s">
        <v>75</v>
      </c>
      <c r="B23416"/>
      <c r="C23416" t="s">
        <v>84</v>
      </c>
      <c r="D23416" t="s">
        <v>500</v>
      </c>
      <c r="E23416" t="s">
        <v>616</v>
      </c>
      <c r="F23416" t="s">
        <v>490</v>
      </c>
      <c r="G23416" t="n">
        <v>278100</v>
      </c>
      <c r="H23416" t="n">
        <v>1106128</v>
      </c>
      <c r="I23416" t="n">
        <v>44628</v>
      </c>
      <c r="J23416"/>
    </row>
    <row r="23417">
      <c r="A23417" t="s">
        <v>263</v>
      </c>
      <c r="B23417" t="s">
        <v>276</v>
      </c>
      <c r="C23417" t="s">
        <v>278</v>
      </c>
      <c r="D23417" t="s">
        <v>488</v>
      </c>
      <c r="E23417" t="s">
        <v>694</v>
      </c>
      <c r="F23417" t="s">
        <v>490</v>
      </c>
      <c r="G23417" t="n">
        <v>270974</v>
      </c>
      <c r="H23417" t="n">
        <v>1074925</v>
      </c>
      <c r="I23417" t="n">
        <v>92446</v>
      </c>
      <c r="J23417"/>
    </row>
    <row r="23418">
      <c r="A23418" t="s">
        <v>263</v>
      </c>
      <c r="B23418" t="s">
        <v>276</v>
      </c>
      <c r="C23418" t="s">
        <v>278</v>
      </c>
      <c r="D23418" t="s">
        <v>491</v>
      </c>
      <c r="E23418" t="s">
        <v>598</v>
      </c>
      <c r="F23418" t="s">
        <v>492</v>
      </c>
      <c r="G23418" t="n">
        <v>270974</v>
      </c>
      <c r="H23418" t="n">
        <v>1075159</v>
      </c>
      <c r="I23418" t="n">
        <v>92446</v>
      </c>
      <c r="J23418"/>
    </row>
    <row r="23419">
      <c r="A23419" t="s">
        <v>263</v>
      </c>
      <c r="B23419" t="s">
        <v>276</v>
      </c>
      <c r="C23419" t="s">
        <v>278</v>
      </c>
      <c r="D23419" t="s">
        <v>493</v>
      </c>
      <c r="E23419" t="s">
        <v>679</v>
      </c>
      <c r="F23419" t="s">
        <v>492</v>
      </c>
      <c r="G23419" t="n">
        <v>270974</v>
      </c>
      <c r="H23419" t="n">
        <v>1075644</v>
      </c>
      <c r="I23419" t="n">
        <v>92446</v>
      </c>
      <c r="J23419"/>
    </row>
    <row r="23420">
      <c r="A23420" t="s">
        <v>263</v>
      </c>
      <c r="B23420" t="s">
        <v>276</v>
      </c>
      <c r="C23420" t="s">
        <v>278</v>
      </c>
      <c r="D23420" t="s">
        <v>488</v>
      </c>
      <c r="E23420" t="s">
        <v>622</v>
      </c>
      <c r="F23420" t="s">
        <v>490</v>
      </c>
      <c r="G23420" t="n">
        <v>280866</v>
      </c>
      <c r="H23420" t="n">
        <v>1114428</v>
      </c>
      <c r="I23420" t="n">
        <v>93688</v>
      </c>
      <c r="J23420"/>
    </row>
    <row r="23421">
      <c r="A23421" t="s">
        <v>263</v>
      </c>
      <c r="B23421" t="s">
        <v>276</v>
      </c>
      <c r="C23421" t="s">
        <v>278</v>
      </c>
      <c r="D23421" t="s">
        <v>491</v>
      </c>
      <c r="E23421" t="s">
        <v>654</v>
      </c>
      <c r="F23421" t="s">
        <v>492</v>
      </c>
      <c r="G23421" t="n">
        <v>280866</v>
      </c>
      <c r="H23421" t="n">
        <v>1116132</v>
      </c>
      <c r="I23421" t="n">
        <v>93688</v>
      </c>
      <c r="J23421"/>
    </row>
    <row r="23422">
      <c r="A23422" t="s">
        <v>263</v>
      </c>
      <c r="B23422" t="s">
        <v>276</v>
      </c>
      <c r="C23422" t="s">
        <v>278</v>
      </c>
      <c r="D23422" t="s">
        <v>493</v>
      </c>
      <c r="E23422" t="s">
        <v>627</v>
      </c>
      <c r="F23422" t="s">
        <v>492</v>
      </c>
      <c r="G23422" t="n">
        <v>280866</v>
      </c>
      <c r="H23422" t="n">
        <v>1116397</v>
      </c>
      <c r="I23422" t="n">
        <v>93688</v>
      </c>
      <c r="J23422"/>
    </row>
    <row r="23423">
      <c r="A23423" t="s">
        <v>263</v>
      </c>
      <c r="B23423" t="s">
        <v>295</v>
      </c>
      <c r="C23423" t="s">
        <v>297</v>
      </c>
      <c r="D23423" t="s">
        <v>488</v>
      </c>
      <c r="E23423" t="s">
        <v>544</v>
      </c>
      <c r="F23423" t="s">
        <v>490</v>
      </c>
      <c r="G23423" t="n">
        <v>273804</v>
      </c>
      <c r="H23423" t="n">
        <v>1085543</v>
      </c>
      <c r="I23423" t="n">
        <v>83692</v>
      </c>
      <c r="J23423"/>
    </row>
    <row r="23424">
      <c r="A23424" t="s">
        <v>263</v>
      </c>
      <c r="B23424" t="s">
        <v>295</v>
      </c>
      <c r="C23424" t="s">
        <v>296</v>
      </c>
      <c r="D23424" t="s">
        <v>488</v>
      </c>
      <c r="E23424" t="s">
        <v>554</v>
      </c>
      <c r="F23424" t="s">
        <v>490</v>
      </c>
      <c r="G23424" t="n">
        <v>273981</v>
      </c>
      <c r="H23424" t="n">
        <v>1086165</v>
      </c>
      <c r="I23424" t="n">
        <v>89733</v>
      </c>
      <c r="J23424"/>
    </row>
    <row r="23425">
      <c r="A23425" t="s">
        <v>263</v>
      </c>
      <c r="B23425" t="s">
        <v>295</v>
      </c>
      <c r="C23425" t="s">
        <v>296</v>
      </c>
      <c r="D23425" t="s">
        <v>491</v>
      </c>
      <c r="E23425" t="s">
        <v>555</v>
      </c>
      <c r="F23425" t="s">
        <v>492</v>
      </c>
      <c r="G23425" t="n">
        <v>273981</v>
      </c>
      <c r="H23425" t="n">
        <v>1090198</v>
      </c>
      <c r="I23425" t="n">
        <v>89733</v>
      </c>
      <c r="J23425"/>
    </row>
    <row r="23426">
      <c r="A23426" t="s">
        <v>263</v>
      </c>
      <c r="B23426" t="s">
        <v>295</v>
      </c>
      <c r="C23426" t="s">
        <v>296</v>
      </c>
      <c r="D23426" t="s">
        <v>493</v>
      </c>
      <c r="E23426" t="s">
        <v>567</v>
      </c>
      <c r="F23426" t="s">
        <v>492</v>
      </c>
      <c r="G23426" t="n">
        <v>273981</v>
      </c>
      <c r="H23426" t="n">
        <v>1090576</v>
      </c>
      <c r="I23426" t="n">
        <v>89733</v>
      </c>
      <c r="J23426"/>
    </row>
    <row r="23427">
      <c r="A23427" t="s">
        <v>263</v>
      </c>
      <c r="B23427" t="s">
        <v>295</v>
      </c>
      <c r="C23427" t="s">
        <v>297</v>
      </c>
      <c r="D23427" t="s">
        <v>488</v>
      </c>
      <c r="E23427" t="s">
        <v>554</v>
      </c>
      <c r="F23427" t="s">
        <v>490</v>
      </c>
      <c r="G23427" t="n">
        <v>273978</v>
      </c>
      <c r="H23427" t="n">
        <v>1086167</v>
      </c>
      <c r="I23427" t="n">
        <v>89733</v>
      </c>
      <c r="J23427"/>
    </row>
    <row r="23428">
      <c r="A23428" t="s">
        <v>263</v>
      </c>
      <c r="B23428" t="s">
        <v>295</v>
      </c>
      <c r="C23428" t="s">
        <v>297</v>
      </c>
      <c r="D23428" t="s">
        <v>491</v>
      </c>
      <c r="E23428" t="s">
        <v>567</v>
      </c>
      <c r="F23428" t="s">
        <v>492</v>
      </c>
      <c r="G23428" t="n">
        <v>273978</v>
      </c>
      <c r="H23428" t="n">
        <v>1090460</v>
      </c>
      <c r="I23428" t="n">
        <v>89733</v>
      </c>
      <c r="J23428"/>
    </row>
    <row r="23429">
      <c r="A23429" t="s">
        <v>263</v>
      </c>
      <c r="B23429" t="s">
        <v>295</v>
      </c>
      <c r="C23429" t="s">
        <v>297</v>
      </c>
      <c r="D23429" t="s">
        <v>493</v>
      </c>
      <c r="E23429" t="s">
        <v>525</v>
      </c>
      <c r="F23429" t="s">
        <v>492</v>
      </c>
      <c r="G23429" t="n">
        <v>273978</v>
      </c>
      <c r="H23429" t="n">
        <v>1090793</v>
      </c>
      <c r="I23429" t="n">
        <v>89733</v>
      </c>
      <c r="J23429"/>
    </row>
    <row r="23430">
      <c r="A23430" t="s">
        <v>263</v>
      </c>
      <c r="B23430" t="s">
        <v>295</v>
      </c>
      <c r="C23430" t="s">
        <v>296</v>
      </c>
      <c r="D23430" t="s">
        <v>488</v>
      </c>
      <c r="E23430" t="s">
        <v>515</v>
      </c>
      <c r="F23430" t="s">
        <v>490</v>
      </c>
      <c r="G23430" t="n">
        <v>274127</v>
      </c>
      <c r="H23430" t="n">
        <v>1086631</v>
      </c>
      <c r="I23430" t="n">
        <v>91328</v>
      </c>
      <c r="J23430"/>
    </row>
    <row r="23431">
      <c r="A23431" t="s">
        <v>263</v>
      </c>
      <c r="B23431" t="s">
        <v>295</v>
      </c>
      <c r="C23431" t="s">
        <v>296</v>
      </c>
      <c r="D23431" t="s">
        <v>491</v>
      </c>
      <c r="E23431" t="s">
        <v>555</v>
      </c>
      <c r="F23431" t="s">
        <v>492</v>
      </c>
      <c r="G23431" t="n">
        <v>274127</v>
      </c>
      <c r="H23431" t="n">
        <v>1090200</v>
      </c>
      <c r="I23431" t="n">
        <v>91328</v>
      </c>
      <c r="J23431"/>
    </row>
    <row r="23432">
      <c r="A23432" t="s">
        <v>263</v>
      </c>
      <c r="B23432" t="s">
        <v>295</v>
      </c>
      <c r="C23432" t="s">
        <v>296</v>
      </c>
      <c r="D23432" t="s">
        <v>493</v>
      </c>
      <c r="E23432" t="s">
        <v>567</v>
      </c>
      <c r="F23432" t="s">
        <v>492</v>
      </c>
      <c r="G23432" t="n">
        <v>274127</v>
      </c>
      <c r="H23432" t="n">
        <v>1090588</v>
      </c>
      <c r="I23432" t="n">
        <v>91328</v>
      </c>
      <c r="J23432"/>
    </row>
    <row r="23433">
      <c r="A23433" t="s">
        <v>263</v>
      </c>
      <c r="B23433" t="s">
        <v>295</v>
      </c>
      <c r="C23433" t="s">
        <v>298</v>
      </c>
      <c r="D23433" t="s">
        <v>488</v>
      </c>
      <c r="E23433" t="s">
        <v>643</v>
      </c>
      <c r="F23433" t="s">
        <v>490</v>
      </c>
      <c r="G23433" t="n">
        <v>282352</v>
      </c>
      <c r="H23433" t="n">
        <v>1121040</v>
      </c>
      <c r="I23433" t="n">
        <v>91379</v>
      </c>
      <c r="J23433"/>
    </row>
    <row r="23434">
      <c r="A23434" t="s">
        <v>263</v>
      </c>
      <c r="B23434" t="s">
        <v>295</v>
      </c>
      <c r="C23434" t="s">
        <v>298</v>
      </c>
      <c r="D23434" t="s">
        <v>491</v>
      </c>
      <c r="E23434" t="s">
        <v>505</v>
      </c>
      <c r="F23434" t="s">
        <v>492</v>
      </c>
      <c r="G23434" t="n">
        <v>282352</v>
      </c>
      <c r="H23434" t="n">
        <v>1123285</v>
      </c>
      <c r="I23434" t="n">
        <v>91379</v>
      </c>
      <c r="J23434"/>
    </row>
    <row r="23435">
      <c r="A23435" t="s">
        <v>263</v>
      </c>
      <c r="B23435" t="s">
        <v>295</v>
      </c>
      <c r="C23435" t="s">
        <v>298</v>
      </c>
      <c r="D23435" t="s">
        <v>493</v>
      </c>
      <c r="E23435" t="s">
        <v>603</v>
      </c>
      <c r="F23435" t="s">
        <v>492</v>
      </c>
      <c r="G23435" t="n">
        <v>282352</v>
      </c>
      <c r="H23435" t="n">
        <v>1123541</v>
      </c>
      <c r="I23435" t="n">
        <v>91379</v>
      </c>
      <c r="J23435"/>
    </row>
    <row r="23436">
      <c r="A23436" t="s">
        <v>263</v>
      </c>
      <c r="B23436" t="s">
        <v>295</v>
      </c>
      <c r="C23436" t="s">
        <v>297</v>
      </c>
      <c r="D23436" t="s">
        <v>488</v>
      </c>
      <c r="E23436" t="s">
        <v>643</v>
      </c>
      <c r="F23436" t="s">
        <v>490</v>
      </c>
      <c r="G23436" t="n">
        <v>282351</v>
      </c>
      <c r="H23436" t="n">
        <v>1121041</v>
      </c>
      <c r="I23436" t="n">
        <v>91379</v>
      </c>
      <c r="J23436"/>
    </row>
    <row r="23437">
      <c r="A23437" t="s">
        <v>263</v>
      </c>
      <c r="B23437" t="s">
        <v>295</v>
      </c>
      <c r="C23437" t="s">
        <v>297</v>
      </c>
      <c r="D23437" t="s">
        <v>491</v>
      </c>
      <c r="E23437" t="s">
        <v>505</v>
      </c>
      <c r="F23437" t="s">
        <v>492</v>
      </c>
      <c r="G23437" t="n">
        <v>282351</v>
      </c>
      <c r="H23437" t="n">
        <v>1123286</v>
      </c>
      <c r="I23437" t="n">
        <v>91379</v>
      </c>
      <c r="J23437"/>
    </row>
    <row r="23438">
      <c r="A23438" t="s">
        <v>263</v>
      </c>
      <c r="B23438" t="s">
        <v>295</v>
      </c>
      <c r="C23438" t="s">
        <v>297</v>
      </c>
      <c r="D23438" t="s">
        <v>493</v>
      </c>
      <c r="E23438" t="s">
        <v>603</v>
      </c>
      <c r="F23438" t="s">
        <v>492</v>
      </c>
      <c r="G23438" t="n">
        <v>282351</v>
      </c>
      <c r="H23438" t="n">
        <v>1123542</v>
      </c>
      <c r="I23438" t="n">
        <v>91379</v>
      </c>
      <c r="J23438"/>
    </row>
    <row r="23439">
      <c r="A23439" t="s">
        <v>263</v>
      </c>
      <c r="B23439" t="s">
        <v>295</v>
      </c>
      <c r="C23439" t="s">
        <v>298</v>
      </c>
      <c r="D23439" t="s">
        <v>488</v>
      </c>
      <c r="E23439" t="s">
        <v>505</v>
      </c>
      <c r="F23439" t="s">
        <v>490</v>
      </c>
      <c r="G23439" t="n">
        <v>283023</v>
      </c>
      <c r="H23439" t="n">
        <v>1123301</v>
      </c>
      <c r="I23439" t="n">
        <v>95897</v>
      </c>
      <c r="J23439"/>
    </row>
    <row r="23440">
      <c r="A23440" t="s">
        <v>263</v>
      </c>
      <c r="B23440" t="s">
        <v>295</v>
      </c>
      <c r="C23440" t="s">
        <v>298</v>
      </c>
      <c r="D23440" t="s">
        <v>491</v>
      </c>
      <c r="E23440" t="s">
        <v>506</v>
      </c>
      <c r="F23440" t="s">
        <v>492</v>
      </c>
      <c r="G23440" t="n">
        <v>283023</v>
      </c>
      <c r="H23440" t="n">
        <v>1126041</v>
      </c>
      <c r="I23440" t="n">
        <v>95897</v>
      </c>
      <c r="J23440"/>
    </row>
    <row r="23441">
      <c r="A23441" t="s">
        <v>324</v>
      </c>
      <c r="B23441" t="s">
        <v>341</v>
      </c>
      <c r="C23441" t="s">
        <v>426</v>
      </c>
      <c r="D23441" t="s">
        <v>488</v>
      </c>
      <c r="E23441" t="s">
        <v>497</v>
      </c>
      <c r="F23441" t="s">
        <v>490</v>
      </c>
      <c r="G23441" t="n">
        <v>274577</v>
      </c>
      <c r="H23441" t="n">
        <v>1088846</v>
      </c>
      <c r="I23441" t="n">
        <v>85926</v>
      </c>
      <c r="J23441"/>
    </row>
    <row r="23442">
      <c r="A23442" t="s">
        <v>324</v>
      </c>
      <c r="B23442" t="s">
        <v>341</v>
      </c>
      <c r="C23442" t="s">
        <v>426</v>
      </c>
      <c r="D23442" t="s">
        <v>488</v>
      </c>
      <c r="E23442" t="s">
        <v>497</v>
      </c>
      <c r="F23442" t="s">
        <v>490</v>
      </c>
      <c r="G23442" t="n">
        <v>274515</v>
      </c>
      <c r="H23442" t="n">
        <v>1088847</v>
      </c>
      <c r="I23442" t="n">
        <v>85978</v>
      </c>
      <c r="J23442"/>
    </row>
    <row r="23443">
      <c r="A23443" t="s">
        <v>324</v>
      </c>
      <c r="B23443" t="s">
        <v>341</v>
      </c>
      <c r="C23443" t="s">
        <v>426</v>
      </c>
      <c r="D23443" t="s">
        <v>488</v>
      </c>
      <c r="E23443" t="s">
        <v>511</v>
      </c>
      <c r="F23443" t="s">
        <v>490</v>
      </c>
      <c r="G23443" t="n">
        <v>276346</v>
      </c>
      <c r="H23443" t="n">
        <v>1097673</v>
      </c>
      <c r="I23443" t="n">
        <v>93970</v>
      </c>
      <c r="J23443"/>
    </row>
    <row r="23444">
      <c r="A23444" t="s">
        <v>324</v>
      </c>
      <c r="B23444" t="s">
        <v>341</v>
      </c>
      <c r="C23444" t="s">
        <v>426</v>
      </c>
      <c r="D23444" t="s">
        <v>491</v>
      </c>
      <c r="E23444" t="s">
        <v>558</v>
      </c>
      <c r="F23444" t="s">
        <v>492</v>
      </c>
      <c r="G23444" t="n">
        <v>276346</v>
      </c>
      <c r="H23444" t="n">
        <v>1097901</v>
      </c>
      <c r="I23444" t="n">
        <v>93970</v>
      </c>
      <c r="J23444"/>
    </row>
    <row r="23445">
      <c r="A23445" t="s">
        <v>90</v>
      </c>
      <c r="B23445" t="s">
        <v>91</v>
      </c>
      <c r="C23445" t="s">
        <v>93</v>
      </c>
      <c r="D23445" t="s">
        <v>488</v>
      </c>
      <c r="E23445" t="s">
        <v>613</v>
      </c>
      <c r="F23445" t="s">
        <v>490</v>
      </c>
      <c r="G23445" t="n">
        <v>272337</v>
      </c>
      <c r="H23445" t="n">
        <v>1079154</v>
      </c>
      <c r="I23445" t="n">
        <v>92821</v>
      </c>
      <c r="J23445"/>
    </row>
    <row r="23446">
      <c r="A23446"/>
      <c r="B23446"/>
      <c r="C23446" t="s">
        <v>365</v>
      </c>
      <c r="D23446" t="s">
        <v>488</v>
      </c>
      <c r="E23446" t="s">
        <v>611</v>
      </c>
      <c r="F23446" t="s">
        <v>490</v>
      </c>
      <c r="G23446" t="n">
        <v>271463</v>
      </c>
      <c r="H23446" t="n">
        <v>1076223</v>
      </c>
      <c r="I23446" t="n">
        <v>89537</v>
      </c>
      <c r="J23446"/>
    </row>
    <row r="23447">
      <c r="A23447"/>
      <c r="B23447"/>
      <c r="C23447" t="s">
        <v>365</v>
      </c>
      <c r="D23447" t="s">
        <v>491</v>
      </c>
      <c r="E23447" t="s">
        <v>632</v>
      </c>
      <c r="F23447" t="s">
        <v>492</v>
      </c>
      <c r="G23447" t="n">
        <v>271463</v>
      </c>
      <c r="H23447" t="n">
        <v>1077571</v>
      </c>
      <c r="I23447" t="n">
        <v>89537</v>
      </c>
      <c r="J23447"/>
    </row>
    <row r="23448">
      <c r="A23448"/>
      <c r="B23448"/>
      <c r="C23448" t="s">
        <v>365</v>
      </c>
      <c r="D23448" t="s">
        <v>493</v>
      </c>
      <c r="E23448" t="s">
        <v>632</v>
      </c>
      <c r="F23448" t="s">
        <v>492</v>
      </c>
      <c r="G23448" t="n">
        <v>271463</v>
      </c>
      <c r="H23448" t="n">
        <v>1077648</v>
      </c>
      <c r="I23448" t="n">
        <v>89537</v>
      </c>
      <c r="J23448"/>
    </row>
    <row r="23449">
      <c r="A23449"/>
      <c r="B23449"/>
      <c r="C23449" t="s">
        <v>365</v>
      </c>
      <c r="D23449" t="s">
        <v>488</v>
      </c>
      <c r="E23449" t="s">
        <v>555</v>
      </c>
      <c r="F23449" t="s">
        <v>490</v>
      </c>
      <c r="G23449" t="n">
        <v>275005</v>
      </c>
      <c r="H23449" t="n">
        <v>1090360</v>
      </c>
      <c r="I23449" t="n">
        <v>83692</v>
      </c>
      <c r="J23449"/>
    </row>
    <row r="23450">
      <c r="A23450"/>
      <c r="B23450"/>
      <c r="C23450" t="s">
        <v>365</v>
      </c>
      <c r="D23450" t="s">
        <v>491</v>
      </c>
      <c r="E23450" t="s">
        <v>619</v>
      </c>
      <c r="F23450" t="s">
        <v>492</v>
      </c>
      <c r="G23450" t="n">
        <v>275005</v>
      </c>
      <c r="H23450" t="n">
        <v>1094610</v>
      </c>
      <c r="I23450" t="n">
        <v>83692</v>
      </c>
      <c r="J23450"/>
    </row>
    <row r="23451">
      <c r="A23451"/>
      <c r="B23451"/>
      <c r="C23451" t="s">
        <v>365</v>
      </c>
      <c r="D23451" t="s">
        <v>493</v>
      </c>
      <c r="E23451" t="s">
        <v>630</v>
      </c>
      <c r="F23451" t="s">
        <v>492</v>
      </c>
      <c r="G23451" t="n">
        <v>275005</v>
      </c>
      <c r="H23451" t="n">
        <v>1095208</v>
      </c>
      <c r="I23451" t="n">
        <v>83692</v>
      </c>
      <c r="J23451"/>
    </row>
    <row r="23452">
      <c r="A23452"/>
      <c r="B23452"/>
      <c r="C23452" t="s">
        <v>365</v>
      </c>
      <c r="D23452" t="s">
        <v>488</v>
      </c>
      <c r="E23452" t="s">
        <v>531</v>
      </c>
      <c r="F23452" t="s">
        <v>490</v>
      </c>
      <c r="G23452" t="n">
        <v>276336</v>
      </c>
      <c r="H23452" t="n">
        <v>1097371</v>
      </c>
      <c r="I23452" t="n">
        <v>93364</v>
      </c>
      <c r="J23452"/>
    </row>
    <row r="23453">
      <c r="A23453"/>
      <c r="B23453"/>
      <c r="C23453" t="s">
        <v>365</v>
      </c>
      <c r="D23453" t="s">
        <v>529</v>
      </c>
      <c r="E23453" t="s">
        <v>561</v>
      </c>
      <c r="F23453" t="s">
        <v>492</v>
      </c>
      <c r="G23453" t="n">
        <v>276336</v>
      </c>
      <c r="H23453" t="n">
        <v>1101661</v>
      </c>
      <c r="I23453" t="n">
        <v>93364</v>
      </c>
      <c r="J23453"/>
    </row>
    <row r="23454">
      <c r="A23454"/>
      <c r="B23454"/>
      <c r="C23454" t="s">
        <v>365</v>
      </c>
      <c r="D23454" t="s">
        <v>493</v>
      </c>
      <c r="E23454" t="s">
        <v>535</v>
      </c>
      <c r="F23454" t="s">
        <v>492</v>
      </c>
      <c r="G23454" t="n">
        <v>276336</v>
      </c>
      <c r="H23454" t="n">
        <v>1101909</v>
      </c>
      <c r="I23454" t="n">
        <v>93364</v>
      </c>
      <c r="J23454"/>
    </row>
    <row r="23455">
      <c r="A23455"/>
      <c r="B23455"/>
      <c r="C23455" t="s">
        <v>365</v>
      </c>
      <c r="D23455" t="s">
        <v>488</v>
      </c>
      <c r="E23455" t="s">
        <v>534</v>
      </c>
      <c r="F23455" t="s">
        <v>490</v>
      </c>
      <c r="G23455" t="n">
        <v>277499</v>
      </c>
      <c r="H23455" t="n">
        <v>1100282</v>
      </c>
      <c r="I23455" t="n">
        <v>93906</v>
      </c>
      <c r="J23455"/>
    </row>
    <row r="23456">
      <c r="A23456"/>
      <c r="B23456"/>
      <c r="C23456" t="s">
        <v>365</v>
      </c>
      <c r="D23456" t="s">
        <v>529</v>
      </c>
      <c r="E23456" t="s">
        <v>540</v>
      </c>
      <c r="F23456" t="s">
        <v>492</v>
      </c>
      <c r="G23456" t="n">
        <v>277499</v>
      </c>
      <c r="H23456" t="n">
        <v>1105549</v>
      </c>
      <c r="I23456" t="n">
        <v>93906</v>
      </c>
      <c r="J23456"/>
    </row>
    <row r="23457">
      <c r="A23457"/>
      <c r="B23457"/>
      <c r="C23457" t="s">
        <v>365</v>
      </c>
      <c r="D23457" t="s">
        <v>493</v>
      </c>
      <c r="E23457" t="s">
        <v>541</v>
      </c>
      <c r="F23457" t="s">
        <v>492</v>
      </c>
      <c r="G23457" t="n">
        <v>277499</v>
      </c>
      <c r="H23457" t="n">
        <v>1105763</v>
      </c>
      <c r="I23457" t="n">
        <v>93906</v>
      </c>
      <c r="J23457"/>
    </row>
    <row r="23458">
      <c r="A23458" t="s">
        <v>263</v>
      </c>
      <c r="B23458" t="s">
        <v>273</v>
      </c>
      <c r="C23458" t="s">
        <v>275</v>
      </c>
      <c r="D23458" t="s">
        <v>488</v>
      </c>
      <c r="E23458" t="s">
        <v>702</v>
      </c>
      <c r="F23458" t="s">
        <v>490</v>
      </c>
      <c r="G23458" t="n">
        <v>274900</v>
      </c>
      <c r="H23458" t="n">
        <v>1089929</v>
      </c>
      <c r="I23458" t="n">
        <v>93537</v>
      </c>
      <c r="J23458"/>
    </row>
    <row r="23459">
      <c r="A23459" t="s">
        <v>263</v>
      </c>
      <c r="B23459" t="s">
        <v>273</v>
      </c>
      <c r="C23459" t="s">
        <v>275</v>
      </c>
      <c r="D23459" t="s">
        <v>491</v>
      </c>
      <c r="E23459" t="s">
        <v>567</v>
      </c>
      <c r="F23459" t="s">
        <v>492</v>
      </c>
      <c r="G23459" t="n">
        <v>274900</v>
      </c>
      <c r="H23459" t="n">
        <v>1090652</v>
      </c>
      <c r="I23459" t="n">
        <v>93537</v>
      </c>
      <c r="J23459"/>
    </row>
    <row r="23460">
      <c r="A23460" t="s">
        <v>263</v>
      </c>
      <c r="B23460" t="s">
        <v>273</v>
      </c>
      <c r="C23460" t="s">
        <v>275</v>
      </c>
      <c r="D23460" t="s">
        <v>493</v>
      </c>
      <c r="E23460" t="s">
        <v>567</v>
      </c>
      <c r="F23460" t="s">
        <v>492</v>
      </c>
      <c r="G23460" t="n">
        <v>274900</v>
      </c>
      <c r="H23460" t="n">
        <v>1090653</v>
      </c>
      <c r="I23460" t="n">
        <v>93537</v>
      </c>
      <c r="J23460"/>
    </row>
    <row r="23461">
      <c r="A23461" t="s">
        <v>90</v>
      </c>
      <c r="B23461" t="s">
        <v>445</v>
      </c>
      <c r="C23461" t="s">
        <v>446</v>
      </c>
      <c r="D23461" t="s">
        <v>488</v>
      </c>
      <c r="E23461" t="s">
        <v>512</v>
      </c>
      <c r="F23461" t="s">
        <v>490</v>
      </c>
      <c r="G23461" t="n">
        <v>277270</v>
      </c>
      <c r="H23461" t="n">
        <v>1099037</v>
      </c>
      <c r="I23461" t="n">
        <v>94188</v>
      </c>
      <c r="J23461"/>
    </row>
    <row r="23462">
      <c r="A23462" t="s">
        <v>90</v>
      </c>
      <c r="B23462" t="s">
        <v>445</v>
      </c>
      <c r="C23462" t="s">
        <v>446</v>
      </c>
      <c r="D23462" t="s">
        <v>491</v>
      </c>
      <c r="E23462" t="s">
        <v>559</v>
      </c>
      <c r="F23462" t="s">
        <v>492</v>
      </c>
      <c r="G23462" t="n">
        <v>277270</v>
      </c>
      <c r="H23462" t="n">
        <v>1101576</v>
      </c>
      <c r="I23462" t="n">
        <v>94188</v>
      </c>
      <c r="J23462"/>
    </row>
    <row r="23463">
      <c r="A23463" t="s">
        <v>90</v>
      </c>
      <c r="B23463" t="s">
        <v>445</v>
      </c>
      <c r="C23463" t="s">
        <v>446</v>
      </c>
      <c r="D23463" t="s">
        <v>493</v>
      </c>
      <c r="E23463" t="s">
        <v>535</v>
      </c>
      <c r="F23463" t="s">
        <v>492</v>
      </c>
      <c r="G23463" t="n">
        <v>277270</v>
      </c>
      <c r="H23463" t="n">
        <v>1101937</v>
      </c>
      <c r="I23463" t="n">
        <v>94188</v>
      </c>
      <c r="J23463"/>
    </row>
    <row r="23464">
      <c r="A23464" t="s">
        <v>247</v>
      </c>
      <c r="B23464"/>
      <c r="C23464" t="s">
        <v>257</v>
      </c>
      <c r="D23464" t="s">
        <v>488</v>
      </c>
      <c r="E23464" t="s">
        <v>602</v>
      </c>
      <c r="F23464" t="s">
        <v>490</v>
      </c>
      <c r="G23464" t="n">
        <v>277112</v>
      </c>
      <c r="H23464" t="n">
        <v>1099700</v>
      </c>
      <c r="I23464" t="n">
        <v>94133</v>
      </c>
      <c r="J23464"/>
    </row>
    <row r="23465">
      <c r="A23465" t="s">
        <v>247</v>
      </c>
      <c r="B23465"/>
      <c r="C23465" t="s">
        <v>257</v>
      </c>
      <c r="D23465" t="s">
        <v>491</v>
      </c>
      <c r="E23465" t="s">
        <v>602</v>
      </c>
      <c r="F23465" t="s">
        <v>492</v>
      </c>
      <c r="G23465" t="n">
        <v>277112</v>
      </c>
      <c r="H23465" t="n">
        <v>1099844</v>
      </c>
      <c r="I23465" t="n">
        <v>94133</v>
      </c>
      <c r="J23465"/>
    </row>
    <row r="23466">
      <c r="A23466" t="s">
        <v>247</v>
      </c>
      <c r="B23466"/>
      <c r="C23466" t="s">
        <v>257</v>
      </c>
      <c r="D23466" t="s">
        <v>493</v>
      </c>
      <c r="E23466" t="s">
        <v>534</v>
      </c>
      <c r="F23466" t="s">
        <v>492</v>
      </c>
      <c r="G23466" t="n">
        <v>277112</v>
      </c>
      <c r="H23466" t="n">
        <v>1100275</v>
      </c>
      <c r="I23466" t="n">
        <v>94133</v>
      </c>
      <c r="J23466"/>
    </row>
    <row r="23467">
      <c r="A23467" t="s">
        <v>247</v>
      </c>
      <c r="B23467"/>
      <c r="C23467" t="s">
        <v>257</v>
      </c>
      <c r="D23467" t="s">
        <v>488</v>
      </c>
      <c r="E23467" t="s">
        <v>539</v>
      </c>
      <c r="F23467" t="s">
        <v>490</v>
      </c>
      <c r="G23467" t="n">
        <v>277742</v>
      </c>
      <c r="H23467" t="n">
        <v>1102132</v>
      </c>
      <c r="I23467" t="n">
        <v>94268</v>
      </c>
      <c r="J23467"/>
    </row>
    <row r="23468">
      <c r="A23468" t="s">
        <v>247</v>
      </c>
      <c r="B23468"/>
      <c r="C23468" t="s">
        <v>257</v>
      </c>
      <c r="D23468" t="s">
        <v>491</v>
      </c>
      <c r="E23468" t="s">
        <v>539</v>
      </c>
      <c r="F23468" t="s">
        <v>492</v>
      </c>
      <c r="G23468" t="n">
        <v>277742</v>
      </c>
      <c r="H23468" t="n">
        <v>1102169</v>
      </c>
      <c r="I23468" t="n">
        <v>94268</v>
      </c>
      <c r="J23468"/>
    </row>
    <row r="23469">
      <c r="A23469" t="s">
        <v>247</v>
      </c>
      <c r="B23469"/>
      <c r="C23469" t="s">
        <v>257</v>
      </c>
      <c r="D23469" t="s">
        <v>493</v>
      </c>
      <c r="E23469" t="s">
        <v>533</v>
      </c>
      <c r="F23469" t="s">
        <v>492</v>
      </c>
      <c r="G23469" t="n">
        <v>277742</v>
      </c>
      <c r="H23469" t="n">
        <v>1102355</v>
      </c>
      <c r="I23469" t="n">
        <v>94268</v>
      </c>
      <c r="J23469"/>
    </row>
    <row r="23470">
      <c r="A23470" t="s">
        <v>247</v>
      </c>
      <c r="B23470"/>
      <c r="C23470" t="s">
        <v>257</v>
      </c>
      <c r="D23470" t="s">
        <v>488</v>
      </c>
      <c r="E23470" t="s">
        <v>692</v>
      </c>
      <c r="F23470" t="s">
        <v>490</v>
      </c>
      <c r="G23470" t="n">
        <v>281026</v>
      </c>
      <c r="H23470" t="n">
        <v>1114668</v>
      </c>
      <c r="I23470" t="n">
        <v>95081</v>
      </c>
      <c r="J23470"/>
    </row>
    <row r="23471">
      <c r="A23471" t="s">
        <v>247</v>
      </c>
      <c r="B23471"/>
      <c r="C23471" t="s">
        <v>257</v>
      </c>
      <c r="D23471" t="s">
        <v>500</v>
      </c>
      <c r="E23471" t="s">
        <v>646</v>
      </c>
      <c r="F23471" t="s">
        <v>490</v>
      </c>
      <c r="G23471" t="n">
        <v>281026</v>
      </c>
      <c r="H23471" t="n">
        <v>1116607</v>
      </c>
      <c r="I23471" t="n">
        <v>95081</v>
      </c>
      <c r="J23471"/>
    </row>
    <row r="23472">
      <c r="A23472" t="s">
        <v>324</v>
      </c>
      <c r="B23472"/>
      <c r="C23472" t="s">
        <v>358</v>
      </c>
      <c r="D23472" t="s">
        <v>488</v>
      </c>
      <c r="E23472" t="s">
        <v>649</v>
      </c>
      <c r="F23472" t="s">
        <v>490</v>
      </c>
      <c r="G23472" t="n">
        <v>275186</v>
      </c>
      <c r="H23472" t="n">
        <v>1091213</v>
      </c>
      <c r="I23472" t="n">
        <v>24190</v>
      </c>
      <c r="J23472"/>
    </row>
    <row r="23473">
      <c r="A23473" t="s">
        <v>324</v>
      </c>
      <c r="B23473"/>
      <c r="C23473" t="s">
        <v>358</v>
      </c>
      <c r="D23473" t="s">
        <v>491</v>
      </c>
      <c r="E23473" t="s">
        <v>682</v>
      </c>
      <c r="F23473" t="s">
        <v>492</v>
      </c>
      <c r="G23473" t="n">
        <v>275186</v>
      </c>
      <c r="H23473" t="n">
        <v>1094350</v>
      </c>
      <c r="I23473" t="n">
        <v>24190</v>
      </c>
      <c r="J23473"/>
    </row>
    <row r="23474">
      <c r="A23474" t="s">
        <v>324</v>
      </c>
      <c r="B23474"/>
      <c r="C23474" t="s">
        <v>358</v>
      </c>
      <c r="D23474" t="s">
        <v>493</v>
      </c>
      <c r="E23474" t="s">
        <v>557</v>
      </c>
      <c r="F23474" t="s">
        <v>492</v>
      </c>
      <c r="G23474" t="n">
        <v>275186</v>
      </c>
      <c r="H23474" t="n">
        <v>1095015</v>
      </c>
      <c r="I23474" t="n">
        <v>24190</v>
      </c>
      <c r="J23474"/>
    </row>
    <row r="23475">
      <c r="A23475" t="s">
        <v>75</v>
      </c>
      <c r="B23475"/>
      <c r="C23475" t="s">
        <v>78</v>
      </c>
      <c r="D23475" t="s">
        <v>488</v>
      </c>
      <c r="E23475" t="s">
        <v>702</v>
      </c>
      <c r="F23475" t="s">
        <v>490</v>
      </c>
      <c r="G23475" t="n">
        <v>274485</v>
      </c>
      <c r="H23475" t="n">
        <v>1090085</v>
      </c>
      <c r="I23475" t="n">
        <v>76441</v>
      </c>
      <c r="J23475"/>
    </row>
    <row r="23476">
      <c r="A23476" t="s">
        <v>75</v>
      </c>
      <c r="B23476"/>
      <c r="C23476" t="s">
        <v>78</v>
      </c>
      <c r="D23476" t="s">
        <v>491</v>
      </c>
      <c r="E23476" t="s">
        <v>525</v>
      </c>
      <c r="F23476" t="s">
        <v>492</v>
      </c>
      <c r="G23476" t="n">
        <v>274485</v>
      </c>
      <c r="H23476" t="n">
        <v>1090950</v>
      </c>
      <c r="I23476" t="n">
        <v>76441</v>
      </c>
      <c r="J23476"/>
    </row>
    <row r="23477">
      <c r="A23477" t="s">
        <v>75</v>
      </c>
      <c r="B23477"/>
      <c r="C23477" t="s">
        <v>78</v>
      </c>
      <c r="D23477" t="s">
        <v>493</v>
      </c>
      <c r="E23477" t="s">
        <v>546</v>
      </c>
      <c r="F23477" t="s">
        <v>492</v>
      </c>
      <c r="G23477" t="n">
        <v>274485</v>
      </c>
      <c r="H23477" t="n">
        <v>1091942</v>
      </c>
      <c r="I23477" t="n">
        <v>76441</v>
      </c>
      <c r="J23477"/>
    </row>
    <row r="23478">
      <c r="A23478" t="s">
        <v>75</v>
      </c>
      <c r="B23478"/>
      <c r="C23478" t="s">
        <v>78</v>
      </c>
      <c r="D23478" t="s">
        <v>498</v>
      </c>
      <c r="E23478" t="s">
        <v>557</v>
      </c>
      <c r="F23478" t="s">
        <v>490</v>
      </c>
      <c r="G23478" t="n">
        <v>275495</v>
      </c>
      <c r="H23478" t="n">
        <v>1094968</v>
      </c>
      <c r="I23478" t="n">
        <v>93170</v>
      </c>
      <c r="J23478"/>
    </row>
    <row r="23479">
      <c r="A23479" t="s">
        <v>75</v>
      </c>
      <c r="B23479"/>
      <c r="C23479" t="s">
        <v>78</v>
      </c>
      <c r="D23479" t="s">
        <v>491</v>
      </c>
      <c r="E23479" t="s">
        <v>635</v>
      </c>
      <c r="F23479" t="s">
        <v>492</v>
      </c>
      <c r="G23479" t="n">
        <v>275495</v>
      </c>
      <c r="H23479" t="n">
        <v>1095791</v>
      </c>
      <c r="I23479" t="n">
        <v>93170</v>
      </c>
      <c r="J23479"/>
    </row>
    <row r="23480">
      <c r="A23480" t="s">
        <v>75</v>
      </c>
      <c r="B23480"/>
      <c r="C23480" t="s">
        <v>78</v>
      </c>
      <c r="D23480" t="s">
        <v>493</v>
      </c>
      <c r="E23480" t="s">
        <v>581</v>
      </c>
      <c r="F23480" t="s">
        <v>492</v>
      </c>
      <c r="G23480" t="n">
        <v>275495</v>
      </c>
      <c r="H23480" t="n">
        <v>1096523</v>
      </c>
      <c r="I23480" t="n">
        <v>93170</v>
      </c>
      <c r="J23480"/>
    </row>
    <row r="23481">
      <c r="A23481" t="s">
        <v>179</v>
      </c>
      <c r="B23481" t="s">
        <v>220</v>
      </c>
      <c r="C23481" t="s">
        <v>222</v>
      </c>
      <c r="D23481" t="s">
        <v>488</v>
      </c>
      <c r="E23481" t="s">
        <v>632</v>
      </c>
      <c r="F23481" t="s">
        <v>490</v>
      </c>
      <c r="G23481" t="n">
        <v>271831</v>
      </c>
      <c r="H23481" t="n">
        <v>1077787</v>
      </c>
      <c r="I23481" t="n">
        <v>85994</v>
      </c>
      <c r="J23481"/>
    </row>
    <row r="23482">
      <c r="A23482" t="s">
        <v>179</v>
      </c>
      <c r="B23482" t="s">
        <v>220</v>
      </c>
      <c r="C23482" t="s">
        <v>222</v>
      </c>
      <c r="D23482" t="s">
        <v>491</v>
      </c>
      <c r="E23482" t="s">
        <v>632</v>
      </c>
      <c r="F23482" t="s">
        <v>492</v>
      </c>
      <c r="G23482" t="n">
        <v>271831</v>
      </c>
      <c r="H23482" t="n">
        <v>1077795</v>
      </c>
      <c r="I23482" t="n">
        <v>85994</v>
      </c>
      <c r="J23482"/>
    </row>
    <row r="23483">
      <c r="A23483" t="s">
        <v>179</v>
      </c>
      <c r="B23483" t="s">
        <v>220</v>
      </c>
      <c r="C23483" t="s">
        <v>222</v>
      </c>
      <c r="D23483" t="s">
        <v>493</v>
      </c>
      <c r="E23483" t="s">
        <v>633</v>
      </c>
      <c r="F23483" t="s">
        <v>492</v>
      </c>
      <c r="G23483" t="n">
        <v>271831</v>
      </c>
      <c r="H23483" t="n">
        <v>1077898</v>
      </c>
      <c r="I23483" t="n">
        <v>85994</v>
      </c>
      <c r="J23483"/>
    </row>
    <row r="23484">
      <c r="A23484" t="s">
        <v>179</v>
      </c>
      <c r="B23484" t="s">
        <v>220</v>
      </c>
      <c r="C23484" t="s">
        <v>222</v>
      </c>
      <c r="D23484" t="s">
        <v>488</v>
      </c>
      <c r="E23484" t="s">
        <v>695</v>
      </c>
      <c r="F23484" t="s">
        <v>490</v>
      </c>
      <c r="G23484" t="n">
        <v>273204</v>
      </c>
      <c r="H23484" t="n">
        <v>1083567</v>
      </c>
      <c r="I23484" t="n">
        <v>92579</v>
      </c>
      <c r="J23484"/>
    </row>
    <row r="23485">
      <c r="A23485" t="s">
        <v>179</v>
      </c>
      <c r="B23485" t="s">
        <v>220</v>
      </c>
      <c r="C23485" t="s">
        <v>222</v>
      </c>
      <c r="D23485" t="s">
        <v>491</v>
      </c>
      <c r="E23485" t="s">
        <v>695</v>
      </c>
      <c r="F23485" t="s">
        <v>492</v>
      </c>
      <c r="G23485" t="n">
        <v>273204</v>
      </c>
      <c r="H23485" t="n">
        <v>1083590</v>
      </c>
      <c r="I23485" t="n">
        <v>92579</v>
      </c>
      <c r="J23485"/>
    </row>
    <row r="23486">
      <c r="A23486" t="s">
        <v>179</v>
      </c>
      <c r="B23486" t="s">
        <v>220</v>
      </c>
      <c r="C23486" t="s">
        <v>222</v>
      </c>
      <c r="D23486" t="s">
        <v>493</v>
      </c>
      <c r="E23486" t="s">
        <v>695</v>
      </c>
      <c r="F23486" t="s">
        <v>492</v>
      </c>
      <c r="G23486" t="n">
        <v>273204</v>
      </c>
      <c r="H23486" t="n">
        <v>1083591</v>
      </c>
      <c r="I23486" t="n">
        <v>92579</v>
      </c>
      <c r="J23486"/>
    </row>
    <row r="23487">
      <c r="A23487" t="s">
        <v>179</v>
      </c>
      <c r="B23487" t="s">
        <v>220</v>
      </c>
      <c r="C23487" t="s">
        <v>222</v>
      </c>
      <c r="D23487" t="s">
        <v>488</v>
      </c>
      <c r="E23487" t="s">
        <v>609</v>
      </c>
      <c r="F23487" t="s">
        <v>490</v>
      </c>
      <c r="G23487" t="n">
        <v>273468</v>
      </c>
      <c r="H23487" t="n">
        <v>1084988</v>
      </c>
      <c r="I23487" t="n">
        <v>91328</v>
      </c>
      <c r="J23487"/>
    </row>
    <row r="23488">
      <c r="A23488" t="s">
        <v>179</v>
      </c>
      <c r="B23488" t="s">
        <v>220</v>
      </c>
      <c r="C23488" t="s">
        <v>222</v>
      </c>
      <c r="D23488" t="s">
        <v>491</v>
      </c>
      <c r="E23488" t="s">
        <v>609</v>
      </c>
      <c r="F23488" t="s">
        <v>492</v>
      </c>
      <c r="G23488" t="n">
        <v>273468</v>
      </c>
      <c r="H23488" t="n">
        <v>1085003</v>
      </c>
      <c r="I23488" t="n">
        <v>91328</v>
      </c>
      <c r="J23488"/>
    </row>
    <row r="23489">
      <c r="A23489" t="s">
        <v>179</v>
      </c>
      <c r="B23489" t="s">
        <v>220</v>
      </c>
      <c r="C23489" t="s">
        <v>222</v>
      </c>
      <c r="D23489" t="s">
        <v>493</v>
      </c>
      <c r="E23489" t="s">
        <v>609</v>
      </c>
      <c r="F23489" t="s">
        <v>492</v>
      </c>
      <c r="G23489" t="n">
        <v>273468</v>
      </c>
      <c r="H23489" t="n">
        <v>1085004</v>
      </c>
      <c r="I23489" t="n">
        <v>91328</v>
      </c>
      <c r="J23489"/>
    </row>
    <row r="23490">
      <c r="A23490" t="s">
        <v>179</v>
      </c>
      <c r="B23490" t="s">
        <v>220</v>
      </c>
      <c r="C23490" t="s">
        <v>223</v>
      </c>
      <c r="D23490" t="s">
        <v>488</v>
      </c>
      <c r="E23490" t="s">
        <v>524</v>
      </c>
      <c r="F23490" t="s">
        <v>490</v>
      </c>
      <c r="G23490" t="n">
        <v>273822</v>
      </c>
      <c r="H23490" t="n">
        <v>1087563</v>
      </c>
      <c r="I23490" t="n">
        <v>32526</v>
      </c>
      <c r="J23490"/>
    </row>
    <row r="23491">
      <c r="A23491" t="s">
        <v>179</v>
      </c>
      <c r="B23491" t="s">
        <v>220</v>
      </c>
      <c r="C23491" t="s">
        <v>221</v>
      </c>
      <c r="D23491" t="s">
        <v>488</v>
      </c>
      <c r="E23491" t="s">
        <v>525</v>
      </c>
      <c r="F23491" t="s">
        <v>490</v>
      </c>
      <c r="G23491" t="n">
        <v>275120</v>
      </c>
      <c r="H23491" t="n">
        <v>1090796</v>
      </c>
      <c r="I23491" t="n">
        <v>93597</v>
      </c>
      <c r="J23491"/>
    </row>
    <row r="23492">
      <c r="A23492" t="s">
        <v>179</v>
      </c>
      <c r="B23492" t="s">
        <v>220</v>
      </c>
      <c r="C23492" t="s">
        <v>221</v>
      </c>
      <c r="D23492" t="s">
        <v>491</v>
      </c>
      <c r="E23492" t="s">
        <v>525</v>
      </c>
      <c r="F23492" t="s">
        <v>492</v>
      </c>
      <c r="G23492" t="n">
        <v>275120</v>
      </c>
      <c r="H23492" t="n">
        <v>1090819</v>
      </c>
      <c r="I23492" t="n">
        <v>93597</v>
      </c>
      <c r="J23492"/>
    </row>
    <row r="23493">
      <c r="A23493" t="s">
        <v>179</v>
      </c>
      <c r="B23493" t="s">
        <v>220</v>
      </c>
      <c r="C23493" t="s">
        <v>221</v>
      </c>
      <c r="D23493" t="s">
        <v>493</v>
      </c>
      <c r="E23493" t="s">
        <v>525</v>
      </c>
      <c r="F23493" t="s">
        <v>492</v>
      </c>
      <c r="G23493" t="n">
        <v>275120</v>
      </c>
      <c r="H23493" t="n">
        <v>1090820</v>
      </c>
      <c r="I23493" t="n">
        <v>93597</v>
      </c>
      <c r="J23493"/>
    </row>
    <row r="23494">
      <c r="A23494" t="s">
        <v>179</v>
      </c>
      <c r="B23494" t="s">
        <v>220</v>
      </c>
      <c r="C23494" t="s">
        <v>221</v>
      </c>
      <c r="D23494" t="s">
        <v>488</v>
      </c>
      <c r="E23494" t="s">
        <v>510</v>
      </c>
      <c r="F23494" t="s">
        <v>490</v>
      </c>
      <c r="G23494" t="n">
        <v>276166</v>
      </c>
      <c r="H23494" t="n">
        <v>1095472</v>
      </c>
      <c r="I23494" t="n">
        <v>93270</v>
      </c>
      <c r="J23494"/>
    </row>
    <row r="23495">
      <c r="A23495" t="s">
        <v>179</v>
      </c>
      <c r="B23495" t="s">
        <v>220</v>
      </c>
      <c r="C23495" t="s">
        <v>221</v>
      </c>
      <c r="D23495" t="s">
        <v>500</v>
      </c>
      <c r="E23495" t="s">
        <v>510</v>
      </c>
      <c r="F23495" t="s">
        <v>490</v>
      </c>
      <c r="G23495" t="n">
        <v>276166</v>
      </c>
      <c r="H23495" t="n">
        <v>1095488</v>
      </c>
      <c r="I23495" t="n">
        <v>93270</v>
      </c>
      <c r="J23495"/>
    </row>
    <row r="23496">
      <c r="A23496" t="s">
        <v>179</v>
      </c>
      <c r="B23496" t="s">
        <v>220</v>
      </c>
      <c r="C23496" t="s">
        <v>222</v>
      </c>
      <c r="D23496" t="s">
        <v>488</v>
      </c>
      <c r="E23496" t="s">
        <v>604</v>
      </c>
      <c r="F23496" t="s">
        <v>490</v>
      </c>
      <c r="G23496" t="n">
        <v>277733</v>
      </c>
      <c r="H23496" t="n">
        <v>1100739</v>
      </c>
      <c r="I23496" t="n">
        <v>91373</v>
      </c>
      <c r="J23496"/>
    </row>
    <row r="23497">
      <c r="A23497" t="s">
        <v>179</v>
      </c>
      <c r="B23497" t="s">
        <v>220</v>
      </c>
      <c r="C23497" t="s">
        <v>222</v>
      </c>
      <c r="D23497" t="s">
        <v>488</v>
      </c>
      <c r="E23497" t="s">
        <v>570</v>
      </c>
      <c r="F23497" t="s">
        <v>490</v>
      </c>
      <c r="G23497" t="n">
        <v>278651</v>
      </c>
      <c r="H23497" t="n">
        <v>1105139</v>
      </c>
      <c r="I23497" t="n">
        <v>91373</v>
      </c>
      <c r="J23497"/>
    </row>
    <row r="23498">
      <c r="A23498" t="s">
        <v>179</v>
      </c>
      <c r="B23498" t="s">
        <v>220</v>
      </c>
      <c r="C23498" t="s">
        <v>222</v>
      </c>
      <c r="D23498" t="s">
        <v>500</v>
      </c>
      <c r="E23498" t="s">
        <v>570</v>
      </c>
      <c r="F23498" t="s">
        <v>490</v>
      </c>
      <c r="G23498" t="n">
        <v>278651</v>
      </c>
      <c r="H23498" t="n">
        <v>1105142</v>
      </c>
      <c r="I23498" t="n">
        <v>91373</v>
      </c>
      <c r="J23498"/>
    </row>
    <row r="23499">
      <c r="A23499" t="s">
        <v>179</v>
      </c>
      <c r="B23499" t="s">
        <v>220</v>
      </c>
      <c r="C23499" t="s">
        <v>222</v>
      </c>
      <c r="D23499" t="s">
        <v>488</v>
      </c>
      <c r="E23499" t="s">
        <v>494</v>
      </c>
      <c r="F23499" t="s">
        <v>490</v>
      </c>
      <c r="G23499" t="n">
        <v>278745</v>
      </c>
      <c r="H23499" t="n">
        <v>1106685</v>
      </c>
      <c r="I23499" t="n">
        <v>75309</v>
      </c>
      <c r="J23499"/>
    </row>
    <row r="23500">
      <c r="A23500" t="s">
        <v>179</v>
      </c>
      <c r="B23500" t="s">
        <v>220</v>
      </c>
      <c r="C23500" t="s">
        <v>222</v>
      </c>
      <c r="D23500" t="s">
        <v>491</v>
      </c>
      <c r="E23500" t="s">
        <v>494</v>
      </c>
      <c r="F23500" t="s">
        <v>492</v>
      </c>
      <c r="G23500" t="n">
        <v>278745</v>
      </c>
      <c r="H23500" t="n">
        <v>1106704</v>
      </c>
      <c r="I23500" t="n">
        <v>75309</v>
      </c>
      <c r="J23500"/>
    </row>
    <row r="23501">
      <c r="A23501" t="s">
        <v>179</v>
      </c>
      <c r="B23501" t="s">
        <v>220</v>
      </c>
      <c r="C23501" t="s">
        <v>222</v>
      </c>
      <c r="D23501" t="s">
        <v>493</v>
      </c>
      <c r="E23501" t="s">
        <v>494</v>
      </c>
      <c r="F23501" t="s">
        <v>492</v>
      </c>
      <c r="G23501" t="n">
        <v>278745</v>
      </c>
      <c r="H23501" t="n">
        <v>1106725</v>
      </c>
      <c r="I23501" t="n">
        <v>75309</v>
      </c>
      <c r="J23501"/>
    </row>
    <row r="23502">
      <c r="A23502" t="s">
        <v>179</v>
      </c>
      <c r="B23502" t="s">
        <v>220</v>
      </c>
      <c r="C23502" t="s">
        <v>221</v>
      </c>
      <c r="D23502" t="s">
        <v>488</v>
      </c>
      <c r="E23502" t="s">
        <v>664</v>
      </c>
      <c r="F23502" t="s">
        <v>490</v>
      </c>
      <c r="G23502" t="n">
        <v>279159</v>
      </c>
      <c r="H23502" t="n">
        <v>1107105</v>
      </c>
      <c r="I23502" t="n">
        <v>93270</v>
      </c>
      <c r="J23502"/>
    </row>
    <row r="23503">
      <c r="A23503" t="s">
        <v>179</v>
      </c>
      <c r="B23503" t="s">
        <v>220</v>
      </c>
      <c r="C23503" t="s">
        <v>221</v>
      </c>
      <c r="D23503" t="s">
        <v>500</v>
      </c>
      <c r="E23503" t="s">
        <v>664</v>
      </c>
      <c r="F23503" t="s">
        <v>490</v>
      </c>
      <c r="G23503" t="n">
        <v>279159</v>
      </c>
      <c r="H23503" t="n">
        <v>1107110</v>
      </c>
      <c r="I23503" t="n">
        <v>93270</v>
      </c>
      <c r="J23503"/>
    </row>
    <row r="23504">
      <c r="A23504" t="s">
        <v>179</v>
      </c>
      <c r="B23504" t="s">
        <v>220</v>
      </c>
      <c r="C23504" t="s">
        <v>221</v>
      </c>
      <c r="D23504" t="s">
        <v>488</v>
      </c>
      <c r="E23504" t="s">
        <v>684</v>
      </c>
      <c r="F23504" t="s">
        <v>490</v>
      </c>
      <c r="G23504" t="n">
        <v>279306</v>
      </c>
      <c r="H23504" t="n">
        <v>1107928</v>
      </c>
      <c r="I23504" t="n">
        <v>94721</v>
      </c>
      <c r="J23504"/>
    </row>
    <row r="23505">
      <c r="A23505" t="s">
        <v>179</v>
      </c>
      <c r="B23505" t="s">
        <v>220</v>
      </c>
      <c r="C23505" t="s">
        <v>221</v>
      </c>
      <c r="D23505" t="s">
        <v>491</v>
      </c>
      <c r="E23505" t="s">
        <v>684</v>
      </c>
      <c r="F23505" t="s">
        <v>492</v>
      </c>
      <c r="G23505" t="n">
        <v>279306</v>
      </c>
      <c r="H23505" t="n">
        <v>1107935</v>
      </c>
      <c r="I23505" t="n">
        <v>94721</v>
      </c>
      <c r="J23505"/>
    </row>
    <row r="23506">
      <c r="A23506" t="s">
        <v>179</v>
      </c>
      <c r="B23506" t="s">
        <v>220</v>
      </c>
      <c r="C23506" t="s">
        <v>221</v>
      </c>
      <c r="D23506" t="s">
        <v>493</v>
      </c>
      <c r="E23506" t="s">
        <v>684</v>
      </c>
      <c r="F23506" t="s">
        <v>492</v>
      </c>
      <c r="G23506" t="n">
        <v>279306</v>
      </c>
      <c r="H23506" t="n">
        <v>1107938</v>
      </c>
      <c r="I23506" t="n">
        <v>94721</v>
      </c>
      <c r="J23506"/>
    </row>
    <row r="23507">
      <c r="A23507" t="s">
        <v>179</v>
      </c>
      <c r="B23507" t="s">
        <v>220</v>
      </c>
      <c r="C23507" t="s">
        <v>223</v>
      </c>
      <c r="D23507" t="s">
        <v>488</v>
      </c>
      <c r="E23507" t="s">
        <v>684</v>
      </c>
      <c r="F23507" t="s">
        <v>490</v>
      </c>
      <c r="G23507" t="n">
        <v>279297</v>
      </c>
      <c r="H23507" t="n">
        <v>1107930</v>
      </c>
      <c r="I23507" t="n">
        <v>94721</v>
      </c>
      <c r="J23507"/>
    </row>
    <row r="23508">
      <c r="A23508" t="s">
        <v>179</v>
      </c>
      <c r="B23508" t="s">
        <v>220</v>
      </c>
      <c r="C23508" t="s">
        <v>223</v>
      </c>
      <c r="D23508" t="s">
        <v>491</v>
      </c>
      <c r="E23508" t="s">
        <v>684</v>
      </c>
      <c r="F23508" t="s">
        <v>492</v>
      </c>
      <c r="G23508" t="n">
        <v>279297</v>
      </c>
      <c r="H23508" t="n">
        <v>1107937</v>
      </c>
      <c r="I23508" t="n">
        <v>94721</v>
      </c>
      <c r="J23508"/>
    </row>
    <row r="23509">
      <c r="A23509" t="s">
        <v>179</v>
      </c>
      <c r="B23509" t="s">
        <v>220</v>
      </c>
      <c r="C23509" t="s">
        <v>223</v>
      </c>
      <c r="D23509" t="s">
        <v>493</v>
      </c>
      <c r="E23509" t="s">
        <v>684</v>
      </c>
      <c r="F23509" t="s">
        <v>492</v>
      </c>
      <c r="G23509" t="n">
        <v>279297</v>
      </c>
      <c r="H23509" t="n">
        <v>1107949</v>
      </c>
      <c r="I23509" t="n">
        <v>94721</v>
      </c>
      <c r="J23509"/>
    </row>
    <row r="23510">
      <c r="A23510" t="s">
        <v>179</v>
      </c>
      <c r="B23510" t="s">
        <v>220</v>
      </c>
      <c r="C23510" t="s">
        <v>222</v>
      </c>
      <c r="D23510" t="s">
        <v>488</v>
      </c>
      <c r="E23510" t="s">
        <v>599</v>
      </c>
      <c r="F23510" t="s">
        <v>490</v>
      </c>
      <c r="G23510" t="n">
        <v>279642</v>
      </c>
      <c r="H23510" t="n">
        <v>1109578</v>
      </c>
      <c r="I23510" t="n">
        <v>86613</v>
      </c>
      <c r="J23510"/>
    </row>
    <row r="23511">
      <c r="A23511" t="s">
        <v>179</v>
      </c>
      <c r="B23511" t="s">
        <v>220</v>
      </c>
      <c r="C23511" t="s">
        <v>222</v>
      </c>
      <c r="D23511" t="s">
        <v>491</v>
      </c>
      <c r="E23511" t="s">
        <v>599</v>
      </c>
      <c r="F23511" t="s">
        <v>492</v>
      </c>
      <c r="G23511" t="n">
        <v>279642</v>
      </c>
      <c r="H23511" t="n">
        <v>1109592</v>
      </c>
      <c r="I23511" t="n">
        <v>86613</v>
      </c>
      <c r="J23511"/>
    </row>
    <row r="23512">
      <c r="A23512" t="s">
        <v>179</v>
      </c>
      <c r="B23512" t="s">
        <v>220</v>
      </c>
      <c r="C23512" t="s">
        <v>222</v>
      </c>
      <c r="D23512" t="s">
        <v>493</v>
      </c>
      <c r="E23512" t="s">
        <v>665</v>
      </c>
      <c r="F23512" t="s">
        <v>492</v>
      </c>
      <c r="G23512" t="n">
        <v>279642</v>
      </c>
      <c r="H23512" t="n">
        <v>1110206</v>
      </c>
      <c r="I23512" t="n">
        <v>86613</v>
      </c>
      <c r="J23512"/>
    </row>
    <row r="23513">
      <c r="A23513" t="s">
        <v>179</v>
      </c>
      <c r="B23513" t="s">
        <v>220</v>
      </c>
      <c r="C23513" t="s">
        <v>222</v>
      </c>
      <c r="D23513" t="s">
        <v>488</v>
      </c>
      <c r="E23513" t="s">
        <v>672</v>
      </c>
      <c r="F23513" t="s">
        <v>490</v>
      </c>
      <c r="G23513" t="n">
        <v>280870</v>
      </c>
      <c r="H23513" t="n">
        <v>1113769</v>
      </c>
      <c r="I23513" t="n">
        <v>93688</v>
      </c>
      <c r="J23513"/>
    </row>
    <row r="23514">
      <c r="A23514" t="s">
        <v>179</v>
      </c>
      <c r="B23514" t="s">
        <v>220</v>
      </c>
      <c r="C23514" t="s">
        <v>222</v>
      </c>
      <c r="D23514" t="s">
        <v>491</v>
      </c>
      <c r="E23514" t="s">
        <v>672</v>
      </c>
      <c r="F23514" t="s">
        <v>492</v>
      </c>
      <c r="G23514" t="n">
        <v>280870</v>
      </c>
      <c r="H23514" t="n">
        <v>1113775</v>
      </c>
      <c r="I23514" t="n">
        <v>93688</v>
      </c>
      <c r="J23514"/>
    </row>
    <row r="23515">
      <c r="A23515" t="s">
        <v>179</v>
      </c>
      <c r="B23515" t="s">
        <v>220</v>
      </c>
      <c r="C23515" t="s">
        <v>222</v>
      </c>
      <c r="D23515" t="s">
        <v>493</v>
      </c>
      <c r="E23515" t="s">
        <v>672</v>
      </c>
      <c r="F23515" t="s">
        <v>492</v>
      </c>
      <c r="G23515" t="n">
        <v>280870</v>
      </c>
      <c r="H23515" t="n">
        <v>1113784</v>
      </c>
      <c r="I23515" t="n">
        <v>93688</v>
      </c>
      <c r="J23515"/>
    </row>
    <row r="23516">
      <c r="A23516" t="s">
        <v>179</v>
      </c>
      <c r="B23516" t="s">
        <v>220</v>
      </c>
      <c r="C23516" t="s">
        <v>221</v>
      </c>
      <c r="D23516" t="s">
        <v>488</v>
      </c>
      <c r="E23516" t="s">
        <v>671</v>
      </c>
      <c r="F23516" t="s">
        <v>490</v>
      </c>
      <c r="G23516" t="n">
        <v>281595</v>
      </c>
      <c r="H23516" t="n">
        <v>1117368</v>
      </c>
      <c r="I23516" t="n">
        <v>81301</v>
      </c>
      <c r="J23516"/>
    </row>
    <row r="23517">
      <c r="A23517" t="s">
        <v>179</v>
      </c>
      <c r="B23517" t="s">
        <v>220</v>
      </c>
      <c r="C23517" t="s">
        <v>221</v>
      </c>
      <c r="D23517" t="s">
        <v>491</v>
      </c>
      <c r="E23517" t="s">
        <v>671</v>
      </c>
      <c r="F23517" t="s">
        <v>492</v>
      </c>
      <c r="G23517" t="n">
        <v>281595</v>
      </c>
      <c r="H23517" t="n">
        <v>1117371</v>
      </c>
      <c r="I23517" t="n">
        <v>81301</v>
      </c>
      <c r="J23517"/>
    </row>
    <row r="23518">
      <c r="A23518" t="s">
        <v>179</v>
      </c>
      <c r="B23518" t="s">
        <v>220</v>
      </c>
      <c r="C23518" t="s">
        <v>221</v>
      </c>
      <c r="D23518" t="s">
        <v>493</v>
      </c>
      <c r="E23518" t="s">
        <v>671</v>
      </c>
      <c r="F23518" t="s">
        <v>492</v>
      </c>
      <c r="G23518" t="n">
        <v>281595</v>
      </c>
      <c r="H23518" t="n">
        <v>1117372</v>
      </c>
      <c r="I23518" t="n">
        <v>81301</v>
      </c>
      <c r="J23518"/>
    </row>
    <row r="23519">
      <c r="A23519" t="s">
        <v>179</v>
      </c>
      <c r="B23519" t="s">
        <v>220</v>
      </c>
      <c r="C23519" t="s">
        <v>222</v>
      </c>
      <c r="D23519" t="s">
        <v>488</v>
      </c>
      <c r="E23519" t="s">
        <v>506</v>
      </c>
      <c r="F23519" t="s">
        <v>490</v>
      </c>
      <c r="G23519" t="n">
        <v>284017</v>
      </c>
      <c r="H23519" t="n">
        <v>1126285</v>
      </c>
      <c r="I23519" t="n">
        <v>95220</v>
      </c>
      <c r="J23519"/>
    </row>
    <row r="23520">
      <c r="A23520" t="s">
        <v>179</v>
      </c>
      <c r="B23520" t="s">
        <v>220</v>
      </c>
      <c r="C23520" t="s">
        <v>222</v>
      </c>
      <c r="D23520" t="s">
        <v>500</v>
      </c>
      <c r="E23520" t="s">
        <v>506</v>
      </c>
      <c r="F23520" t="s">
        <v>490</v>
      </c>
      <c r="G23520" t="n">
        <v>284017</v>
      </c>
      <c r="H23520" t="n">
        <v>1126289</v>
      </c>
      <c r="I23520" t="n">
        <v>95220</v>
      </c>
      <c r="J23520"/>
    </row>
    <row r="23521">
      <c r="A23521" t="s">
        <v>75</v>
      </c>
      <c r="B23521"/>
      <c r="C23521" t="s">
        <v>85</v>
      </c>
      <c r="D23521" t="s">
        <v>488</v>
      </c>
      <c r="E23521" t="s">
        <v>523</v>
      </c>
      <c r="F23521" t="s">
        <v>490</v>
      </c>
      <c r="G23521" t="n">
        <v>272715</v>
      </c>
      <c r="H23521" t="n">
        <v>1082041</v>
      </c>
      <c r="I23521" t="n">
        <v>92345</v>
      </c>
      <c r="J23521"/>
    </row>
    <row r="23522">
      <c r="A23522" t="s">
        <v>75</v>
      </c>
      <c r="B23522"/>
      <c r="C23522" t="s">
        <v>85</v>
      </c>
      <c r="D23522" t="s">
        <v>500</v>
      </c>
      <c r="E23522" t="s">
        <v>614</v>
      </c>
      <c r="F23522" t="s">
        <v>490</v>
      </c>
      <c r="G23522" t="n">
        <v>272715</v>
      </c>
      <c r="H23522" t="n">
        <v>1084734</v>
      </c>
      <c r="I23522" t="n">
        <v>92345</v>
      </c>
      <c r="J23522"/>
    </row>
    <row r="23523">
      <c r="A23523" t="s">
        <v>75</v>
      </c>
      <c r="B23523"/>
      <c r="C23523" t="s">
        <v>85</v>
      </c>
      <c r="D23523" t="s">
        <v>488</v>
      </c>
      <c r="E23523" t="s">
        <v>567</v>
      </c>
      <c r="F23523" t="s">
        <v>490</v>
      </c>
      <c r="G23523" t="n">
        <v>274950</v>
      </c>
      <c r="H23523" t="n">
        <v>1090554</v>
      </c>
      <c r="I23523" t="n">
        <v>93313</v>
      </c>
      <c r="J23523"/>
    </row>
    <row r="23524">
      <c r="A23524" t="s">
        <v>75</v>
      </c>
      <c r="B23524"/>
      <c r="C23524" t="s">
        <v>85</v>
      </c>
      <c r="D23524" t="s">
        <v>488</v>
      </c>
      <c r="E23524" t="s">
        <v>538</v>
      </c>
      <c r="F23524" t="s">
        <v>490</v>
      </c>
      <c r="G23524" t="n">
        <v>277356</v>
      </c>
      <c r="H23524" t="n">
        <v>1099390</v>
      </c>
      <c r="I23524" t="n">
        <v>79881</v>
      </c>
      <c r="J23524"/>
    </row>
    <row r="23525">
      <c r="A23525" t="s">
        <v>75</v>
      </c>
      <c r="B23525"/>
      <c r="C23525" t="s">
        <v>85</v>
      </c>
      <c r="D23525" t="s">
        <v>500</v>
      </c>
      <c r="E23525" t="s">
        <v>696</v>
      </c>
      <c r="F23525" t="s">
        <v>490</v>
      </c>
      <c r="G23525" t="n">
        <v>277356</v>
      </c>
      <c r="H23525" t="n">
        <v>1104032</v>
      </c>
      <c r="I23525" t="n">
        <v>79881</v>
      </c>
      <c r="J23525"/>
    </row>
    <row r="23526">
      <c r="A23526" t="s">
        <v>75</v>
      </c>
      <c r="B23526"/>
      <c r="C23526" t="s">
        <v>85</v>
      </c>
      <c r="D23526" t="s">
        <v>488</v>
      </c>
      <c r="E23526" t="s">
        <v>636</v>
      </c>
      <c r="F23526" t="s">
        <v>490</v>
      </c>
      <c r="G23526" t="n">
        <v>279978</v>
      </c>
      <c r="H23526" t="n">
        <v>1111496</v>
      </c>
      <c r="I23526" t="n">
        <v>94814</v>
      </c>
      <c r="J23526"/>
    </row>
    <row r="23527">
      <c r="A23527" t="s">
        <v>75</v>
      </c>
      <c r="B23527"/>
      <c r="C23527" t="s">
        <v>85</v>
      </c>
      <c r="D23527" t="s">
        <v>500</v>
      </c>
      <c r="E23527" t="s">
        <v>637</v>
      </c>
      <c r="F23527" t="s">
        <v>490</v>
      </c>
      <c r="G23527" t="n">
        <v>279978</v>
      </c>
      <c r="H23527" t="n">
        <v>1111647</v>
      </c>
      <c r="I23527" t="n">
        <v>94814</v>
      </c>
      <c r="J23527"/>
    </row>
    <row r="23528">
      <c r="A23528" t="s">
        <v>75</v>
      </c>
      <c r="B23528"/>
      <c r="C23528" t="s">
        <v>85</v>
      </c>
      <c r="D23528" t="s">
        <v>488</v>
      </c>
      <c r="E23528" t="s">
        <v>636</v>
      </c>
      <c r="F23528" t="s">
        <v>490</v>
      </c>
      <c r="G23528" t="n">
        <v>280242</v>
      </c>
      <c r="H23528" t="n">
        <v>1111500</v>
      </c>
      <c r="I23528" t="n">
        <v>94914</v>
      </c>
      <c r="J23528"/>
    </row>
    <row r="23529">
      <c r="A23529" t="s">
        <v>75</v>
      </c>
      <c r="B23529"/>
      <c r="C23529" t="s">
        <v>85</v>
      </c>
      <c r="D23529" t="s">
        <v>491</v>
      </c>
      <c r="E23529" t="s">
        <v>637</v>
      </c>
      <c r="F23529" t="s">
        <v>492</v>
      </c>
      <c r="G23529" t="n">
        <v>280242</v>
      </c>
      <c r="H23529" t="n">
        <v>1111686</v>
      </c>
      <c r="I23529" t="n">
        <v>94914</v>
      </c>
      <c r="J23529"/>
    </row>
    <row r="23530">
      <c r="A23530" t="s">
        <v>75</v>
      </c>
      <c r="B23530"/>
      <c r="C23530" t="s">
        <v>85</v>
      </c>
      <c r="D23530" t="s">
        <v>493</v>
      </c>
      <c r="E23530" t="s">
        <v>638</v>
      </c>
      <c r="F23530" t="s">
        <v>492</v>
      </c>
      <c r="G23530" t="n">
        <v>280242</v>
      </c>
      <c r="H23530" t="n">
        <v>1111838</v>
      </c>
      <c r="I23530" t="n">
        <v>94914</v>
      </c>
      <c r="J23530"/>
    </row>
    <row r="23531">
      <c r="A23531" t="s">
        <v>75</v>
      </c>
      <c r="B23531"/>
      <c r="C23531" t="s">
        <v>85</v>
      </c>
      <c r="D23531" t="s">
        <v>488</v>
      </c>
      <c r="E23531" t="s">
        <v>617</v>
      </c>
      <c r="F23531" t="s">
        <v>490</v>
      </c>
      <c r="G23531" t="n">
        <v>281430</v>
      </c>
      <c r="H23531" t="n">
        <v>1115845</v>
      </c>
      <c r="I23531" t="n">
        <v>94567</v>
      </c>
      <c r="J23531"/>
    </row>
    <row r="23532">
      <c r="A23532" t="s">
        <v>75</v>
      </c>
      <c r="B23532"/>
      <c r="C23532" t="s">
        <v>85</v>
      </c>
      <c r="D23532" t="s">
        <v>491</v>
      </c>
      <c r="E23532" t="s">
        <v>563</v>
      </c>
      <c r="F23532" t="s">
        <v>492</v>
      </c>
      <c r="G23532" t="n">
        <v>281430</v>
      </c>
      <c r="H23532" t="n">
        <v>1118926</v>
      </c>
      <c r="I23532" t="n">
        <v>94567</v>
      </c>
      <c r="J23532"/>
    </row>
    <row r="23533">
      <c r="A23533" t="s">
        <v>75</v>
      </c>
      <c r="B23533"/>
      <c r="C23533" t="s">
        <v>85</v>
      </c>
      <c r="D23533" t="s">
        <v>536</v>
      </c>
      <c r="E23533" t="s">
        <v>659</v>
      </c>
      <c r="F23533" t="s">
        <v>490</v>
      </c>
      <c r="G23533" t="n">
        <v>281430</v>
      </c>
      <c r="H23533" t="n">
        <v>1120738</v>
      </c>
      <c r="I23533" t="n">
        <v>94567</v>
      </c>
      <c r="J23533"/>
    </row>
    <row r="23534">
      <c r="A23534" t="s">
        <v>75</v>
      </c>
      <c r="B23534"/>
      <c r="C23534" t="s">
        <v>85</v>
      </c>
      <c r="D23534" t="s">
        <v>498</v>
      </c>
      <c r="E23534" t="s">
        <v>659</v>
      </c>
      <c r="F23534" t="s">
        <v>490</v>
      </c>
      <c r="G23534" t="n">
        <v>281430</v>
      </c>
      <c r="H23534" t="n">
        <v>1120744</v>
      </c>
      <c r="I23534" t="n">
        <v>94567</v>
      </c>
      <c r="J23534"/>
    </row>
    <row r="23535">
      <c r="A23535" t="s">
        <v>75</v>
      </c>
      <c r="B23535"/>
      <c r="C23535" t="s">
        <v>85</v>
      </c>
      <c r="D23535" t="s">
        <v>688</v>
      </c>
      <c r="E23535" t="s">
        <v>659</v>
      </c>
      <c r="F23535" t="s">
        <v>490</v>
      </c>
      <c r="G23535" t="n">
        <v>281430</v>
      </c>
      <c r="H23535" t="n">
        <v>1120796</v>
      </c>
      <c r="I23535" t="n">
        <v>94567</v>
      </c>
      <c r="J23535"/>
    </row>
    <row r="23536">
      <c r="A23536" t="s">
        <v>75</v>
      </c>
      <c r="B23536"/>
      <c r="C23536" t="s">
        <v>85</v>
      </c>
      <c r="D23536" t="s">
        <v>488</v>
      </c>
      <c r="E23536" t="s">
        <v>503</v>
      </c>
      <c r="F23536" t="s">
        <v>490</v>
      </c>
      <c r="G23536" t="n">
        <v>282951</v>
      </c>
      <c r="H23536" t="n">
        <v>1121579</v>
      </c>
      <c r="I23536" t="n">
        <v>95853</v>
      </c>
      <c r="J23536"/>
    </row>
    <row r="23537">
      <c r="A23537" t="s">
        <v>75</v>
      </c>
      <c r="B23537"/>
      <c r="C23537" t="s">
        <v>85</v>
      </c>
      <c r="D23537" t="s">
        <v>491</v>
      </c>
      <c r="E23537" t="s">
        <v>506</v>
      </c>
      <c r="F23537" t="s">
        <v>492</v>
      </c>
      <c r="G23537" t="n">
        <v>282951</v>
      </c>
      <c r="H23537" t="n">
        <v>1126274</v>
      </c>
      <c r="I23537" t="n">
        <v>95853</v>
      </c>
      <c r="J23537"/>
    </row>
    <row r="23538">
      <c r="A23538" t="s">
        <v>75</v>
      </c>
      <c r="B23538"/>
      <c r="C23538" t="s">
        <v>85</v>
      </c>
      <c r="D23538" t="s">
        <v>493</v>
      </c>
      <c r="E23538" t="s">
        <v>507</v>
      </c>
      <c r="F23538" t="s">
        <v>492</v>
      </c>
      <c r="G23538" t="n">
        <v>282951</v>
      </c>
      <c r="H23538" t="n">
        <v>1126535</v>
      </c>
      <c r="I23538" t="n">
        <v>95853</v>
      </c>
      <c r="J23538"/>
    </row>
    <row r="23539">
      <c r="A23539" t="s">
        <v>75</v>
      </c>
      <c r="B23539"/>
      <c r="C23539" t="s">
        <v>85</v>
      </c>
      <c r="D23539" t="s">
        <v>498</v>
      </c>
      <c r="E23539" t="s">
        <v>503</v>
      </c>
      <c r="F23539" t="s">
        <v>490</v>
      </c>
      <c r="G23539" t="n">
        <v>282496</v>
      </c>
      <c r="H23539" t="n">
        <v>1121582</v>
      </c>
      <c r="I23539" t="n">
        <v>95503</v>
      </c>
      <c r="J23539"/>
    </row>
    <row r="23540">
      <c r="A23540" t="s">
        <v>90</v>
      </c>
      <c r="B23540" t="s">
        <v>117</v>
      </c>
      <c r="C23540" t="s">
        <v>118</v>
      </c>
      <c r="D23540" t="s">
        <v>488</v>
      </c>
      <c r="E23540" t="s">
        <v>540</v>
      </c>
      <c r="F23540" t="s">
        <v>490</v>
      </c>
      <c r="G23540" t="n">
        <v>278536</v>
      </c>
      <c r="H23540" t="n">
        <v>1105403</v>
      </c>
      <c r="I23540" t="n">
        <v>78466</v>
      </c>
      <c r="J23540"/>
    </row>
    <row r="23541">
      <c r="A23541" t="s">
        <v>90</v>
      </c>
      <c r="B23541" t="s">
        <v>117</v>
      </c>
      <c r="C23541" t="s">
        <v>118</v>
      </c>
      <c r="D23541" t="s">
        <v>491</v>
      </c>
      <c r="E23541" t="s">
        <v>541</v>
      </c>
      <c r="F23541" t="s">
        <v>492</v>
      </c>
      <c r="G23541" t="n">
        <v>278536</v>
      </c>
      <c r="H23541" t="n">
        <v>1105841</v>
      </c>
      <c r="I23541" t="n">
        <v>78466</v>
      </c>
      <c r="J23541"/>
    </row>
    <row r="23542">
      <c r="A23542" t="s">
        <v>90</v>
      </c>
      <c r="B23542" t="s">
        <v>117</v>
      </c>
      <c r="C23542" t="s">
        <v>118</v>
      </c>
      <c r="D23542" t="s">
        <v>536</v>
      </c>
      <c r="E23542" t="s">
        <v>590</v>
      </c>
      <c r="F23542" t="s">
        <v>492</v>
      </c>
      <c r="G23542" t="n">
        <v>278536</v>
      </c>
      <c r="H23542" t="n">
        <v>1107299</v>
      </c>
      <c r="I23542" t="n">
        <v>78466</v>
      </c>
      <c r="J23542"/>
    </row>
    <row r="23543">
      <c r="A23543" t="s">
        <v>179</v>
      </c>
      <c r="B23543"/>
      <c r="C23543" t="s">
        <v>235</v>
      </c>
      <c r="D23543" t="s">
        <v>488</v>
      </c>
      <c r="E23543" t="s">
        <v>632</v>
      </c>
      <c r="F23543" t="s">
        <v>490</v>
      </c>
      <c r="G23543" t="n">
        <v>271802</v>
      </c>
      <c r="H23543" t="n">
        <v>1077569</v>
      </c>
      <c r="I23543" t="n">
        <v>85994</v>
      </c>
      <c r="J23543"/>
    </row>
    <row r="23544">
      <c r="A23544" t="s">
        <v>179</v>
      </c>
      <c r="B23544"/>
      <c r="C23544" t="s">
        <v>235</v>
      </c>
      <c r="D23544" t="s">
        <v>491</v>
      </c>
      <c r="E23544" t="s">
        <v>633</v>
      </c>
      <c r="F23544" t="s">
        <v>492</v>
      </c>
      <c r="G23544" t="n">
        <v>271802</v>
      </c>
      <c r="H23544" t="n">
        <v>1077892</v>
      </c>
      <c r="I23544" t="n">
        <v>85994</v>
      </c>
      <c r="J23544"/>
    </row>
    <row r="23545">
      <c r="A23545" t="s">
        <v>179</v>
      </c>
      <c r="B23545"/>
      <c r="C23545" t="s">
        <v>235</v>
      </c>
      <c r="D23545" t="s">
        <v>493</v>
      </c>
      <c r="E23545" t="s">
        <v>660</v>
      </c>
      <c r="F23545" t="s">
        <v>492</v>
      </c>
      <c r="G23545" t="n">
        <v>271802</v>
      </c>
      <c r="H23545" t="n">
        <v>1079776</v>
      </c>
      <c r="I23545" t="n">
        <v>85994</v>
      </c>
      <c r="J23545"/>
    </row>
    <row r="23546">
      <c r="A23546" t="s">
        <v>179</v>
      </c>
      <c r="B23546"/>
      <c r="C23546" t="s">
        <v>235</v>
      </c>
      <c r="D23546" t="s">
        <v>488</v>
      </c>
      <c r="E23546" t="s">
        <v>522</v>
      </c>
      <c r="F23546" t="s">
        <v>490</v>
      </c>
      <c r="G23546" t="n">
        <v>272148</v>
      </c>
      <c r="H23546" t="n">
        <v>1078800</v>
      </c>
      <c r="I23546" t="n">
        <v>50927</v>
      </c>
      <c r="J23546"/>
    </row>
    <row r="23547">
      <c r="A23547" t="s">
        <v>179</v>
      </c>
      <c r="B23547"/>
      <c r="C23547" t="s">
        <v>235</v>
      </c>
      <c r="D23547" t="s">
        <v>491</v>
      </c>
      <c r="E23547" t="s">
        <v>522</v>
      </c>
      <c r="F23547" t="s">
        <v>492</v>
      </c>
      <c r="G23547" t="n">
        <v>272148</v>
      </c>
      <c r="H23547" t="n">
        <v>1078803</v>
      </c>
      <c r="I23547" t="n">
        <v>50927</v>
      </c>
      <c r="J23547"/>
    </row>
    <row r="23548">
      <c r="A23548" t="s">
        <v>179</v>
      </c>
      <c r="B23548"/>
      <c r="C23548" t="s">
        <v>235</v>
      </c>
      <c r="D23548" t="s">
        <v>493</v>
      </c>
      <c r="E23548" t="s">
        <v>660</v>
      </c>
      <c r="F23548" t="s">
        <v>492</v>
      </c>
      <c r="G23548" t="n">
        <v>272148</v>
      </c>
      <c r="H23548" t="n">
        <v>1079777</v>
      </c>
      <c r="I23548" t="n">
        <v>50927</v>
      </c>
      <c r="J23548"/>
    </row>
    <row r="23549">
      <c r="A23549" t="s">
        <v>179</v>
      </c>
      <c r="B23549"/>
      <c r="C23549" t="s">
        <v>235</v>
      </c>
      <c r="D23549" t="s">
        <v>488</v>
      </c>
      <c r="E23549" t="s">
        <v>707</v>
      </c>
      <c r="F23549" t="s">
        <v>490</v>
      </c>
      <c r="G23549" t="n">
        <v>277011</v>
      </c>
      <c r="H23549" t="n">
        <v>1098285</v>
      </c>
      <c r="I23549" t="n">
        <v>84952</v>
      </c>
      <c r="J23549"/>
    </row>
    <row r="23550">
      <c r="A23550" t="s">
        <v>179</v>
      </c>
      <c r="B23550"/>
      <c r="C23550" t="s">
        <v>235</v>
      </c>
      <c r="D23550" t="s">
        <v>491</v>
      </c>
      <c r="E23550" t="s">
        <v>538</v>
      </c>
      <c r="F23550" t="s">
        <v>492</v>
      </c>
      <c r="G23550" t="n">
        <v>277011</v>
      </c>
      <c r="H23550" t="n">
        <v>1099243</v>
      </c>
      <c r="I23550" t="n">
        <v>84952</v>
      </c>
      <c r="J23550"/>
    </row>
    <row r="23551">
      <c r="A23551" t="s">
        <v>263</v>
      </c>
      <c r="B23551" t="s">
        <v>264</v>
      </c>
      <c r="C23551" t="s">
        <v>266</v>
      </c>
      <c r="D23551" t="s">
        <v>488</v>
      </c>
      <c r="E23551" t="s">
        <v>596</v>
      </c>
      <c r="F23551" t="s">
        <v>490</v>
      </c>
      <c r="G23551" t="n">
        <v>271018</v>
      </c>
      <c r="H23551" t="n">
        <v>1074719</v>
      </c>
      <c r="I23551" t="n">
        <v>92468</v>
      </c>
      <c r="J23551"/>
    </row>
    <row r="23552">
      <c r="A23552" t="s">
        <v>263</v>
      </c>
      <c r="B23552" t="s">
        <v>264</v>
      </c>
      <c r="C23552" t="s">
        <v>266</v>
      </c>
      <c r="D23552" t="s">
        <v>491</v>
      </c>
      <c r="E23552" t="s">
        <v>596</v>
      </c>
      <c r="F23552" t="s">
        <v>492</v>
      </c>
      <c r="G23552" t="n">
        <v>271018</v>
      </c>
      <c r="H23552" t="n">
        <v>1074811</v>
      </c>
      <c r="I23552" t="n">
        <v>92468</v>
      </c>
      <c r="J23552"/>
    </row>
    <row r="23553">
      <c r="A23553" t="s">
        <v>263</v>
      </c>
      <c r="B23553" t="s">
        <v>264</v>
      </c>
      <c r="C23553" t="s">
        <v>266</v>
      </c>
      <c r="D23553" t="s">
        <v>493</v>
      </c>
      <c r="E23553" t="s">
        <v>678</v>
      </c>
      <c r="F23553" t="s">
        <v>492</v>
      </c>
      <c r="G23553" t="n">
        <v>271018</v>
      </c>
      <c r="H23553" t="n">
        <v>1074937</v>
      </c>
      <c r="I23553" t="n">
        <v>92468</v>
      </c>
      <c r="J23553"/>
    </row>
    <row r="23554">
      <c r="A23554" t="s">
        <v>263</v>
      </c>
      <c r="B23554" t="s">
        <v>264</v>
      </c>
      <c r="C23554" t="s">
        <v>265</v>
      </c>
      <c r="D23554" t="s">
        <v>488</v>
      </c>
      <c r="E23554" t="s">
        <v>596</v>
      </c>
      <c r="F23554" t="s">
        <v>490</v>
      </c>
      <c r="G23554" t="n">
        <v>271013</v>
      </c>
      <c r="H23554" t="n">
        <v>1074721</v>
      </c>
      <c r="I23554" t="n">
        <v>81713</v>
      </c>
      <c r="J23554"/>
    </row>
    <row r="23555">
      <c r="A23555" t="s">
        <v>263</v>
      </c>
      <c r="B23555" t="s">
        <v>264</v>
      </c>
      <c r="C23555" t="s">
        <v>266</v>
      </c>
      <c r="D23555" t="s">
        <v>488</v>
      </c>
      <c r="E23555" t="s">
        <v>578</v>
      </c>
      <c r="F23555" t="s">
        <v>490</v>
      </c>
      <c r="G23555" t="n">
        <v>272854</v>
      </c>
      <c r="H23555" t="n">
        <v>1081589</v>
      </c>
      <c r="I23555" t="n">
        <v>86505</v>
      </c>
      <c r="J23555"/>
    </row>
    <row r="23556">
      <c r="A23556" t="s">
        <v>263</v>
      </c>
      <c r="B23556" t="s">
        <v>264</v>
      </c>
      <c r="C23556" t="s">
        <v>266</v>
      </c>
      <c r="D23556" t="s">
        <v>491</v>
      </c>
      <c r="E23556" t="s">
        <v>578</v>
      </c>
      <c r="F23556" t="s">
        <v>492</v>
      </c>
      <c r="G23556" t="n">
        <v>272854</v>
      </c>
      <c r="H23556" t="n">
        <v>1081595</v>
      </c>
      <c r="I23556" t="n">
        <v>86505</v>
      </c>
      <c r="J23556"/>
    </row>
    <row r="23557">
      <c r="A23557" t="s">
        <v>263</v>
      </c>
      <c r="B23557" t="s">
        <v>264</v>
      </c>
      <c r="C23557" t="s">
        <v>266</v>
      </c>
      <c r="D23557" t="s">
        <v>493</v>
      </c>
      <c r="E23557" t="s">
        <v>578</v>
      </c>
      <c r="F23557" t="s">
        <v>492</v>
      </c>
      <c r="G23557" t="n">
        <v>272854</v>
      </c>
      <c r="H23557" t="n">
        <v>1081598</v>
      </c>
      <c r="I23557" t="n">
        <v>86505</v>
      </c>
      <c r="J23557"/>
    </row>
    <row r="23558">
      <c r="A23558" t="s">
        <v>263</v>
      </c>
      <c r="B23558" t="s">
        <v>264</v>
      </c>
      <c r="C23558" t="s">
        <v>265</v>
      </c>
      <c r="D23558" t="s">
        <v>488</v>
      </c>
      <c r="E23558" t="s">
        <v>545</v>
      </c>
      <c r="F23558" t="s">
        <v>490</v>
      </c>
      <c r="G23558" t="n">
        <v>273905</v>
      </c>
      <c r="H23558" t="n">
        <v>1085884</v>
      </c>
      <c r="I23558" t="n">
        <v>45615</v>
      </c>
      <c r="J23558"/>
    </row>
    <row r="23559">
      <c r="A23559" t="s">
        <v>263</v>
      </c>
      <c r="B23559" t="s">
        <v>264</v>
      </c>
      <c r="C23559" t="s">
        <v>265</v>
      </c>
      <c r="D23559" t="s">
        <v>491</v>
      </c>
      <c r="E23559" t="s">
        <v>545</v>
      </c>
      <c r="F23559" t="s">
        <v>492</v>
      </c>
      <c r="G23559" t="n">
        <v>273905</v>
      </c>
      <c r="H23559" t="n">
        <v>1085890</v>
      </c>
      <c r="I23559" t="n">
        <v>45615</v>
      </c>
      <c r="J23559"/>
    </row>
    <row r="23560">
      <c r="A23560" t="s">
        <v>263</v>
      </c>
      <c r="B23560" t="s">
        <v>264</v>
      </c>
      <c r="C23560" t="s">
        <v>265</v>
      </c>
      <c r="D23560" t="s">
        <v>493</v>
      </c>
      <c r="E23560" t="s">
        <v>554</v>
      </c>
      <c r="F23560" t="s">
        <v>492</v>
      </c>
      <c r="G23560" t="n">
        <v>273905</v>
      </c>
      <c r="H23560" t="n">
        <v>1086352</v>
      </c>
      <c r="I23560" t="n">
        <v>45615</v>
      </c>
      <c r="J23560"/>
    </row>
    <row r="23561">
      <c r="A23561" t="s">
        <v>75</v>
      </c>
      <c r="B23561"/>
      <c r="C23561" t="s">
        <v>86</v>
      </c>
      <c r="D23561" t="s">
        <v>493</v>
      </c>
      <c r="E23561" t="s">
        <v>596</v>
      </c>
      <c r="F23561" t="s">
        <v>492</v>
      </c>
      <c r="G23561" t="n">
        <v>270899</v>
      </c>
      <c r="H23561" t="n">
        <v>1074746</v>
      </c>
      <c r="I23561" t="n">
        <v>78933</v>
      </c>
      <c r="J23561"/>
    </row>
    <row r="23562">
      <c r="A23562" t="s">
        <v>75</v>
      </c>
      <c r="B23562"/>
      <c r="C23562" t="s">
        <v>86</v>
      </c>
      <c r="D23562" t="s">
        <v>488</v>
      </c>
      <c r="E23562" t="s">
        <v>549</v>
      </c>
      <c r="F23562" t="s">
        <v>490</v>
      </c>
      <c r="G23562" t="n">
        <v>282436</v>
      </c>
      <c r="H23562" t="n">
        <v>1120203</v>
      </c>
      <c r="I23562" t="n">
        <v>93911</v>
      </c>
      <c r="J23562"/>
    </row>
    <row r="23563">
      <c r="A23563" t="s">
        <v>75</v>
      </c>
      <c r="B23563"/>
      <c r="C23563" t="s">
        <v>86</v>
      </c>
      <c r="D23563" t="s">
        <v>491</v>
      </c>
      <c r="E23563" t="s">
        <v>504</v>
      </c>
      <c r="F23563" t="s">
        <v>492</v>
      </c>
      <c r="G23563" t="n">
        <v>282436</v>
      </c>
      <c r="H23563" t="n">
        <v>1123051</v>
      </c>
      <c r="I23563" t="n">
        <v>93911</v>
      </c>
      <c r="J23563"/>
    </row>
    <row r="23564">
      <c r="A23564" t="s">
        <v>75</v>
      </c>
      <c r="B23564"/>
      <c r="C23564" t="s">
        <v>86</v>
      </c>
      <c r="D23564" t="s">
        <v>493</v>
      </c>
      <c r="E23564" t="s">
        <v>504</v>
      </c>
      <c r="F23564" t="s">
        <v>492</v>
      </c>
      <c r="G23564" t="n">
        <v>282436</v>
      </c>
      <c r="H23564" t="n">
        <v>1123145</v>
      </c>
      <c r="I23564" t="n">
        <v>93911</v>
      </c>
      <c r="J23564"/>
    </row>
    <row r="23565">
      <c r="A23565" t="s">
        <v>179</v>
      </c>
      <c r="B23565" t="s">
        <v>188</v>
      </c>
      <c r="C23565" t="s">
        <v>189</v>
      </c>
      <c r="D23565" t="s">
        <v>488</v>
      </c>
      <c r="E23565" t="s">
        <v>585</v>
      </c>
      <c r="F23565" t="s">
        <v>490</v>
      </c>
      <c r="G23565" t="n">
        <v>275350</v>
      </c>
      <c r="H23565" t="n">
        <v>1093951</v>
      </c>
      <c r="I23565" t="n">
        <v>93593</v>
      </c>
      <c r="J23565"/>
    </row>
    <row r="23566">
      <c r="A23566" t="s">
        <v>179</v>
      </c>
      <c r="B23566" t="s">
        <v>188</v>
      </c>
      <c r="C23566" t="s">
        <v>189</v>
      </c>
      <c r="D23566" t="s">
        <v>488</v>
      </c>
      <c r="E23566" t="s">
        <v>556</v>
      </c>
      <c r="F23566" t="s">
        <v>490</v>
      </c>
      <c r="G23566" t="n">
        <v>275247</v>
      </c>
      <c r="H23566" t="n">
        <v>1093416</v>
      </c>
      <c r="I23566" t="n">
        <v>93660</v>
      </c>
      <c r="J23566"/>
    </row>
    <row r="23567">
      <c r="A23567" t="s">
        <v>179</v>
      </c>
      <c r="B23567" t="s">
        <v>188</v>
      </c>
      <c r="C23567" t="s">
        <v>189</v>
      </c>
      <c r="D23567" t="s">
        <v>500</v>
      </c>
      <c r="E23567" t="s">
        <v>556</v>
      </c>
      <c r="F23567" t="s">
        <v>490</v>
      </c>
      <c r="G23567" t="n">
        <v>275247</v>
      </c>
      <c r="H23567" t="n">
        <v>1093422</v>
      </c>
      <c r="I23567" t="n">
        <v>93660</v>
      </c>
      <c r="J23567"/>
    </row>
    <row r="23568">
      <c r="A23568" t="s">
        <v>90</v>
      </c>
      <c r="B23568" t="s">
        <v>119</v>
      </c>
      <c r="C23568" t="s">
        <v>122</v>
      </c>
      <c r="D23568" t="s">
        <v>488</v>
      </c>
      <c r="E23568" t="s">
        <v>520</v>
      </c>
      <c r="F23568" t="s">
        <v>490</v>
      </c>
      <c r="G23568" t="n">
        <v>271869</v>
      </c>
      <c r="H23568" t="n">
        <v>1077457</v>
      </c>
      <c r="I23568" t="n">
        <v>92575</v>
      </c>
      <c r="J23568"/>
    </row>
    <row r="23569">
      <c r="A23569" t="s">
        <v>90</v>
      </c>
      <c r="B23569" t="s">
        <v>119</v>
      </c>
      <c r="C23569" t="s">
        <v>122</v>
      </c>
      <c r="D23569" t="s">
        <v>491</v>
      </c>
      <c r="E23569" t="s">
        <v>520</v>
      </c>
      <c r="F23569" t="s">
        <v>492</v>
      </c>
      <c r="G23569" t="n">
        <v>271869</v>
      </c>
      <c r="H23569" t="n">
        <v>1077464</v>
      </c>
      <c r="I23569" t="n">
        <v>92575</v>
      </c>
      <c r="J23569"/>
    </row>
    <row r="23570">
      <c r="A23570" t="s">
        <v>90</v>
      </c>
      <c r="B23570" t="s">
        <v>119</v>
      </c>
      <c r="C23570" t="s">
        <v>122</v>
      </c>
      <c r="D23570" t="s">
        <v>493</v>
      </c>
      <c r="E23570" t="s">
        <v>632</v>
      </c>
      <c r="F23570" t="s">
        <v>492</v>
      </c>
      <c r="G23570" t="n">
        <v>271869</v>
      </c>
      <c r="H23570" t="n">
        <v>1077697</v>
      </c>
      <c r="I23570" t="n">
        <v>92575</v>
      </c>
      <c r="J23570"/>
    </row>
    <row r="23571">
      <c r="A23571" t="s">
        <v>90</v>
      </c>
      <c r="B23571" t="s">
        <v>119</v>
      </c>
      <c r="C23571" t="s">
        <v>121</v>
      </c>
      <c r="D23571" t="s">
        <v>488</v>
      </c>
      <c r="E23571" t="s">
        <v>660</v>
      </c>
      <c r="F23571" t="s">
        <v>490</v>
      </c>
      <c r="G23571" t="n">
        <v>272161</v>
      </c>
      <c r="H23571" t="n">
        <v>1079612</v>
      </c>
      <c r="I23571" t="n">
        <v>50927</v>
      </c>
      <c r="J23571"/>
    </row>
    <row r="23572">
      <c r="A23572" t="s">
        <v>90</v>
      </c>
      <c r="B23572" t="s">
        <v>119</v>
      </c>
      <c r="C23572" t="s">
        <v>121</v>
      </c>
      <c r="D23572" t="s">
        <v>491</v>
      </c>
      <c r="E23572" t="s">
        <v>680</v>
      </c>
      <c r="F23572" t="s">
        <v>492</v>
      </c>
      <c r="G23572" t="n">
        <v>272161</v>
      </c>
      <c r="H23572" t="n">
        <v>1079819</v>
      </c>
      <c r="I23572" t="n">
        <v>50927</v>
      </c>
      <c r="J23572"/>
    </row>
    <row r="23573">
      <c r="A23573" t="s">
        <v>90</v>
      </c>
      <c r="B23573" t="s">
        <v>119</v>
      </c>
      <c r="C23573" t="s">
        <v>121</v>
      </c>
      <c r="D23573" t="s">
        <v>493</v>
      </c>
      <c r="E23573" t="s">
        <v>689</v>
      </c>
      <c r="F23573" t="s">
        <v>492</v>
      </c>
      <c r="G23573" t="n">
        <v>272161</v>
      </c>
      <c r="H23573" t="n">
        <v>1080283</v>
      </c>
      <c r="I23573" t="n">
        <v>50927</v>
      </c>
      <c r="J23573"/>
    </row>
    <row r="23574">
      <c r="A23574" t="s">
        <v>90</v>
      </c>
      <c r="B23574"/>
      <c r="C23574" t="s">
        <v>166</v>
      </c>
      <c r="D23574" t="s">
        <v>488</v>
      </c>
      <c r="E23574" t="s">
        <v>548</v>
      </c>
      <c r="F23574" t="s">
        <v>490</v>
      </c>
      <c r="G23574" t="n">
        <v>278423</v>
      </c>
      <c r="H23574" t="n">
        <v>1104460</v>
      </c>
      <c r="I23574" t="n">
        <v>82377</v>
      </c>
      <c r="J23574"/>
    </row>
    <row r="23575">
      <c r="A23575" t="s">
        <v>90</v>
      </c>
      <c r="B23575"/>
      <c r="C23575" t="s">
        <v>166</v>
      </c>
      <c r="D23575" t="s">
        <v>491</v>
      </c>
      <c r="E23575" t="s">
        <v>502</v>
      </c>
      <c r="F23575" t="s">
        <v>492</v>
      </c>
      <c r="G23575" t="n">
        <v>278423</v>
      </c>
      <c r="H23575" t="n">
        <v>1104487</v>
      </c>
      <c r="I23575" t="n">
        <v>82377</v>
      </c>
      <c r="J23575"/>
    </row>
    <row r="23576">
      <c r="A23576" t="s">
        <v>90</v>
      </c>
      <c r="B23576"/>
      <c r="C23576" t="s">
        <v>166</v>
      </c>
      <c r="D23576" t="s">
        <v>493</v>
      </c>
      <c r="E23576" t="s">
        <v>502</v>
      </c>
      <c r="F23576" t="s">
        <v>492</v>
      </c>
      <c r="G23576" t="n">
        <v>278423</v>
      </c>
      <c r="H23576" t="n">
        <v>1104501</v>
      </c>
      <c r="I23576" t="n">
        <v>82377</v>
      </c>
      <c r="J23576"/>
    </row>
    <row r="23577">
      <c r="A23577" t="s">
        <v>263</v>
      </c>
      <c r="B23577" t="s">
        <v>299</v>
      </c>
      <c r="C23577" t="s">
        <v>302</v>
      </c>
      <c r="D23577" t="s">
        <v>488</v>
      </c>
      <c r="E23577" t="s">
        <v>555</v>
      </c>
      <c r="F23577" t="s">
        <v>490</v>
      </c>
      <c r="G23577" t="n">
        <v>274729</v>
      </c>
      <c r="H23577" t="n">
        <v>1090269</v>
      </c>
      <c r="I23577" t="n">
        <v>90451</v>
      </c>
      <c r="J23577"/>
    </row>
    <row r="23578">
      <c r="A23578" t="s">
        <v>263</v>
      </c>
      <c r="B23578" t="s">
        <v>299</v>
      </c>
      <c r="C23578" t="s">
        <v>302</v>
      </c>
      <c r="D23578" t="s">
        <v>491</v>
      </c>
      <c r="E23578" t="s">
        <v>526</v>
      </c>
      <c r="F23578" t="s">
        <v>492</v>
      </c>
      <c r="G23578" t="n">
        <v>274729</v>
      </c>
      <c r="H23578" t="n">
        <v>1092433</v>
      </c>
      <c r="I23578" t="n">
        <v>90451</v>
      </c>
      <c r="J23578"/>
    </row>
    <row r="23579">
      <c r="A23579" t="s">
        <v>263</v>
      </c>
      <c r="B23579" t="s">
        <v>299</v>
      </c>
      <c r="C23579" t="s">
        <v>302</v>
      </c>
      <c r="D23579" t="s">
        <v>493</v>
      </c>
      <c r="E23579" t="s">
        <v>584</v>
      </c>
      <c r="F23579" t="s">
        <v>492</v>
      </c>
      <c r="G23579" t="n">
        <v>274729</v>
      </c>
      <c r="H23579" t="n">
        <v>1093759</v>
      </c>
      <c r="I23579" t="n">
        <v>90451</v>
      </c>
      <c r="J23579"/>
    </row>
    <row r="23580">
      <c r="A23580" t="s">
        <v>263</v>
      </c>
      <c r="B23580" t="s">
        <v>299</v>
      </c>
      <c r="C23580" t="s">
        <v>304</v>
      </c>
      <c r="D23580" t="s">
        <v>488</v>
      </c>
      <c r="E23580" t="s">
        <v>494</v>
      </c>
      <c r="F23580" t="s">
        <v>490</v>
      </c>
      <c r="G23580" t="n">
        <v>278920</v>
      </c>
      <c r="H23580" t="n">
        <v>1106679</v>
      </c>
      <c r="I23580" t="n">
        <v>94574</v>
      </c>
      <c r="J23580"/>
    </row>
    <row r="23581">
      <c r="A23581" t="s">
        <v>263</v>
      </c>
      <c r="B23581" t="s">
        <v>299</v>
      </c>
      <c r="C23581" t="s">
        <v>304</v>
      </c>
      <c r="D23581" t="s">
        <v>491</v>
      </c>
      <c r="E23581" t="s">
        <v>494</v>
      </c>
      <c r="F23581" t="s">
        <v>492</v>
      </c>
      <c r="G23581" t="n">
        <v>278920</v>
      </c>
      <c r="H23581" t="n">
        <v>1106824</v>
      </c>
      <c r="I23581" t="n">
        <v>94574</v>
      </c>
      <c r="J23581"/>
    </row>
    <row r="23582">
      <c r="A23582" t="s">
        <v>263</v>
      </c>
      <c r="B23582" t="s">
        <v>299</v>
      </c>
      <c r="C23582" t="s">
        <v>304</v>
      </c>
      <c r="D23582" t="s">
        <v>493</v>
      </c>
      <c r="E23582" t="s">
        <v>572</v>
      </c>
      <c r="F23582" t="s">
        <v>492</v>
      </c>
      <c r="G23582" t="n">
        <v>278920</v>
      </c>
      <c r="H23582" t="n">
        <v>1108768</v>
      </c>
      <c r="I23582" t="n">
        <v>94574</v>
      </c>
      <c r="J23582"/>
    </row>
    <row r="23583">
      <c r="A23583" t="s">
        <v>263</v>
      </c>
      <c r="B23583" t="s">
        <v>299</v>
      </c>
      <c r="C23583" t="s">
        <v>304</v>
      </c>
      <c r="D23583" t="s">
        <v>488</v>
      </c>
      <c r="E23583" t="s">
        <v>654</v>
      </c>
      <c r="F23583" t="s">
        <v>490</v>
      </c>
      <c r="G23583" t="n">
        <v>281394</v>
      </c>
      <c r="H23583" t="n">
        <v>1116045</v>
      </c>
      <c r="I23583" t="n">
        <v>94574</v>
      </c>
      <c r="J23583"/>
    </row>
    <row r="23584">
      <c r="A23584" t="s">
        <v>263</v>
      </c>
      <c r="B23584" t="s">
        <v>299</v>
      </c>
      <c r="C23584" t="s">
        <v>304</v>
      </c>
      <c r="D23584" t="s">
        <v>491</v>
      </c>
      <c r="E23584" t="s">
        <v>654</v>
      </c>
      <c r="F23584" t="s">
        <v>492</v>
      </c>
      <c r="G23584" t="n">
        <v>281394</v>
      </c>
      <c r="H23584" t="n">
        <v>1116076</v>
      </c>
      <c r="I23584" t="n">
        <v>94574</v>
      </c>
      <c r="J23584"/>
    </row>
    <row r="23585">
      <c r="A23585" t="s">
        <v>263</v>
      </c>
      <c r="B23585" t="s">
        <v>299</v>
      </c>
      <c r="C23585" t="s">
        <v>304</v>
      </c>
      <c r="D23585" t="s">
        <v>493</v>
      </c>
      <c r="E23585" t="s">
        <v>627</v>
      </c>
      <c r="F23585" t="s">
        <v>492</v>
      </c>
      <c r="G23585" t="n">
        <v>281394</v>
      </c>
      <c r="H23585" t="n">
        <v>1116335</v>
      </c>
      <c r="I23585" t="n">
        <v>94574</v>
      </c>
      <c r="J23585"/>
    </row>
    <row r="23586">
      <c r="A23586" t="s">
        <v>263</v>
      </c>
      <c r="B23586" t="s">
        <v>299</v>
      </c>
      <c r="C23586" t="s">
        <v>302</v>
      </c>
      <c r="D23586" t="s">
        <v>498</v>
      </c>
      <c r="E23586" t="s">
        <v>654</v>
      </c>
      <c r="F23586" t="s">
        <v>490</v>
      </c>
      <c r="G23586" t="n">
        <v>280851</v>
      </c>
      <c r="H23586" t="n">
        <v>1116050</v>
      </c>
      <c r="I23586" t="n">
        <v>93688</v>
      </c>
      <c r="J23586"/>
    </row>
    <row r="23587">
      <c r="A23587" t="s">
        <v>263</v>
      </c>
      <c r="B23587" t="s">
        <v>299</v>
      </c>
      <c r="C23587" t="s">
        <v>302</v>
      </c>
      <c r="D23587" t="s">
        <v>491</v>
      </c>
      <c r="E23587" t="s">
        <v>654</v>
      </c>
      <c r="F23587" t="s">
        <v>492</v>
      </c>
      <c r="G23587" t="n">
        <v>280851</v>
      </c>
      <c r="H23587" t="n">
        <v>1116061</v>
      </c>
      <c r="I23587" t="n">
        <v>93688</v>
      </c>
      <c r="J23587"/>
    </row>
    <row r="23588">
      <c r="A23588" t="s">
        <v>263</v>
      </c>
      <c r="B23588" t="s">
        <v>299</v>
      </c>
      <c r="C23588" t="s">
        <v>302</v>
      </c>
      <c r="D23588" t="s">
        <v>493</v>
      </c>
      <c r="E23588" t="s">
        <v>627</v>
      </c>
      <c r="F23588" t="s">
        <v>492</v>
      </c>
      <c r="G23588" t="n">
        <v>280851</v>
      </c>
      <c r="H23588" t="n">
        <v>1116338</v>
      </c>
      <c r="I23588" t="n">
        <v>93688</v>
      </c>
      <c r="J23588"/>
    </row>
    <row r="23589">
      <c r="A23589" t="s">
        <v>179</v>
      </c>
      <c r="B23589" t="s">
        <v>379</v>
      </c>
      <c r="C23589" t="s">
        <v>415</v>
      </c>
      <c r="D23589" t="s">
        <v>488</v>
      </c>
      <c r="E23589" t="s">
        <v>683</v>
      </c>
      <c r="F23589" t="s">
        <v>490</v>
      </c>
      <c r="G23589" t="n">
        <v>276957</v>
      </c>
      <c r="H23589" t="n">
        <v>1098611</v>
      </c>
      <c r="I23589" t="n">
        <v>84952</v>
      </c>
      <c r="J23589"/>
    </row>
    <row r="23590">
      <c r="A23590" t="s">
        <v>179</v>
      </c>
      <c r="B23590" t="s">
        <v>379</v>
      </c>
      <c r="C23590" t="s">
        <v>415</v>
      </c>
      <c r="D23590" t="s">
        <v>491</v>
      </c>
      <c r="E23590" t="s">
        <v>683</v>
      </c>
      <c r="F23590" t="s">
        <v>492</v>
      </c>
      <c r="G23590" t="n">
        <v>276957</v>
      </c>
      <c r="H23590" t="n">
        <v>1098637</v>
      </c>
      <c r="I23590" t="n">
        <v>84952</v>
      </c>
      <c r="J23590"/>
    </row>
    <row r="23591">
      <c r="A23591" t="s">
        <v>179</v>
      </c>
      <c r="B23591" t="s">
        <v>379</v>
      </c>
      <c r="C23591" t="s">
        <v>415</v>
      </c>
      <c r="D23591" t="s">
        <v>493</v>
      </c>
      <c r="E23591" t="s">
        <v>512</v>
      </c>
      <c r="F23591" t="s">
        <v>492</v>
      </c>
      <c r="G23591" t="n">
        <v>276957</v>
      </c>
      <c r="H23591" t="n">
        <v>1098983</v>
      </c>
      <c r="I23591" t="n">
        <v>84952</v>
      </c>
      <c r="J23591"/>
    </row>
    <row r="23592">
      <c r="A23592" t="s">
        <v>324</v>
      </c>
      <c r="B23592"/>
      <c r="C23592" t="s">
        <v>357</v>
      </c>
      <c r="D23592" t="s">
        <v>488</v>
      </c>
      <c r="E23592" t="s">
        <v>513</v>
      </c>
      <c r="F23592" t="s">
        <v>490</v>
      </c>
      <c r="G23592" t="n">
        <v>272992</v>
      </c>
      <c r="H23592" t="n">
        <v>1082663</v>
      </c>
      <c r="I23592" t="n">
        <v>92934</v>
      </c>
      <c r="J23592"/>
    </row>
    <row r="23593">
      <c r="A23593" t="s">
        <v>324</v>
      </c>
      <c r="B23593"/>
      <c r="C23593" t="s">
        <v>357</v>
      </c>
      <c r="D23593" t="s">
        <v>491</v>
      </c>
      <c r="E23593" t="s">
        <v>553</v>
      </c>
      <c r="F23593" t="s">
        <v>492</v>
      </c>
      <c r="G23593" t="n">
        <v>272992</v>
      </c>
      <c r="H23593" t="n">
        <v>1083345</v>
      </c>
      <c r="I23593" t="n">
        <v>92934</v>
      </c>
      <c r="J23593"/>
    </row>
    <row r="23594">
      <c r="A23594" t="s">
        <v>324</v>
      </c>
      <c r="B23594"/>
      <c r="C23594" t="s">
        <v>357</v>
      </c>
      <c r="D23594" t="s">
        <v>493</v>
      </c>
      <c r="E23594" t="s">
        <v>695</v>
      </c>
      <c r="F23594" t="s">
        <v>492</v>
      </c>
      <c r="G23594" t="n">
        <v>272992</v>
      </c>
      <c r="H23594" t="n">
        <v>1083411</v>
      </c>
      <c r="I23594" t="n">
        <v>92934</v>
      </c>
      <c r="J23594"/>
    </row>
    <row r="23595">
      <c r="A23595" t="s">
        <v>324</v>
      </c>
      <c r="B23595"/>
      <c r="C23595" t="s">
        <v>357</v>
      </c>
      <c r="D23595" t="s">
        <v>488</v>
      </c>
      <c r="E23595" t="s">
        <v>626</v>
      </c>
      <c r="F23595" t="s">
        <v>490</v>
      </c>
      <c r="G23595" t="n">
        <v>280460</v>
      </c>
      <c r="H23595" t="n">
        <v>1112200</v>
      </c>
      <c r="I23595" t="n">
        <v>91419</v>
      </c>
      <c r="J23595"/>
    </row>
    <row r="23596">
      <c r="A23596" t="s">
        <v>324</v>
      </c>
      <c r="B23596"/>
      <c r="C23596" t="s">
        <v>357</v>
      </c>
      <c r="D23596" t="s">
        <v>491</v>
      </c>
      <c r="E23596" t="s">
        <v>622</v>
      </c>
      <c r="F23596" t="s">
        <v>492</v>
      </c>
      <c r="G23596" t="n">
        <v>280460</v>
      </c>
      <c r="H23596" t="n">
        <v>1114382</v>
      </c>
      <c r="I23596" t="n">
        <v>91419</v>
      </c>
      <c r="J23596"/>
    </row>
    <row r="23597">
      <c r="A23597" t="s">
        <v>324</v>
      </c>
      <c r="B23597"/>
      <c r="C23597" t="s">
        <v>357</v>
      </c>
      <c r="D23597" t="s">
        <v>493</v>
      </c>
      <c r="E23597" t="s">
        <v>628</v>
      </c>
      <c r="F23597" t="s">
        <v>492</v>
      </c>
      <c r="G23597" t="n">
        <v>280460</v>
      </c>
      <c r="H23597" t="n">
        <v>1114763</v>
      </c>
      <c r="I23597" t="n">
        <v>91419</v>
      </c>
      <c r="J23597"/>
    </row>
    <row r="23598">
      <c r="A23598" t="s">
        <v>324</v>
      </c>
      <c r="B23598"/>
      <c r="C23598" t="s">
        <v>357</v>
      </c>
      <c r="D23598" t="s">
        <v>488</v>
      </c>
      <c r="E23598" t="s">
        <v>592</v>
      </c>
      <c r="F23598" t="s">
        <v>490</v>
      </c>
      <c r="G23598" t="n">
        <v>282791</v>
      </c>
      <c r="H23598" t="n">
        <v>1121180</v>
      </c>
      <c r="I23598" t="n">
        <v>65213</v>
      </c>
      <c r="J23598"/>
    </row>
    <row r="23599">
      <c r="A23599" t="s">
        <v>324</v>
      </c>
      <c r="B23599"/>
      <c r="C23599" t="s">
        <v>357</v>
      </c>
      <c r="D23599" t="s">
        <v>491</v>
      </c>
      <c r="E23599" t="s">
        <v>504</v>
      </c>
      <c r="F23599" t="s">
        <v>492</v>
      </c>
      <c r="G23599" t="n">
        <v>282791</v>
      </c>
      <c r="H23599" t="n">
        <v>1122804</v>
      </c>
      <c r="I23599" t="n">
        <v>65213</v>
      </c>
      <c r="J23599"/>
    </row>
    <row r="23600">
      <c r="A23600" t="s">
        <v>324</v>
      </c>
      <c r="B23600"/>
      <c r="C23600" t="s">
        <v>357</v>
      </c>
      <c r="D23600" t="s">
        <v>493</v>
      </c>
      <c r="E23600" t="s">
        <v>505</v>
      </c>
      <c r="F23600" t="s">
        <v>492</v>
      </c>
      <c r="G23600" t="n">
        <v>282791</v>
      </c>
      <c r="H23600" t="n">
        <v>1123219</v>
      </c>
      <c r="I23600" t="n">
        <v>65213</v>
      </c>
      <c r="J23600"/>
    </row>
    <row r="23601">
      <c r="A23601" t="s">
        <v>179</v>
      </c>
      <c r="B23601" t="s">
        <v>199</v>
      </c>
      <c r="C23601" t="s">
        <v>200</v>
      </c>
      <c r="D23601" t="s">
        <v>488</v>
      </c>
      <c r="E23601" t="s">
        <v>613</v>
      </c>
      <c r="F23601" t="s">
        <v>490</v>
      </c>
      <c r="G23601" t="n">
        <v>271814</v>
      </c>
      <c r="H23601" t="n">
        <v>1079454</v>
      </c>
      <c r="I23601" t="n">
        <v>85994</v>
      </c>
      <c r="J23601"/>
    </row>
    <row r="23602">
      <c r="A23602" t="s">
        <v>179</v>
      </c>
      <c r="B23602" t="s">
        <v>199</v>
      </c>
      <c r="C23602" t="s">
        <v>200</v>
      </c>
      <c r="D23602" t="s">
        <v>491</v>
      </c>
      <c r="E23602" t="s">
        <v>578</v>
      </c>
      <c r="F23602" t="s">
        <v>492</v>
      </c>
      <c r="G23602" t="n">
        <v>271814</v>
      </c>
      <c r="H23602" t="n">
        <v>1081831</v>
      </c>
      <c r="I23602" t="n">
        <v>85994</v>
      </c>
      <c r="J23602"/>
    </row>
    <row r="23603">
      <c r="A23603" t="s">
        <v>179</v>
      </c>
      <c r="B23603" t="s">
        <v>199</v>
      </c>
      <c r="C23603" t="s">
        <v>200</v>
      </c>
      <c r="D23603" t="s">
        <v>493</v>
      </c>
      <c r="E23603" t="s">
        <v>513</v>
      </c>
      <c r="F23603" t="s">
        <v>492</v>
      </c>
      <c r="G23603" t="n">
        <v>271814</v>
      </c>
      <c r="H23603" t="n">
        <v>1082832</v>
      </c>
      <c r="I23603" t="n">
        <v>85994</v>
      </c>
      <c r="J23603"/>
    </row>
    <row r="23604">
      <c r="A23604" t="s">
        <v>75</v>
      </c>
      <c r="B23604"/>
      <c r="C23604" t="s">
        <v>81</v>
      </c>
      <c r="D23604" t="s">
        <v>488</v>
      </c>
      <c r="E23604" t="s">
        <v>596</v>
      </c>
      <c r="F23604" t="s">
        <v>490</v>
      </c>
      <c r="G23604" t="n">
        <v>271040</v>
      </c>
      <c r="H23604" t="n">
        <v>1074711</v>
      </c>
      <c r="I23604" t="n">
        <v>91670</v>
      </c>
      <c r="J23604"/>
    </row>
    <row r="23605">
      <c r="A23605" t="s">
        <v>75</v>
      </c>
      <c r="B23605"/>
      <c r="C23605" t="s">
        <v>81</v>
      </c>
      <c r="D23605" t="s">
        <v>491</v>
      </c>
      <c r="E23605" t="s">
        <v>593</v>
      </c>
      <c r="F23605" t="s">
        <v>492</v>
      </c>
      <c r="G23605" t="n">
        <v>271040</v>
      </c>
      <c r="H23605" t="n">
        <v>1075968</v>
      </c>
      <c r="I23605" t="n">
        <v>91670</v>
      </c>
      <c r="J23605"/>
    </row>
    <row r="23606">
      <c r="A23606" t="s">
        <v>75</v>
      </c>
      <c r="B23606"/>
      <c r="C23606" t="s">
        <v>81</v>
      </c>
      <c r="D23606" t="s">
        <v>493</v>
      </c>
      <c r="E23606" t="s">
        <v>519</v>
      </c>
      <c r="F23606" t="s">
        <v>492</v>
      </c>
      <c r="G23606" t="n">
        <v>271040</v>
      </c>
      <c r="H23606" t="n">
        <v>1076131</v>
      </c>
      <c r="I23606" t="n">
        <v>91670</v>
      </c>
      <c r="J23606"/>
    </row>
    <row r="23607">
      <c r="A23607" t="s">
        <v>75</v>
      </c>
      <c r="B23607"/>
      <c r="C23607" t="s">
        <v>81</v>
      </c>
      <c r="D23607" t="s">
        <v>488</v>
      </c>
      <c r="E23607" t="s">
        <v>558</v>
      </c>
      <c r="F23607" t="s">
        <v>490</v>
      </c>
      <c r="G23607" t="n">
        <v>276802</v>
      </c>
      <c r="H23607" t="n">
        <v>1097983</v>
      </c>
      <c r="I23607" t="n">
        <v>93022</v>
      </c>
      <c r="J23607"/>
    </row>
    <row r="23608">
      <c r="A23608" t="s">
        <v>75</v>
      </c>
      <c r="B23608"/>
      <c r="C23608" t="s">
        <v>81</v>
      </c>
      <c r="D23608" t="s">
        <v>500</v>
      </c>
      <c r="E23608" t="s">
        <v>538</v>
      </c>
      <c r="F23608" t="s">
        <v>490</v>
      </c>
      <c r="G23608" t="n">
        <v>276802</v>
      </c>
      <c r="H23608" t="n">
        <v>1099371</v>
      </c>
      <c r="I23608" t="n">
        <v>93022</v>
      </c>
      <c r="J23608"/>
    </row>
    <row r="23609">
      <c r="A23609" t="s">
        <v>75</v>
      </c>
      <c r="B23609"/>
      <c r="C23609" t="s">
        <v>81</v>
      </c>
      <c r="D23609" t="s">
        <v>488</v>
      </c>
      <c r="E23609" t="s">
        <v>504</v>
      </c>
      <c r="F23609" t="s">
        <v>490</v>
      </c>
      <c r="G23609" t="n">
        <v>283235</v>
      </c>
      <c r="H23609" t="n">
        <v>1122937</v>
      </c>
      <c r="I23609" t="n">
        <v>93716</v>
      </c>
      <c r="J23609"/>
    </row>
    <row r="23610">
      <c r="A23610" t="s">
        <v>75</v>
      </c>
      <c r="B23610"/>
      <c r="C23610" t="s">
        <v>85</v>
      </c>
      <c r="D23610" t="s">
        <v>488</v>
      </c>
      <c r="E23610" t="s">
        <v>613</v>
      </c>
      <c r="F23610" t="s">
        <v>490</v>
      </c>
      <c r="G23610" t="n">
        <v>271889</v>
      </c>
      <c r="H23610" t="n">
        <v>1079090</v>
      </c>
      <c r="I23610" t="n">
        <v>92724</v>
      </c>
      <c r="J23610"/>
    </row>
    <row r="23611">
      <c r="A23611" t="s">
        <v>75</v>
      </c>
      <c r="B23611"/>
      <c r="C23611" t="s">
        <v>85</v>
      </c>
      <c r="D23611" t="s">
        <v>491</v>
      </c>
      <c r="E23611" t="s">
        <v>566</v>
      </c>
      <c r="F23611" t="s">
        <v>492</v>
      </c>
      <c r="G23611" t="n">
        <v>271889</v>
      </c>
      <c r="H23611" t="n">
        <v>1081082</v>
      </c>
      <c r="I23611" t="n">
        <v>92724</v>
      </c>
      <c r="J23611"/>
    </row>
    <row r="23612">
      <c r="A23612" t="s">
        <v>75</v>
      </c>
      <c r="B23612"/>
      <c r="C23612" t="s">
        <v>85</v>
      </c>
      <c r="D23612" t="s">
        <v>493</v>
      </c>
      <c r="E23612" t="s">
        <v>701</v>
      </c>
      <c r="F23612" t="s">
        <v>490</v>
      </c>
      <c r="G23612" t="n">
        <v>271889</v>
      </c>
      <c r="H23612" t="n">
        <v>1082320</v>
      </c>
      <c r="I23612" t="n">
        <v>92724</v>
      </c>
      <c r="J23612"/>
    </row>
    <row r="23613">
      <c r="A23613" t="s">
        <v>75</v>
      </c>
      <c r="B23613"/>
      <c r="C23613" t="s">
        <v>85</v>
      </c>
      <c r="D23613" t="s">
        <v>498</v>
      </c>
      <c r="E23613" t="s">
        <v>513</v>
      </c>
      <c r="F23613" t="s">
        <v>490</v>
      </c>
      <c r="G23613" t="n">
        <v>271889</v>
      </c>
      <c r="H23613" t="n">
        <v>1082725</v>
      </c>
      <c r="I23613" t="n">
        <v>92724</v>
      </c>
      <c r="J23613"/>
    </row>
    <row r="23614">
      <c r="A23614" t="s">
        <v>75</v>
      </c>
      <c r="B23614"/>
      <c r="C23614" t="s">
        <v>85</v>
      </c>
      <c r="D23614" t="s">
        <v>688</v>
      </c>
      <c r="E23614" t="s">
        <v>513</v>
      </c>
      <c r="F23614" t="s">
        <v>490</v>
      </c>
      <c r="G23614" t="n">
        <v>271889</v>
      </c>
      <c r="H23614" t="n">
        <v>1082727</v>
      </c>
      <c r="I23614" t="n">
        <v>92724</v>
      </c>
      <c r="J23614"/>
    </row>
    <row r="23615">
      <c r="A23615" t="s">
        <v>75</v>
      </c>
      <c r="B23615"/>
      <c r="C23615" t="s">
        <v>85</v>
      </c>
      <c r="D23615" t="s">
        <v>488</v>
      </c>
      <c r="E23615" t="s">
        <v>608</v>
      </c>
      <c r="F23615" t="s">
        <v>490</v>
      </c>
      <c r="G23615" t="n">
        <v>273342</v>
      </c>
      <c r="H23615" t="n">
        <v>1084054</v>
      </c>
      <c r="I23615" t="n">
        <v>93088</v>
      </c>
      <c r="J23615"/>
    </row>
    <row r="23616">
      <c r="A23616" t="s">
        <v>75</v>
      </c>
      <c r="B23616"/>
      <c r="C23616" t="s">
        <v>85</v>
      </c>
      <c r="D23616" t="s">
        <v>491</v>
      </c>
      <c r="E23616" t="s">
        <v>524</v>
      </c>
      <c r="F23616" t="s">
        <v>492</v>
      </c>
      <c r="G23616" t="n">
        <v>273342</v>
      </c>
      <c r="H23616" t="n">
        <v>1087311</v>
      </c>
      <c r="I23616" t="n">
        <v>93088</v>
      </c>
      <c r="J23616"/>
    </row>
    <row r="23617">
      <c r="A23617" t="s">
        <v>75</v>
      </c>
      <c r="B23617"/>
      <c r="C23617" t="s">
        <v>85</v>
      </c>
      <c r="D23617" t="s">
        <v>493</v>
      </c>
      <c r="E23617" t="s">
        <v>736</v>
      </c>
      <c r="F23617" t="s">
        <v>492</v>
      </c>
      <c r="G23617" t="n">
        <v>273342</v>
      </c>
      <c r="H23617" t="n">
        <v>1088479</v>
      </c>
      <c r="I23617" t="n">
        <v>93088</v>
      </c>
      <c r="J23617"/>
    </row>
    <row r="23618">
      <c r="A23618" t="s">
        <v>75</v>
      </c>
      <c r="B23618"/>
      <c r="C23618" t="s">
        <v>85</v>
      </c>
      <c r="D23618" t="s">
        <v>488</v>
      </c>
      <c r="E23618" t="s">
        <v>609</v>
      </c>
      <c r="F23618" t="s">
        <v>490</v>
      </c>
      <c r="G23618" t="n">
        <v>273643</v>
      </c>
      <c r="H23618" t="n">
        <v>1085085</v>
      </c>
      <c r="I23618" t="n">
        <v>93158</v>
      </c>
      <c r="J23618"/>
    </row>
    <row r="23619">
      <c r="A23619" t="s">
        <v>75</v>
      </c>
      <c r="B23619"/>
      <c r="C23619" t="s">
        <v>85</v>
      </c>
      <c r="D23619" t="s">
        <v>491</v>
      </c>
      <c r="E23619" t="s">
        <v>497</v>
      </c>
      <c r="F23619" t="s">
        <v>492</v>
      </c>
      <c r="G23619" t="n">
        <v>273643</v>
      </c>
      <c r="H23619" t="n">
        <v>1088851</v>
      </c>
      <c r="I23619" t="n">
        <v>93158</v>
      </c>
      <c r="J23619"/>
    </row>
    <row r="23620">
      <c r="A23620" t="s">
        <v>75</v>
      </c>
      <c r="B23620"/>
      <c r="C23620" t="s">
        <v>85</v>
      </c>
      <c r="D23620" t="s">
        <v>536</v>
      </c>
      <c r="E23620" t="s">
        <v>567</v>
      </c>
      <c r="F23620" t="s">
        <v>492</v>
      </c>
      <c r="G23620" t="n">
        <v>273643</v>
      </c>
      <c r="H23620" t="n">
        <v>1090573</v>
      </c>
      <c r="I23620" t="n">
        <v>93158</v>
      </c>
      <c r="J23620"/>
    </row>
    <row r="23621">
      <c r="A23621" t="s">
        <v>75</v>
      </c>
      <c r="B23621"/>
      <c r="C23621" t="s">
        <v>85</v>
      </c>
      <c r="D23621" t="s">
        <v>488</v>
      </c>
      <c r="E23621" t="s">
        <v>568</v>
      </c>
      <c r="F23621" t="s">
        <v>490</v>
      </c>
      <c r="G23621" t="n">
        <v>274328</v>
      </c>
      <c r="H23621" t="n">
        <v>1089256</v>
      </c>
      <c r="I23621" t="n">
        <v>93272</v>
      </c>
      <c r="J23621"/>
    </row>
    <row r="23622">
      <c r="A23622" t="s">
        <v>75</v>
      </c>
      <c r="B23622"/>
      <c r="C23622" t="s">
        <v>85</v>
      </c>
      <c r="D23622" t="s">
        <v>488</v>
      </c>
      <c r="E23622" t="s">
        <v>707</v>
      </c>
      <c r="F23622" t="s">
        <v>490</v>
      </c>
      <c r="G23622" t="n">
        <v>276870</v>
      </c>
      <c r="H23622" t="n">
        <v>1098348</v>
      </c>
      <c r="I23622" t="n">
        <v>93298</v>
      </c>
      <c r="J23622"/>
    </row>
    <row r="23623">
      <c r="A23623" t="s">
        <v>75</v>
      </c>
      <c r="B23623"/>
      <c r="C23623" t="s">
        <v>85</v>
      </c>
      <c r="D23623" t="s">
        <v>500</v>
      </c>
      <c r="E23623" t="s">
        <v>605</v>
      </c>
      <c r="F23623" t="s">
        <v>490</v>
      </c>
      <c r="G23623" t="n">
        <v>276870</v>
      </c>
      <c r="H23623" t="n">
        <v>1103275</v>
      </c>
      <c r="I23623" t="n">
        <v>93298</v>
      </c>
      <c r="J23623"/>
    </row>
    <row r="23624">
      <c r="A23624" t="s">
        <v>75</v>
      </c>
      <c r="B23624"/>
      <c r="C23624" t="s">
        <v>85</v>
      </c>
      <c r="D23624" t="s">
        <v>500</v>
      </c>
      <c r="E23624" t="s">
        <v>605</v>
      </c>
      <c r="F23624" t="s">
        <v>490</v>
      </c>
      <c r="G23624" t="n">
        <v>276870</v>
      </c>
      <c r="H23624" t="n">
        <v>1103276</v>
      </c>
      <c r="I23624" t="n">
        <v>93298</v>
      </c>
      <c r="J23624"/>
    </row>
    <row r="23625">
      <c r="A23625" t="s">
        <v>75</v>
      </c>
      <c r="B23625"/>
      <c r="C23625" t="s">
        <v>85</v>
      </c>
      <c r="D23625" t="s">
        <v>488</v>
      </c>
      <c r="E23625" t="s">
        <v>561</v>
      </c>
      <c r="F23625" t="s">
        <v>490</v>
      </c>
      <c r="G23625" t="n">
        <v>277864</v>
      </c>
      <c r="H23625" t="n">
        <v>1101807</v>
      </c>
      <c r="I23625" t="n">
        <v>94225</v>
      </c>
      <c r="J23625"/>
    </row>
    <row r="23626">
      <c r="A23626" t="s">
        <v>75</v>
      </c>
      <c r="B23626"/>
      <c r="C23626" t="s">
        <v>85</v>
      </c>
      <c r="D23626" t="s">
        <v>488</v>
      </c>
      <c r="E23626" t="s">
        <v>573</v>
      </c>
      <c r="F23626" t="s">
        <v>490</v>
      </c>
      <c r="G23626" t="n">
        <v>279713</v>
      </c>
      <c r="H23626" t="n">
        <v>1109110</v>
      </c>
      <c r="I23626" t="n">
        <v>53628</v>
      </c>
      <c r="J23626"/>
    </row>
    <row r="23627">
      <c r="A23627" t="s">
        <v>75</v>
      </c>
      <c r="B23627"/>
      <c r="C23627" t="s">
        <v>85</v>
      </c>
      <c r="D23627" t="s">
        <v>491</v>
      </c>
      <c r="E23627" t="s">
        <v>690</v>
      </c>
      <c r="F23627" t="s">
        <v>492</v>
      </c>
      <c r="G23627" t="n">
        <v>279713</v>
      </c>
      <c r="H23627" t="n">
        <v>1110819</v>
      </c>
      <c r="I23627" t="n">
        <v>53628</v>
      </c>
      <c r="J23627"/>
    </row>
    <row r="23628">
      <c r="A23628" t="s">
        <v>75</v>
      </c>
      <c r="B23628"/>
      <c r="C23628" t="s">
        <v>85</v>
      </c>
      <c r="D23628" t="s">
        <v>493</v>
      </c>
      <c r="E23628" t="s">
        <v>658</v>
      </c>
      <c r="F23628" t="s">
        <v>492</v>
      </c>
      <c r="G23628" t="n">
        <v>279713</v>
      </c>
      <c r="H23628" t="n">
        <v>1111185</v>
      </c>
      <c r="I23628" t="n">
        <v>53628</v>
      </c>
      <c r="J23628"/>
    </row>
    <row r="23629">
      <c r="A23629" t="s">
        <v>75</v>
      </c>
      <c r="B23629"/>
      <c r="C23629" t="s">
        <v>80</v>
      </c>
      <c r="D23629" t="s">
        <v>488</v>
      </c>
      <c r="E23629" t="s">
        <v>576</v>
      </c>
      <c r="F23629" t="s">
        <v>490</v>
      </c>
      <c r="G23629" t="n">
        <v>282205</v>
      </c>
      <c r="H23629" t="n">
        <v>1118596</v>
      </c>
      <c r="I23629" t="n">
        <v>94874</v>
      </c>
      <c r="J23629"/>
    </row>
    <row r="23630">
      <c r="A23630" t="s">
        <v>75</v>
      </c>
      <c r="B23630"/>
      <c r="C23630" t="s">
        <v>80</v>
      </c>
      <c r="D23630" t="s">
        <v>500</v>
      </c>
      <c r="E23630" t="s">
        <v>576</v>
      </c>
      <c r="F23630" t="s">
        <v>490</v>
      </c>
      <c r="G23630" t="n">
        <v>282205</v>
      </c>
      <c r="H23630" t="n">
        <v>1118620</v>
      </c>
      <c r="I23630" t="n">
        <v>94874</v>
      </c>
      <c r="J23630"/>
    </row>
    <row r="23631">
      <c r="A23631" t="s">
        <v>263</v>
      </c>
      <c r="B23631" t="s">
        <v>299</v>
      </c>
      <c r="C23631" t="s">
        <v>301</v>
      </c>
      <c r="D23631" t="s">
        <v>488</v>
      </c>
      <c r="E23631" t="s">
        <v>544</v>
      </c>
      <c r="F23631" t="s">
        <v>490</v>
      </c>
      <c r="G23631" t="n">
        <v>273684</v>
      </c>
      <c r="H23631" t="n">
        <v>1085605</v>
      </c>
      <c r="I23631" t="n">
        <v>92923</v>
      </c>
      <c r="J23631"/>
    </row>
    <row r="23632">
      <c r="A23632" t="s">
        <v>263</v>
      </c>
      <c r="B23632" t="s">
        <v>299</v>
      </c>
      <c r="C23632" t="s">
        <v>301</v>
      </c>
      <c r="D23632" t="s">
        <v>500</v>
      </c>
      <c r="E23632" t="s">
        <v>661</v>
      </c>
      <c r="F23632" t="s">
        <v>490</v>
      </c>
      <c r="G23632" t="n">
        <v>273684</v>
      </c>
      <c r="H23632" t="n">
        <v>1086611</v>
      </c>
      <c r="I23632" t="n">
        <v>92923</v>
      </c>
      <c r="J23632"/>
    </row>
    <row r="23633">
      <c r="A23633" t="s">
        <v>75</v>
      </c>
      <c r="B23633"/>
      <c r="C23633" t="s">
        <v>82</v>
      </c>
      <c r="D23633" t="s">
        <v>488</v>
      </c>
      <c r="E23633" t="s">
        <v>645</v>
      </c>
      <c r="F23633" t="s">
        <v>490</v>
      </c>
      <c r="G23633" t="n">
        <v>271592</v>
      </c>
      <c r="H23633" t="n">
        <v>1076526</v>
      </c>
      <c r="I23633" t="n">
        <v>77176</v>
      </c>
      <c r="J23633"/>
    </row>
    <row r="23634">
      <c r="A23634" t="s">
        <v>75</v>
      </c>
      <c r="B23634"/>
      <c r="C23634" t="s">
        <v>82</v>
      </c>
      <c r="D23634" t="s">
        <v>488</v>
      </c>
      <c r="E23634" t="s">
        <v>513</v>
      </c>
      <c r="F23634" t="s">
        <v>490</v>
      </c>
      <c r="G23634" t="n">
        <v>272839</v>
      </c>
      <c r="H23634" t="n">
        <v>1082643</v>
      </c>
      <c r="I23634" t="n">
        <v>92712</v>
      </c>
      <c r="J23634"/>
    </row>
    <row r="23635">
      <c r="A23635" t="s">
        <v>75</v>
      </c>
      <c r="B23635"/>
      <c r="C23635" t="s">
        <v>82</v>
      </c>
      <c r="D23635" t="s">
        <v>500</v>
      </c>
      <c r="E23635" t="s">
        <v>609</v>
      </c>
      <c r="F23635" t="s">
        <v>490</v>
      </c>
      <c r="G23635" t="n">
        <v>272839</v>
      </c>
      <c r="H23635" t="n">
        <v>1084962</v>
      </c>
      <c r="I23635" t="n">
        <v>92712</v>
      </c>
      <c r="J23635"/>
    </row>
    <row r="23636">
      <c r="A23636" t="s">
        <v>75</v>
      </c>
      <c r="B23636"/>
      <c r="C23636" t="s">
        <v>82</v>
      </c>
      <c r="D23636" t="s">
        <v>488</v>
      </c>
      <c r="E23636" t="s">
        <v>695</v>
      </c>
      <c r="F23636" t="s">
        <v>490</v>
      </c>
      <c r="G23636" t="n">
        <v>273180</v>
      </c>
      <c r="H23636" t="n">
        <v>1083579</v>
      </c>
      <c r="I23636" t="n">
        <v>77176</v>
      </c>
      <c r="J23636"/>
    </row>
    <row r="23637">
      <c r="A23637" t="s">
        <v>75</v>
      </c>
      <c r="B23637"/>
      <c r="C23637" t="s">
        <v>82</v>
      </c>
      <c r="D23637" t="s">
        <v>529</v>
      </c>
      <c r="E23637" t="s">
        <v>524</v>
      </c>
      <c r="F23637" t="s">
        <v>492</v>
      </c>
      <c r="G23637" t="n">
        <v>273180</v>
      </c>
      <c r="H23637" t="n">
        <v>1087659</v>
      </c>
      <c r="I23637" t="n">
        <v>77176</v>
      </c>
      <c r="J23637"/>
    </row>
    <row r="23638">
      <c r="A23638" t="s">
        <v>75</v>
      </c>
      <c r="B23638"/>
      <c r="C23638" t="s">
        <v>82</v>
      </c>
      <c r="D23638" t="s">
        <v>493</v>
      </c>
      <c r="E23638" t="s">
        <v>524</v>
      </c>
      <c r="F23638" t="s">
        <v>492</v>
      </c>
      <c r="G23638" t="n">
        <v>273180</v>
      </c>
      <c r="H23638" t="n">
        <v>1087667</v>
      </c>
      <c r="I23638" t="n">
        <v>77176</v>
      </c>
      <c r="J23638"/>
    </row>
    <row r="23639">
      <c r="A23639" t="s">
        <v>75</v>
      </c>
      <c r="B23639"/>
      <c r="C23639" t="s">
        <v>82</v>
      </c>
      <c r="D23639" t="s">
        <v>488</v>
      </c>
      <c r="E23639" t="s">
        <v>503</v>
      </c>
      <c r="F23639" t="s">
        <v>490</v>
      </c>
      <c r="G23639" t="n">
        <v>282560</v>
      </c>
      <c r="H23639" t="n">
        <v>1121732</v>
      </c>
      <c r="I23639" t="n">
        <v>72894</v>
      </c>
      <c r="J23639"/>
    </row>
    <row r="23640">
      <c r="A23640" t="s">
        <v>75</v>
      </c>
      <c r="B23640"/>
      <c r="C23640" t="s">
        <v>82</v>
      </c>
      <c r="D23640" t="s">
        <v>491</v>
      </c>
      <c r="E23640" t="s">
        <v>603</v>
      </c>
      <c r="F23640" t="s">
        <v>492</v>
      </c>
      <c r="G23640" t="n">
        <v>282560</v>
      </c>
      <c r="H23640" t="n">
        <v>1123563</v>
      </c>
      <c r="I23640" t="n">
        <v>72894</v>
      </c>
      <c r="J23640"/>
    </row>
    <row r="23641">
      <c r="A23641" t="s">
        <v>75</v>
      </c>
      <c r="B23641"/>
      <c r="C23641" t="s">
        <v>82</v>
      </c>
      <c r="D23641" t="s">
        <v>491</v>
      </c>
      <c r="E23641" t="s">
        <v>603</v>
      </c>
      <c r="F23641" t="s">
        <v>492</v>
      </c>
      <c r="G23641" t="n">
        <v>282560</v>
      </c>
      <c r="H23641" t="n">
        <v>1123654</v>
      </c>
      <c r="I23641" t="n">
        <v>72894</v>
      </c>
      <c r="J23641"/>
    </row>
    <row r="23642">
      <c r="A23642" t="s">
        <v>75</v>
      </c>
      <c r="B23642"/>
      <c r="C23642" t="s">
        <v>82</v>
      </c>
      <c r="D23642" t="s">
        <v>491</v>
      </c>
      <c r="E23642" t="s">
        <v>686</v>
      </c>
      <c r="F23642" t="s">
        <v>492</v>
      </c>
      <c r="G23642" t="n">
        <v>282560</v>
      </c>
      <c r="H23642" t="n">
        <v>1123895</v>
      </c>
      <c r="I23642" t="n">
        <v>72894</v>
      </c>
      <c r="J23642"/>
    </row>
    <row r="23643">
      <c r="A23643" t="s">
        <v>75</v>
      </c>
      <c r="B23643"/>
      <c r="C23643" t="s">
        <v>82</v>
      </c>
      <c r="D23643" t="s">
        <v>493</v>
      </c>
      <c r="E23643" t="s">
        <v>686</v>
      </c>
      <c r="F23643" t="s">
        <v>492</v>
      </c>
      <c r="G23643" t="n">
        <v>282560</v>
      </c>
      <c r="H23643" t="n">
        <v>1123896</v>
      </c>
      <c r="I23643" t="n">
        <v>72894</v>
      </c>
      <c r="J23643"/>
    </row>
    <row r="23644">
      <c r="A23644" t="s">
        <v>75</v>
      </c>
      <c r="B23644"/>
      <c r="C23644" t="s">
        <v>82</v>
      </c>
      <c r="D23644" t="s">
        <v>488</v>
      </c>
      <c r="E23644" t="s">
        <v>504</v>
      </c>
      <c r="F23644" t="s">
        <v>490</v>
      </c>
      <c r="G23644" t="n">
        <v>283163</v>
      </c>
      <c r="H23644" t="n">
        <v>1123114</v>
      </c>
      <c r="I23644" t="n">
        <v>95935</v>
      </c>
      <c r="J23644"/>
    </row>
    <row r="23645">
      <c r="A23645" t="s">
        <v>75</v>
      </c>
      <c r="B23645"/>
      <c r="C23645" t="s">
        <v>82</v>
      </c>
      <c r="D23645" t="s">
        <v>500</v>
      </c>
      <c r="E23645" t="s">
        <v>644</v>
      </c>
      <c r="F23645" t="s">
        <v>490</v>
      </c>
      <c r="G23645" t="n">
        <v>283163</v>
      </c>
      <c r="H23645" t="n">
        <v>1125654</v>
      </c>
      <c r="I23645" t="n">
        <v>95935</v>
      </c>
      <c r="J23645"/>
    </row>
    <row r="23646">
      <c r="A23646"/>
      <c r="B23646"/>
      <c r="C23646" t="s">
        <v>361</v>
      </c>
      <c r="D23646" t="s">
        <v>498</v>
      </c>
      <c r="E23646" t="s">
        <v>633</v>
      </c>
      <c r="F23646" t="s">
        <v>490</v>
      </c>
      <c r="G23646" t="n">
        <v>271413</v>
      </c>
      <c r="H23646" t="n">
        <v>1077992</v>
      </c>
      <c r="I23646" t="n">
        <v>90406</v>
      </c>
      <c r="J23646"/>
    </row>
    <row r="23647">
      <c r="A23647"/>
      <c r="B23647"/>
      <c r="C23647" t="s">
        <v>361</v>
      </c>
      <c r="D23647" t="s">
        <v>491</v>
      </c>
      <c r="E23647" t="s">
        <v>633</v>
      </c>
      <c r="F23647" t="s">
        <v>492</v>
      </c>
      <c r="G23647" t="n">
        <v>271413</v>
      </c>
      <c r="H23647" t="n">
        <v>1078005</v>
      </c>
      <c r="I23647" t="n">
        <v>90406</v>
      </c>
      <c r="J23647"/>
    </row>
    <row r="23648">
      <c r="A23648"/>
      <c r="B23648"/>
      <c r="C23648" t="s">
        <v>361</v>
      </c>
      <c r="D23648" t="s">
        <v>493</v>
      </c>
      <c r="E23648" t="s">
        <v>633</v>
      </c>
      <c r="F23648" t="s">
        <v>492</v>
      </c>
      <c r="G23648" t="n">
        <v>271413</v>
      </c>
      <c r="H23648" t="n">
        <v>1078006</v>
      </c>
      <c r="I23648" t="n">
        <v>90406</v>
      </c>
      <c r="J23648"/>
    </row>
    <row r="23649">
      <c r="A23649" t="s">
        <v>75</v>
      </c>
      <c r="B23649"/>
      <c r="C23649" t="s">
        <v>89</v>
      </c>
      <c r="D23649" t="s">
        <v>488</v>
      </c>
      <c r="E23649" t="s">
        <v>632</v>
      </c>
      <c r="F23649" t="s">
        <v>490</v>
      </c>
      <c r="G23649" t="n">
        <v>271695</v>
      </c>
      <c r="H23649" t="n">
        <v>1077836</v>
      </c>
      <c r="I23649" t="n">
        <v>71938</v>
      </c>
      <c r="J23649"/>
    </row>
    <row r="23650">
      <c r="A23650" t="s">
        <v>179</v>
      </c>
      <c r="B23650"/>
      <c r="C23650" t="s">
        <v>237</v>
      </c>
      <c r="D23650" t="s">
        <v>488</v>
      </c>
      <c r="E23650" t="s">
        <v>695</v>
      </c>
      <c r="F23650" t="s">
        <v>490</v>
      </c>
      <c r="G23650" t="n">
        <v>273162</v>
      </c>
      <c r="H23650" t="n">
        <v>1083403</v>
      </c>
      <c r="I23650" t="n">
        <v>92298</v>
      </c>
      <c r="J23650"/>
    </row>
    <row r="23651">
      <c r="A23651" t="s">
        <v>179</v>
      </c>
      <c r="B23651"/>
      <c r="C23651" t="s">
        <v>237</v>
      </c>
      <c r="D23651" t="s">
        <v>491</v>
      </c>
      <c r="E23651" t="s">
        <v>695</v>
      </c>
      <c r="F23651" t="s">
        <v>492</v>
      </c>
      <c r="G23651" t="n">
        <v>273162</v>
      </c>
      <c r="H23651" t="n">
        <v>1083429</v>
      </c>
      <c r="I23651" t="n">
        <v>92298</v>
      </c>
      <c r="J23651"/>
    </row>
    <row r="23652">
      <c r="A23652" t="s">
        <v>179</v>
      </c>
      <c r="B23652"/>
      <c r="C23652" t="s">
        <v>237</v>
      </c>
      <c r="D23652" t="s">
        <v>493</v>
      </c>
      <c r="E23652" t="s">
        <v>607</v>
      </c>
      <c r="F23652" t="s">
        <v>492</v>
      </c>
      <c r="G23652" t="n">
        <v>273162</v>
      </c>
      <c r="H23652" t="n">
        <v>1083779</v>
      </c>
      <c r="I23652" t="n">
        <v>92298</v>
      </c>
      <c r="J23652"/>
    </row>
    <row r="23653">
      <c r="A23653" t="s">
        <v>179</v>
      </c>
      <c r="B23653"/>
      <c r="C23653" t="s">
        <v>237</v>
      </c>
      <c r="D23653" t="s">
        <v>488</v>
      </c>
      <c r="E23653" t="s">
        <v>542</v>
      </c>
      <c r="F23653" t="s">
        <v>490</v>
      </c>
      <c r="G23653" t="n">
        <v>273411</v>
      </c>
      <c r="H23653" t="n">
        <v>1084268</v>
      </c>
      <c r="I23653" t="n">
        <v>93114</v>
      </c>
      <c r="J23653"/>
    </row>
    <row r="23654">
      <c r="A23654" t="s">
        <v>179</v>
      </c>
      <c r="B23654"/>
      <c r="C23654" t="s">
        <v>237</v>
      </c>
      <c r="D23654" t="s">
        <v>491</v>
      </c>
      <c r="E23654" t="s">
        <v>544</v>
      </c>
      <c r="F23654" t="s">
        <v>492</v>
      </c>
      <c r="G23654" t="n">
        <v>273411</v>
      </c>
      <c r="H23654" t="n">
        <v>1085577</v>
      </c>
      <c r="I23654" t="n">
        <v>93114</v>
      </c>
      <c r="J23654"/>
    </row>
    <row r="23655">
      <c r="A23655" t="s">
        <v>179</v>
      </c>
      <c r="B23655"/>
      <c r="C23655" t="s">
        <v>237</v>
      </c>
      <c r="D23655" t="s">
        <v>493</v>
      </c>
      <c r="E23655" t="s">
        <v>515</v>
      </c>
      <c r="F23655" t="s">
        <v>492</v>
      </c>
      <c r="G23655" t="n">
        <v>273411</v>
      </c>
      <c r="H23655" t="n">
        <v>1086747</v>
      </c>
      <c r="I23655" t="n">
        <v>93114</v>
      </c>
      <c r="J23655"/>
    </row>
    <row r="23656">
      <c r="A23656" t="s">
        <v>179</v>
      </c>
      <c r="B23656"/>
      <c r="C23656" t="s">
        <v>237</v>
      </c>
      <c r="D23656" t="s">
        <v>488</v>
      </c>
      <c r="E23656" t="s">
        <v>546</v>
      </c>
      <c r="F23656" t="s">
        <v>490</v>
      </c>
      <c r="G23656" t="n">
        <v>275377</v>
      </c>
      <c r="H23656" t="n">
        <v>1091879</v>
      </c>
      <c r="I23656" t="n">
        <v>93114</v>
      </c>
      <c r="J23656"/>
    </row>
    <row r="23657">
      <c r="A23657" t="s">
        <v>179</v>
      </c>
      <c r="B23657"/>
      <c r="C23657" t="s">
        <v>237</v>
      </c>
      <c r="D23657" t="s">
        <v>491</v>
      </c>
      <c r="E23657" t="s">
        <v>546</v>
      </c>
      <c r="F23657" t="s">
        <v>492</v>
      </c>
      <c r="G23657" t="n">
        <v>275377</v>
      </c>
      <c r="H23657" t="n">
        <v>1092008</v>
      </c>
      <c r="I23657" t="n">
        <v>93114</v>
      </c>
      <c r="J23657"/>
    </row>
    <row r="23658">
      <c r="A23658" t="s">
        <v>179</v>
      </c>
      <c r="B23658"/>
      <c r="C23658" t="s">
        <v>237</v>
      </c>
      <c r="D23658" t="s">
        <v>493</v>
      </c>
      <c r="E23658" t="s">
        <v>526</v>
      </c>
      <c r="F23658" t="s">
        <v>492</v>
      </c>
      <c r="G23658" t="n">
        <v>275377</v>
      </c>
      <c r="H23658" t="n">
        <v>1092160</v>
      </c>
      <c r="I23658" t="n">
        <v>93114</v>
      </c>
      <c r="J23658"/>
    </row>
    <row r="23659">
      <c r="A23659" t="s">
        <v>179</v>
      </c>
      <c r="B23659"/>
      <c r="C23659" t="s">
        <v>237</v>
      </c>
      <c r="D23659" t="s">
        <v>488</v>
      </c>
      <c r="E23659" t="s">
        <v>546</v>
      </c>
      <c r="F23659" t="s">
        <v>490</v>
      </c>
      <c r="G23659" t="n">
        <v>275314</v>
      </c>
      <c r="H23659" t="n">
        <v>1091881</v>
      </c>
      <c r="I23659" t="n">
        <v>86831</v>
      </c>
      <c r="J23659"/>
    </row>
    <row r="23660">
      <c r="A23660" t="s">
        <v>179</v>
      </c>
      <c r="B23660"/>
      <c r="C23660" t="s">
        <v>237</v>
      </c>
      <c r="D23660" t="s">
        <v>491</v>
      </c>
      <c r="E23660" t="s">
        <v>546</v>
      </c>
      <c r="F23660" t="s">
        <v>492</v>
      </c>
      <c r="G23660" t="n">
        <v>275314</v>
      </c>
      <c r="H23660" t="n">
        <v>1091937</v>
      </c>
      <c r="I23660" t="n">
        <v>86831</v>
      </c>
      <c r="J23660"/>
    </row>
    <row r="23661">
      <c r="A23661" t="s">
        <v>179</v>
      </c>
      <c r="B23661"/>
      <c r="C23661" t="s">
        <v>237</v>
      </c>
      <c r="D23661" t="s">
        <v>493</v>
      </c>
      <c r="E23661" t="s">
        <v>526</v>
      </c>
      <c r="F23661" t="s">
        <v>492</v>
      </c>
      <c r="G23661" t="n">
        <v>275314</v>
      </c>
      <c r="H23661" t="n">
        <v>1092162</v>
      </c>
      <c r="I23661" t="n">
        <v>86831</v>
      </c>
      <c r="J23661"/>
    </row>
    <row r="23662">
      <c r="A23662" t="s">
        <v>179</v>
      </c>
      <c r="B23662"/>
      <c r="C23662" t="s">
        <v>237</v>
      </c>
      <c r="D23662" t="s">
        <v>488</v>
      </c>
      <c r="E23662" t="s">
        <v>532</v>
      </c>
      <c r="F23662" t="s">
        <v>490</v>
      </c>
      <c r="G23662" t="n">
        <v>277345</v>
      </c>
      <c r="H23662" t="n">
        <v>1100998</v>
      </c>
      <c r="I23662" t="n">
        <v>93694</v>
      </c>
      <c r="J23662"/>
    </row>
    <row r="23663">
      <c r="A23663" t="s">
        <v>179</v>
      </c>
      <c r="B23663"/>
      <c r="C23663" t="s">
        <v>237</v>
      </c>
      <c r="D23663" t="s">
        <v>491</v>
      </c>
      <c r="E23663" t="s">
        <v>532</v>
      </c>
      <c r="F23663" t="s">
        <v>492</v>
      </c>
      <c r="G23663" t="n">
        <v>277345</v>
      </c>
      <c r="H23663" t="n">
        <v>1101086</v>
      </c>
      <c r="I23663" t="n">
        <v>93694</v>
      </c>
      <c r="J23663"/>
    </row>
    <row r="23664">
      <c r="A23664" t="s">
        <v>179</v>
      </c>
      <c r="B23664"/>
      <c r="C23664" t="s">
        <v>237</v>
      </c>
      <c r="D23664" t="s">
        <v>493</v>
      </c>
      <c r="E23664" t="s">
        <v>559</v>
      </c>
      <c r="F23664" t="s">
        <v>492</v>
      </c>
      <c r="G23664" t="n">
        <v>277345</v>
      </c>
      <c r="H23664" t="n">
        <v>1101579</v>
      </c>
      <c r="I23664" t="n">
        <v>93694</v>
      </c>
      <c r="J23664"/>
    </row>
    <row r="23665">
      <c r="A23665" t="s">
        <v>179</v>
      </c>
      <c r="B23665"/>
      <c r="C23665" t="s">
        <v>237</v>
      </c>
      <c r="D23665" t="s">
        <v>488</v>
      </c>
      <c r="E23665" t="s">
        <v>671</v>
      </c>
      <c r="F23665" t="s">
        <v>490</v>
      </c>
      <c r="G23665" t="n">
        <v>281743</v>
      </c>
      <c r="H23665" t="n">
        <v>1117157</v>
      </c>
      <c r="I23665" t="n">
        <v>95472</v>
      </c>
      <c r="J23665"/>
    </row>
    <row r="23666">
      <c r="A23666" t="s">
        <v>179</v>
      </c>
      <c r="B23666"/>
      <c r="C23666" t="s">
        <v>237</v>
      </c>
      <c r="D23666" t="s">
        <v>491</v>
      </c>
      <c r="E23666" t="s">
        <v>671</v>
      </c>
      <c r="F23666" t="s">
        <v>492</v>
      </c>
      <c r="G23666" t="n">
        <v>281743</v>
      </c>
      <c r="H23666" t="n">
        <v>1117200</v>
      </c>
      <c r="I23666" t="n">
        <v>95472</v>
      </c>
      <c r="J23666"/>
    </row>
    <row r="23667">
      <c r="A23667" t="s">
        <v>179</v>
      </c>
      <c r="B23667"/>
      <c r="C23667" t="s">
        <v>237</v>
      </c>
      <c r="D23667" t="s">
        <v>493</v>
      </c>
      <c r="E23667" t="s">
        <v>577</v>
      </c>
      <c r="F23667" t="s">
        <v>492</v>
      </c>
      <c r="G23667" t="n">
        <v>281743</v>
      </c>
      <c r="H23667" t="n">
        <v>1117676</v>
      </c>
      <c r="I23667" t="n">
        <v>95472</v>
      </c>
      <c r="J23667"/>
    </row>
    <row r="23668">
      <c r="A23668" t="s">
        <v>179</v>
      </c>
      <c r="B23668"/>
      <c r="C23668" t="s">
        <v>237</v>
      </c>
      <c r="D23668" t="s">
        <v>488</v>
      </c>
      <c r="E23668" t="s">
        <v>587</v>
      </c>
      <c r="F23668" t="s">
        <v>490</v>
      </c>
      <c r="G23668" t="n">
        <v>282542</v>
      </c>
      <c r="H23668" t="n">
        <v>1119812</v>
      </c>
      <c r="I23668" t="n">
        <v>87590</v>
      </c>
      <c r="J23668"/>
    </row>
    <row r="23669">
      <c r="A23669" t="s">
        <v>179</v>
      </c>
      <c r="B23669"/>
      <c r="C23669" t="s">
        <v>237</v>
      </c>
      <c r="D23669" t="s">
        <v>491</v>
      </c>
      <c r="E23669" t="s">
        <v>549</v>
      </c>
      <c r="F23669" t="s">
        <v>492</v>
      </c>
      <c r="G23669" t="n">
        <v>282542</v>
      </c>
      <c r="H23669" t="n">
        <v>1120184</v>
      </c>
      <c r="I23669" t="n">
        <v>87590</v>
      </c>
      <c r="J23669"/>
    </row>
    <row r="23670">
      <c r="A23670" t="s">
        <v>179</v>
      </c>
      <c r="B23670"/>
      <c r="C23670" t="s">
        <v>237</v>
      </c>
      <c r="D23670" t="s">
        <v>493</v>
      </c>
      <c r="E23670" t="s">
        <v>659</v>
      </c>
      <c r="F23670" t="s">
        <v>492</v>
      </c>
      <c r="G23670" t="n">
        <v>282542</v>
      </c>
      <c r="H23670" t="n">
        <v>1120718</v>
      </c>
      <c r="I23670" t="n">
        <v>87590</v>
      </c>
      <c r="J23670"/>
    </row>
    <row r="23671">
      <c r="A23671" t="s">
        <v>263</v>
      </c>
      <c r="B23671"/>
      <c r="C23671" t="s">
        <v>314</v>
      </c>
      <c r="D23671" t="s">
        <v>488</v>
      </c>
      <c r="E23671" t="s">
        <v>694</v>
      </c>
      <c r="F23671" t="s">
        <v>490</v>
      </c>
      <c r="G23671" t="n">
        <v>270958</v>
      </c>
      <c r="H23671" t="n">
        <v>1074884</v>
      </c>
      <c r="I23671" t="n">
        <v>92366</v>
      </c>
      <c r="J23671"/>
    </row>
    <row r="23672">
      <c r="A23672" t="s">
        <v>263</v>
      </c>
      <c r="B23672"/>
      <c r="C23672" t="s">
        <v>314</v>
      </c>
      <c r="D23672" t="s">
        <v>491</v>
      </c>
      <c r="E23672" t="s">
        <v>611</v>
      </c>
      <c r="F23672" t="s">
        <v>492</v>
      </c>
      <c r="G23672" t="n">
        <v>270958</v>
      </c>
      <c r="H23672" t="n">
        <v>1076519</v>
      </c>
      <c r="I23672" t="n">
        <v>92366</v>
      </c>
      <c r="J23672"/>
    </row>
    <row r="23673">
      <c r="A23673" t="s">
        <v>263</v>
      </c>
      <c r="B23673"/>
      <c r="C23673" t="s">
        <v>314</v>
      </c>
      <c r="D23673" t="s">
        <v>493</v>
      </c>
      <c r="E23673" t="s">
        <v>520</v>
      </c>
      <c r="F23673" t="s">
        <v>492</v>
      </c>
      <c r="G23673" t="n">
        <v>270958</v>
      </c>
      <c r="H23673" t="n">
        <v>1077378</v>
      </c>
      <c r="I23673" t="n">
        <v>92366</v>
      </c>
      <c r="J23673"/>
    </row>
    <row r="23674">
      <c r="A23674" t="s">
        <v>263</v>
      </c>
      <c r="B23674"/>
      <c r="C23674" t="s">
        <v>314</v>
      </c>
      <c r="D23674" t="s">
        <v>488</v>
      </c>
      <c r="E23674" t="s">
        <v>611</v>
      </c>
      <c r="F23674" t="s">
        <v>490</v>
      </c>
      <c r="G23674" t="n">
        <v>271516</v>
      </c>
      <c r="H23674" t="n">
        <v>1076332</v>
      </c>
      <c r="I23674" t="n">
        <v>85994</v>
      </c>
      <c r="J23674"/>
    </row>
    <row r="23675">
      <c r="A23675" t="s">
        <v>263</v>
      </c>
      <c r="B23675"/>
      <c r="C23675" t="s">
        <v>314</v>
      </c>
      <c r="D23675" t="s">
        <v>488</v>
      </c>
      <c r="E23675" t="s">
        <v>634</v>
      </c>
      <c r="F23675" t="s">
        <v>490</v>
      </c>
      <c r="G23675" t="n">
        <v>271671</v>
      </c>
      <c r="H23675" t="n">
        <v>1078338</v>
      </c>
      <c r="I23675" t="n">
        <v>92678</v>
      </c>
      <c r="J23675"/>
    </row>
    <row r="23676">
      <c r="A23676" t="s">
        <v>263</v>
      </c>
      <c r="B23676"/>
      <c r="C23676" t="s">
        <v>314</v>
      </c>
      <c r="D23676" t="s">
        <v>500</v>
      </c>
      <c r="E23676" t="s">
        <v>566</v>
      </c>
      <c r="F23676" t="s">
        <v>490</v>
      </c>
      <c r="G23676" t="n">
        <v>271671</v>
      </c>
      <c r="H23676" t="n">
        <v>1081045</v>
      </c>
      <c r="I23676" t="n">
        <v>92678</v>
      </c>
      <c r="J23676"/>
    </row>
    <row r="23677">
      <c r="A23677" t="s">
        <v>263</v>
      </c>
      <c r="B23677"/>
      <c r="C23677" t="s">
        <v>314</v>
      </c>
      <c r="D23677" t="s">
        <v>488</v>
      </c>
      <c r="E23677" t="s">
        <v>677</v>
      </c>
      <c r="F23677" t="s">
        <v>490</v>
      </c>
      <c r="G23677" t="n">
        <v>274443</v>
      </c>
      <c r="H23677" t="n">
        <v>1089474</v>
      </c>
      <c r="I23677" t="n">
        <v>93316</v>
      </c>
      <c r="J23677"/>
    </row>
    <row r="23678">
      <c r="A23678" t="s">
        <v>263</v>
      </c>
      <c r="B23678"/>
      <c r="C23678" t="s">
        <v>314</v>
      </c>
      <c r="D23678" t="s">
        <v>488</v>
      </c>
      <c r="E23678" t="s">
        <v>509</v>
      </c>
      <c r="F23678" t="s">
        <v>490</v>
      </c>
      <c r="G23678" t="n">
        <v>278436</v>
      </c>
      <c r="H23678" t="n">
        <v>1104101</v>
      </c>
      <c r="I23678" t="n">
        <v>93847</v>
      </c>
      <c r="J23678"/>
    </row>
    <row r="23679">
      <c r="A23679" t="s">
        <v>263</v>
      </c>
      <c r="B23679"/>
      <c r="C23679" t="s">
        <v>314</v>
      </c>
      <c r="D23679" t="s">
        <v>491</v>
      </c>
      <c r="E23679" t="s">
        <v>590</v>
      </c>
      <c r="F23679" t="s">
        <v>492</v>
      </c>
      <c r="G23679" t="n">
        <v>278436</v>
      </c>
      <c r="H23679" t="n">
        <v>1107837</v>
      </c>
      <c r="I23679" t="n">
        <v>93847</v>
      </c>
      <c r="J23679"/>
    </row>
    <row r="23680">
      <c r="A23680" t="s">
        <v>263</v>
      </c>
      <c r="B23680"/>
      <c r="C23680" t="s">
        <v>314</v>
      </c>
      <c r="D23680" t="s">
        <v>493</v>
      </c>
      <c r="E23680" t="s">
        <v>684</v>
      </c>
      <c r="F23680" t="s">
        <v>492</v>
      </c>
      <c r="G23680" t="n">
        <v>278436</v>
      </c>
      <c r="H23680" t="n">
        <v>1107957</v>
      </c>
      <c r="I23680" t="n">
        <v>93847</v>
      </c>
      <c r="J23680"/>
    </row>
    <row r="23681">
      <c r="A23681" t="s">
        <v>263</v>
      </c>
      <c r="B23681"/>
      <c r="C23681" t="s">
        <v>314</v>
      </c>
      <c r="D23681" t="s">
        <v>488</v>
      </c>
      <c r="E23681" t="s">
        <v>587</v>
      </c>
      <c r="F23681" t="s">
        <v>490</v>
      </c>
      <c r="G23681" t="n">
        <v>282231</v>
      </c>
      <c r="H23681" t="n">
        <v>1119864</v>
      </c>
      <c r="I23681" t="n">
        <v>95648</v>
      </c>
      <c r="J23681"/>
    </row>
    <row r="23682">
      <c r="A23682"/>
      <c r="B23682"/>
      <c r="C23682" t="s">
        <v>364</v>
      </c>
      <c r="D23682" t="s">
        <v>488</v>
      </c>
      <c r="E23682" t="s">
        <v>539</v>
      </c>
      <c r="F23682" t="s">
        <v>490</v>
      </c>
      <c r="G23682" t="n">
        <v>278014</v>
      </c>
      <c r="H23682" t="n">
        <v>1102176</v>
      </c>
      <c r="I23682" t="n">
        <v>79306</v>
      </c>
      <c r="J23682"/>
    </row>
    <row r="23683">
      <c r="A23683" t="s">
        <v>263</v>
      </c>
      <c r="B23683" t="s">
        <v>299</v>
      </c>
      <c r="C23683" t="s">
        <v>301</v>
      </c>
      <c r="D23683" t="s">
        <v>488</v>
      </c>
      <c r="E23683" t="s">
        <v>610</v>
      </c>
      <c r="F23683" t="s">
        <v>490</v>
      </c>
      <c r="G23683" t="n">
        <v>271175</v>
      </c>
      <c r="H23683" t="n">
        <v>1075447</v>
      </c>
      <c r="I23683" t="n">
        <v>92134</v>
      </c>
      <c r="J23683"/>
    </row>
    <row r="23684">
      <c r="A23684" t="s">
        <v>263</v>
      </c>
      <c r="B23684" t="s">
        <v>299</v>
      </c>
      <c r="C23684" t="s">
        <v>301</v>
      </c>
      <c r="D23684" t="s">
        <v>688</v>
      </c>
      <c r="E23684" t="s">
        <v>522</v>
      </c>
      <c r="F23684" t="s">
        <v>490</v>
      </c>
      <c r="G23684" t="n">
        <v>271175</v>
      </c>
      <c r="H23684" t="n">
        <v>1078766</v>
      </c>
      <c r="I23684" t="n">
        <v>92134</v>
      </c>
      <c r="J23684"/>
    </row>
    <row r="23685">
      <c r="A23685" t="s">
        <v>263</v>
      </c>
      <c r="B23685" t="s">
        <v>299</v>
      </c>
      <c r="C23685" t="s">
        <v>301</v>
      </c>
      <c r="D23685" t="s">
        <v>488</v>
      </c>
      <c r="E23685" t="s">
        <v>645</v>
      </c>
      <c r="F23685" t="s">
        <v>490</v>
      </c>
      <c r="G23685" t="n">
        <v>271355</v>
      </c>
      <c r="H23685" t="n">
        <v>1076523</v>
      </c>
      <c r="I23685" t="n">
        <v>52838</v>
      </c>
      <c r="J23685"/>
    </row>
    <row r="23686">
      <c r="A23686" t="s">
        <v>263</v>
      </c>
      <c r="B23686" t="s">
        <v>299</v>
      </c>
      <c r="C23686" t="s">
        <v>301</v>
      </c>
      <c r="D23686" t="s">
        <v>488</v>
      </c>
      <c r="E23686" t="s">
        <v>632</v>
      </c>
      <c r="F23686" t="s">
        <v>490</v>
      </c>
      <c r="G23686" t="n">
        <v>271729</v>
      </c>
      <c r="H23686" t="n">
        <v>1077793</v>
      </c>
      <c r="I23686" t="n">
        <v>92701</v>
      </c>
      <c r="J23686"/>
    </row>
    <row r="23687">
      <c r="A23687" t="s">
        <v>263</v>
      </c>
      <c r="B23687" t="s">
        <v>299</v>
      </c>
      <c r="C23687" t="s">
        <v>301</v>
      </c>
      <c r="D23687" t="s">
        <v>500</v>
      </c>
      <c r="E23687" t="s">
        <v>522</v>
      </c>
      <c r="F23687" t="s">
        <v>490</v>
      </c>
      <c r="G23687" t="n">
        <v>271729</v>
      </c>
      <c r="H23687" t="n">
        <v>1078961</v>
      </c>
      <c r="I23687" t="n">
        <v>92701</v>
      </c>
      <c r="J23687"/>
    </row>
    <row r="23688">
      <c r="A23688" t="s">
        <v>263</v>
      </c>
      <c r="B23688" t="s">
        <v>299</v>
      </c>
      <c r="C23688" t="s">
        <v>301</v>
      </c>
      <c r="D23688" t="s">
        <v>488</v>
      </c>
      <c r="E23688" t="s">
        <v>538</v>
      </c>
      <c r="F23688" t="s">
        <v>490</v>
      </c>
      <c r="G23688" t="n">
        <v>277158</v>
      </c>
      <c r="H23688" t="n">
        <v>1099357</v>
      </c>
      <c r="I23688" t="n">
        <v>93439</v>
      </c>
      <c r="J23688"/>
    </row>
    <row r="23689">
      <c r="A23689" t="s">
        <v>263</v>
      </c>
      <c r="B23689" t="s">
        <v>299</v>
      </c>
      <c r="C23689" t="s">
        <v>301</v>
      </c>
      <c r="D23689" t="s">
        <v>488</v>
      </c>
      <c r="E23689" t="s">
        <v>559</v>
      </c>
      <c r="F23689" t="s">
        <v>490</v>
      </c>
      <c r="G23689" t="n">
        <v>277769</v>
      </c>
      <c r="H23689" t="n">
        <v>1101326</v>
      </c>
      <c r="I23689" t="n">
        <v>94289</v>
      </c>
      <c r="J23689"/>
    </row>
    <row r="23690">
      <c r="A23690" t="s">
        <v>263</v>
      </c>
      <c r="B23690" t="s">
        <v>299</v>
      </c>
      <c r="C23690" t="s">
        <v>301</v>
      </c>
      <c r="D23690" t="s">
        <v>500</v>
      </c>
      <c r="E23690" t="s">
        <v>650</v>
      </c>
      <c r="F23690" t="s">
        <v>490</v>
      </c>
      <c r="G23690" t="n">
        <v>277769</v>
      </c>
      <c r="H23690" t="n">
        <v>1105052</v>
      </c>
      <c r="I23690" t="n">
        <v>94289</v>
      </c>
      <c r="J23690"/>
    </row>
    <row r="23691">
      <c r="A23691" t="s">
        <v>263</v>
      </c>
      <c r="B23691" t="s">
        <v>299</v>
      </c>
      <c r="C23691" t="s">
        <v>301</v>
      </c>
      <c r="D23691" t="s">
        <v>488</v>
      </c>
      <c r="E23691" t="s">
        <v>672</v>
      </c>
      <c r="F23691" t="s">
        <v>490</v>
      </c>
      <c r="G23691" t="n">
        <v>280823</v>
      </c>
      <c r="H23691" t="n">
        <v>1113737</v>
      </c>
      <c r="I23691" t="n">
        <v>89328</v>
      </c>
      <c r="J23691"/>
    </row>
    <row r="23692">
      <c r="A23692" t="s">
        <v>263</v>
      </c>
      <c r="B23692" t="s">
        <v>299</v>
      </c>
      <c r="C23692" t="s">
        <v>301</v>
      </c>
      <c r="D23692" t="s">
        <v>488</v>
      </c>
      <c r="E23692" t="s">
        <v>562</v>
      </c>
      <c r="F23692" t="s">
        <v>490</v>
      </c>
      <c r="G23692" t="n">
        <v>282212</v>
      </c>
      <c r="H23692" t="n">
        <v>1118338</v>
      </c>
      <c r="I23692" t="n">
        <v>95469</v>
      </c>
      <c r="J23692"/>
    </row>
    <row r="23693">
      <c r="A23693" t="s">
        <v>263</v>
      </c>
      <c r="B23693" t="s">
        <v>299</v>
      </c>
      <c r="C23693" t="s">
        <v>301</v>
      </c>
      <c r="D23693" t="s">
        <v>500</v>
      </c>
      <c r="E23693" t="s">
        <v>668</v>
      </c>
      <c r="F23693" t="s">
        <v>490</v>
      </c>
      <c r="G23693" t="n">
        <v>282212</v>
      </c>
      <c r="H23693" t="n">
        <v>1122240</v>
      </c>
      <c r="I23693" t="n">
        <v>95469</v>
      </c>
      <c r="J23693"/>
    </row>
    <row r="23694">
      <c r="A23694" t="s">
        <v>263</v>
      </c>
      <c r="B23694" t="s">
        <v>299</v>
      </c>
      <c r="C23694" t="s">
        <v>301</v>
      </c>
      <c r="D23694" t="s">
        <v>488</v>
      </c>
      <c r="E23694" t="s">
        <v>592</v>
      </c>
      <c r="F23694" t="s">
        <v>490</v>
      </c>
      <c r="G23694" t="n">
        <v>282786</v>
      </c>
      <c r="H23694" t="n">
        <v>1121083</v>
      </c>
      <c r="I23694" t="n">
        <v>65213</v>
      </c>
      <c r="J23694"/>
    </row>
    <row r="23695">
      <c r="A23695" t="s">
        <v>263</v>
      </c>
      <c r="B23695" t="s">
        <v>299</v>
      </c>
      <c r="C23695" t="s">
        <v>301</v>
      </c>
      <c r="D23695" t="s">
        <v>488</v>
      </c>
      <c r="E23695" t="s">
        <v>507</v>
      </c>
      <c r="F23695" t="s">
        <v>490</v>
      </c>
      <c r="G23695" t="n">
        <v>284122</v>
      </c>
      <c r="H23695" t="n">
        <v>1126414</v>
      </c>
      <c r="I23695" t="n">
        <v>93904</v>
      </c>
      <c r="J23695"/>
    </row>
    <row r="23696">
      <c r="A23696" t="s">
        <v>75</v>
      </c>
      <c r="B23696"/>
      <c r="C23696" t="s">
        <v>83</v>
      </c>
      <c r="D23696" t="s">
        <v>488</v>
      </c>
      <c r="E23696" t="s">
        <v>630</v>
      </c>
      <c r="F23696" t="s">
        <v>490</v>
      </c>
      <c r="G23696" t="n">
        <v>275825</v>
      </c>
      <c r="H23696" t="n">
        <v>1095165</v>
      </c>
      <c r="I23696" t="n">
        <v>93787</v>
      </c>
      <c r="J23696"/>
    </row>
    <row r="23697">
      <c r="A23697" t="s">
        <v>75</v>
      </c>
      <c r="B23697"/>
      <c r="C23697" t="s">
        <v>83</v>
      </c>
      <c r="D23697" t="s">
        <v>491</v>
      </c>
      <c r="E23697" t="s">
        <v>630</v>
      </c>
      <c r="F23697" t="s">
        <v>492</v>
      </c>
      <c r="G23697" t="n">
        <v>275825</v>
      </c>
      <c r="H23697" t="n">
        <v>1095181</v>
      </c>
      <c r="I23697" t="n">
        <v>93787</v>
      </c>
      <c r="J23697"/>
    </row>
    <row r="23698">
      <c r="A23698" t="s">
        <v>75</v>
      </c>
      <c r="B23698"/>
      <c r="C23698" t="s">
        <v>83</v>
      </c>
      <c r="D23698" t="s">
        <v>493</v>
      </c>
      <c r="E23698" t="s">
        <v>581</v>
      </c>
      <c r="F23698" t="s">
        <v>492</v>
      </c>
      <c r="G23698" t="n">
        <v>275825</v>
      </c>
      <c r="H23698" t="n">
        <v>1096574</v>
      </c>
      <c r="I23698" t="n">
        <v>93787</v>
      </c>
      <c r="J23698"/>
    </row>
    <row r="23699">
      <c r="A23699" t="s">
        <v>75</v>
      </c>
      <c r="B23699"/>
      <c r="C23699" t="s">
        <v>83</v>
      </c>
      <c r="D23699" t="s">
        <v>488</v>
      </c>
      <c r="E23699" t="s">
        <v>624</v>
      </c>
      <c r="F23699" t="s">
        <v>490</v>
      </c>
      <c r="G23699" t="n">
        <v>280558</v>
      </c>
      <c r="H23699" t="n">
        <v>1113289</v>
      </c>
      <c r="I23699" t="n">
        <v>51438</v>
      </c>
      <c r="J23699"/>
    </row>
    <row r="23700">
      <c r="A23700" t="s">
        <v>75</v>
      </c>
      <c r="B23700"/>
      <c r="C23700" t="s">
        <v>83</v>
      </c>
      <c r="D23700" t="s">
        <v>500</v>
      </c>
      <c r="E23700" t="s">
        <v>622</v>
      </c>
      <c r="F23700" t="s">
        <v>490</v>
      </c>
      <c r="G23700" t="n">
        <v>280558</v>
      </c>
      <c r="H23700" t="n">
        <v>1114475</v>
      </c>
      <c r="I23700" t="n">
        <v>51438</v>
      </c>
      <c r="J23700"/>
    </row>
    <row r="23701">
      <c r="A23701" t="s">
        <v>75</v>
      </c>
      <c r="B23701"/>
      <c r="C23701" t="s">
        <v>83</v>
      </c>
      <c r="D23701" t="s">
        <v>488</v>
      </c>
      <c r="E23701" t="s">
        <v>628</v>
      </c>
      <c r="F23701" t="s">
        <v>490</v>
      </c>
      <c r="G23701" t="n">
        <v>281084</v>
      </c>
      <c r="H23701" t="n">
        <v>1114808</v>
      </c>
      <c r="I23701" t="n">
        <v>95254</v>
      </c>
      <c r="J23701"/>
    </row>
    <row r="23702">
      <c r="A23702" t="s">
        <v>75</v>
      </c>
      <c r="B23702"/>
      <c r="C23702" t="s">
        <v>83</v>
      </c>
      <c r="D23702" t="s">
        <v>500</v>
      </c>
      <c r="E23702" t="s">
        <v>652</v>
      </c>
      <c r="F23702" t="s">
        <v>490</v>
      </c>
      <c r="G23702" t="n">
        <v>281084</v>
      </c>
      <c r="H23702" t="n">
        <v>1115112</v>
      </c>
      <c r="I23702" t="n">
        <v>95254</v>
      </c>
      <c r="J23702"/>
    </row>
    <row r="23703">
      <c r="A23703" t="s">
        <v>75</v>
      </c>
      <c r="B23703"/>
      <c r="C23703" t="s">
        <v>83</v>
      </c>
      <c r="D23703" t="s">
        <v>488</v>
      </c>
      <c r="E23703" t="s">
        <v>652</v>
      </c>
      <c r="F23703" t="s">
        <v>490</v>
      </c>
      <c r="G23703" t="n">
        <v>281067</v>
      </c>
      <c r="H23703" t="n">
        <v>1115113</v>
      </c>
      <c r="I23703" t="n">
        <v>95228</v>
      </c>
      <c r="J23703"/>
    </row>
    <row r="23704">
      <c r="A23704" t="s">
        <v>75</v>
      </c>
      <c r="B23704"/>
      <c r="C23704" t="s">
        <v>83</v>
      </c>
      <c r="D23704" t="s">
        <v>491</v>
      </c>
      <c r="E23704" t="s">
        <v>716</v>
      </c>
      <c r="F23704" t="s">
        <v>492</v>
      </c>
      <c r="G23704" t="n">
        <v>281067</v>
      </c>
      <c r="H23704" t="n">
        <v>1115278</v>
      </c>
      <c r="I23704" t="n">
        <v>95228</v>
      </c>
      <c r="J23704"/>
    </row>
    <row r="23705">
      <c r="A23705" t="s">
        <v>75</v>
      </c>
      <c r="B23705"/>
      <c r="C23705" t="s">
        <v>83</v>
      </c>
      <c r="D23705" t="s">
        <v>493</v>
      </c>
      <c r="E23705" t="s">
        <v>700</v>
      </c>
      <c r="F23705" t="s">
        <v>492</v>
      </c>
      <c r="G23705" t="n">
        <v>281067</v>
      </c>
      <c r="H23705" t="n">
        <v>1115442</v>
      </c>
      <c r="I23705" t="n">
        <v>95228</v>
      </c>
      <c r="J23705"/>
    </row>
    <row r="23706">
      <c r="A23706" t="s">
        <v>75</v>
      </c>
      <c r="B23706"/>
      <c r="C23706" t="s">
        <v>83</v>
      </c>
      <c r="D23706" t="s">
        <v>488</v>
      </c>
      <c r="E23706" t="s">
        <v>577</v>
      </c>
      <c r="F23706" t="s">
        <v>490</v>
      </c>
      <c r="G23706" t="n">
        <v>281888</v>
      </c>
      <c r="H23706" t="n">
        <v>1117504</v>
      </c>
      <c r="I23706" t="n">
        <v>95512</v>
      </c>
      <c r="J23706"/>
    </row>
    <row r="23707">
      <c r="A23707" t="s">
        <v>75</v>
      </c>
      <c r="B23707"/>
      <c r="C23707" t="s">
        <v>83</v>
      </c>
      <c r="D23707" t="s">
        <v>491</v>
      </c>
      <c r="E23707" t="s">
        <v>577</v>
      </c>
      <c r="F23707" t="s">
        <v>492</v>
      </c>
      <c r="G23707" t="n">
        <v>281888</v>
      </c>
      <c r="H23707" t="n">
        <v>1117526</v>
      </c>
      <c r="I23707" t="n">
        <v>95512</v>
      </c>
      <c r="J23707"/>
    </row>
    <row r="23708">
      <c r="A23708" t="s">
        <v>75</v>
      </c>
      <c r="B23708"/>
      <c r="C23708" t="s">
        <v>83</v>
      </c>
      <c r="D23708" t="s">
        <v>493</v>
      </c>
      <c r="E23708" t="s">
        <v>577</v>
      </c>
      <c r="F23708" t="s">
        <v>492</v>
      </c>
      <c r="G23708" t="n">
        <v>281888</v>
      </c>
      <c r="H23708" t="n">
        <v>1117605</v>
      </c>
      <c r="I23708" t="n">
        <v>95512</v>
      </c>
      <c r="J23708"/>
    </row>
    <row r="23709">
      <c r="A23709" t="s">
        <v>75</v>
      </c>
      <c r="B23709"/>
      <c r="C23709" t="s">
        <v>83</v>
      </c>
      <c r="D23709" t="s">
        <v>488</v>
      </c>
      <c r="E23709" t="s">
        <v>577</v>
      </c>
      <c r="F23709" t="s">
        <v>490</v>
      </c>
      <c r="G23709" t="n">
        <v>281785</v>
      </c>
      <c r="H23709" t="n">
        <v>1117488</v>
      </c>
      <c r="I23709" t="n">
        <v>51438</v>
      </c>
      <c r="J23709"/>
    </row>
    <row r="23710">
      <c r="A23710" t="s">
        <v>75</v>
      </c>
      <c r="B23710"/>
      <c r="C23710" t="s">
        <v>83</v>
      </c>
      <c r="D23710" t="s">
        <v>500</v>
      </c>
      <c r="E23710" t="s">
        <v>562</v>
      </c>
      <c r="F23710" t="s">
        <v>490</v>
      </c>
      <c r="G23710" t="n">
        <v>281785</v>
      </c>
      <c r="H23710" t="n">
        <v>1118213</v>
      </c>
      <c r="I23710" t="n">
        <v>51438</v>
      </c>
      <c r="J23710"/>
    </row>
    <row r="23711">
      <c r="A23711" t="s">
        <v>75</v>
      </c>
      <c r="B23711"/>
      <c r="C23711" t="s">
        <v>80</v>
      </c>
      <c r="D23711" t="s">
        <v>488</v>
      </c>
      <c r="E23711" t="s">
        <v>543</v>
      </c>
      <c r="F23711" t="s">
        <v>490</v>
      </c>
      <c r="G23711" t="n">
        <v>273483</v>
      </c>
      <c r="H23711" t="n">
        <v>1084512</v>
      </c>
      <c r="I23711" t="n">
        <v>88083</v>
      </c>
      <c r="J23711"/>
    </row>
    <row r="23712">
      <c r="A23712" t="s">
        <v>75</v>
      </c>
      <c r="B23712"/>
      <c r="C23712" t="s">
        <v>80</v>
      </c>
      <c r="D23712" t="s">
        <v>488</v>
      </c>
      <c r="E23712" t="s">
        <v>594</v>
      </c>
      <c r="F23712" t="s">
        <v>490</v>
      </c>
      <c r="G23712" t="n">
        <v>274426</v>
      </c>
      <c r="H23712" t="n">
        <v>1087976</v>
      </c>
      <c r="I23712" t="n">
        <v>93393</v>
      </c>
      <c r="J23712"/>
    </row>
    <row r="23713">
      <c r="A23713" t="s">
        <v>75</v>
      </c>
      <c r="B23713"/>
      <c r="C23713" t="s">
        <v>80</v>
      </c>
      <c r="D23713" t="s">
        <v>491</v>
      </c>
      <c r="E23713" t="s">
        <v>526</v>
      </c>
      <c r="F23713" t="s">
        <v>492</v>
      </c>
      <c r="G23713" t="n">
        <v>274426</v>
      </c>
      <c r="H23713" t="n">
        <v>1092428</v>
      </c>
      <c r="I23713" t="n">
        <v>93393</v>
      </c>
      <c r="J23713"/>
    </row>
    <row r="23714">
      <c r="A23714" t="s">
        <v>75</v>
      </c>
      <c r="B23714"/>
      <c r="C23714" t="s">
        <v>80</v>
      </c>
      <c r="D23714" t="s">
        <v>536</v>
      </c>
      <c r="E23714" t="s">
        <v>682</v>
      </c>
      <c r="F23714" t="s">
        <v>492</v>
      </c>
      <c r="G23714" t="n">
        <v>274426</v>
      </c>
      <c r="H23714" t="n">
        <v>1094332</v>
      </c>
      <c r="I23714" t="n">
        <v>93393</v>
      </c>
      <c r="J23714"/>
    </row>
    <row r="23715">
      <c r="A23715" t="s">
        <v>75</v>
      </c>
      <c r="B23715"/>
      <c r="C23715" t="s">
        <v>80</v>
      </c>
      <c r="D23715" t="s">
        <v>488</v>
      </c>
      <c r="E23715" t="s">
        <v>531</v>
      </c>
      <c r="F23715" t="s">
        <v>490</v>
      </c>
      <c r="G23715" t="n">
        <v>276758</v>
      </c>
      <c r="H23715" t="n">
        <v>1097377</v>
      </c>
      <c r="I23715" t="n">
        <v>94043</v>
      </c>
      <c r="J23715"/>
    </row>
    <row r="23716">
      <c r="A23716" t="s">
        <v>75</v>
      </c>
      <c r="B23716"/>
      <c r="C23716" t="s">
        <v>80</v>
      </c>
      <c r="D23716" t="s">
        <v>500</v>
      </c>
      <c r="E23716" t="s">
        <v>535</v>
      </c>
      <c r="F23716" t="s">
        <v>490</v>
      </c>
      <c r="G23716" t="n">
        <v>276758</v>
      </c>
      <c r="H23716" t="n">
        <v>1101876</v>
      </c>
      <c r="I23716" t="n">
        <v>94043</v>
      </c>
      <c r="J23716"/>
    </row>
    <row r="23717">
      <c r="A23717" t="s">
        <v>75</v>
      </c>
      <c r="B23717"/>
      <c r="C23717" t="s">
        <v>80</v>
      </c>
      <c r="D23717" t="s">
        <v>488</v>
      </c>
      <c r="E23717" t="s">
        <v>683</v>
      </c>
      <c r="F23717" t="s">
        <v>490</v>
      </c>
      <c r="G23717" t="n">
        <v>277113</v>
      </c>
      <c r="H23717" t="n">
        <v>1098474</v>
      </c>
      <c r="I23717" t="n">
        <v>94159</v>
      </c>
      <c r="J23717"/>
    </row>
    <row r="23718">
      <c r="A23718" t="s">
        <v>75</v>
      </c>
      <c r="B23718"/>
      <c r="C23718" t="s">
        <v>80</v>
      </c>
      <c r="D23718" t="s">
        <v>488</v>
      </c>
      <c r="E23718" t="s">
        <v>537</v>
      </c>
      <c r="F23718" t="s">
        <v>490</v>
      </c>
      <c r="G23718" t="n">
        <v>278330</v>
      </c>
      <c r="H23718" t="n">
        <v>1103742</v>
      </c>
      <c r="I23718" t="n">
        <v>94324</v>
      </c>
      <c r="J23718"/>
    </row>
    <row r="23719">
      <c r="A23719" t="s">
        <v>75</v>
      </c>
      <c r="B23719"/>
      <c r="C23719" t="s">
        <v>80</v>
      </c>
      <c r="D23719" t="s">
        <v>488</v>
      </c>
      <c r="E23719" t="s">
        <v>548</v>
      </c>
      <c r="F23719" t="s">
        <v>490</v>
      </c>
      <c r="G23719" t="n">
        <v>278431</v>
      </c>
      <c r="H23719" t="n">
        <v>1104292</v>
      </c>
      <c r="I23719" t="n">
        <v>94324</v>
      </c>
      <c r="J23719"/>
    </row>
    <row r="23720">
      <c r="A23720" t="s">
        <v>75</v>
      </c>
      <c r="B23720"/>
      <c r="C23720" t="s">
        <v>80</v>
      </c>
      <c r="D23720" t="s">
        <v>500</v>
      </c>
      <c r="E23720" t="s">
        <v>571</v>
      </c>
      <c r="F23720" t="s">
        <v>490</v>
      </c>
      <c r="G23720" t="n">
        <v>278431</v>
      </c>
      <c r="H23720" t="n">
        <v>1108511</v>
      </c>
      <c r="I23720" t="n">
        <v>94324</v>
      </c>
      <c r="J23720"/>
    </row>
    <row r="23721">
      <c r="A23721" t="s">
        <v>75</v>
      </c>
      <c r="B23721"/>
      <c r="C23721" t="s">
        <v>80</v>
      </c>
      <c r="D23721" t="s">
        <v>488</v>
      </c>
      <c r="E23721" t="s">
        <v>690</v>
      </c>
      <c r="F23721" t="s">
        <v>490</v>
      </c>
      <c r="G23721" t="n">
        <v>279960</v>
      </c>
      <c r="H23721" t="n">
        <v>1110706</v>
      </c>
      <c r="I23721" t="n">
        <v>94324</v>
      </c>
      <c r="J23721"/>
    </row>
    <row r="23722">
      <c r="A23722" t="s">
        <v>75</v>
      </c>
      <c r="B23722"/>
      <c r="C23722" t="s">
        <v>80</v>
      </c>
      <c r="D23722" t="s">
        <v>491</v>
      </c>
      <c r="E23722" t="s">
        <v>709</v>
      </c>
      <c r="F23722" t="s">
        <v>492</v>
      </c>
      <c r="G23722" t="n">
        <v>279960</v>
      </c>
      <c r="H23722" t="n">
        <v>1112854</v>
      </c>
      <c r="I23722" t="n">
        <v>94324</v>
      </c>
      <c r="J23722"/>
    </row>
    <row r="23723">
      <c r="A23723" t="s">
        <v>75</v>
      </c>
      <c r="B23723"/>
      <c r="C23723" t="s">
        <v>80</v>
      </c>
      <c r="D23723" t="s">
        <v>493</v>
      </c>
      <c r="E23723" t="s">
        <v>709</v>
      </c>
      <c r="F23723" t="s">
        <v>492</v>
      </c>
      <c r="G23723" t="n">
        <v>279960</v>
      </c>
      <c r="H23723" t="n">
        <v>1112857</v>
      </c>
      <c r="I23723" t="n">
        <v>94324</v>
      </c>
      <c r="J23723"/>
    </row>
    <row r="23724">
      <c r="A23724" t="s">
        <v>75</v>
      </c>
      <c r="B23724"/>
      <c r="C23724" t="s">
        <v>80</v>
      </c>
      <c r="D23724" t="s">
        <v>488</v>
      </c>
      <c r="E23724" t="s">
        <v>499</v>
      </c>
      <c r="F23724" t="s">
        <v>490</v>
      </c>
      <c r="G23724" t="n">
        <v>280342</v>
      </c>
      <c r="H23724" t="n">
        <v>1112520</v>
      </c>
      <c r="I23724" t="n">
        <v>95024</v>
      </c>
      <c r="J23724"/>
    </row>
    <row r="23725">
      <c r="A23725" t="s">
        <v>75</v>
      </c>
      <c r="B23725"/>
      <c r="C23725" t="s">
        <v>80</v>
      </c>
      <c r="D23725" t="s">
        <v>488</v>
      </c>
      <c r="E23725" t="s">
        <v>629</v>
      </c>
      <c r="F23725" t="s">
        <v>490</v>
      </c>
      <c r="G23725" t="n">
        <v>281815</v>
      </c>
      <c r="H23725" t="n">
        <v>1116921</v>
      </c>
      <c r="I23725" t="n">
        <v>93716</v>
      </c>
      <c r="J23725"/>
    </row>
    <row r="23726">
      <c r="A23726" t="s">
        <v>75</v>
      </c>
      <c r="B23726"/>
      <c r="C23726" t="s">
        <v>80</v>
      </c>
      <c r="D23726" t="s">
        <v>491</v>
      </c>
      <c r="E23726" t="s">
        <v>659</v>
      </c>
      <c r="F23726" t="s">
        <v>492</v>
      </c>
      <c r="G23726" t="n">
        <v>281815</v>
      </c>
      <c r="H23726" t="n">
        <v>1120757</v>
      </c>
      <c r="I23726" t="n">
        <v>93716</v>
      </c>
      <c r="J23726"/>
    </row>
    <row r="23727">
      <c r="A23727" t="s">
        <v>75</v>
      </c>
      <c r="B23727"/>
      <c r="C23727" t="s">
        <v>80</v>
      </c>
      <c r="D23727" t="s">
        <v>493</v>
      </c>
      <c r="E23727" t="s">
        <v>550</v>
      </c>
      <c r="F23727" t="s">
        <v>492</v>
      </c>
      <c r="G23727" t="n">
        <v>281815</v>
      </c>
      <c r="H23727" t="n">
        <v>1121522</v>
      </c>
      <c r="I23727" t="n">
        <v>93716</v>
      </c>
      <c r="J23727"/>
    </row>
    <row r="23728">
      <c r="A23728" t="s">
        <v>75</v>
      </c>
      <c r="B23728"/>
      <c r="C23728" t="s">
        <v>80</v>
      </c>
      <c r="D23728" t="s">
        <v>488</v>
      </c>
      <c r="E23728" t="s">
        <v>495</v>
      </c>
      <c r="F23728" t="s">
        <v>490</v>
      </c>
      <c r="G23728" t="n">
        <v>283707</v>
      </c>
      <c r="H23728" t="n">
        <v>1124601</v>
      </c>
      <c r="I23728" t="n">
        <v>96106</v>
      </c>
      <c r="J23728"/>
    </row>
    <row r="23729">
      <c r="A23729" t="s">
        <v>247</v>
      </c>
      <c r="B23729"/>
      <c r="C23729" t="s">
        <v>255</v>
      </c>
      <c r="D23729" t="s">
        <v>488</v>
      </c>
      <c r="E23729" t="s">
        <v>522</v>
      </c>
      <c r="F23729" t="s">
        <v>490</v>
      </c>
      <c r="G23729" t="n">
        <v>272253</v>
      </c>
      <c r="H23729" t="n">
        <v>1078922</v>
      </c>
      <c r="I23729" t="n">
        <v>37483</v>
      </c>
      <c r="J23729"/>
    </row>
    <row r="23730">
      <c r="A23730" t="s">
        <v>247</v>
      </c>
      <c r="B23730"/>
      <c r="C23730" t="s">
        <v>255</v>
      </c>
      <c r="D23730" t="s">
        <v>488</v>
      </c>
      <c r="E23730" t="s">
        <v>656</v>
      </c>
      <c r="F23730" t="s">
        <v>490</v>
      </c>
      <c r="G23730" t="n">
        <v>283836</v>
      </c>
      <c r="H23730" t="n">
        <v>1125247</v>
      </c>
      <c r="I23730" t="n">
        <v>91694</v>
      </c>
      <c r="J23730"/>
    </row>
    <row r="23731">
      <c r="A23731" t="s">
        <v>247</v>
      </c>
      <c r="B23731"/>
      <c r="C23731" t="s">
        <v>421</v>
      </c>
      <c r="D23731" t="s">
        <v>488</v>
      </c>
      <c r="E23731" t="s">
        <v>552</v>
      </c>
      <c r="F23731" t="s">
        <v>490</v>
      </c>
      <c r="G23731" t="n">
        <v>284308</v>
      </c>
      <c r="H23731" t="n">
        <v>1127043</v>
      </c>
      <c r="I23731" t="n">
        <v>95081</v>
      </c>
      <c r="J23731"/>
    </row>
    <row r="23732">
      <c r="A23732" t="s">
        <v>247</v>
      </c>
      <c r="B23732"/>
      <c r="C23732" t="s">
        <v>421</v>
      </c>
      <c r="D23732" t="s">
        <v>491</v>
      </c>
      <c r="E23732" t="s">
        <v>552</v>
      </c>
      <c r="F23732" t="s">
        <v>492</v>
      </c>
      <c r="G23732" t="n">
        <v>284308</v>
      </c>
      <c r="H23732" t="n">
        <v>1127060</v>
      </c>
      <c r="I23732" t="n">
        <v>95081</v>
      </c>
      <c r="J23732"/>
    </row>
    <row r="23733">
      <c r="A23733" t="s">
        <v>75</v>
      </c>
      <c r="B23733"/>
      <c r="C23733" t="s">
        <v>76</v>
      </c>
      <c r="D23733" t="s">
        <v>488</v>
      </c>
      <c r="E23733" t="s">
        <v>625</v>
      </c>
      <c r="F23733" t="s">
        <v>490</v>
      </c>
      <c r="G23733" t="n">
        <v>277987</v>
      </c>
      <c r="H23733" t="n">
        <v>1102874</v>
      </c>
      <c r="I23733" t="n">
        <v>91415</v>
      </c>
      <c r="J23733"/>
    </row>
    <row r="23734">
      <c r="A23734" t="s">
        <v>75</v>
      </c>
      <c r="B23734"/>
      <c r="C23734" t="s">
        <v>76</v>
      </c>
      <c r="D23734" t="s">
        <v>500</v>
      </c>
      <c r="E23734" t="s">
        <v>605</v>
      </c>
      <c r="F23734" t="s">
        <v>490</v>
      </c>
      <c r="G23734" t="n">
        <v>277987</v>
      </c>
      <c r="H23734" t="n">
        <v>1103155</v>
      </c>
      <c r="I23734" t="n">
        <v>91415</v>
      </c>
      <c r="J23734"/>
    </row>
    <row r="23735">
      <c r="A23735" t="s">
        <v>75</v>
      </c>
      <c r="B23735"/>
      <c r="C23735" t="s">
        <v>76</v>
      </c>
      <c r="D23735" t="s">
        <v>488</v>
      </c>
      <c r="E23735" t="s">
        <v>651</v>
      </c>
      <c r="F23735" t="s">
        <v>490</v>
      </c>
      <c r="G23735" t="n">
        <v>281043</v>
      </c>
      <c r="H23735" t="n">
        <v>1114968</v>
      </c>
      <c r="I23735" t="n">
        <v>63519</v>
      </c>
      <c r="J23735"/>
    </row>
    <row r="23736">
      <c r="A23736" t="s">
        <v>75</v>
      </c>
      <c r="B23736"/>
      <c r="C23736" t="s">
        <v>76</v>
      </c>
      <c r="D23736" t="s">
        <v>491</v>
      </c>
      <c r="E23736" t="s">
        <v>629</v>
      </c>
      <c r="F23736" t="s">
        <v>492</v>
      </c>
      <c r="G23736" t="n">
        <v>281043</v>
      </c>
      <c r="H23736" t="n">
        <v>1117076</v>
      </c>
      <c r="I23736" t="n">
        <v>63519</v>
      </c>
      <c r="J23736"/>
    </row>
    <row r="23737">
      <c r="A23737" t="s">
        <v>75</v>
      </c>
      <c r="B23737"/>
      <c r="C23737" t="s">
        <v>76</v>
      </c>
      <c r="D23737" t="s">
        <v>493</v>
      </c>
      <c r="E23737" t="s">
        <v>577</v>
      </c>
      <c r="F23737" t="s">
        <v>492</v>
      </c>
      <c r="G23737" t="n">
        <v>281043</v>
      </c>
      <c r="H23737" t="n">
        <v>1117446</v>
      </c>
      <c r="I23737" t="n">
        <v>63519</v>
      </c>
      <c r="J23737"/>
    </row>
    <row r="23738">
      <c r="A23738" t="s">
        <v>90</v>
      </c>
      <c r="B23738"/>
      <c r="C23738" t="s">
        <v>161</v>
      </c>
      <c r="D23738" t="s">
        <v>488</v>
      </c>
      <c r="E23738" t="s">
        <v>516</v>
      </c>
      <c r="F23738" t="s">
        <v>490</v>
      </c>
      <c r="G23738" t="n">
        <v>274219</v>
      </c>
      <c r="H23738" t="n">
        <v>1087010</v>
      </c>
      <c r="I23738" t="n">
        <v>92123</v>
      </c>
      <c r="J23738"/>
    </row>
    <row r="23739">
      <c r="A23739" t="s">
        <v>90</v>
      </c>
      <c r="B23739"/>
      <c r="C23739" t="s">
        <v>161</v>
      </c>
      <c r="D23739" t="s">
        <v>491</v>
      </c>
      <c r="E23739" t="s">
        <v>583</v>
      </c>
      <c r="F23739" t="s">
        <v>492</v>
      </c>
      <c r="G23739" t="n">
        <v>274219</v>
      </c>
      <c r="H23739" t="n">
        <v>1088234</v>
      </c>
      <c r="I23739" t="n">
        <v>92123</v>
      </c>
      <c r="J23739"/>
    </row>
    <row r="23740">
      <c r="A23740" t="s">
        <v>90</v>
      </c>
      <c r="B23740"/>
      <c r="C23740" t="s">
        <v>161</v>
      </c>
      <c r="D23740" t="s">
        <v>493</v>
      </c>
      <c r="E23740" t="s">
        <v>677</v>
      </c>
      <c r="F23740" t="s">
        <v>492</v>
      </c>
      <c r="G23740" t="n">
        <v>274219</v>
      </c>
      <c r="H23740" t="n">
        <v>1089284</v>
      </c>
      <c r="I23740" t="n">
        <v>92123</v>
      </c>
      <c r="J23740"/>
    </row>
    <row r="23741">
      <c r="A23741" t="s">
        <v>90</v>
      </c>
      <c r="B23741"/>
      <c r="C23741" t="s">
        <v>161</v>
      </c>
      <c r="D23741" t="s">
        <v>488</v>
      </c>
      <c r="E23741" t="s">
        <v>564</v>
      </c>
      <c r="F23741" t="s">
        <v>490</v>
      </c>
      <c r="G23741" t="n">
        <v>276364</v>
      </c>
      <c r="H23741" t="n">
        <v>1095942</v>
      </c>
      <c r="I23741" t="n">
        <v>93977</v>
      </c>
      <c r="J23741"/>
    </row>
    <row r="23742">
      <c r="A23742" t="s">
        <v>90</v>
      </c>
      <c r="B23742"/>
      <c r="C23742" t="s">
        <v>161</v>
      </c>
      <c r="D23742" t="s">
        <v>491</v>
      </c>
      <c r="E23742" t="s">
        <v>511</v>
      </c>
      <c r="F23742" t="s">
        <v>492</v>
      </c>
      <c r="G23742" t="n">
        <v>276364</v>
      </c>
      <c r="H23742" t="n">
        <v>1097817</v>
      </c>
      <c r="I23742" t="n">
        <v>93977</v>
      </c>
      <c r="J23742"/>
    </row>
    <row r="23743">
      <c r="A23743" t="s">
        <v>90</v>
      </c>
      <c r="B23743"/>
      <c r="C23743" t="s">
        <v>161</v>
      </c>
      <c r="D23743" t="s">
        <v>493</v>
      </c>
      <c r="E23743" t="s">
        <v>683</v>
      </c>
      <c r="F23743" t="s">
        <v>492</v>
      </c>
      <c r="G23743" t="n">
        <v>276364</v>
      </c>
      <c r="H23743" t="n">
        <v>1098535</v>
      </c>
      <c r="I23743" t="n">
        <v>93977</v>
      </c>
      <c r="J23743"/>
    </row>
    <row r="23744">
      <c r="A23744" t="s">
        <v>90</v>
      </c>
      <c r="B23744"/>
      <c r="C23744" t="s">
        <v>161</v>
      </c>
      <c r="D23744" t="s">
        <v>488</v>
      </c>
      <c r="E23744" t="s">
        <v>547</v>
      </c>
      <c r="F23744" t="s">
        <v>490</v>
      </c>
      <c r="G23744" t="n">
        <v>278237</v>
      </c>
      <c r="H23744" t="n">
        <v>1103322</v>
      </c>
      <c r="I23744" t="n">
        <v>93617</v>
      </c>
      <c r="J23744"/>
    </row>
    <row r="23745">
      <c r="A23745" t="s">
        <v>90</v>
      </c>
      <c r="B23745"/>
      <c r="C23745" t="s">
        <v>161</v>
      </c>
      <c r="D23745" t="s">
        <v>491</v>
      </c>
      <c r="E23745" t="s">
        <v>547</v>
      </c>
      <c r="F23745" t="s">
        <v>492</v>
      </c>
      <c r="G23745" t="n">
        <v>278237</v>
      </c>
      <c r="H23745" t="n">
        <v>1103437</v>
      </c>
      <c r="I23745" t="n">
        <v>93617</v>
      </c>
      <c r="J23745"/>
    </row>
    <row r="23746">
      <c r="A23746" t="s">
        <v>90</v>
      </c>
      <c r="B23746"/>
      <c r="C23746" t="s">
        <v>161</v>
      </c>
      <c r="D23746" t="s">
        <v>493</v>
      </c>
      <c r="E23746" t="s">
        <v>548</v>
      </c>
      <c r="F23746" t="s">
        <v>492</v>
      </c>
      <c r="G23746" t="n">
        <v>278237</v>
      </c>
      <c r="H23746" t="n">
        <v>1104196</v>
      </c>
      <c r="I23746" t="n">
        <v>93617</v>
      </c>
      <c r="J23746"/>
    </row>
    <row r="23747">
      <c r="A23747" t="s">
        <v>90</v>
      </c>
      <c r="B23747"/>
      <c r="C23747" t="s">
        <v>161</v>
      </c>
      <c r="D23747" t="s">
        <v>488</v>
      </c>
      <c r="E23747" t="s">
        <v>494</v>
      </c>
      <c r="F23747" t="s">
        <v>490</v>
      </c>
      <c r="G23747" t="n">
        <v>279065</v>
      </c>
      <c r="H23747" t="n">
        <v>1106639</v>
      </c>
      <c r="I23747" t="n">
        <v>93133</v>
      </c>
      <c r="J23747"/>
    </row>
    <row r="23748">
      <c r="A23748" t="s">
        <v>90</v>
      </c>
      <c r="B23748"/>
      <c r="C23748" t="s">
        <v>161</v>
      </c>
      <c r="D23748" t="s">
        <v>491</v>
      </c>
      <c r="E23748" t="s">
        <v>571</v>
      </c>
      <c r="F23748" t="s">
        <v>492</v>
      </c>
      <c r="G23748" t="n">
        <v>279065</v>
      </c>
      <c r="H23748" t="n">
        <v>1108597</v>
      </c>
      <c r="I23748" t="n">
        <v>93133</v>
      </c>
      <c r="J23748"/>
    </row>
    <row r="23749">
      <c r="A23749" t="s">
        <v>90</v>
      </c>
      <c r="B23749"/>
      <c r="C23749" t="s">
        <v>161</v>
      </c>
      <c r="D23749" t="s">
        <v>493</v>
      </c>
      <c r="E23749" t="s">
        <v>571</v>
      </c>
      <c r="F23749" t="s">
        <v>492</v>
      </c>
      <c r="G23749" t="n">
        <v>279065</v>
      </c>
      <c r="H23749" t="n">
        <v>1108696</v>
      </c>
      <c r="I23749" t="n">
        <v>93133</v>
      </c>
      <c r="J23749"/>
    </row>
    <row r="23750">
      <c r="A23750" t="s">
        <v>90</v>
      </c>
      <c r="B23750"/>
      <c r="C23750" t="s">
        <v>161</v>
      </c>
      <c r="D23750" t="s">
        <v>488</v>
      </c>
      <c r="E23750" t="s">
        <v>698</v>
      </c>
      <c r="F23750" t="s">
        <v>490</v>
      </c>
      <c r="G23750" t="n">
        <v>279770</v>
      </c>
      <c r="H23750" t="n">
        <v>1110485</v>
      </c>
      <c r="I23750" t="n">
        <v>82831</v>
      </c>
      <c r="J23750"/>
    </row>
    <row r="23751">
      <c r="A23751" t="s">
        <v>90</v>
      </c>
      <c r="B23751"/>
      <c r="C23751" t="s">
        <v>161</v>
      </c>
      <c r="D23751" t="s">
        <v>488</v>
      </c>
      <c r="E23751" t="s">
        <v>698</v>
      </c>
      <c r="F23751" t="s">
        <v>490</v>
      </c>
      <c r="G23751" t="n">
        <v>280065</v>
      </c>
      <c r="H23751" t="n">
        <v>1110584</v>
      </c>
      <c r="I23751" t="n">
        <v>94902</v>
      </c>
      <c r="J23751"/>
    </row>
    <row r="23752">
      <c r="A23752" t="s">
        <v>90</v>
      </c>
      <c r="B23752"/>
      <c r="C23752" t="s">
        <v>161</v>
      </c>
      <c r="D23752" t="s">
        <v>491</v>
      </c>
      <c r="E23752" t="s">
        <v>698</v>
      </c>
      <c r="F23752" t="s">
        <v>492</v>
      </c>
      <c r="G23752" t="n">
        <v>280065</v>
      </c>
      <c r="H23752" t="n">
        <v>1110606</v>
      </c>
      <c r="I23752" t="n">
        <v>94902</v>
      </c>
      <c r="J23752"/>
    </row>
    <row r="23753">
      <c r="A23753" t="s">
        <v>90</v>
      </c>
      <c r="B23753"/>
      <c r="C23753" t="s">
        <v>161</v>
      </c>
      <c r="D23753" t="s">
        <v>493</v>
      </c>
      <c r="E23753" t="s">
        <v>690</v>
      </c>
      <c r="F23753" t="s">
        <v>492</v>
      </c>
      <c r="G23753" t="n">
        <v>280065</v>
      </c>
      <c r="H23753" t="n">
        <v>1110726</v>
      </c>
      <c r="I23753" t="n">
        <v>94902</v>
      </c>
      <c r="J23753"/>
    </row>
    <row r="23754">
      <c r="A23754" t="s">
        <v>90</v>
      </c>
      <c r="B23754"/>
      <c r="C23754" t="s">
        <v>161</v>
      </c>
      <c r="D23754" t="s">
        <v>488</v>
      </c>
      <c r="E23754" t="s">
        <v>643</v>
      </c>
      <c r="F23754" t="s">
        <v>490</v>
      </c>
      <c r="G23754" t="n">
        <v>282744</v>
      </c>
      <c r="H23754" t="n">
        <v>1120898</v>
      </c>
      <c r="I23754" t="n">
        <v>94719</v>
      </c>
      <c r="J23754"/>
    </row>
    <row r="23755">
      <c r="A23755" t="s">
        <v>90</v>
      </c>
      <c r="B23755"/>
      <c r="C23755" t="s">
        <v>161</v>
      </c>
      <c r="D23755" t="s">
        <v>491</v>
      </c>
      <c r="E23755" t="s">
        <v>550</v>
      </c>
      <c r="F23755" t="s">
        <v>492</v>
      </c>
      <c r="G23755" t="n">
        <v>282744</v>
      </c>
      <c r="H23755" t="n">
        <v>1121473</v>
      </c>
      <c r="I23755" t="n">
        <v>94719</v>
      </c>
      <c r="J23755"/>
    </row>
    <row r="23756">
      <c r="A23756" t="s">
        <v>90</v>
      </c>
      <c r="B23756"/>
      <c r="C23756" t="s">
        <v>161</v>
      </c>
      <c r="D23756" t="s">
        <v>493</v>
      </c>
      <c r="E23756" t="s">
        <v>503</v>
      </c>
      <c r="F23756" t="s">
        <v>492</v>
      </c>
      <c r="G23756" t="n">
        <v>282744</v>
      </c>
      <c r="H23756" t="n">
        <v>1121758</v>
      </c>
      <c r="I23756" t="n">
        <v>94719</v>
      </c>
      <c r="J23756"/>
    </row>
    <row r="23757">
      <c r="A23757" t="s">
        <v>75</v>
      </c>
      <c r="B23757"/>
      <c r="C23757" t="s">
        <v>79</v>
      </c>
      <c r="D23757" t="s">
        <v>488</v>
      </c>
      <c r="E23757" t="s">
        <v>610</v>
      </c>
      <c r="F23757" t="s">
        <v>490</v>
      </c>
      <c r="G23757" t="n">
        <v>271214</v>
      </c>
      <c r="H23757" t="n">
        <v>1075312</v>
      </c>
      <c r="I23757" t="n">
        <v>92023</v>
      </c>
      <c r="J23757"/>
    </row>
    <row r="23758">
      <c r="A23758" t="s">
        <v>75</v>
      </c>
      <c r="B23758"/>
      <c r="C23758" t="s">
        <v>79</v>
      </c>
      <c r="D23758" t="s">
        <v>500</v>
      </c>
      <c r="E23758" t="s">
        <v>679</v>
      </c>
      <c r="F23758" t="s">
        <v>490</v>
      </c>
      <c r="G23758" t="n">
        <v>271214</v>
      </c>
      <c r="H23758" t="n">
        <v>1075557</v>
      </c>
      <c r="I23758" t="n">
        <v>92023</v>
      </c>
      <c r="J23758"/>
    </row>
    <row r="23759">
      <c r="A23759" t="s">
        <v>75</v>
      </c>
      <c r="B23759"/>
      <c r="C23759" t="s">
        <v>79</v>
      </c>
      <c r="D23759" t="s">
        <v>488</v>
      </c>
      <c r="E23759" t="s">
        <v>679</v>
      </c>
      <c r="F23759" t="s">
        <v>490</v>
      </c>
      <c r="G23759" t="n">
        <v>271252</v>
      </c>
      <c r="H23759" t="n">
        <v>1075540</v>
      </c>
      <c r="I23759" t="n">
        <v>92387</v>
      </c>
      <c r="J23759"/>
    </row>
    <row r="23760">
      <c r="A23760" t="s">
        <v>75</v>
      </c>
      <c r="B23760"/>
      <c r="C23760" t="s">
        <v>79</v>
      </c>
      <c r="D23760" t="s">
        <v>491</v>
      </c>
      <c r="E23760" t="s">
        <v>679</v>
      </c>
      <c r="F23760" t="s">
        <v>492</v>
      </c>
      <c r="G23760" t="n">
        <v>271252</v>
      </c>
      <c r="H23760" t="n">
        <v>1075585</v>
      </c>
      <c r="I23760" t="n">
        <v>92387</v>
      </c>
      <c r="J23760"/>
    </row>
    <row r="23761">
      <c r="A23761" t="s">
        <v>75</v>
      </c>
      <c r="B23761"/>
      <c r="C23761" t="s">
        <v>79</v>
      </c>
      <c r="D23761" t="s">
        <v>493</v>
      </c>
      <c r="E23761" t="s">
        <v>663</v>
      </c>
      <c r="F23761" t="s">
        <v>492</v>
      </c>
      <c r="G23761" t="n">
        <v>271252</v>
      </c>
      <c r="H23761" t="n">
        <v>1075721</v>
      </c>
      <c r="I23761" t="n">
        <v>92387</v>
      </c>
      <c r="J23761"/>
    </row>
    <row r="23762">
      <c r="A23762" t="s">
        <v>75</v>
      </c>
      <c r="B23762"/>
      <c r="C23762" t="s">
        <v>79</v>
      </c>
      <c r="D23762" t="s">
        <v>488</v>
      </c>
      <c r="E23762" t="s">
        <v>514</v>
      </c>
      <c r="F23762" t="s">
        <v>490</v>
      </c>
      <c r="G23762" t="n">
        <v>271662</v>
      </c>
      <c r="H23762" t="n">
        <v>1076689</v>
      </c>
      <c r="I23762" t="n">
        <v>92466</v>
      </c>
      <c r="J23762"/>
    </row>
    <row r="23763">
      <c r="A23763" t="s">
        <v>75</v>
      </c>
      <c r="B23763"/>
      <c r="C23763" t="s">
        <v>79</v>
      </c>
      <c r="D23763" t="s">
        <v>500</v>
      </c>
      <c r="E23763" t="s">
        <v>514</v>
      </c>
      <c r="F23763" t="s">
        <v>490</v>
      </c>
      <c r="G23763" t="n">
        <v>271662</v>
      </c>
      <c r="H23763" t="n">
        <v>1076836</v>
      </c>
      <c r="I23763" t="n">
        <v>92466</v>
      </c>
      <c r="J23763"/>
    </row>
    <row r="23764">
      <c r="A23764" t="s">
        <v>75</v>
      </c>
      <c r="B23764"/>
      <c r="C23764" t="s">
        <v>79</v>
      </c>
      <c r="D23764" t="s">
        <v>488</v>
      </c>
      <c r="E23764" t="s">
        <v>632</v>
      </c>
      <c r="F23764" t="s">
        <v>490</v>
      </c>
      <c r="G23764" t="n">
        <v>271894</v>
      </c>
      <c r="H23764" t="n">
        <v>1077574</v>
      </c>
      <c r="I23764" t="n">
        <v>92371</v>
      </c>
      <c r="J23764"/>
    </row>
    <row r="23765">
      <c r="A23765" t="s">
        <v>75</v>
      </c>
      <c r="B23765"/>
      <c r="C23765" t="s">
        <v>79</v>
      </c>
      <c r="D23765" t="s">
        <v>500</v>
      </c>
      <c r="E23765" t="s">
        <v>632</v>
      </c>
      <c r="F23765" t="s">
        <v>490</v>
      </c>
      <c r="G23765" t="n">
        <v>271894</v>
      </c>
      <c r="H23765" t="n">
        <v>1077674</v>
      </c>
      <c r="I23765" t="n">
        <v>92371</v>
      </c>
      <c r="J23765"/>
    </row>
    <row r="23766">
      <c r="A23766" t="s">
        <v>75</v>
      </c>
      <c r="B23766"/>
      <c r="C23766" t="s">
        <v>79</v>
      </c>
      <c r="D23766" t="s">
        <v>488</v>
      </c>
      <c r="E23766" t="s">
        <v>633</v>
      </c>
      <c r="F23766" t="s">
        <v>490</v>
      </c>
      <c r="G23766" t="n">
        <v>272007</v>
      </c>
      <c r="H23766" t="n">
        <v>1077899</v>
      </c>
      <c r="I23766" t="n">
        <v>90904</v>
      </c>
      <c r="J23766"/>
    </row>
    <row r="23767">
      <c r="A23767" t="s">
        <v>75</v>
      </c>
      <c r="B23767"/>
      <c r="C23767" t="s">
        <v>79</v>
      </c>
      <c r="D23767" t="s">
        <v>491</v>
      </c>
      <c r="E23767" t="s">
        <v>633</v>
      </c>
      <c r="F23767" t="s">
        <v>492</v>
      </c>
      <c r="G23767" t="n">
        <v>272007</v>
      </c>
      <c r="H23767" t="n">
        <v>1077939</v>
      </c>
      <c r="I23767" t="n">
        <v>90904</v>
      </c>
      <c r="J23767"/>
    </row>
    <row r="23768">
      <c r="A23768" t="s">
        <v>75</v>
      </c>
      <c r="B23768"/>
      <c r="C23768" t="s">
        <v>79</v>
      </c>
      <c r="D23768" t="s">
        <v>493</v>
      </c>
      <c r="E23768" t="s">
        <v>634</v>
      </c>
      <c r="F23768" t="s">
        <v>492</v>
      </c>
      <c r="G23768" t="n">
        <v>272007</v>
      </c>
      <c r="H23768" t="n">
        <v>1078225</v>
      </c>
      <c r="I23768" t="n">
        <v>90904</v>
      </c>
      <c r="J23768"/>
    </row>
    <row r="23769">
      <c r="A23769" t="s">
        <v>75</v>
      </c>
      <c r="B23769"/>
      <c r="C23769" t="s">
        <v>79</v>
      </c>
      <c r="D23769" t="s">
        <v>488</v>
      </c>
      <c r="E23769" t="s">
        <v>601</v>
      </c>
      <c r="F23769" t="s">
        <v>490</v>
      </c>
      <c r="G23769" t="n">
        <v>272824</v>
      </c>
      <c r="H23769" t="n">
        <v>1081360</v>
      </c>
      <c r="I23769" t="n">
        <v>92828</v>
      </c>
      <c r="J23769"/>
    </row>
    <row r="23770">
      <c r="A23770" t="s">
        <v>75</v>
      </c>
      <c r="B23770"/>
      <c r="C23770" t="s">
        <v>79</v>
      </c>
      <c r="D23770" t="s">
        <v>500</v>
      </c>
      <c r="E23770" t="s">
        <v>578</v>
      </c>
      <c r="F23770" t="s">
        <v>490</v>
      </c>
      <c r="G23770" t="n">
        <v>272824</v>
      </c>
      <c r="H23770" t="n">
        <v>1081521</v>
      </c>
      <c r="I23770" t="n">
        <v>92828</v>
      </c>
      <c r="J23770"/>
    </row>
    <row r="23771">
      <c r="A23771" t="s">
        <v>75</v>
      </c>
      <c r="B23771"/>
      <c r="C23771" t="s">
        <v>79</v>
      </c>
      <c r="D23771" t="s">
        <v>488</v>
      </c>
      <c r="E23771" t="s">
        <v>608</v>
      </c>
      <c r="F23771" t="s">
        <v>490</v>
      </c>
      <c r="G23771" t="n">
        <v>273385</v>
      </c>
      <c r="H23771" t="n">
        <v>1083911</v>
      </c>
      <c r="I23771" t="n">
        <v>73657</v>
      </c>
      <c r="J23771"/>
    </row>
    <row r="23772">
      <c r="A23772" t="s">
        <v>75</v>
      </c>
      <c r="B23772"/>
      <c r="C23772" t="s">
        <v>79</v>
      </c>
      <c r="D23772" t="s">
        <v>491</v>
      </c>
      <c r="E23772" t="s">
        <v>508</v>
      </c>
      <c r="F23772" t="s">
        <v>492</v>
      </c>
      <c r="G23772" t="n">
        <v>273385</v>
      </c>
      <c r="H23772" t="n">
        <v>1084110</v>
      </c>
      <c r="I23772" t="n">
        <v>73657</v>
      </c>
      <c r="J23772"/>
    </row>
    <row r="23773">
      <c r="A23773" t="s">
        <v>75</v>
      </c>
      <c r="B23773"/>
      <c r="C23773" t="s">
        <v>79</v>
      </c>
      <c r="D23773" t="s">
        <v>493</v>
      </c>
      <c r="E23773" t="s">
        <v>542</v>
      </c>
      <c r="F23773" t="s">
        <v>492</v>
      </c>
      <c r="G23773" t="n">
        <v>273385</v>
      </c>
      <c r="H23773" t="n">
        <v>1084328</v>
      </c>
      <c r="I23773" t="n">
        <v>73657</v>
      </c>
      <c r="J23773"/>
    </row>
    <row r="23774">
      <c r="A23774" t="s">
        <v>75</v>
      </c>
      <c r="B23774"/>
      <c r="C23774" t="s">
        <v>79</v>
      </c>
      <c r="D23774" t="s">
        <v>488</v>
      </c>
      <c r="E23774" t="s">
        <v>545</v>
      </c>
      <c r="F23774" t="s">
        <v>490</v>
      </c>
      <c r="G23774" t="n">
        <v>273967</v>
      </c>
      <c r="H23774" t="n">
        <v>1085988</v>
      </c>
      <c r="I23774" t="n">
        <v>84970</v>
      </c>
      <c r="J23774"/>
    </row>
    <row r="23775">
      <c r="A23775" t="s">
        <v>75</v>
      </c>
      <c r="B23775"/>
      <c r="C23775" t="s">
        <v>79</v>
      </c>
      <c r="D23775" t="s">
        <v>491</v>
      </c>
      <c r="E23775" t="s">
        <v>545</v>
      </c>
      <c r="F23775" t="s">
        <v>492</v>
      </c>
      <c r="G23775" t="n">
        <v>273967</v>
      </c>
      <c r="H23775" t="n">
        <v>1085999</v>
      </c>
      <c r="I23775" t="n">
        <v>84970</v>
      </c>
      <c r="J23775"/>
    </row>
    <row r="23776">
      <c r="A23776" t="s">
        <v>75</v>
      </c>
      <c r="B23776"/>
      <c r="C23776" t="s">
        <v>79</v>
      </c>
      <c r="D23776" t="s">
        <v>493</v>
      </c>
      <c r="E23776" t="s">
        <v>515</v>
      </c>
      <c r="F23776" t="s">
        <v>492</v>
      </c>
      <c r="G23776" t="n">
        <v>273967</v>
      </c>
      <c r="H23776" t="n">
        <v>1086709</v>
      </c>
      <c r="I23776" t="n">
        <v>84970</v>
      </c>
      <c r="J23776"/>
    </row>
    <row r="23777">
      <c r="A23777" t="s">
        <v>75</v>
      </c>
      <c r="B23777"/>
      <c r="C23777" t="s">
        <v>79</v>
      </c>
      <c r="D23777" t="s">
        <v>488</v>
      </c>
      <c r="E23777" t="s">
        <v>544</v>
      </c>
      <c r="F23777" t="s">
        <v>490</v>
      </c>
      <c r="G23777" t="n">
        <v>273931</v>
      </c>
      <c r="H23777" t="n">
        <v>1085824</v>
      </c>
      <c r="I23777" t="n">
        <v>93229</v>
      </c>
      <c r="J23777"/>
    </row>
    <row r="23778">
      <c r="A23778" t="s">
        <v>75</v>
      </c>
      <c r="B23778"/>
      <c r="C23778" t="s">
        <v>79</v>
      </c>
      <c r="D23778" t="s">
        <v>500</v>
      </c>
      <c r="E23778" t="s">
        <v>545</v>
      </c>
      <c r="F23778" t="s">
        <v>490</v>
      </c>
      <c r="G23778" t="n">
        <v>273931</v>
      </c>
      <c r="H23778" t="n">
        <v>1085984</v>
      </c>
      <c r="I23778" t="n">
        <v>93229</v>
      </c>
      <c r="J23778"/>
    </row>
    <row r="23779">
      <c r="A23779" t="s">
        <v>75</v>
      </c>
      <c r="B23779"/>
      <c r="C23779" t="s">
        <v>79</v>
      </c>
      <c r="D23779" t="s">
        <v>488</v>
      </c>
      <c r="E23779" t="s">
        <v>641</v>
      </c>
      <c r="F23779" t="s">
        <v>490</v>
      </c>
      <c r="G23779" t="n">
        <v>274377</v>
      </c>
      <c r="H23779" t="n">
        <v>1087797</v>
      </c>
      <c r="I23779" t="n">
        <v>93313</v>
      </c>
      <c r="J23779"/>
    </row>
    <row r="23780">
      <c r="A23780" t="s">
        <v>75</v>
      </c>
      <c r="B23780"/>
      <c r="C23780" t="s">
        <v>79</v>
      </c>
      <c r="D23780" t="s">
        <v>500</v>
      </c>
      <c r="E23780" t="s">
        <v>641</v>
      </c>
      <c r="F23780" t="s">
        <v>490</v>
      </c>
      <c r="G23780" t="n">
        <v>274377</v>
      </c>
      <c r="H23780" t="n">
        <v>1087912</v>
      </c>
      <c r="I23780" t="n">
        <v>93313</v>
      </c>
      <c r="J23780"/>
    </row>
    <row r="23781">
      <c r="A23781" t="s">
        <v>75</v>
      </c>
      <c r="B23781"/>
      <c r="C23781" t="s">
        <v>79</v>
      </c>
      <c r="D23781" t="s">
        <v>488</v>
      </c>
      <c r="E23781" t="s">
        <v>583</v>
      </c>
      <c r="F23781" t="s">
        <v>490</v>
      </c>
      <c r="G23781" t="n">
        <v>274499</v>
      </c>
      <c r="H23781" t="n">
        <v>1088306</v>
      </c>
      <c r="I23781" t="n">
        <v>86056</v>
      </c>
      <c r="J23781"/>
    </row>
    <row r="23782">
      <c r="A23782" t="s">
        <v>75</v>
      </c>
      <c r="B23782"/>
      <c r="C23782" t="s">
        <v>79</v>
      </c>
      <c r="D23782" t="s">
        <v>500</v>
      </c>
      <c r="E23782" t="s">
        <v>497</v>
      </c>
      <c r="F23782" t="s">
        <v>490</v>
      </c>
      <c r="G23782" t="n">
        <v>274499</v>
      </c>
      <c r="H23782" t="n">
        <v>1088754</v>
      </c>
      <c r="I23782" t="n">
        <v>86056</v>
      </c>
      <c r="J23782"/>
    </row>
    <row r="23783">
      <c r="A23783" t="s">
        <v>75</v>
      </c>
      <c r="B23783"/>
      <c r="C23783" t="s">
        <v>79</v>
      </c>
      <c r="D23783" t="s">
        <v>488</v>
      </c>
      <c r="E23783" t="s">
        <v>702</v>
      </c>
      <c r="F23783" t="s">
        <v>490</v>
      </c>
      <c r="G23783" t="n">
        <v>274956</v>
      </c>
      <c r="H23783" t="n">
        <v>1090079</v>
      </c>
      <c r="I23783" t="n">
        <v>93313</v>
      </c>
      <c r="J23783"/>
    </row>
    <row r="23784">
      <c r="A23784" t="s">
        <v>75</v>
      </c>
      <c r="B23784"/>
      <c r="C23784" t="s">
        <v>79</v>
      </c>
      <c r="D23784" t="s">
        <v>491</v>
      </c>
      <c r="E23784" t="s">
        <v>555</v>
      </c>
      <c r="F23784" t="s">
        <v>492</v>
      </c>
      <c r="G23784" t="n">
        <v>274956</v>
      </c>
      <c r="H23784" t="n">
        <v>1090250</v>
      </c>
      <c r="I23784" t="n">
        <v>93313</v>
      </c>
      <c r="J23784"/>
    </row>
    <row r="23785">
      <c r="A23785" t="s">
        <v>75</v>
      </c>
      <c r="B23785"/>
      <c r="C23785" t="s">
        <v>79</v>
      </c>
      <c r="D23785" t="s">
        <v>493</v>
      </c>
      <c r="E23785" t="s">
        <v>649</v>
      </c>
      <c r="F23785" t="s">
        <v>492</v>
      </c>
      <c r="G23785" t="n">
        <v>274956</v>
      </c>
      <c r="H23785" t="n">
        <v>1091283</v>
      </c>
      <c r="I23785" t="n">
        <v>93313</v>
      </c>
      <c r="J23785"/>
    </row>
    <row r="23786">
      <c r="A23786" t="s">
        <v>75</v>
      </c>
      <c r="B23786"/>
      <c r="C23786" t="s">
        <v>79</v>
      </c>
      <c r="D23786" t="s">
        <v>488</v>
      </c>
      <c r="E23786" t="s">
        <v>527</v>
      </c>
      <c r="F23786" t="s">
        <v>490</v>
      </c>
      <c r="G23786" t="n">
        <v>275305</v>
      </c>
      <c r="H23786" t="n">
        <v>1091484</v>
      </c>
      <c r="I23786" t="n">
        <v>93081</v>
      </c>
      <c r="J23786"/>
    </row>
    <row r="23787">
      <c r="A23787" t="s">
        <v>75</v>
      </c>
      <c r="B23787"/>
      <c r="C23787" t="s">
        <v>79</v>
      </c>
      <c r="D23787" t="s">
        <v>500</v>
      </c>
      <c r="E23787" t="s">
        <v>546</v>
      </c>
      <c r="F23787" t="s">
        <v>490</v>
      </c>
      <c r="G23787" t="n">
        <v>275305</v>
      </c>
      <c r="H23787" t="n">
        <v>1092057</v>
      </c>
      <c r="I23787" t="n">
        <v>93081</v>
      </c>
      <c r="J23787"/>
    </row>
    <row r="23788">
      <c r="A23788" t="s">
        <v>75</v>
      </c>
      <c r="B23788"/>
      <c r="C23788" t="s">
        <v>79</v>
      </c>
      <c r="D23788" t="s">
        <v>488</v>
      </c>
      <c r="E23788" t="s">
        <v>556</v>
      </c>
      <c r="F23788" t="s">
        <v>490</v>
      </c>
      <c r="G23788" t="n">
        <v>275787</v>
      </c>
      <c r="H23788" t="n">
        <v>1093404</v>
      </c>
      <c r="I23788" t="n">
        <v>93048</v>
      </c>
      <c r="J23788"/>
    </row>
    <row r="23789">
      <c r="A23789" t="s">
        <v>75</v>
      </c>
      <c r="B23789"/>
      <c r="C23789" t="s">
        <v>79</v>
      </c>
      <c r="D23789" t="s">
        <v>491</v>
      </c>
      <c r="E23789" t="s">
        <v>584</v>
      </c>
      <c r="F23789" t="s">
        <v>492</v>
      </c>
      <c r="G23789" t="n">
        <v>275787</v>
      </c>
      <c r="H23789" t="n">
        <v>1093758</v>
      </c>
      <c r="I23789" t="n">
        <v>93048</v>
      </c>
      <c r="J23789"/>
    </row>
    <row r="23790">
      <c r="A23790" t="s">
        <v>75</v>
      </c>
      <c r="B23790"/>
      <c r="C23790" t="s">
        <v>79</v>
      </c>
      <c r="D23790" t="s">
        <v>493</v>
      </c>
      <c r="E23790" t="s">
        <v>630</v>
      </c>
      <c r="F23790" t="s">
        <v>492</v>
      </c>
      <c r="G23790" t="n">
        <v>275787</v>
      </c>
      <c r="H23790" t="n">
        <v>1095145</v>
      </c>
      <c r="I23790" t="n">
        <v>93048</v>
      </c>
      <c r="J23790"/>
    </row>
    <row r="23791">
      <c r="A23791" t="s">
        <v>75</v>
      </c>
      <c r="B23791"/>
      <c r="C23791" t="s">
        <v>79</v>
      </c>
      <c r="D23791" t="s">
        <v>488</v>
      </c>
      <c r="E23791" t="s">
        <v>619</v>
      </c>
      <c r="F23791" t="s">
        <v>490</v>
      </c>
      <c r="G23791" t="n">
        <v>276102</v>
      </c>
      <c r="H23791" t="n">
        <v>1094710</v>
      </c>
      <c r="I23791" t="n">
        <v>93875</v>
      </c>
      <c r="J23791"/>
    </row>
    <row r="23792">
      <c r="A23792" t="s">
        <v>75</v>
      </c>
      <c r="B23792"/>
      <c r="C23792" t="s">
        <v>79</v>
      </c>
      <c r="D23792" t="s">
        <v>500</v>
      </c>
      <c r="E23792" t="s">
        <v>557</v>
      </c>
      <c r="F23792" t="s">
        <v>490</v>
      </c>
      <c r="G23792" t="n">
        <v>276102</v>
      </c>
      <c r="H23792" t="n">
        <v>1095055</v>
      </c>
      <c r="I23792" t="n">
        <v>93875</v>
      </c>
      <c r="J23792"/>
    </row>
    <row r="23793">
      <c r="A23793" t="s">
        <v>75</v>
      </c>
      <c r="B23793"/>
      <c r="C23793" t="s">
        <v>79</v>
      </c>
      <c r="D23793" t="s">
        <v>488</v>
      </c>
      <c r="E23793" t="s">
        <v>510</v>
      </c>
      <c r="F23793" t="s">
        <v>490</v>
      </c>
      <c r="G23793" t="n">
        <v>276278</v>
      </c>
      <c r="H23793" t="n">
        <v>1095594</v>
      </c>
      <c r="I23793" t="n">
        <v>93573</v>
      </c>
      <c r="J23793"/>
    </row>
    <row r="23794">
      <c r="A23794" t="s">
        <v>75</v>
      </c>
      <c r="B23794"/>
      <c r="C23794" t="s">
        <v>79</v>
      </c>
      <c r="D23794" t="s">
        <v>491</v>
      </c>
      <c r="E23794" t="s">
        <v>510</v>
      </c>
      <c r="F23794" t="s">
        <v>492</v>
      </c>
      <c r="G23794" t="n">
        <v>276278</v>
      </c>
      <c r="H23794" t="n">
        <v>1095683</v>
      </c>
      <c r="I23794" t="n">
        <v>93573</v>
      </c>
      <c r="J23794"/>
    </row>
    <row r="23795">
      <c r="A23795" t="s">
        <v>75</v>
      </c>
      <c r="B23795"/>
      <c r="C23795" t="s">
        <v>79</v>
      </c>
      <c r="D23795" t="s">
        <v>493</v>
      </c>
      <c r="E23795" t="s">
        <v>564</v>
      </c>
      <c r="F23795" t="s">
        <v>492</v>
      </c>
      <c r="G23795" t="n">
        <v>276278</v>
      </c>
      <c r="H23795" t="n">
        <v>1095913</v>
      </c>
      <c r="I23795" t="n">
        <v>93573</v>
      </c>
      <c r="J23795"/>
    </row>
    <row r="23796">
      <c r="A23796" t="s">
        <v>75</v>
      </c>
      <c r="B23796"/>
      <c r="C23796" t="s">
        <v>79</v>
      </c>
      <c r="D23796" t="s">
        <v>488</v>
      </c>
      <c r="E23796" t="s">
        <v>564</v>
      </c>
      <c r="F23796" t="s">
        <v>490</v>
      </c>
      <c r="G23796" t="n">
        <v>276433</v>
      </c>
      <c r="H23796" t="n">
        <v>1096165</v>
      </c>
      <c r="I23796" t="n">
        <v>94008</v>
      </c>
      <c r="J23796"/>
    </row>
    <row r="23797">
      <c r="A23797" t="s">
        <v>75</v>
      </c>
      <c r="B23797"/>
      <c r="C23797" t="s">
        <v>79</v>
      </c>
      <c r="D23797" t="s">
        <v>500</v>
      </c>
      <c r="E23797" t="s">
        <v>582</v>
      </c>
      <c r="F23797" t="s">
        <v>490</v>
      </c>
      <c r="G23797" t="n">
        <v>276433</v>
      </c>
      <c r="H23797" t="n">
        <v>1097082</v>
      </c>
      <c r="I23797" t="n">
        <v>94008</v>
      </c>
      <c r="J23797"/>
    </row>
    <row r="23798">
      <c r="A23798" t="s">
        <v>75</v>
      </c>
      <c r="B23798"/>
      <c r="C23798" t="s">
        <v>79</v>
      </c>
      <c r="D23798" t="s">
        <v>488</v>
      </c>
      <c r="E23798" t="s">
        <v>582</v>
      </c>
      <c r="F23798" t="s">
        <v>490</v>
      </c>
      <c r="G23798" t="n">
        <v>276720</v>
      </c>
      <c r="H23798" t="n">
        <v>1097079</v>
      </c>
      <c r="I23798" t="n">
        <v>58378</v>
      </c>
      <c r="J23798"/>
    </row>
    <row r="23799">
      <c r="A23799" t="s">
        <v>75</v>
      </c>
      <c r="B23799"/>
      <c r="C23799" t="s">
        <v>79</v>
      </c>
      <c r="D23799" t="s">
        <v>491</v>
      </c>
      <c r="E23799" t="s">
        <v>531</v>
      </c>
      <c r="F23799" t="s">
        <v>492</v>
      </c>
      <c r="G23799" t="n">
        <v>276720</v>
      </c>
      <c r="H23799" t="n">
        <v>1097389</v>
      </c>
      <c r="I23799" t="n">
        <v>58378</v>
      </c>
      <c r="J23799"/>
    </row>
    <row r="23800">
      <c r="A23800" t="s">
        <v>75</v>
      </c>
      <c r="B23800"/>
      <c r="C23800" t="s">
        <v>79</v>
      </c>
      <c r="D23800" t="s">
        <v>493</v>
      </c>
      <c r="E23800" t="s">
        <v>558</v>
      </c>
      <c r="F23800" t="s">
        <v>492</v>
      </c>
      <c r="G23800" t="n">
        <v>276720</v>
      </c>
      <c r="H23800" t="n">
        <v>1098020</v>
      </c>
      <c r="I23800" t="n">
        <v>58378</v>
      </c>
      <c r="J23800"/>
    </row>
    <row r="23801">
      <c r="A23801" t="s">
        <v>75</v>
      </c>
      <c r="B23801"/>
      <c r="C23801" t="s">
        <v>79</v>
      </c>
      <c r="D23801" t="s">
        <v>488</v>
      </c>
      <c r="E23801" t="s">
        <v>535</v>
      </c>
      <c r="F23801" t="s">
        <v>490</v>
      </c>
      <c r="G23801" t="n">
        <v>277997</v>
      </c>
      <c r="H23801" t="n">
        <v>1102084</v>
      </c>
      <c r="I23801" t="n">
        <v>94381</v>
      </c>
      <c r="J23801"/>
    </row>
    <row r="23802">
      <c r="A23802" t="s">
        <v>75</v>
      </c>
      <c r="B23802"/>
      <c r="C23802" t="s">
        <v>79</v>
      </c>
      <c r="D23802" t="s">
        <v>500</v>
      </c>
      <c r="E23802" t="s">
        <v>539</v>
      </c>
      <c r="F23802" t="s">
        <v>490</v>
      </c>
      <c r="G23802" t="n">
        <v>277997</v>
      </c>
      <c r="H23802" t="n">
        <v>1102150</v>
      </c>
      <c r="I23802" t="n">
        <v>94381</v>
      </c>
      <c r="J23802"/>
    </row>
    <row r="23803">
      <c r="A23803" t="s">
        <v>75</v>
      </c>
      <c r="B23803"/>
      <c r="C23803" t="s">
        <v>79</v>
      </c>
      <c r="D23803" t="s">
        <v>488</v>
      </c>
      <c r="E23803" t="s">
        <v>565</v>
      </c>
      <c r="F23803" t="s">
        <v>490</v>
      </c>
      <c r="G23803" t="n">
        <v>278622</v>
      </c>
      <c r="H23803" t="n">
        <v>1104939</v>
      </c>
      <c r="I23803" t="n">
        <v>93904</v>
      </c>
      <c r="J23803"/>
    </row>
    <row r="23804">
      <c r="A23804" t="s">
        <v>75</v>
      </c>
      <c r="B23804"/>
      <c r="C23804" t="s">
        <v>79</v>
      </c>
      <c r="D23804" t="s">
        <v>491</v>
      </c>
      <c r="E23804" t="s">
        <v>565</v>
      </c>
      <c r="F23804" t="s">
        <v>492</v>
      </c>
      <c r="G23804" t="n">
        <v>278622</v>
      </c>
      <c r="H23804" t="n">
        <v>1104945</v>
      </c>
      <c r="I23804" t="n">
        <v>93904</v>
      </c>
      <c r="J23804"/>
    </row>
    <row r="23805">
      <c r="A23805" t="s">
        <v>75</v>
      </c>
      <c r="B23805"/>
      <c r="C23805" t="s">
        <v>79</v>
      </c>
      <c r="D23805" t="s">
        <v>493</v>
      </c>
      <c r="E23805" t="s">
        <v>650</v>
      </c>
      <c r="F23805" t="s">
        <v>492</v>
      </c>
      <c r="G23805" t="n">
        <v>278622</v>
      </c>
      <c r="H23805" t="n">
        <v>1105094</v>
      </c>
      <c r="I23805" t="n">
        <v>93904</v>
      </c>
      <c r="J23805"/>
    </row>
    <row r="23806">
      <c r="A23806" t="s">
        <v>75</v>
      </c>
      <c r="B23806"/>
      <c r="C23806" t="s">
        <v>79</v>
      </c>
      <c r="D23806" t="s">
        <v>488</v>
      </c>
      <c r="E23806" t="s">
        <v>489</v>
      </c>
      <c r="F23806" t="s">
        <v>490</v>
      </c>
      <c r="G23806" t="n">
        <v>279000</v>
      </c>
      <c r="H23806" t="n">
        <v>1106291</v>
      </c>
      <c r="I23806" t="n">
        <v>93295</v>
      </c>
      <c r="J23806"/>
    </row>
    <row r="23807">
      <c r="A23807" t="s">
        <v>75</v>
      </c>
      <c r="B23807"/>
      <c r="C23807" t="s">
        <v>79</v>
      </c>
      <c r="D23807" t="s">
        <v>491</v>
      </c>
      <c r="E23807" t="s">
        <v>494</v>
      </c>
      <c r="F23807" t="s">
        <v>492</v>
      </c>
      <c r="G23807" t="n">
        <v>279000</v>
      </c>
      <c r="H23807" t="n">
        <v>1106650</v>
      </c>
      <c r="I23807" t="n">
        <v>93295</v>
      </c>
      <c r="J23807"/>
    </row>
    <row r="23808">
      <c r="A23808" t="s">
        <v>75</v>
      </c>
      <c r="B23808"/>
      <c r="C23808" t="s">
        <v>79</v>
      </c>
      <c r="D23808" t="s">
        <v>493</v>
      </c>
      <c r="E23808" t="s">
        <v>669</v>
      </c>
      <c r="F23808" t="s">
        <v>492</v>
      </c>
      <c r="G23808" t="n">
        <v>279000</v>
      </c>
      <c r="H23808" t="n">
        <v>1108934</v>
      </c>
      <c r="I23808" t="n">
        <v>93295</v>
      </c>
      <c r="J23808"/>
    </row>
    <row r="23809">
      <c r="A23809" t="s">
        <v>75</v>
      </c>
      <c r="B23809"/>
      <c r="C23809" t="s">
        <v>79</v>
      </c>
      <c r="D23809" t="s">
        <v>488</v>
      </c>
      <c r="E23809" t="s">
        <v>589</v>
      </c>
      <c r="F23809" t="s">
        <v>490</v>
      </c>
      <c r="G23809" t="n">
        <v>278877</v>
      </c>
      <c r="H23809" t="n">
        <v>1105958</v>
      </c>
      <c r="I23809" t="n">
        <v>94646</v>
      </c>
      <c r="J23809"/>
    </row>
    <row r="23810">
      <c r="A23810" t="s">
        <v>75</v>
      </c>
      <c r="B23810"/>
      <c r="C23810" t="s">
        <v>79</v>
      </c>
      <c r="D23810" t="s">
        <v>500</v>
      </c>
      <c r="E23810" t="s">
        <v>489</v>
      </c>
      <c r="F23810" t="s">
        <v>490</v>
      </c>
      <c r="G23810" t="n">
        <v>278877</v>
      </c>
      <c r="H23810" t="n">
        <v>1106440</v>
      </c>
      <c r="I23810" t="n">
        <v>94646</v>
      </c>
      <c r="J23810"/>
    </row>
    <row r="23811">
      <c r="A23811" t="s">
        <v>75</v>
      </c>
      <c r="B23811"/>
      <c r="C23811" t="s">
        <v>79</v>
      </c>
      <c r="D23811" t="s">
        <v>488</v>
      </c>
      <c r="E23811" t="s">
        <v>664</v>
      </c>
      <c r="F23811" t="s">
        <v>490</v>
      </c>
      <c r="G23811" t="n">
        <v>279132</v>
      </c>
      <c r="H23811" t="n">
        <v>1106997</v>
      </c>
      <c r="I23811" t="n">
        <v>92136</v>
      </c>
      <c r="J23811"/>
    </row>
    <row r="23812">
      <c r="A23812" t="s">
        <v>75</v>
      </c>
      <c r="B23812"/>
      <c r="C23812" t="s">
        <v>79</v>
      </c>
      <c r="D23812" t="s">
        <v>491</v>
      </c>
      <c r="E23812" t="s">
        <v>664</v>
      </c>
      <c r="F23812" t="s">
        <v>492</v>
      </c>
      <c r="G23812" t="n">
        <v>279132</v>
      </c>
      <c r="H23812" t="n">
        <v>1107150</v>
      </c>
      <c r="I23812" t="n">
        <v>92136</v>
      </c>
      <c r="J23812"/>
    </row>
    <row r="23813">
      <c r="A23813" t="s">
        <v>75</v>
      </c>
      <c r="B23813"/>
      <c r="C23813" t="s">
        <v>79</v>
      </c>
      <c r="D23813" t="s">
        <v>493</v>
      </c>
      <c r="E23813" t="s">
        <v>669</v>
      </c>
      <c r="F23813" t="s">
        <v>492</v>
      </c>
      <c r="G23813" t="n">
        <v>279132</v>
      </c>
      <c r="H23813" t="n">
        <v>1108946</v>
      </c>
      <c r="I23813" t="n">
        <v>92136</v>
      </c>
      <c r="J23813"/>
    </row>
    <row r="23814">
      <c r="A23814" t="s">
        <v>75</v>
      </c>
      <c r="B23814"/>
      <c r="C23814" t="s">
        <v>79</v>
      </c>
      <c r="D23814" t="s">
        <v>488</v>
      </c>
      <c r="E23814" t="s">
        <v>658</v>
      </c>
      <c r="F23814" t="s">
        <v>490</v>
      </c>
      <c r="G23814" t="n">
        <v>280239</v>
      </c>
      <c r="H23814" t="n">
        <v>1111198</v>
      </c>
      <c r="I23814" t="n">
        <v>90530</v>
      </c>
      <c r="J23814"/>
    </row>
    <row r="23815">
      <c r="A23815" t="s">
        <v>75</v>
      </c>
      <c r="B23815"/>
      <c r="C23815" t="s">
        <v>79</v>
      </c>
      <c r="D23815" t="s">
        <v>491</v>
      </c>
      <c r="E23815" t="s">
        <v>636</v>
      </c>
      <c r="F23815" t="s">
        <v>492</v>
      </c>
      <c r="G23815" t="n">
        <v>280239</v>
      </c>
      <c r="H23815" t="n">
        <v>1111435</v>
      </c>
      <c r="I23815" t="n">
        <v>90530</v>
      </c>
      <c r="J23815"/>
    </row>
    <row r="23816">
      <c r="A23816" t="s">
        <v>75</v>
      </c>
      <c r="B23816"/>
      <c r="C23816" t="s">
        <v>79</v>
      </c>
      <c r="D23816" t="s">
        <v>493</v>
      </c>
      <c r="E23816" t="s">
        <v>662</v>
      </c>
      <c r="F23816" t="s">
        <v>492</v>
      </c>
      <c r="G23816" t="n">
        <v>280239</v>
      </c>
      <c r="H23816" t="n">
        <v>1111972</v>
      </c>
      <c r="I23816" t="n">
        <v>90530</v>
      </c>
      <c r="J23816"/>
    </row>
    <row r="23817">
      <c r="A23817" t="s">
        <v>75</v>
      </c>
      <c r="B23817"/>
      <c r="C23817" t="s">
        <v>79</v>
      </c>
      <c r="D23817" t="s">
        <v>488</v>
      </c>
      <c r="E23817" t="s">
        <v>626</v>
      </c>
      <c r="F23817" t="s">
        <v>490</v>
      </c>
      <c r="G23817" t="n">
        <v>280503</v>
      </c>
      <c r="H23817" t="n">
        <v>1112183</v>
      </c>
      <c r="I23817" t="n">
        <v>94972</v>
      </c>
      <c r="J23817"/>
    </row>
    <row r="23818">
      <c r="A23818" t="s">
        <v>75</v>
      </c>
      <c r="B23818"/>
      <c r="C23818" t="s">
        <v>79</v>
      </c>
      <c r="D23818" t="s">
        <v>500</v>
      </c>
      <c r="E23818" t="s">
        <v>626</v>
      </c>
      <c r="F23818" t="s">
        <v>490</v>
      </c>
      <c r="G23818" t="n">
        <v>280503</v>
      </c>
      <c r="H23818" t="n">
        <v>1112205</v>
      </c>
      <c r="I23818" t="n">
        <v>94972</v>
      </c>
      <c r="J23818"/>
    </row>
    <row r="23819">
      <c r="A23819" t="s">
        <v>75</v>
      </c>
      <c r="B23819"/>
      <c r="C23819" t="s">
        <v>79</v>
      </c>
      <c r="D23819" t="s">
        <v>488</v>
      </c>
      <c r="E23819" t="s">
        <v>631</v>
      </c>
      <c r="F23819" t="s">
        <v>490</v>
      </c>
      <c r="G23819" t="n">
        <v>280890</v>
      </c>
      <c r="H23819" t="n">
        <v>1113528</v>
      </c>
      <c r="I23819" t="n">
        <v>94926</v>
      </c>
      <c r="J23819"/>
    </row>
    <row r="23820">
      <c r="A23820" t="s">
        <v>75</v>
      </c>
      <c r="B23820"/>
      <c r="C23820" t="s">
        <v>79</v>
      </c>
      <c r="D23820" t="s">
        <v>491</v>
      </c>
      <c r="E23820" t="s">
        <v>631</v>
      </c>
      <c r="F23820" t="s">
        <v>492</v>
      </c>
      <c r="G23820" t="n">
        <v>280890</v>
      </c>
      <c r="H23820" t="n">
        <v>1113621</v>
      </c>
      <c r="I23820" t="n">
        <v>94926</v>
      </c>
      <c r="J23820"/>
    </row>
    <row r="23821">
      <c r="A23821" t="s">
        <v>75</v>
      </c>
      <c r="B23821"/>
      <c r="C23821" t="s">
        <v>79</v>
      </c>
      <c r="D23821" t="s">
        <v>493</v>
      </c>
      <c r="E23821" t="s">
        <v>621</v>
      </c>
      <c r="F23821" t="s">
        <v>492</v>
      </c>
      <c r="G23821" t="n">
        <v>280890</v>
      </c>
      <c r="H23821" t="n">
        <v>1113946</v>
      </c>
      <c r="I23821" t="n">
        <v>94926</v>
      </c>
      <c r="J23821"/>
    </row>
    <row r="23822">
      <c r="A23822" t="s">
        <v>75</v>
      </c>
      <c r="B23822"/>
      <c r="C23822" t="s">
        <v>79</v>
      </c>
      <c r="D23822" t="s">
        <v>488</v>
      </c>
      <c r="E23822" t="s">
        <v>692</v>
      </c>
      <c r="F23822" t="s">
        <v>490</v>
      </c>
      <c r="G23822" t="n">
        <v>281233</v>
      </c>
      <c r="H23822" t="n">
        <v>1114659</v>
      </c>
      <c r="I23822" t="n">
        <v>95298</v>
      </c>
      <c r="J23822"/>
    </row>
    <row r="23823">
      <c r="A23823" t="s">
        <v>75</v>
      </c>
      <c r="B23823"/>
      <c r="C23823" t="s">
        <v>79</v>
      </c>
      <c r="D23823" t="s">
        <v>500</v>
      </c>
      <c r="E23823" t="s">
        <v>628</v>
      </c>
      <c r="F23823" t="s">
        <v>490</v>
      </c>
      <c r="G23823" t="n">
        <v>281233</v>
      </c>
      <c r="H23823" t="n">
        <v>1114826</v>
      </c>
      <c r="I23823" t="n">
        <v>95298</v>
      </c>
      <c r="J23823"/>
    </row>
    <row r="23824">
      <c r="A23824" t="s">
        <v>75</v>
      </c>
      <c r="B23824"/>
      <c r="C23824" t="s">
        <v>79</v>
      </c>
      <c r="D23824" t="s">
        <v>488</v>
      </c>
      <c r="E23824" t="s">
        <v>587</v>
      </c>
      <c r="F23824" t="s">
        <v>490</v>
      </c>
      <c r="G23824" t="n">
        <v>282539</v>
      </c>
      <c r="H23824" t="n">
        <v>1119823</v>
      </c>
      <c r="I23824" t="n">
        <v>95594</v>
      </c>
      <c r="J23824"/>
    </row>
    <row r="23825">
      <c r="A23825" t="s">
        <v>75</v>
      </c>
      <c r="B23825"/>
      <c r="C23825" t="s">
        <v>79</v>
      </c>
      <c r="D23825" t="s">
        <v>500</v>
      </c>
      <c r="E23825" t="s">
        <v>587</v>
      </c>
      <c r="F23825" t="s">
        <v>490</v>
      </c>
      <c r="G23825" t="n">
        <v>282539</v>
      </c>
      <c r="H23825" t="n">
        <v>1120008</v>
      </c>
      <c r="I23825" t="n">
        <v>95594</v>
      </c>
      <c r="J23825"/>
    </row>
    <row r="23826">
      <c r="A23826" t="s">
        <v>75</v>
      </c>
      <c r="B23826"/>
      <c r="C23826" t="s">
        <v>79</v>
      </c>
      <c r="D23826" t="s">
        <v>488</v>
      </c>
      <c r="E23826" t="s">
        <v>643</v>
      </c>
      <c r="F23826" t="s">
        <v>490</v>
      </c>
      <c r="G23826" t="n">
        <v>282732</v>
      </c>
      <c r="H23826" t="n">
        <v>1120902</v>
      </c>
      <c r="I23826" t="n">
        <v>95826</v>
      </c>
      <c r="J23826"/>
    </row>
    <row r="23827">
      <c r="A23827" t="s">
        <v>75</v>
      </c>
      <c r="B23827"/>
      <c r="C23827" t="s">
        <v>79</v>
      </c>
      <c r="D23827" t="s">
        <v>491</v>
      </c>
      <c r="E23827" t="s">
        <v>643</v>
      </c>
      <c r="F23827" t="s">
        <v>492</v>
      </c>
      <c r="G23827" t="n">
        <v>282732</v>
      </c>
      <c r="H23827" t="n">
        <v>1120917</v>
      </c>
      <c r="I23827" t="n">
        <v>95826</v>
      </c>
      <c r="J23827"/>
    </row>
    <row r="23828">
      <c r="A23828" t="s">
        <v>75</v>
      </c>
      <c r="B23828"/>
      <c r="C23828" t="s">
        <v>79</v>
      </c>
      <c r="D23828" t="s">
        <v>493</v>
      </c>
      <c r="E23828" t="s">
        <v>550</v>
      </c>
      <c r="F23828" t="s">
        <v>492</v>
      </c>
      <c r="G23828" t="n">
        <v>282732</v>
      </c>
      <c r="H23828" t="n">
        <v>1121450</v>
      </c>
      <c r="I23828" t="n">
        <v>95826</v>
      </c>
      <c r="J23828"/>
    </row>
    <row r="23829">
      <c r="A23829" t="s">
        <v>75</v>
      </c>
      <c r="B23829"/>
      <c r="C23829" t="s">
        <v>79</v>
      </c>
      <c r="D23829" t="s">
        <v>488</v>
      </c>
      <c r="E23829" t="s">
        <v>643</v>
      </c>
      <c r="F23829" t="s">
        <v>490</v>
      </c>
      <c r="G23829" t="n">
        <v>282703</v>
      </c>
      <c r="H23829" t="n">
        <v>1120951</v>
      </c>
      <c r="I23829" t="n">
        <v>87496</v>
      </c>
      <c r="J23829"/>
    </row>
    <row r="23830">
      <c r="A23830" t="s">
        <v>75</v>
      </c>
      <c r="B23830"/>
      <c r="C23830" t="s">
        <v>79</v>
      </c>
      <c r="D23830" t="s">
        <v>491</v>
      </c>
      <c r="E23830" t="s">
        <v>643</v>
      </c>
      <c r="F23830" t="s">
        <v>492</v>
      </c>
      <c r="G23830" t="n">
        <v>282703</v>
      </c>
      <c r="H23830" t="n">
        <v>1120957</v>
      </c>
      <c r="I23830" t="n">
        <v>87496</v>
      </c>
      <c r="J23830"/>
    </row>
    <row r="23831">
      <c r="A23831" t="s">
        <v>75</v>
      </c>
      <c r="B23831"/>
      <c r="C23831" t="s">
        <v>79</v>
      </c>
      <c r="D23831" t="s">
        <v>493</v>
      </c>
      <c r="E23831" t="s">
        <v>550</v>
      </c>
      <c r="F23831" t="s">
        <v>492</v>
      </c>
      <c r="G23831" t="n">
        <v>282703</v>
      </c>
      <c r="H23831" t="n">
        <v>1121433</v>
      </c>
      <c r="I23831" t="n">
        <v>87496</v>
      </c>
      <c r="J23831"/>
    </row>
    <row r="23832">
      <c r="A23832" t="s">
        <v>75</v>
      </c>
      <c r="B23832"/>
      <c r="C23832" t="s">
        <v>79</v>
      </c>
      <c r="D23832" t="s">
        <v>488</v>
      </c>
      <c r="E23832" t="s">
        <v>507</v>
      </c>
      <c r="F23832" t="s">
        <v>490</v>
      </c>
      <c r="G23832" t="n">
        <v>284018</v>
      </c>
      <c r="H23832" t="n">
        <v>1126449</v>
      </c>
      <c r="I23832" t="n">
        <v>95220</v>
      </c>
      <c r="J23832"/>
    </row>
    <row r="23833">
      <c r="A23833" t="s">
        <v>179</v>
      </c>
      <c r="B23833"/>
      <c r="C23833" t="s">
        <v>230</v>
      </c>
      <c r="D23833" t="s">
        <v>488</v>
      </c>
      <c r="E23833" t="s">
        <v>567</v>
      </c>
      <c r="F23833" t="s">
        <v>490</v>
      </c>
      <c r="G23833" t="n">
        <v>274960</v>
      </c>
      <c r="H23833" t="n">
        <v>1090454</v>
      </c>
      <c r="I23833" t="n">
        <v>28992</v>
      </c>
      <c r="J23833"/>
    </row>
    <row r="23834">
      <c r="A23834" t="s">
        <v>179</v>
      </c>
      <c r="B23834"/>
      <c r="C23834" t="s">
        <v>230</v>
      </c>
      <c r="D23834" t="s">
        <v>491</v>
      </c>
      <c r="E23834" t="s">
        <v>567</v>
      </c>
      <c r="F23834" t="s">
        <v>492</v>
      </c>
      <c r="G23834" t="n">
        <v>274960</v>
      </c>
      <c r="H23834" t="n">
        <v>1090456</v>
      </c>
      <c r="I23834" t="n">
        <v>28992</v>
      </c>
      <c r="J23834"/>
    </row>
    <row r="23835">
      <c r="A23835" t="s">
        <v>179</v>
      </c>
      <c r="B23835"/>
      <c r="C23835" t="s">
        <v>230</v>
      </c>
      <c r="D23835" t="s">
        <v>493</v>
      </c>
      <c r="E23835" t="s">
        <v>567</v>
      </c>
      <c r="F23835" t="s">
        <v>492</v>
      </c>
      <c r="G23835" t="n">
        <v>274960</v>
      </c>
      <c r="H23835" t="n">
        <v>1090457</v>
      </c>
      <c r="I23835" t="n">
        <v>28992</v>
      </c>
      <c r="J23835"/>
    </row>
    <row r="23836">
      <c r="A23836" t="s">
        <v>179</v>
      </c>
      <c r="B23836"/>
      <c r="C23836" t="s">
        <v>230</v>
      </c>
      <c r="D23836" t="s">
        <v>488</v>
      </c>
      <c r="E23836" t="s">
        <v>571</v>
      </c>
      <c r="F23836" t="s">
        <v>490</v>
      </c>
      <c r="G23836" t="n">
        <v>279591</v>
      </c>
      <c r="H23836" t="n">
        <v>1108469</v>
      </c>
      <c r="I23836" t="n">
        <v>94719</v>
      </c>
      <c r="J23836"/>
    </row>
    <row r="23837">
      <c r="A23837" t="s">
        <v>179</v>
      </c>
      <c r="B23837"/>
      <c r="C23837" t="s">
        <v>230</v>
      </c>
      <c r="D23837" t="s">
        <v>491</v>
      </c>
      <c r="E23837" t="s">
        <v>571</v>
      </c>
      <c r="F23837" t="s">
        <v>492</v>
      </c>
      <c r="G23837" t="n">
        <v>279591</v>
      </c>
      <c r="H23837" t="n">
        <v>1108472</v>
      </c>
      <c r="I23837" t="n">
        <v>94719</v>
      </c>
      <c r="J23837"/>
    </row>
    <row r="23838">
      <c r="A23838" t="s">
        <v>179</v>
      </c>
      <c r="B23838"/>
      <c r="C23838" t="s">
        <v>230</v>
      </c>
      <c r="D23838" t="s">
        <v>493</v>
      </c>
      <c r="E23838" t="s">
        <v>571</v>
      </c>
      <c r="F23838" t="s">
        <v>492</v>
      </c>
      <c r="G23838" t="n">
        <v>279591</v>
      </c>
      <c r="H23838" t="n">
        <v>1108473</v>
      </c>
      <c r="I23838" t="n">
        <v>94719</v>
      </c>
      <c r="J23838"/>
    </row>
    <row r="23839">
      <c r="A23839" t="s">
        <v>179</v>
      </c>
      <c r="B23839"/>
      <c r="C23839" t="s">
        <v>230</v>
      </c>
      <c r="D23839" t="s">
        <v>488</v>
      </c>
      <c r="E23839" t="s">
        <v>517</v>
      </c>
      <c r="F23839" t="s">
        <v>490</v>
      </c>
      <c r="G23839" t="n">
        <v>282813</v>
      </c>
      <c r="H23839" t="n">
        <v>1121302</v>
      </c>
      <c r="I23839" t="n">
        <v>95805</v>
      </c>
      <c r="J23839"/>
    </row>
    <row r="23840">
      <c r="A23840" t="s">
        <v>179</v>
      </c>
      <c r="B23840"/>
      <c r="C23840" t="s">
        <v>230</v>
      </c>
      <c r="D23840" t="s">
        <v>491</v>
      </c>
      <c r="E23840" t="s">
        <v>517</v>
      </c>
      <c r="F23840" t="s">
        <v>492</v>
      </c>
      <c r="G23840" t="n">
        <v>282813</v>
      </c>
      <c r="H23840" t="n">
        <v>1121307</v>
      </c>
      <c r="I23840" t="n">
        <v>95805</v>
      </c>
      <c r="J23840"/>
    </row>
    <row r="23841">
      <c r="A23841" t="s">
        <v>179</v>
      </c>
      <c r="B23841"/>
      <c r="C23841" t="s">
        <v>230</v>
      </c>
      <c r="D23841" t="s">
        <v>493</v>
      </c>
      <c r="E23841" t="s">
        <v>517</v>
      </c>
      <c r="F23841" t="s">
        <v>492</v>
      </c>
      <c r="G23841" t="n">
        <v>282813</v>
      </c>
      <c r="H23841" t="n">
        <v>1121309</v>
      </c>
      <c r="I23841" t="n">
        <v>95805</v>
      </c>
      <c r="J23841"/>
    </row>
    <row r="23842">
      <c r="A23842" t="s">
        <v>90</v>
      </c>
      <c r="B23842" t="s">
        <v>94</v>
      </c>
      <c r="C23842" t="s">
        <v>97</v>
      </c>
      <c r="D23842" t="s">
        <v>498</v>
      </c>
      <c r="E23842" t="s">
        <v>614</v>
      </c>
      <c r="F23842" t="s">
        <v>490</v>
      </c>
      <c r="G23842" t="n">
        <v>273081</v>
      </c>
      <c r="H23842" t="n">
        <v>1084819</v>
      </c>
      <c r="I23842" t="n">
        <v>93016</v>
      </c>
      <c r="J23842"/>
    </row>
    <row r="23843">
      <c r="A23843" t="s">
        <v>90</v>
      </c>
      <c r="B23843" t="s">
        <v>94</v>
      </c>
      <c r="C23843" t="s">
        <v>97</v>
      </c>
      <c r="D23843" t="s">
        <v>491</v>
      </c>
      <c r="E23843" t="s">
        <v>733</v>
      </c>
      <c r="F23843" t="s">
        <v>492</v>
      </c>
      <c r="G23843" t="n">
        <v>273081</v>
      </c>
      <c r="H23843" t="n">
        <v>1085503</v>
      </c>
      <c r="I23843" t="n">
        <v>93016</v>
      </c>
      <c r="J23843"/>
    </row>
    <row r="23844">
      <c r="A23844" t="s">
        <v>90</v>
      </c>
      <c r="B23844" t="s">
        <v>94</v>
      </c>
      <c r="C23844" t="s">
        <v>97</v>
      </c>
      <c r="D23844" t="s">
        <v>493</v>
      </c>
      <c r="E23844" t="s">
        <v>544</v>
      </c>
      <c r="F23844" t="s">
        <v>492</v>
      </c>
      <c r="G23844" t="n">
        <v>273081</v>
      </c>
      <c r="H23844" t="n">
        <v>1085549</v>
      </c>
      <c r="I23844" t="n">
        <v>93016</v>
      </c>
      <c r="J23844"/>
    </row>
    <row r="23845">
      <c r="A23845" t="s">
        <v>90</v>
      </c>
      <c r="B23845" t="s">
        <v>94</v>
      </c>
      <c r="C23845" t="s">
        <v>98</v>
      </c>
      <c r="D23845" t="s">
        <v>488</v>
      </c>
      <c r="E23845" t="s">
        <v>641</v>
      </c>
      <c r="F23845" t="s">
        <v>490</v>
      </c>
      <c r="G23845" t="n">
        <v>274399</v>
      </c>
      <c r="H23845" t="n">
        <v>1087861</v>
      </c>
      <c r="I23845" t="n">
        <v>77497</v>
      </c>
      <c r="J23845"/>
    </row>
    <row r="23846">
      <c r="A23846" t="s">
        <v>90</v>
      </c>
      <c r="B23846" t="s">
        <v>94</v>
      </c>
      <c r="C23846" t="s">
        <v>98</v>
      </c>
      <c r="D23846" t="s">
        <v>491</v>
      </c>
      <c r="E23846" t="s">
        <v>583</v>
      </c>
      <c r="F23846" t="s">
        <v>492</v>
      </c>
      <c r="G23846" t="n">
        <v>274399</v>
      </c>
      <c r="H23846" t="n">
        <v>1088350</v>
      </c>
      <c r="I23846" t="n">
        <v>77497</v>
      </c>
      <c r="J23846"/>
    </row>
    <row r="23847">
      <c r="A23847" t="s">
        <v>90</v>
      </c>
      <c r="B23847" t="s">
        <v>94</v>
      </c>
      <c r="C23847" t="s">
        <v>98</v>
      </c>
      <c r="D23847" t="s">
        <v>493</v>
      </c>
      <c r="E23847" t="s">
        <v>497</v>
      </c>
      <c r="F23847" t="s">
        <v>492</v>
      </c>
      <c r="G23847" t="n">
        <v>274399</v>
      </c>
      <c r="H23847" t="n">
        <v>1088587</v>
      </c>
      <c r="I23847" t="n">
        <v>77497</v>
      </c>
      <c r="J23847"/>
    </row>
    <row r="23848">
      <c r="A23848" t="s">
        <v>90</v>
      </c>
      <c r="B23848" t="s">
        <v>94</v>
      </c>
      <c r="C23848" t="s">
        <v>97</v>
      </c>
      <c r="D23848" t="s">
        <v>488</v>
      </c>
      <c r="E23848" t="s">
        <v>497</v>
      </c>
      <c r="F23848" t="s">
        <v>490</v>
      </c>
      <c r="G23848" t="n">
        <v>274584</v>
      </c>
      <c r="H23848" t="n">
        <v>1088593</v>
      </c>
      <c r="I23848" t="n">
        <v>85926</v>
      </c>
      <c r="J23848"/>
    </row>
    <row r="23849">
      <c r="A23849" t="s">
        <v>90</v>
      </c>
      <c r="B23849" t="s">
        <v>94</v>
      </c>
      <c r="C23849" t="s">
        <v>97</v>
      </c>
      <c r="D23849" t="s">
        <v>491</v>
      </c>
      <c r="E23849" t="s">
        <v>497</v>
      </c>
      <c r="F23849" t="s">
        <v>492</v>
      </c>
      <c r="G23849" t="n">
        <v>274584</v>
      </c>
      <c r="H23849" t="n">
        <v>1088617</v>
      </c>
      <c r="I23849" t="n">
        <v>85926</v>
      </c>
      <c r="J23849"/>
    </row>
    <row r="23850">
      <c r="A23850" t="s">
        <v>90</v>
      </c>
      <c r="B23850" t="s">
        <v>94</v>
      </c>
      <c r="C23850" t="s">
        <v>97</v>
      </c>
      <c r="D23850" t="s">
        <v>493</v>
      </c>
      <c r="E23850" t="s">
        <v>497</v>
      </c>
      <c r="F23850" t="s">
        <v>492</v>
      </c>
      <c r="G23850" t="n">
        <v>274584</v>
      </c>
      <c r="H23850" t="n">
        <v>1088630</v>
      </c>
      <c r="I23850" t="n">
        <v>85926</v>
      </c>
      <c r="J23850"/>
    </row>
    <row r="23851">
      <c r="A23851" t="s">
        <v>90</v>
      </c>
      <c r="B23851" t="s">
        <v>94</v>
      </c>
      <c r="C23851" t="s">
        <v>97</v>
      </c>
      <c r="D23851" t="s">
        <v>488</v>
      </c>
      <c r="E23851" t="s">
        <v>497</v>
      </c>
      <c r="F23851" t="s">
        <v>490</v>
      </c>
      <c r="G23851" t="n">
        <v>274099</v>
      </c>
      <c r="H23851" t="n">
        <v>1088632</v>
      </c>
      <c r="I23851" t="n">
        <v>88224</v>
      </c>
      <c r="J23851"/>
    </row>
    <row r="23852">
      <c r="A23852" t="s">
        <v>90</v>
      </c>
      <c r="B23852" t="s">
        <v>94</v>
      </c>
      <c r="C23852" t="s">
        <v>97</v>
      </c>
      <c r="D23852" t="s">
        <v>491</v>
      </c>
      <c r="E23852" t="s">
        <v>497</v>
      </c>
      <c r="F23852" t="s">
        <v>492</v>
      </c>
      <c r="G23852" t="n">
        <v>274099</v>
      </c>
      <c r="H23852" t="n">
        <v>1088635</v>
      </c>
      <c r="I23852" t="n">
        <v>88224</v>
      </c>
      <c r="J23852"/>
    </row>
    <row r="23853">
      <c r="A23853" t="s">
        <v>90</v>
      </c>
      <c r="B23853" t="s">
        <v>94</v>
      </c>
      <c r="C23853" t="s">
        <v>97</v>
      </c>
      <c r="D23853" t="s">
        <v>493</v>
      </c>
      <c r="E23853" t="s">
        <v>497</v>
      </c>
      <c r="F23853" t="s">
        <v>492</v>
      </c>
      <c r="G23853" t="n">
        <v>274099</v>
      </c>
      <c r="H23853" t="n">
        <v>1088636</v>
      </c>
      <c r="I23853" t="n">
        <v>88224</v>
      </c>
      <c r="J23853"/>
    </row>
    <row r="23854">
      <c r="A23854" t="s">
        <v>90</v>
      </c>
      <c r="B23854" t="s">
        <v>94</v>
      </c>
      <c r="C23854" t="s">
        <v>95</v>
      </c>
      <c r="D23854" t="s">
        <v>488</v>
      </c>
      <c r="E23854" t="s">
        <v>564</v>
      </c>
      <c r="F23854" t="s">
        <v>490</v>
      </c>
      <c r="G23854" t="n">
        <v>276144</v>
      </c>
      <c r="H23854" t="n">
        <v>1095918</v>
      </c>
      <c r="I23854" t="n">
        <v>93889</v>
      </c>
      <c r="J23854"/>
    </row>
    <row r="23855">
      <c r="A23855" t="s">
        <v>90</v>
      </c>
      <c r="B23855" t="s">
        <v>94</v>
      </c>
      <c r="C23855" t="s">
        <v>95</v>
      </c>
      <c r="D23855" t="s">
        <v>491</v>
      </c>
      <c r="E23855" t="s">
        <v>564</v>
      </c>
      <c r="F23855" t="s">
        <v>492</v>
      </c>
      <c r="G23855" t="n">
        <v>276144</v>
      </c>
      <c r="H23855" t="n">
        <v>1095969</v>
      </c>
      <c r="I23855" t="n">
        <v>93889</v>
      </c>
      <c r="J23855"/>
    </row>
    <row r="23856">
      <c r="A23856" t="s">
        <v>90</v>
      </c>
      <c r="B23856" t="s">
        <v>94</v>
      </c>
      <c r="C23856" t="s">
        <v>95</v>
      </c>
      <c r="D23856" t="s">
        <v>493</v>
      </c>
      <c r="E23856" t="s">
        <v>564</v>
      </c>
      <c r="F23856" t="s">
        <v>492</v>
      </c>
      <c r="G23856" t="n">
        <v>276144</v>
      </c>
      <c r="H23856" t="n">
        <v>1095973</v>
      </c>
      <c r="I23856" t="n">
        <v>93889</v>
      </c>
      <c r="J23856"/>
    </row>
    <row r="23857">
      <c r="A23857" t="s">
        <v>90</v>
      </c>
      <c r="B23857" t="s">
        <v>94</v>
      </c>
      <c r="C23857" t="s">
        <v>97</v>
      </c>
      <c r="D23857" t="s">
        <v>488</v>
      </c>
      <c r="E23857" t="s">
        <v>564</v>
      </c>
      <c r="F23857" t="s">
        <v>490</v>
      </c>
      <c r="G23857" t="n">
        <v>276148</v>
      </c>
      <c r="H23857" t="n">
        <v>1095921</v>
      </c>
      <c r="I23857" t="n">
        <v>93889</v>
      </c>
      <c r="J23857"/>
    </row>
    <row r="23858">
      <c r="A23858" t="s">
        <v>90</v>
      </c>
      <c r="B23858" t="s">
        <v>94</v>
      </c>
      <c r="C23858" t="s">
        <v>97</v>
      </c>
      <c r="D23858" t="s">
        <v>491</v>
      </c>
      <c r="E23858" t="s">
        <v>564</v>
      </c>
      <c r="F23858" t="s">
        <v>492</v>
      </c>
      <c r="G23858" t="n">
        <v>276148</v>
      </c>
      <c r="H23858" t="n">
        <v>1095979</v>
      </c>
      <c r="I23858" t="n">
        <v>93889</v>
      </c>
      <c r="J23858"/>
    </row>
    <row r="23859">
      <c r="A23859" t="s">
        <v>90</v>
      </c>
      <c r="B23859" t="s">
        <v>94</v>
      </c>
      <c r="C23859" t="s">
        <v>97</v>
      </c>
      <c r="D23859" t="s">
        <v>493</v>
      </c>
      <c r="E23859" t="s">
        <v>564</v>
      </c>
      <c r="F23859" t="s">
        <v>492</v>
      </c>
      <c r="G23859" t="n">
        <v>276148</v>
      </c>
      <c r="H23859" t="n">
        <v>1095980</v>
      </c>
      <c r="I23859" t="n">
        <v>93889</v>
      </c>
      <c r="J23859"/>
    </row>
    <row r="23860">
      <c r="A23860" t="s">
        <v>90</v>
      </c>
      <c r="B23860" t="s">
        <v>94</v>
      </c>
      <c r="C23860" t="s">
        <v>96</v>
      </c>
      <c r="D23860" t="s">
        <v>488</v>
      </c>
      <c r="E23860" t="s">
        <v>531</v>
      </c>
      <c r="F23860" t="s">
        <v>490</v>
      </c>
      <c r="G23860" t="n">
        <v>276568</v>
      </c>
      <c r="H23860" t="n">
        <v>1097394</v>
      </c>
      <c r="I23860" t="n">
        <v>94002</v>
      </c>
      <c r="J23860"/>
    </row>
    <row r="23861">
      <c r="A23861" t="s">
        <v>90</v>
      </c>
      <c r="B23861" t="s">
        <v>94</v>
      </c>
      <c r="C23861" t="s">
        <v>96</v>
      </c>
      <c r="D23861" t="s">
        <v>491</v>
      </c>
      <c r="E23861" t="s">
        <v>531</v>
      </c>
      <c r="F23861" t="s">
        <v>492</v>
      </c>
      <c r="G23861" t="n">
        <v>276568</v>
      </c>
      <c r="H23861" t="n">
        <v>1097402</v>
      </c>
      <c r="I23861" t="n">
        <v>94002</v>
      </c>
      <c r="J23861"/>
    </row>
    <row r="23862">
      <c r="A23862" t="s">
        <v>90</v>
      </c>
      <c r="B23862" t="s">
        <v>94</v>
      </c>
      <c r="C23862" t="s">
        <v>96</v>
      </c>
      <c r="D23862" t="s">
        <v>493</v>
      </c>
      <c r="E23862" t="s">
        <v>531</v>
      </c>
      <c r="F23862" t="s">
        <v>492</v>
      </c>
      <c r="G23862" t="n">
        <v>276568</v>
      </c>
      <c r="H23862" t="n">
        <v>1097403</v>
      </c>
      <c r="I23862" t="n">
        <v>94002</v>
      </c>
      <c r="J23862"/>
    </row>
    <row r="23863">
      <c r="A23863" t="s">
        <v>90</v>
      </c>
      <c r="B23863" t="s">
        <v>94</v>
      </c>
      <c r="C23863" t="s">
        <v>98</v>
      </c>
      <c r="D23863" t="s">
        <v>488</v>
      </c>
      <c r="E23863" t="s">
        <v>684</v>
      </c>
      <c r="F23863" t="s">
        <v>490</v>
      </c>
      <c r="G23863" t="n">
        <v>279522</v>
      </c>
      <c r="H23863" t="n">
        <v>1107865</v>
      </c>
      <c r="I23863" t="n">
        <v>94721</v>
      </c>
      <c r="J23863"/>
    </row>
    <row r="23864">
      <c r="A23864" t="s">
        <v>90</v>
      </c>
      <c r="B23864" t="s">
        <v>94</v>
      </c>
      <c r="C23864" t="s">
        <v>98</v>
      </c>
      <c r="D23864" t="s">
        <v>491</v>
      </c>
      <c r="E23864" t="s">
        <v>684</v>
      </c>
      <c r="F23864" t="s">
        <v>492</v>
      </c>
      <c r="G23864" t="n">
        <v>279522</v>
      </c>
      <c r="H23864" t="n">
        <v>1107880</v>
      </c>
      <c r="I23864" t="n">
        <v>94721</v>
      </c>
      <c r="J23864"/>
    </row>
    <row r="23865">
      <c r="A23865" t="s">
        <v>90</v>
      </c>
      <c r="B23865" t="s">
        <v>94</v>
      </c>
      <c r="C23865" t="s">
        <v>98</v>
      </c>
      <c r="D23865" t="s">
        <v>493</v>
      </c>
      <c r="E23865" t="s">
        <v>684</v>
      </c>
      <c r="F23865" t="s">
        <v>492</v>
      </c>
      <c r="G23865" t="n">
        <v>279522</v>
      </c>
      <c r="H23865" t="n">
        <v>1107882</v>
      </c>
      <c r="I23865" t="n">
        <v>94721</v>
      </c>
      <c r="J23865"/>
    </row>
    <row r="23866">
      <c r="A23866" t="s">
        <v>324</v>
      </c>
      <c r="B23866"/>
      <c r="C23866" t="s">
        <v>356</v>
      </c>
      <c r="D23866" t="s">
        <v>488</v>
      </c>
      <c r="E23866" t="s">
        <v>545</v>
      </c>
      <c r="F23866" t="s">
        <v>490</v>
      </c>
      <c r="G23866" t="n">
        <v>273566</v>
      </c>
      <c r="H23866" t="n">
        <v>1086058</v>
      </c>
      <c r="I23866" t="n">
        <v>92744</v>
      </c>
      <c r="J23866"/>
    </row>
    <row r="23867">
      <c r="A23867" t="s">
        <v>324</v>
      </c>
      <c r="B23867"/>
      <c r="C23867" t="s">
        <v>356</v>
      </c>
      <c r="D23867" t="s">
        <v>500</v>
      </c>
      <c r="E23867" t="s">
        <v>497</v>
      </c>
      <c r="F23867" t="s">
        <v>490</v>
      </c>
      <c r="G23867" t="n">
        <v>273566</v>
      </c>
      <c r="H23867" t="n">
        <v>1088619</v>
      </c>
      <c r="I23867" t="n">
        <v>92744</v>
      </c>
      <c r="J23867"/>
    </row>
    <row r="23868">
      <c r="A23868" t="s">
        <v>324</v>
      </c>
      <c r="B23868"/>
      <c r="C23868" t="s">
        <v>356</v>
      </c>
      <c r="D23868" t="s">
        <v>488</v>
      </c>
      <c r="E23868" t="s">
        <v>700</v>
      </c>
      <c r="F23868" t="s">
        <v>490</v>
      </c>
      <c r="G23868" t="n">
        <v>281118</v>
      </c>
      <c r="H23868" t="n">
        <v>1115535</v>
      </c>
      <c r="I23868" t="n">
        <v>48432</v>
      </c>
      <c r="J23868"/>
    </row>
    <row r="23869">
      <c r="A23869" t="s">
        <v>324</v>
      </c>
      <c r="B23869"/>
      <c r="C23869" t="s">
        <v>356</v>
      </c>
      <c r="D23869" t="s">
        <v>491</v>
      </c>
      <c r="E23869" t="s">
        <v>671</v>
      </c>
      <c r="F23869" t="s">
        <v>492</v>
      </c>
      <c r="G23869" t="n">
        <v>281118</v>
      </c>
      <c r="H23869" t="n">
        <v>1117161</v>
      </c>
      <c r="I23869" t="n">
        <v>48432</v>
      </c>
      <c r="J23869"/>
    </row>
    <row r="23870">
      <c r="A23870" t="s">
        <v>324</v>
      </c>
      <c r="B23870"/>
      <c r="C23870" t="s">
        <v>356</v>
      </c>
      <c r="D23870" t="s">
        <v>493</v>
      </c>
      <c r="E23870" t="s">
        <v>577</v>
      </c>
      <c r="F23870" t="s">
        <v>492</v>
      </c>
      <c r="G23870" t="n">
        <v>281118</v>
      </c>
      <c r="H23870" t="n">
        <v>1117655</v>
      </c>
      <c r="I23870" t="n">
        <v>48432</v>
      </c>
      <c r="J23870"/>
    </row>
    <row r="23871">
      <c r="A23871" t="s">
        <v>263</v>
      </c>
      <c r="B23871"/>
      <c r="C23871" t="s">
        <v>319</v>
      </c>
      <c r="D23871" t="s">
        <v>488</v>
      </c>
      <c r="E23871" t="s">
        <v>511</v>
      </c>
      <c r="F23871" t="s">
        <v>490</v>
      </c>
      <c r="G23871" t="n">
        <v>276677</v>
      </c>
      <c r="H23871" t="n">
        <v>1097678</v>
      </c>
      <c r="I23871" t="n">
        <v>93174</v>
      </c>
      <c r="J23871"/>
    </row>
    <row r="23872">
      <c r="A23872" t="s">
        <v>263</v>
      </c>
      <c r="B23872"/>
      <c r="C23872" t="s">
        <v>319</v>
      </c>
      <c r="D23872" t="s">
        <v>491</v>
      </c>
      <c r="E23872" t="s">
        <v>511</v>
      </c>
      <c r="F23872" t="s">
        <v>492</v>
      </c>
      <c r="G23872" t="n">
        <v>276677</v>
      </c>
      <c r="H23872" t="n">
        <v>1097696</v>
      </c>
      <c r="I23872" t="n">
        <v>93174</v>
      </c>
      <c r="J23872"/>
    </row>
    <row r="23873">
      <c r="A23873" t="s">
        <v>263</v>
      </c>
      <c r="B23873"/>
      <c r="C23873" t="s">
        <v>319</v>
      </c>
      <c r="D23873" t="s">
        <v>493</v>
      </c>
      <c r="E23873" t="s">
        <v>511</v>
      </c>
      <c r="F23873" t="s">
        <v>492</v>
      </c>
      <c r="G23873" t="n">
        <v>276677</v>
      </c>
      <c r="H23873" t="n">
        <v>1097697</v>
      </c>
      <c r="I23873" t="n">
        <v>93174</v>
      </c>
      <c r="J23873"/>
    </row>
    <row r="23874">
      <c r="A23874" t="s">
        <v>263</v>
      </c>
      <c r="B23874"/>
      <c r="C23874" t="s">
        <v>319</v>
      </c>
      <c r="D23874" t="s">
        <v>488</v>
      </c>
      <c r="E23874" t="s">
        <v>551</v>
      </c>
      <c r="F23874" t="s">
        <v>490</v>
      </c>
      <c r="G23874" t="n">
        <v>283767</v>
      </c>
      <c r="H23874" t="n">
        <v>1124775</v>
      </c>
      <c r="I23874" t="n">
        <v>96120</v>
      </c>
      <c r="J23874"/>
    </row>
    <row r="23875">
      <c r="A23875" t="s">
        <v>263</v>
      </c>
      <c r="B23875"/>
      <c r="C23875" t="s">
        <v>319</v>
      </c>
      <c r="D23875" t="s">
        <v>491</v>
      </c>
      <c r="E23875" t="s">
        <v>552</v>
      </c>
      <c r="F23875" t="s">
        <v>492</v>
      </c>
      <c r="G23875" t="n">
        <v>283767</v>
      </c>
      <c r="H23875" t="n">
        <v>1126962</v>
      </c>
      <c r="I23875" t="n">
        <v>96120</v>
      </c>
      <c r="J23875"/>
    </row>
    <row r="23876">
      <c r="A23876" t="s">
        <v>179</v>
      </c>
      <c r="B23876"/>
      <c r="C23876" t="s">
        <v>229</v>
      </c>
      <c r="D23876" t="s">
        <v>491</v>
      </c>
      <c r="E23876" t="s">
        <v>596</v>
      </c>
      <c r="F23876" t="s">
        <v>492</v>
      </c>
      <c r="G23876" t="n">
        <v>270809</v>
      </c>
      <c r="H23876" t="n">
        <v>1074803</v>
      </c>
      <c r="I23876" t="n">
        <v>73231</v>
      </c>
      <c r="J23876"/>
    </row>
    <row r="23877">
      <c r="A23877" t="s">
        <v>179</v>
      </c>
      <c r="B23877"/>
      <c r="C23877" t="s">
        <v>229</v>
      </c>
      <c r="D23877" t="s">
        <v>493</v>
      </c>
      <c r="E23877" t="s">
        <v>598</v>
      </c>
      <c r="F23877" t="s">
        <v>492</v>
      </c>
      <c r="G23877" t="n">
        <v>270809</v>
      </c>
      <c r="H23877" t="n">
        <v>1075166</v>
      </c>
      <c r="I23877" t="n">
        <v>73231</v>
      </c>
      <c r="J23877"/>
    </row>
    <row r="23878">
      <c r="A23878" t="s">
        <v>75</v>
      </c>
      <c r="B23878"/>
      <c r="C23878" t="s">
        <v>83</v>
      </c>
      <c r="D23878" t="s">
        <v>488</v>
      </c>
      <c r="E23878" t="s">
        <v>583</v>
      </c>
      <c r="F23878" t="s">
        <v>490</v>
      </c>
      <c r="G23878" t="n">
        <v>274394</v>
      </c>
      <c r="H23878" t="n">
        <v>1088311</v>
      </c>
      <c r="I23878" t="n">
        <v>44781</v>
      </c>
      <c r="J23878"/>
    </row>
    <row r="23879">
      <c r="A23879" t="s">
        <v>75</v>
      </c>
      <c r="B23879"/>
      <c r="C23879" t="s">
        <v>83</v>
      </c>
      <c r="D23879" t="s">
        <v>500</v>
      </c>
      <c r="E23879" t="s">
        <v>717</v>
      </c>
      <c r="F23879" t="s">
        <v>490</v>
      </c>
      <c r="G23879" t="n">
        <v>274394</v>
      </c>
      <c r="H23879" t="n">
        <v>1091413</v>
      </c>
      <c r="I23879" t="n">
        <v>44781</v>
      </c>
      <c r="J23879"/>
    </row>
    <row r="23880">
      <c r="A23880" t="s">
        <v>75</v>
      </c>
      <c r="B23880"/>
      <c r="C23880" t="s">
        <v>83</v>
      </c>
      <c r="D23880" t="s">
        <v>488</v>
      </c>
      <c r="E23880" t="s">
        <v>583</v>
      </c>
      <c r="F23880" t="s">
        <v>490</v>
      </c>
      <c r="G23880" t="n">
        <v>274383</v>
      </c>
      <c r="H23880" t="n">
        <v>1088205</v>
      </c>
      <c r="I23880" t="n">
        <v>89362</v>
      </c>
      <c r="J23880"/>
    </row>
    <row r="23881">
      <c r="A23881" t="s">
        <v>75</v>
      </c>
      <c r="B23881"/>
      <c r="C23881" t="s">
        <v>83</v>
      </c>
      <c r="D23881" t="s">
        <v>491</v>
      </c>
      <c r="E23881" t="s">
        <v>583</v>
      </c>
      <c r="F23881" t="s">
        <v>492</v>
      </c>
      <c r="G23881" t="n">
        <v>274383</v>
      </c>
      <c r="H23881" t="n">
        <v>1088224</v>
      </c>
      <c r="I23881" t="n">
        <v>89362</v>
      </c>
      <c r="J23881"/>
    </row>
    <row r="23882">
      <c r="A23882" t="s">
        <v>75</v>
      </c>
      <c r="B23882"/>
      <c r="C23882" t="s">
        <v>83</v>
      </c>
      <c r="D23882" t="s">
        <v>493</v>
      </c>
      <c r="E23882" t="s">
        <v>736</v>
      </c>
      <c r="F23882" t="s">
        <v>492</v>
      </c>
      <c r="G23882" t="n">
        <v>274383</v>
      </c>
      <c r="H23882" t="n">
        <v>1088512</v>
      </c>
      <c r="I23882" t="n">
        <v>89362</v>
      </c>
      <c r="J23882"/>
    </row>
    <row r="23883">
      <c r="A23883" t="s">
        <v>75</v>
      </c>
      <c r="B23883"/>
      <c r="C23883" t="s">
        <v>83</v>
      </c>
      <c r="D23883" t="s">
        <v>488</v>
      </c>
      <c r="E23883" t="s">
        <v>525</v>
      </c>
      <c r="F23883" t="s">
        <v>490</v>
      </c>
      <c r="G23883" t="n">
        <v>275139</v>
      </c>
      <c r="H23883" t="n">
        <v>1091036</v>
      </c>
      <c r="I23883" t="n">
        <v>92025</v>
      </c>
      <c r="J23883"/>
    </row>
    <row r="23884">
      <c r="A23884" t="s">
        <v>75</v>
      </c>
      <c r="B23884"/>
      <c r="C23884" t="s">
        <v>83</v>
      </c>
      <c r="D23884" t="s">
        <v>491</v>
      </c>
      <c r="E23884" t="s">
        <v>557</v>
      </c>
      <c r="F23884" t="s">
        <v>560</v>
      </c>
      <c r="G23884" t="n">
        <v>275139</v>
      </c>
      <c r="H23884" t="n">
        <v>1094807</v>
      </c>
      <c r="I23884" t="n">
        <v>92025</v>
      </c>
      <c r="J23884"/>
    </row>
    <row r="23885">
      <c r="A23885" t="s">
        <v>75</v>
      </c>
      <c r="B23885"/>
      <c r="C23885" t="s">
        <v>83</v>
      </c>
      <c r="D23885" t="s">
        <v>493</v>
      </c>
      <c r="E23885" t="s">
        <v>564</v>
      </c>
      <c r="F23885" t="s">
        <v>560</v>
      </c>
      <c r="G23885" t="n">
        <v>275139</v>
      </c>
      <c r="H23885" t="n">
        <v>1095988</v>
      </c>
      <c r="I23885" t="n">
        <v>92025</v>
      </c>
      <c r="J23885"/>
    </row>
    <row r="23886">
      <c r="A23886" t="s">
        <v>75</v>
      </c>
      <c r="B23886"/>
      <c r="C23886" t="s">
        <v>83</v>
      </c>
      <c r="D23886" t="s">
        <v>488</v>
      </c>
      <c r="E23886" t="s">
        <v>538</v>
      </c>
      <c r="F23886" t="s">
        <v>490</v>
      </c>
      <c r="G23886" t="n">
        <v>276867</v>
      </c>
      <c r="H23886" t="n">
        <v>1099530</v>
      </c>
      <c r="I23886" t="n">
        <v>90323</v>
      </c>
      <c r="J23886"/>
    </row>
    <row r="23887">
      <c r="A23887" t="s">
        <v>75</v>
      </c>
      <c r="B23887"/>
      <c r="C23887" t="s">
        <v>83</v>
      </c>
      <c r="D23887" t="s">
        <v>500</v>
      </c>
      <c r="E23887" t="s">
        <v>750</v>
      </c>
      <c r="F23887" t="s">
        <v>490</v>
      </c>
      <c r="G23887" t="n">
        <v>276867</v>
      </c>
      <c r="H23887" t="n">
        <v>1102663</v>
      </c>
      <c r="I23887" t="n">
        <v>90323</v>
      </c>
      <c r="J23887"/>
    </row>
    <row r="23888">
      <c r="A23888" t="s">
        <v>75</v>
      </c>
      <c r="B23888"/>
      <c r="C23888" t="s">
        <v>83</v>
      </c>
      <c r="D23888" t="s">
        <v>488</v>
      </c>
      <c r="E23888" t="s">
        <v>559</v>
      </c>
      <c r="F23888" t="s">
        <v>490</v>
      </c>
      <c r="G23888" t="n">
        <v>277844</v>
      </c>
      <c r="H23888" t="n">
        <v>1101434</v>
      </c>
      <c r="I23888" t="n">
        <v>94341</v>
      </c>
      <c r="J23888"/>
    </row>
    <row r="23889">
      <c r="A23889" t="s">
        <v>75</v>
      </c>
      <c r="B23889"/>
      <c r="C23889" t="s">
        <v>83</v>
      </c>
      <c r="D23889" t="s">
        <v>500</v>
      </c>
      <c r="E23889" t="s">
        <v>565</v>
      </c>
      <c r="F23889" t="s">
        <v>490</v>
      </c>
      <c r="G23889" t="n">
        <v>277844</v>
      </c>
      <c r="H23889" t="n">
        <v>1104934</v>
      </c>
      <c r="I23889" t="n">
        <v>94341</v>
      </c>
      <c r="J23889"/>
    </row>
    <row r="23890">
      <c r="A23890" t="s">
        <v>75</v>
      </c>
      <c r="B23890"/>
      <c r="C23890" t="s">
        <v>83</v>
      </c>
      <c r="D23890" t="s">
        <v>488</v>
      </c>
      <c r="E23890" t="s">
        <v>605</v>
      </c>
      <c r="F23890" t="s">
        <v>490</v>
      </c>
      <c r="G23890" t="n">
        <v>277995</v>
      </c>
      <c r="H23890" t="n">
        <v>1103131</v>
      </c>
      <c r="I23890" t="n">
        <v>89173</v>
      </c>
      <c r="J23890"/>
    </row>
    <row r="23891">
      <c r="A23891" t="s">
        <v>75</v>
      </c>
      <c r="B23891"/>
      <c r="C23891" t="s">
        <v>83</v>
      </c>
      <c r="D23891" t="s">
        <v>500</v>
      </c>
      <c r="E23891" t="s">
        <v>754</v>
      </c>
      <c r="F23891" t="s">
        <v>490</v>
      </c>
      <c r="G23891" t="n">
        <v>277995</v>
      </c>
      <c r="H23891" t="n">
        <v>1105280</v>
      </c>
      <c r="I23891" t="n">
        <v>89173</v>
      </c>
      <c r="J23891"/>
    </row>
    <row r="23892">
      <c r="A23892" t="s">
        <v>75</v>
      </c>
      <c r="B23892"/>
      <c r="C23892" t="s">
        <v>83</v>
      </c>
      <c r="D23892" t="s">
        <v>488</v>
      </c>
      <c r="E23892" t="s">
        <v>708</v>
      </c>
      <c r="F23892" t="s">
        <v>490</v>
      </c>
      <c r="G23892" t="n">
        <v>280379</v>
      </c>
      <c r="H23892" t="n">
        <v>1112769</v>
      </c>
      <c r="I23892" t="n">
        <v>94482</v>
      </c>
      <c r="J23892"/>
    </row>
    <row r="23893">
      <c r="A23893" t="s">
        <v>75</v>
      </c>
      <c r="B23893"/>
      <c r="C23893" t="s">
        <v>83</v>
      </c>
      <c r="D23893" t="s">
        <v>500</v>
      </c>
      <c r="E23893" t="s">
        <v>699</v>
      </c>
      <c r="F23893" t="s">
        <v>490</v>
      </c>
      <c r="G23893" t="n">
        <v>280379</v>
      </c>
      <c r="H23893" t="n">
        <v>1114176</v>
      </c>
      <c r="I23893" t="n">
        <v>94482</v>
      </c>
      <c r="J23893"/>
    </row>
    <row r="23894">
      <c r="A23894" t="s">
        <v>75</v>
      </c>
      <c r="B23894"/>
      <c r="C23894" t="s">
        <v>83</v>
      </c>
      <c r="D23894" t="s">
        <v>488</v>
      </c>
      <c r="E23894" t="s">
        <v>708</v>
      </c>
      <c r="F23894" t="s">
        <v>490</v>
      </c>
      <c r="G23894" t="n">
        <v>280322</v>
      </c>
      <c r="H23894" t="n">
        <v>1112770</v>
      </c>
      <c r="I23894" t="n">
        <v>81485</v>
      </c>
      <c r="J23894"/>
    </row>
    <row r="23895">
      <c r="A23895" t="s">
        <v>75</v>
      </c>
      <c r="B23895"/>
      <c r="C23895" t="s">
        <v>83</v>
      </c>
      <c r="D23895" t="s">
        <v>500</v>
      </c>
      <c r="E23895" t="s">
        <v>621</v>
      </c>
      <c r="F23895" t="s">
        <v>490</v>
      </c>
      <c r="G23895" t="n">
        <v>280322</v>
      </c>
      <c r="H23895" t="n">
        <v>1113937</v>
      </c>
      <c r="I23895" t="n">
        <v>81485</v>
      </c>
      <c r="J23895"/>
    </row>
    <row r="23896">
      <c r="A23896" t="s">
        <v>75</v>
      </c>
      <c r="B23896"/>
      <c r="C23896" t="s">
        <v>83</v>
      </c>
      <c r="D23896" t="s">
        <v>488</v>
      </c>
      <c r="E23896" t="s">
        <v>691</v>
      </c>
      <c r="F23896" t="s">
        <v>490</v>
      </c>
      <c r="G23896" t="n">
        <v>279861</v>
      </c>
      <c r="H23896" t="n">
        <v>1111068</v>
      </c>
      <c r="I23896" t="n">
        <v>94844</v>
      </c>
      <c r="J23896"/>
    </row>
    <row r="23897">
      <c r="A23897" t="s">
        <v>75</v>
      </c>
      <c r="B23897"/>
      <c r="C23897" t="s">
        <v>83</v>
      </c>
      <c r="D23897" t="s">
        <v>491</v>
      </c>
      <c r="E23897" t="s">
        <v>705</v>
      </c>
      <c r="F23897" t="s">
        <v>560</v>
      </c>
      <c r="G23897" t="n">
        <v>279861</v>
      </c>
      <c r="H23897" t="n">
        <v>1112404</v>
      </c>
      <c r="I23897" t="n">
        <v>94844</v>
      </c>
      <c r="J23897"/>
    </row>
    <row r="23898">
      <c r="A23898" t="s">
        <v>75</v>
      </c>
      <c r="B23898"/>
      <c r="C23898" t="s">
        <v>83</v>
      </c>
      <c r="D23898" t="s">
        <v>493</v>
      </c>
      <c r="E23898" t="s">
        <v>620</v>
      </c>
      <c r="F23898" t="s">
        <v>560</v>
      </c>
      <c r="G23898" t="n">
        <v>279861</v>
      </c>
      <c r="H23898" t="n">
        <v>1113200</v>
      </c>
      <c r="I23898" t="n">
        <v>94844</v>
      </c>
      <c r="J23898"/>
    </row>
    <row r="23899">
      <c r="A23899" t="s">
        <v>75</v>
      </c>
      <c r="B23899"/>
      <c r="C23899" t="s">
        <v>83</v>
      </c>
      <c r="D23899" t="s">
        <v>488</v>
      </c>
      <c r="E23899" t="s">
        <v>563</v>
      </c>
      <c r="F23899" t="s">
        <v>490</v>
      </c>
      <c r="G23899" t="n">
        <v>282339</v>
      </c>
      <c r="H23899" t="n">
        <v>1118920</v>
      </c>
      <c r="I23899" t="n">
        <v>95374</v>
      </c>
      <c r="J23899"/>
    </row>
    <row r="23900">
      <c r="A23900" t="s">
        <v>75</v>
      </c>
      <c r="B23900"/>
      <c r="C23900" t="s">
        <v>83</v>
      </c>
      <c r="D23900" t="s">
        <v>500</v>
      </c>
      <c r="E23900" t="s">
        <v>563</v>
      </c>
      <c r="F23900" t="s">
        <v>490</v>
      </c>
      <c r="G23900" t="n">
        <v>282339</v>
      </c>
      <c r="H23900" t="n">
        <v>1118922</v>
      </c>
      <c r="I23900" t="n">
        <v>95374</v>
      </c>
      <c r="J23900"/>
    </row>
    <row r="23901">
      <c r="A23901" t="s">
        <v>75</v>
      </c>
      <c r="B23901"/>
      <c r="C23901" t="s">
        <v>83</v>
      </c>
      <c r="D23901" t="s">
        <v>488</v>
      </c>
      <c r="E23901" t="s">
        <v>550</v>
      </c>
      <c r="F23901" t="s">
        <v>490</v>
      </c>
      <c r="G23901" t="n">
        <v>282900</v>
      </c>
      <c r="H23901" t="n">
        <v>1121479</v>
      </c>
      <c r="I23901" t="n">
        <v>95875</v>
      </c>
      <c r="J23901"/>
    </row>
    <row r="23902">
      <c r="A23902" t="s">
        <v>75</v>
      </c>
      <c r="B23902"/>
      <c r="C23902" t="s">
        <v>83</v>
      </c>
      <c r="D23902" t="s">
        <v>500</v>
      </c>
      <c r="E23902" t="s">
        <v>506</v>
      </c>
      <c r="F23902" t="s">
        <v>490</v>
      </c>
      <c r="G23902" t="n">
        <v>282900</v>
      </c>
      <c r="H23902" t="n">
        <v>1126076</v>
      </c>
      <c r="I23902" t="n">
        <v>95875</v>
      </c>
      <c r="J23902"/>
    </row>
    <row r="23903">
      <c r="A23903" t="s">
        <v>75</v>
      </c>
      <c r="B23903"/>
      <c r="C23903" t="s">
        <v>83</v>
      </c>
      <c r="D23903" t="s">
        <v>488</v>
      </c>
      <c r="E23903" t="s">
        <v>551</v>
      </c>
      <c r="F23903" t="s">
        <v>490</v>
      </c>
      <c r="G23903" t="n">
        <v>283606</v>
      </c>
      <c r="H23903" t="n">
        <v>1124936</v>
      </c>
      <c r="I23903" t="n">
        <v>69592</v>
      </c>
      <c r="J23903"/>
    </row>
    <row r="23904">
      <c r="A23904" t="s">
        <v>75</v>
      </c>
      <c r="B23904"/>
      <c r="C23904" t="s">
        <v>83</v>
      </c>
      <c r="D23904" t="s">
        <v>488</v>
      </c>
      <c r="E23904" t="s">
        <v>551</v>
      </c>
      <c r="F23904" t="s">
        <v>490</v>
      </c>
      <c r="G23904" t="n">
        <v>283851</v>
      </c>
      <c r="H23904" t="n">
        <v>1125010</v>
      </c>
      <c r="I23904" t="n">
        <v>79881</v>
      </c>
      <c r="J23904"/>
    </row>
    <row r="23905">
      <c r="A23905" t="s">
        <v>75</v>
      </c>
      <c r="B23905"/>
      <c r="C23905" t="s">
        <v>83</v>
      </c>
      <c r="D23905" t="s">
        <v>500</v>
      </c>
      <c r="E23905" t="s">
        <v>551</v>
      </c>
      <c r="F23905" t="s">
        <v>490</v>
      </c>
      <c r="G23905" t="n">
        <v>283851</v>
      </c>
      <c r="H23905" t="n">
        <v>1125014</v>
      </c>
      <c r="I23905" t="n">
        <v>79881</v>
      </c>
      <c r="J23905"/>
    </row>
    <row r="23906">
      <c r="A23906" t="s">
        <v>263</v>
      </c>
      <c r="B23906" t="s">
        <v>292</v>
      </c>
      <c r="C23906" t="s">
        <v>294</v>
      </c>
      <c r="D23906" t="s">
        <v>488</v>
      </c>
      <c r="E23906" t="s">
        <v>520</v>
      </c>
      <c r="F23906" t="s">
        <v>490</v>
      </c>
      <c r="G23906" t="n">
        <v>271745</v>
      </c>
      <c r="H23906" t="n">
        <v>1077397</v>
      </c>
      <c r="I23906" t="n">
        <v>65833</v>
      </c>
      <c r="J23906"/>
    </row>
    <row r="23907">
      <c r="A23907" t="s">
        <v>263</v>
      </c>
      <c r="B23907" t="s">
        <v>292</v>
      </c>
      <c r="C23907" t="s">
        <v>294</v>
      </c>
      <c r="D23907" t="s">
        <v>491</v>
      </c>
      <c r="E23907" t="s">
        <v>601</v>
      </c>
      <c r="F23907" t="s">
        <v>492</v>
      </c>
      <c r="G23907" t="n">
        <v>271745</v>
      </c>
      <c r="H23907" t="n">
        <v>1081432</v>
      </c>
      <c r="I23907" t="n">
        <v>65833</v>
      </c>
      <c r="J23907"/>
    </row>
    <row r="23908">
      <c r="A23908" t="s">
        <v>263</v>
      </c>
      <c r="B23908" t="s">
        <v>292</v>
      </c>
      <c r="C23908" t="s">
        <v>294</v>
      </c>
      <c r="D23908" t="s">
        <v>493</v>
      </c>
      <c r="E23908" t="s">
        <v>601</v>
      </c>
      <c r="F23908" t="s">
        <v>492</v>
      </c>
      <c r="G23908" t="n">
        <v>271745</v>
      </c>
      <c r="H23908" t="n">
        <v>1081433</v>
      </c>
      <c r="I23908" t="n">
        <v>65833</v>
      </c>
      <c r="J23908"/>
    </row>
    <row r="23909">
      <c r="A23909" t="s">
        <v>263</v>
      </c>
      <c r="B23909" t="s">
        <v>292</v>
      </c>
      <c r="C23909" t="s">
        <v>293</v>
      </c>
      <c r="D23909" t="s">
        <v>488</v>
      </c>
      <c r="E23909" t="s">
        <v>680</v>
      </c>
      <c r="F23909" t="s">
        <v>490</v>
      </c>
      <c r="G23909" t="n">
        <v>272375</v>
      </c>
      <c r="H23909" t="n">
        <v>1079878</v>
      </c>
      <c r="I23909" t="n">
        <v>65413</v>
      </c>
      <c r="J23909"/>
    </row>
    <row r="23910">
      <c r="A23910" t="s">
        <v>263</v>
      </c>
      <c r="B23910" t="s">
        <v>292</v>
      </c>
      <c r="C23910" t="s">
        <v>293</v>
      </c>
      <c r="D23910" t="s">
        <v>488</v>
      </c>
      <c r="E23910" t="s">
        <v>544</v>
      </c>
      <c r="F23910" t="s">
        <v>490</v>
      </c>
      <c r="G23910" t="n">
        <v>273812</v>
      </c>
      <c r="H23910" t="n">
        <v>1085794</v>
      </c>
      <c r="I23910" t="n">
        <v>83692</v>
      </c>
      <c r="J23910"/>
    </row>
    <row r="23911">
      <c r="A23911" t="s">
        <v>263</v>
      </c>
      <c r="B23911" t="s">
        <v>292</v>
      </c>
      <c r="C23911" t="s">
        <v>293</v>
      </c>
      <c r="D23911" t="s">
        <v>491</v>
      </c>
      <c r="E23911" t="s">
        <v>515</v>
      </c>
      <c r="F23911" t="s">
        <v>492</v>
      </c>
      <c r="G23911" t="n">
        <v>273812</v>
      </c>
      <c r="H23911" t="n">
        <v>1086833</v>
      </c>
      <c r="I23911" t="n">
        <v>83692</v>
      </c>
      <c r="J23911"/>
    </row>
    <row r="23912">
      <c r="A23912" t="s">
        <v>263</v>
      </c>
      <c r="B23912" t="s">
        <v>292</v>
      </c>
      <c r="C23912" t="s">
        <v>293</v>
      </c>
      <c r="D23912" t="s">
        <v>493</v>
      </c>
      <c r="E23912" t="s">
        <v>515</v>
      </c>
      <c r="F23912" t="s">
        <v>492</v>
      </c>
      <c r="G23912" t="n">
        <v>273812</v>
      </c>
      <c r="H23912" t="n">
        <v>1086834</v>
      </c>
      <c r="I23912" t="n">
        <v>83692</v>
      </c>
      <c r="J23912"/>
    </row>
    <row r="23913">
      <c r="A23913" t="s">
        <v>263</v>
      </c>
      <c r="B23913" t="s">
        <v>292</v>
      </c>
      <c r="C23913" t="s">
        <v>294</v>
      </c>
      <c r="D23913" t="s">
        <v>488</v>
      </c>
      <c r="E23913" t="s">
        <v>544</v>
      </c>
      <c r="F23913" t="s">
        <v>490</v>
      </c>
      <c r="G23913" t="n">
        <v>273805</v>
      </c>
      <c r="H23913" t="n">
        <v>1085793</v>
      </c>
      <c r="I23913" t="n">
        <v>83692</v>
      </c>
      <c r="J23913"/>
    </row>
    <row r="23914">
      <c r="A23914" t="s">
        <v>263</v>
      </c>
      <c r="B23914" t="s">
        <v>292</v>
      </c>
      <c r="C23914" t="s">
        <v>294</v>
      </c>
      <c r="D23914" t="s">
        <v>491</v>
      </c>
      <c r="E23914" t="s">
        <v>515</v>
      </c>
      <c r="F23914" t="s">
        <v>492</v>
      </c>
      <c r="G23914" t="n">
        <v>273805</v>
      </c>
      <c r="H23914" t="n">
        <v>1086831</v>
      </c>
      <c r="I23914" t="n">
        <v>83692</v>
      </c>
      <c r="J23914"/>
    </row>
    <row r="23915">
      <c r="A23915" t="s">
        <v>263</v>
      </c>
      <c r="B23915" t="s">
        <v>292</v>
      </c>
      <c r="C23915" t="s">
        <v>294</v>
      </c>
      <c r="D23915" t="s">
        <v>493</v>
      </c>
      <c r="E23915" t="s">
        <v>515</v>
      </c>
      <c r="F23915" t="s">
        <v>492</v>
      </c>
      <c r="G23915" t="n">
        <v>273805</v>
      </c>
      <c r="H23915" t="n">
        <v>1086835</v>
      </c>
      <c r="I23915" t="n">
        <v>83692</v>
      </c>
      <c r="J23915"/>
    </row>
    <row r="23916">
      <c r="A23916" t="s">
        <v>263</v>
      </c>
      <c r="B23916" t="s">
        <v>292</v>
      </c>
      <c r="C23916" t="s">
        <v>293</v>
      </c>
      <c r="D23916" t="s">
        <v>488</v>
      </c>
      <c r="E23916" t="s">
        <v>677</v>
      </c>
      <c r="F23916" t="s">
        <v>490</v>
      </c>
      <c r="G23916" t="n">
        <v>274572</v>
      </c>
      <c r="H23916" t="n">
        <v>1089494</v>
      </c>
      <c r="I23916" t="n">
        <v>85926</v>
      </c>
      <c r="J23916"/>
    </row>
    <row r="23917">
      <c r="A23917" t="s">
        <v>263</v>
      </c>
      <c r="B23917" t="s">
        <v>292</v>
      </c>
      <c r="C23917" t="s">
        <v>293</v>
      </c>
      <c r="D23917" t="s">
        <v>491</v>
      </c>
      <c r="E23917" t="s">
        <v>677</v>
      </c>
      <c r="F23917" t="s">
        <v>492</v>
      </c>
      <c r="G23917" t="n">
        <v>274572</v>
      </c>
      <c r="H23917" t="n">
        <v>1089499</v>
      </c>
      <c r="I23917" t="n">
        <v>85926</v>
      </c>
      <c r="J23917"/>
    </row>
    <row r="23918">
      <c r="A23918" t="s">
        <v>263</v>
      </c>
      <c r="B23918" t="s">
        <v>292</v>
      </c>
      <c r="C23918" t="s">
        <v>293</v>
      </c>
      <c r="D23918" t="s">
        <v>493</v>
      </c>
      <c r="E23918" t="s">
        <v>677</v>
      </c>
      <c r="F23918" t="s">
        <v>492</v>
      </c>
      <c r="G23918" t="n">
        <v>274572</v>
      </c>
      <c r="H23918" t="n">
        <v>1089503</v>
      </c>
      <c r="I23918" t="n">
        <v>85926</v>
      </c>
      <c r="J23918"/>
    </row>
    <row r="23919">
      <c r="A23919" t="s">
        <v>263</v>
      </c>
      <c r="B23919" t="s">
        <v>292</v>
      </c>
      <c r="C23919" t="s">
        <v>294</v>
      </c>
      <c r="D23919" t="s">
        <v>488</v>
      </c>
      <c r="E23919" t="s">
        <v>512</v>
      </c>
      <c r="F23919" t="s">
        <v>490</v>
      </c>
      <c r="G23919" t="n">
        <v>277173</v>
      </c>
      <c r="H23919" t="n">
        <v>1099076</v>
      </c>
      <c r="I23919" t="n">
        <v>75309</v>
      </c>
      <c r="J23919"/>
    </row>
    <row r="23920">
      <c r="A23920" t="s">
        <v>263</v>
      </c>
      <c r="B23920" t="s">
        <v>292</v>
      </c>
      <c r="C23920" t="s">
        <v>294</v>
      </c>
      <c r="D23920" t="s">
        <v>498</v>
      </c>
      <c r="E23920" t="s">
        <v>658</v>
      </c>
      <c r="F23920" t="s">
        <v>490</v>
      </c>
      <c r="G23920" t="n">
        <v>279839</v>
      </c>
      <c r="H23920" t="n">
        <v>1111249</v>
      </c>
      <c r="I23920" t="n">
        <v>94548</v>
      </c>
      <c r="J23920"/>
    </row>
    <row r="23921">
      <c r="A23921" t="s">
        <v>263</v>
      </c>
      <c r="B23921" t="s">
        <v>292</v>
      </c>
      <c r="C23921" t="s">
        <v>294</v>
      </c>
      <c r="D23921" t="s">
        <v>491</v>
      </c>
      <c r="E23921" t="s">
        <v>499</v>
      </c>
      <c r="F23921" t="s">
        <v>492</v>
      </c>
      <c r="G23921" t="n">
        <v>279839</v>
      </c>
      <c r="H23921" t="n">
        <v>1112652</v>
      </c>
      <c r="I23921" t="n">
        <v>94548</v>
      </c>
      <c r="J23921"/>
    </row>
    <row r="23922">
      <c r="A23922" t="s">
        <v>263</v>
      </c>
      <c r="B23922" t="s">
        <v>292</v>
      </c>
      <c r="C23922" t="s">
        <v>294</v>
      </c>
      <c r="D23922" t="s">
        <v>493</v>
      </c>
      <c r="E23922" t="s">
        <v>499</v>
      </c>
      <c r="F23922" t="s">
        <v>492</v>
      </c>
      <c r="G23922" t="n">
        <v>279839</v>
      </c>
      <c r="H23922" t="n">
        <v>1112653</v>
      </c>
      <c r="I23922" t="n">
        <v>94548</v>
      </c>
      <c r="J23922"/>
    </row>
    <row r="23923">
      <c r="A23923" t="s">
        <v>263</v>
      </c>
      <c r="B23923" t="s">
        <v>292</v>
      </c>
      <c r="C23923" t="s">
        <v>294</v>
      </c>
      <c r="D23923" t="s">
        <v>488</v>
      </c>
      <c r="E23923" t="s">
        <v>606</v>
      </c>
      <c r="F23923" t="s">
        <v>490</v>
      </c>
      <c r="G23923" t="n">
        <v>284102</v>
      </c>
      <c r="H23923" t="n">
        <v>1126697</v>
      </c>
      <c r="I23923" t="n">
        <v>87846</v>
      </c>
      <c r="J23923"/>
    </row>
    <row r="23924">
      <c r="A23924" t="s">
        <v>263</v>
      </c>
      <c r="B23924" t="s">
        <v>292</v>
      </c>
      <c r="C23924" t="s">
        <v>293</v>
      </c>
      <c r="D23924" t="s">
        <v>488</v>
      </c>
      <c r="E23924" t="s">
        <v>606</v>
      </c>
      <c r="F23924" t="s">
        <v>490</v>
      </c>
      <c r="G23924" t="n">
        <v>283924</v>
      </c>
      <c r="H23924" t="n">
        <v>1126703</v>
      </c>
      <c r="I23924" t="n">
        <v>61063</v>
      </c>
      <c r="J23924"/>
    </row>
    <row r="23925">
      <c r="A23925" t="s">
        <v>263</v>
      </c>
      <c r="B23925" t="s">
        <v>264</v>
      </c>
      <c r="C23925" t="s">
        <v>265</v>
      </c>
      <c r="D23925" t="s">
        <v>488</v>
      </c>
      <c r="E23925" t="s">
        <v>632</v>
      </c>
      <c r="F23925" t="s">
        <v>490</v>
      </c>
      <c r="G23925" t="n">
        <v>271961</v>
      </c>
      <c r="H23925" t="n">
        <v>1077827</v>
      </c>
      <c r="I23925" t="n">
        <v>55524</v>
      </c>
      <c r="J23925"/>
    </row>
    <row r="23926">
      <c r="A23926" t="s">
        <v>263</v>
      </c>
      <c r="B23926" t="s">
        <v>264</v>
      </c>
      <c r="C23926" t="s">
        <v>265</v>
      </c>
      <c r="D23926" t="s">
        <v>491</v>
      </c>
      <c r="E23926" t="s">
        <v>633</v>
      </c>
      <c r="F23926" t="s">
        <v>492</v>
      </c>
      <c r="G23926" t="n">
        <v>271961</v>
      </c>
      <c r="H23926" t="n">
        <v>1078133</v>
      </c>
      <c r="I23926" t="n">
        <v>55524</v>
      </c>
      <c r="J23926"/>
    </row>
    <row r="23927">
      <c r="A23927" t="s">
        <v>263</v>
      </c>
      <c r="B23927" t="s">
        <v>264</v>
      </c>
      <c r="C23927" t="s">
        <v>265</v>
      </c>
      <c r="D23927" t="s">
        <v>493</v>
      </c>
      <c r="E23927" t="s">
        <v>613</v>
      </c>
      <c r="F23927" t="s">
        <v>492</v>
      </c>
      <c r="G23927" t="n">
        <v>271961</v>
      </c>
      <c r="H23927" t="n">
        <v>1079103</v>
      </c>
      <c r="I23927" t="n">
        <v>55524</v>
      </c>
      <c r="J23927"/>
    </row>
    <row r="23928">
      <c r="A23928" t="s">
        <v>75</v>
      </c>
      <c r="B23928"/>
      <c r="C23928" t="s">
        <v>88</v>
      </c>
      <c r="D23928" t="s">
        <v>488</v>
      </c>
      <c r="E23928" t="s">
        <v>680</v>
      </c>
      <c r="F23928" t="s">
        <v>490</v>
      </c>
      <c r="G23928" t="n">
        <v>272444</v>
      </c>
      <c r="H23928" t="n">
        <v>1079930</v>
      </c>
      <c r="I23928" t="n">
        <v>88853</v>
      </c>
      <c r="J23928"/>
    </row>
    <row r="23929">
      <c r="A23929" t="s">
        <v>75</v>
      </c>
      <c r="B23929"/>
      <c r="C23929" t="s">
        <v>88</v>
      </c>
      <c r="D23929" t="s">
        <v>491</v>
      </c>
      <c r="E23929" t="s">
        <v>607</v>
      </c>
      <c r="F23929" t="s">
        <v>492</v>
      </c>
      <c r="G23929" t="n">
        <v>272444</v>
      </c>
      <c r="H23929" t="n">
        <v>1083825</v>
      </c>
      <c r="I23929" t="n">
        <v>88853</v>
      </c>
      <c r="J23929"/>
    </row>
    <row r="23930">
      <c r="A23930" t="s">
        <v>75</v>
      </c>
      <c r="B23930"/>
      <c r="C23930" t="s">
        <v>88</v>
      </c>
      <c r="D23930" t="s">
        <v>493</v>
      </c>
      <c r="E23930" t="s">
        <v>607</v>
      </c>
      <c r="F23930" t="s">
        <v>492</v>
      </c>
      <c r="G23930" t="n">
        <v>272444</v>
      </c>
      <c r="H23930" t="n">
        <v>1083847</v>
      </c>
      <c r="I23930" t="n">
        <v>88853</v>
      </c>
      <c r="J23930"/>
    </row>
    <row r="23931">
      <c r="A23931" t="s">
        <v>75</v>
      </c>
      <c r="B23931"/>
      <c r="C23931" t="s">
        <v>88</v>
      </c>
      <c r="D23931" t="s">
        <v>488</v>
      </c>
      <c r="E23931" t="s">
        <v>695</v>
      </c>
      <c r="F23931" t="s">
        <v>490</v>
      </c>
      <c r="G23931" t="n">
        <v>273230</v>
      </c>
      <c r="H23931" t="n">
        <v>1083593</v>
      </c>
      <c r="I23931" t="n">
        <v>78142</v>
      </c>
      <c r="J23931"/>
    </row>
    <row r="23932">
      <c r="A23932" t="s">
        <v>75</v>
      </c>
      <c r="B23932"/>
      <c r="C23932" t="s">
        <v>88</v>
      </c>
      <c r="D23932" t="s">
        <v>500</v>
      </c>
      <c r="E23932" t="s">
        <v>515</v>
      </c>
      <c r="F23932" t="s">
        <v>490</v>
      </c>
      <c r="G23932" t="n">
        <v>273230</v>
      </c>
      <c r="H23932" t="n">
        <v>1086734</v>
      </c>
      <c r="I23932" t="n">
        <v>78142</v>
      </c>
      <c r="J23932"/>
    </row>
    <row r="23933">
      <c r="A23933" t="s">
        <v>75</v>
      </c>
      <c r="B23933"/>
      <c r="C23933" t="s">
        <v>88</v>
      </c>
      <c r="D23933" t="s">
        <v>488</v>
      </c>
      <c r="E23933" t="s">
        <v>579</v>
      </c>
      <c r="F23933" t="s">
        <v>490</v>
      </c>
      <c r="G23933" t="n">
        <v>273727</v>
      </c>
      <c r="H23933" t="n">
        <v>1085368</v>
      </c>
      <c r="I23933" t="n">
        <v>56030</v>
      </c>
      <c r="J23933"/>
    </row>
    <row r="23934">
      <c r="A23934" t="s">
        <v>75</v>
      </c>
      <c r="B23934"/>
      <c r="C23934" t="s">
        <v>88</v>
      </c>
      <c r="D23934" t="s">
        <v>488</v>
      </c>
      <c r="E23934" t="s">
        <v>515</v>
      </c>
      <c r="F23934" t="s">
        <v>490</v>
      </c>
      <c r="G23934" t="n">
        <v>273961</v>
      </c>
      <c r="H23934" t="n">
        <v>1086666</v>
      </c>
      <c r="I23934" t="n">
        <v>77974</v>
      </c>
      <c r="J23934"/>
    </row>
    <row r="23935">
      <c r="A23935" t="s">
        <v>75</v>
      </c>
      <c r="B23935"/>
      <c r="C23935" t="s">
        <v>88</v>
      </c>
      <c r="D23935" t="s">
        <v>491</v>
      </c>
      <c r="E23935" t="s">
        <v>524</v>
      </c>
      <c r="F23935" t="s">
        <v>492</v>
      </c>
      <c r="G23935" t="n">
        <v>273961</v>
      </c>
      <c r="H23935" t="n">
        <v>1087630</v>
      </c>
      <c r="I23935" t="n">
        <v>77974</v>
      </c>
      <c r="J23935"/>
    </row>
    <row r="23936">
      <c r="A23936" t="s">
        <v>75</v>
      </c>
      <c r="B23936"/>
      <c r="C23936" t="s">
        <v>88</v>
      </c>
      <c r="D23936" t="s">
        <v>493</v>
      </c>
      <c r="E23936" t="s">
        <v>524</v>
      </c>
      <c r="F23936" t="s">
        <v>492</v>
      </c>
      <c r="G23936" t="n">
        <v>273961</v>
      </c>
      <c r="H23936" t="n">
        <v>1087670</v>
      </c>
      <c r="I23936" t="n">
        <v>77974</v>
      </c>
      <c r="J23936"/>
    </row>
    <row r="23937">
      <c r="A23937" t="s">
        <v>75</v>
      </c>
      <c r="B23937"/>
      <c r="C23937" t="s">
        <v>88</v>
      </c>
      <c r="D23937" t="s">
        <v>488</v>
      </c>
      <c r="E23937" t="s">
        <v>524</v>
      </c>
      <c r="F23937" t="s">
        <v>490</v>
      </c>
      <c r="G23937" t="n">
        <v>274263</v>
      </c>
      <c r="H23937" t="n">
        <v>1087383</v>
      </c>
      <c r="I23937" t="n">
        <v>12511</v>
      </c>
      <c r="J23937"/>
    </row>
    <row r="23938">
      <c r="A23938" t="s">
        <v>75</v>
      </c>
      <c r="B23938"/>
      <c r="C23938" t="s">
        <v>88</v>
      </c>
      <c r="D23938" t="s">
        <v>500</v>
      </c>
      <c r="E23938" t="s">
        <v>649</v>
      </c>
      <c r="F23938" t="s">
        <v>490</v>
      </c>
      <c r="G23938" t="n">
        <v>274263</v>
      </c>
      <c r="H23938" t="n">
        <v>1091330</v>
      </c>
      <c r="I23938" t="n">
        <v>12511</v>
      </c>
      <c r="J23938"/>
    </row>
    <row r="23939">
      <c r="A23939" t="s">
        <v>75</v>
      </c>
      <c r="B23939"/>
      <c r="C23939" t="s">
        <v>88</v>
      </c>
      <c r="D23939" t="s">
        <v>488</v>
      </c>
      <c r="E23939" t="s">
        <v>594</v>
      </c>
      <c r="F23939" t="s">
        <v>490</v>
      </c>
      <c r="G23939" t="n">
        <v>274455</v>
      </c>
      <c r="H23939" t="n">
        <v>1088173</v>
      </c>
      <c r="I23939" t="n">
        <v>91415</v>
      </c>
      <c r="J23939"/>
    </row>
    <row r="23940">
      <c r="A23940" t="s">
        <v>75</v>
      </c>
      <c r="B23940"/>
      <c r="C23940" t="s">
        <v>88</v>
      </c>
      <c r="D23940" t="s">
        <v>488</v>
      </c>
      <c r="E23940" t="s">
        <v>630</v>
      </c>
      <c r="F23940" t="s">
        <v>490</v>
      </c>
      <c r="G23940" t="n">
        <v>276190</v>
      </c>
      <c r="H23940" t="n">
        <v>1095151</v>
      </c>
      <c r="I23940" t="n">
        <v>90504</v>
      </c>
      <c r="J23940"/>
    </row>
    <row r="23941">
      <c r="A23941" t="s">
        <v>75</v>
      </c>
      <c r="B23941"/>
      <c r="C23941" t="s">
        <v>88</v>
      </c>
      <c r="D23941" t="s">
        <v>491</v>
      </c>
      <c r="E23941" t="s">
        <v>581</v>
      </c>
      <c r="F23941" t="s">
        <v>492</v>
      </c>
      <c r="G23941" t="n">
        <v>276190</v>
      </c>
      <c r="H23941" t="n">
        <v>1096521</v>
      </c>
      <c r="I23941" t="n">
        <v>90504</v>
      </c>
      <c r="J23941"/>
    </row>
    <row r="23942">
      <c r="A23942" t="s">
        <v>75</v>
      </c>
      <c r="B23942"/>
      <c r="C23942" t="s">
        <v>88</v>
      </c>
      <c r="D23942" t="s">
        <v>493</v>
      </c>
      <c r="E23942" t="s">
        <v>581</v>
      </c>
      <c r="F23942" t="s">
        <v>492</v>
      </c>
      <c r="G23942" t="n">
        <v>276190</v>
      </c>
      <c r="H23942" t="n">
        <v>1096587</v>
      </c>
      <c r="I23942" t="n">
        <v>90504</v>
      </c>
      <c r="J23942"/>
    </row>
    <row r="23943">
      <c r="A23943" t="s">
        <v>75</v>
      </c>
      <c r="B23943"/>
      <c r="C23943" t="s">
        <v>88</v>
      </c>
      <c r="D23943" t="s">
        <v>488</v>
      </c>
      <c r="E23943" t="s">
        <v>547</v>
      </c>
      <c r="F23943" t="s">
        <v>490</v>
      </c>
      <c r="G23943" t="n">
        <v>278232</v>
      </c>
      <c r="H23943" t="n">
        <v>1103324</v>
      </c>
      <c r="I23943" t="n">
        <v>94435</v>
      </c>
      <c r="J23943"/>
    </row>
    <row r="23944">
      <c r="A23944" t="s">
        <v>75</v>
      </c>
      <c r="B23944"/>
      <c r="C23944" t="s">
        <v>88</v>
      </c>
      <c r="D23944" t="s">
        <v>500</v>
      </c>
      <c r="E23944" t="s">
        <v>664</v>
      </c>
      <c r="F23944" t="s">
        <v>490</v>
      </c>
      <c r="G23944" t="n">
        <v>278232</v>
      </c>
      <c r="H23944" t="n">
        <v>1107292</v>
      </c>
      <c r="I23944" t="n">
        <v>94435</v>
      </c>
      <c r="J23944"/>
    </row>
    <row r="23945">
      <c r="A23945" t="s">
        <v>75</v>
      </c>
      <c r="B23945"/>
      <c r="C23945" t="s">
        <v>88</v>
      </c>
      <c r="D23945" t="s">
        <v>488</v>
      </c>
      <c r="E23945" t="s">
        <v>664</v>
      </c>
      <c r="F23945" t="s">
        <v>490</v>
      </c>
      <c r="G23945" t="n">
        <v>278776</v>
      </c>
      <c r="H23945" t="n">
        <v>1107244</v>
      </c>
      <c r="I23945" t="n">
        <v>94601</v>
      </c>
      <c r="J23945"/>
    </row>
    <row r="23946">
      <c r="A23946" t="s">
        <v>75</v>
      </c>
      <c r="B23946"/>
      <c r="C23946" t="s">
        <v>88</v>
      </c>
      <c r="D23946" t="s">
        <v>500</v>
      </c>
      <c r="E23946" t="s">
        <v>573</v>
      </c>
      <c r="F23946" t="s">
        <v>490</v>
      </c>
      <c r="G23946" t="n">
        <v>278776</v>
      </c>
      <c r="H23946" t="n">
        <v>1109146</v>
      </c>
      <c r="I23946" t="n">
        <v>94601</v>
      </c>
      <c r="J23946"/>
    </row>
    <row r="23947">
      <c r="A23947" t="s">
        <v>75</v>
      </c>
      <c r="B23947"/>
      <c r="C23947" t="s">
        <v>88</v>
      </c>
      <c r="D23947" t="s">
        <v>488</v>
      </c>
      <c r="E23947" t="s">
        <v>656</v>
      </c>
      <c r="F23947" t="s">
        <v>490</v>
      </c>
      <c r="G23947" t="n">
        <v>283875</v>
      </c>
      <c r="H23947" t="n">
        <v>1125091</v>
      </c>
      <c r="I23947" t="n">
        <v>61063</v>
      </c>
      <c r="J23947"/>
    </row>
    <row r="23948">
      <c r="A23948" t="s">
        <v>75</v>
      </c>
      <c r="B23948"/>
      <c r="C23948" t="s">
        <v>88</v>
      </c>
      <c r="D23948" t="s">
        <v>500</v>
      </c>
      <c r="E23948" t="s">
        <v>496</v>
      </c>
      <c r="F23948" t="s">
        <v>490</v>
      </c>
      <c r="G23948" t="n">
        <v>283875</v>
      </c>
      <c r="H23948" t="n">
        <v>1125373</v>
      </c>
      <c r="I23948" t="n">
        <v>61063</v>
      </c>
      <c r="J23948"/>
    </row>
    <row r="23949">
      <c r="A23949" t="s">
        <v>179</v>
      </c>
      <c r="B23949"/>
      <c r="C23949" t="s">
        <v>234</v>
      </c>
      <c r="D23949" t="s">
        <v>488</v>
      </c>
      <c r="E23949" t="s">
        <v>539</v>
      </c>
      <c r="F23949" t="s">
        <v>490</v>
      </c>
      <c r="G23949" t="n">
        <v>278031</v>
      </c>
      <c r="H23949" t="n">
        <v>1102230</v>
      </c>
      <c r="I23949" t="n">
        <v>94392</v>
      </c>
      <c r="J23949"/>
    </row>
    <row r="23950">
      <c r="A23950" t="s">
        <v>179</v>
      </c>
      <c r="B23950"/>
      <c r="C23950" t="s">
        <v>234</v>
      </c>
      <c r="D23950" t="s">
        <v>491</v>
      </c>
      <c r="E23950" t="s">
        <v>541</v>
      </c>
      <c r="F23950" t="s">
        <v>492</v>
      </c>
      <c r="G23950" t="n">
        <v>278031</v>
      </c>
      <c r="H23950" t="n">
        <v>1105784</v>
      </c>
      <c r="I23950" t="n">
        <v>94392</v>
      </c>
      <c r="J23950"/>
    </row>
    <row r="23951">
      <c r="A23951" t="s">
        <v>179</v>
      </c>
      <c r="B23951"/>
      <c r="C23951" t="s">
        <v>234</v>
      </c>
      <c r="D23951" t="s">
        <v>493</v>
      </c>
      <c r="E23951" t="s">
        <v>494</v>
      </c>
      <c r="F23951" t="s">
        <v>492</v>
      </c>
      <c r="G23951" t="n">
        <v>278031</v>
      </c>
      <c r="H23951" t="n">
        <v>1106944</v>
      </c>
      <c r="I23951" t="n">
        <v>94392</v>
      </c>
      <c r="J23951"/>
    </row>
    <row r="23952">
      <c r="A23952" t="s">
        <v>179</v>
      </c>
      <c r="B23952"/>
      <c r="C23952" t="s">
        <v>234</v>
      </c>
      <c r="D23952" t="s">
        <v>488</v>
      </c>
      <c r="E23952" t="s">
        <v>708</v>
      </c>
      <c r="F23952" t="s">
        <v>490</v>
      </c>
      <c r="G23952" t="n">
        <v>280608</v>
      </c>
      <c r="H23952" t="n">
        <v>1112767</v>
      </c>
      <c r="I23952" t="n">
        <v>72894</v>
      </c>
      <c r="J23952"/>
    </row>
    <row r="23953">
      <c r="A23953" t="s">
        <v>179</v>
      </c>
      <c r="B23953"/>
      <c r="C23953" t="s">
        <v>234</v>
      </c>
      <c r="D23953" t="s">
        <v>491</v>
      </c>
      <c r="E23953" t="s">
        <v>700</v>
      </c>
      <c r="F23953" t="s">
        <v>492</v>
      </c>
      <c r="G23953" t="n">
        <v>280608</v>
      </c>
      <c r="H23953" t="n">
        <v>1115580</v>
      </c>
      <c r="I23953" t="n">
        <v>72894</v>
      </c>
      <c r="J23953"/>
    </row>
    <row r="23954">
      <c r="A23954" t="s">
        <v>179</v>
      </c>
      <c r="B23954"/>
      <c r="C23954" t="s">
        <v>234</v>
      </c>
      <c r="D23954" t="s">
        <v>493</v>
      </c>
      <c r="E23954" t="s">
        <v>646</v>
      </c>
      <c r="F23954" t="s">
        <v>492</v>
      </c>
      <c r="G23954" t="n">
        <v>280608</v>
      </c>
      <c r="H23954" t="n">
        <v>1116610</v>
      </c>
      <c r="I23954" t="n">
        <v>72894</v>
      </c>
      <c r="J23954"/>
    </row>
    <row r="23955">
      <c r="A23955" t="s">
        <v>179</v>
      </c>
      <c r="B23955"/>
      <c r="C23955" t="s">
        <v>234</v>
      </c>
      <c r="D23955" t="s">
        <v>488</v>
      </c>
      <c r="E23955" t="s">
        <v>577</v>
      </c>
      <c r="F23955" t="s">
        <v>490</v>
      </c>
      <c r="G23955" t="n">
        <v>281970</v>
      </c>
      <c r="H23955" t="n">
        <v>1117615</v>
      </c>
      <c r="I23955" t="n">
        <v>95559</v>
      </c>
      <c r="J23955"/>
    </row>
    <row r="23956">
      <c r="A23956" t="s">
        <v>179</v>
      </c>
      <c r="B23956"/>
      <c r="C23956" t="s">
        <v>234</v>
      </c>
      <c r="D23956" t="s">
        <v>491</v>
      </c>
      <c r="E23956" t="s">
        <v>659</v>
      </c>
      <c r="F23956" t="s">
        <v>492</v>
      </c>
      <c r="G23956" t="n">
        <v>281970</v>
      </c>
      <c r="H23956" t="n">
        <v>1120836</v>
      </c>
      <c r="I23956" t="n">
        <v>95559</v>
      </c>
      <c r="J23956"/>
    </row>
    <row r="23957">
      <c r="A23957" t="s">
        <v>179</v>
      </c>
      <c r="B23957"/>
      <c r="C23957" t="s">
        <v>234</v>
      </c>
      <c r="D23957" t="s">
        <v>493</v>
      </c>
      <c r="E23957" t="s">
        <v>643</v>
      </c>
      <c r="F23957" t="s">
        <v>492</v>
      </c>
      <c r="G23957" t="n">
        <v>281970</v>
      </c>
      <c r="H23957" t="n">
        <v>1120894</v>
      </c>
      <c r="I23957" t="n">
        <v>95559</v>
      </c>
      <c r="J23957"/>
    </row>
    <row r="23958">
      <c r="A23958" t="s">
        <v>247</v>
      </c>
      <c r="B23958"/>
      <c r="C23958" t="s">
        <v>260</v>
      </c>
      <c r="D23958" t="s">
        <v>488</v>
      </c>
      <c r="E23958" t="s">
        <v>532</v>
      </c>
      <c r="F23958" t="s">
        <v>490</v>
      </c>
      <c r="G23958" t="n">
        <v>277714</v>
      </c>
      <c r="H23958" t="n">
        <v>1100979</v>
      </c>
      <c r="I23958" t="n">
        <v>93922</v>
      </c>
      <c r="J23958"/>
    </row>
    <row r="23959">
      <c r="A23959" t="s">
        <v>247</v>
      </c>
      <c r="B23959"/>
      <c r="C23959" t="s">
        <v>260</v>
      </c>
      <c r="D23959" t="s">
        <v>500</v>
      </c>
      <c r="E23959" t="s">
        <v>532</v>
      </c>
      <c r="F23959" t="s">
        <v>490</v>
      </c>
      <c r="G23959" t="n">
        <v>277714</v>
      </c>
      <c r="H23959" t="n">
        <v>1100991</v>
      </c>
      <c r="I23959" t="n">
        <v>93922</v>
      </c>
      <c r="J23959"/>
    </row>
    <row r="23960">
      <c r="A23960" t="s">
        <v>247</v>
      </c>
      <c r="B23960"/>
      <c r="C23960" t="s">
        <v>260</v>
      </c>
      <c r="D23960" t="s">
        <v>488</v>
      </c>
      <c r="E23960" t="s">
        <v>561</v>
      </c>
      <c r="F23960" t="s">
        <v>490</v>
      </c>
      <c r="G23960" t="n">
        <v>277911</v>
      </c>
      <c r="H23960" t="n">
        <v>1101774</v>
      </c>
      <c r="I23960" t="n">
        <v>72633</v>
      </c>
      <c r="J23960"/>
    </row>
    <row r="23961">
      <c r="A23961" t="s">
        <v>247</v>
      </c>
      <c r="B23961"/>
      <c r="C23961" t="s">
        <v>260</v>
      </c>
      <c r="D23961" t="s">
        <v>491</v>
      </c>
      <c r="E23961" t="s">
        <v>537</v>
      </c>
      <c r="F23961" t="s">
        <v>492</v>
      </c>
      <c r="G23961" t="n">
        <v>277911</v>
      </c>
      <c r="H23961" t="n">
        <v>1103729</v>
      </c>
      <c r="I23961" t="n">
        <v>72633</v>
      </c>
      <c r="J23961"/>
    </row>
    <row r="23962">
      <c r="A23962" t="s">
        <v>247</v>
      </c>
      <c r="B23962"/>
      <c r="C23962" t="s">
        <v>260</v>
      </c>
      <c r="D23962" t="s">
        <v>493</v>
      </c>
      <c r="E23962" t="s">
        <v>565</v>
      </c>
      <c r="F23962" t="s">
        <v>490</v>
      </c>
      <c r="G23962" t="n">
        <v>277911</v>
      </c>
      <c r="H23962" t="n">
        <v>1104863</v>
      </c>
      <c r="I23962" t="n">
        <v>72633</v>
      </c>
      <c r="J23962"/>
    </row>
    <row r="23963">
      <c r="A23963" t="s">
        <v>247</v>
      </c>
      <c r="B23963"/>
      <c r="C23963" t="s">
        <v>260</v>
      </c>
      <c r="D23963" t="s">
        <v>498</v>
      </c>
      <c r="E23963" t="s">
        <v>541</v>
      </c>
      <c r="F23963" t="s">
        <v>490</v>
      </c>
      <c r="G23963" t="n">
        <v>277911</v>
      </c>
      <c r="H23963" t="n">
        <v>1105654</v>
      </c>
      <c r="I23963" t="n">
        <v>72633</v>
      </c>
      <c r="J23963"/>
    </row>
    <row r="23964">
      <c r="A23964" t="s">
        <v>247</v>
      </c>
      <c r="B23964"/>
      <c r="C23964" t="s">
        <v>260</v>
      </c>
      <c r="D23964" t="s">
        <v>488</v>
      </c>
      <c r="E23964" t="s">
        <v>537</v>
      </c>
      <c r="F23964" t="s">
        <v>490</v>
      </c>
      <c r="G23964" t="n">
        <v>277950</v>
      </c>
      <c r="H23964" t="n">
        <v>1103724</v>
      </c>
      <c r="I23964" t="n">
        <v>92932</v>
      </c>
      <c r="J23964"/>
    </row>
    <row r="23965">
      <c r="A23965" t="s">
        <v>247</v>
      </c>
      <c r="B23965"/>
      <c r="C23965" t="s">
        <v>260</v>
      </c>
      <c r="D23965" t="s">
        <v>491</v>
      </c>
      <c r="E23965" t="s">
        <v>537</v>
      </c>
      <c r="F23965" t="s">
        <v>492</v>
      </c>
      <c r="G23965" t="n">
        <v>277950</v>
      </c>
      <c r="H23965" t="n">
        <v>1103731</v>
      </c>
      <c r="I23965" t="n">
        <v>92932</v>
      </c>
      <c r="J23965"/>
    </row>
    <row r="23966">
      <c r="A23966" t="s">
        <v>247</v>
      </c>
      <c r="B23966"/>
      <c r="C23966" t="s">
        <v>260</v>
      </c>
      <c r="D23966" t="s">
        <v>493</v>
      </c>
      <c r="E23966" t="s">
        <v>565</v>
      </c>
      <c r="F23966" t="s">
        <v>492</v>
      </c>
      <c r="G23966" t="n">
        <v>277950</v>
      </c>
      <c r="H23966" t="n">
        <v>1104857</v>
      </c>
      <c r="I23966" t="n">
        <v>92932</v>
      </c>
      <c r="J23966"/>
    </row>
    <row r="23967">
      <c r="A23967" t="s">
        <v>247</v>
      </c>
      <c r="B23967"/>
      <c r="C23967" t="s">
        <v>260</v>
      </c>
      <c r="D23967" t="s">
        <v>488</v>
      </c>
      <c r="E23967" t="s">
        <v>626</v>
      </c>
      <c r="F23967" t="s">
        <v>490</v>
      </c>
      <c r="G23967" t="n">
        <v>280269</v>
      </c>
      <c r="H23967" t="n">
        <v>1112282</v>
      </c>
      <c r="I23967" t="n">
        <v>93922</v>
      </c>
      <c r="J23967"/>
    </row>
    <row r="23968">
      <c r="A23968" t="s">
        <v>247</v>
      </c>
      <c r="B23968"/>
      <c r="C23968" t="s">
        <v>260</v>
      </c>
      <c r="D23968" t="s">
        <v>491</v>
      </c>
      <c r="E23968" t="s">
        <v>626</v>
      </c>
      <c r="F23968" t="s">
        <v>492</v>
      </c>
      <c r="G23968" t="n">
        <v>280269</v>
      </c>
      <c r="H23968" t="n">
        <v>1112291</v>
      </c>
      <c r="I23968" t="n">
        <v>93922</v>
      </c>
      <c r="J23968"/>
    </row>
    <row r="23969">
      <c r="A23969" t="s">
        <v>247</v>
      </c>
      <c r="B23969"/>
      <c r="C23969" t="s">
        <v>260</v>
      </c>
      <c r="D23969" t="s">
        <v>493</v>
      </c>
      <c r="E23969" t="s">
        <v>708</v>
      </c>
      <c r="F23969" t="s">
        <v>492</v>
      </c>
      <c r="G23969" t="n">
        <v>280269</v>
      </c>
      <c r="H23969" t="n">
        <v>1112679</v>
      </c>
      <c r="I23969" t="n">
        <v>93922</v>
      </c>
      <c r="J23969"/>
    </row>
    <row r="23970">
      <c r="A23970" t="s">
        <v>247</v>
      </c>
      <c r="B23970"/>
      <c r="C23970" t="s">
        <v>260</v>
      </c>
      <c r="D23970" t="s">
        <v>488</v>
      </c>
      <c r="E23970" t="s">
        <v>562</v>
      </c>
      <c r="F23970" t="s">
        <v>490</v>
      </c>
      <c r="G23970" t="n">
        <v>282149</v>
      </c>
      <c r="H23970" t="n">
        <v>1118154</v>
      </c>
      <c r="I23970" t="n">
        <v>87416</v>
      </c>
      <c r="J23970"/>
    </row>
    <row r="23971">
      <c r="A23971" t="s">
        <v>247</v>
      </c>
      <c r="B23971"/>
      <c r="C23971" t="s">
        <v>260</v>
      </c>
      <c r="D23971" t="s">
        <v>500</v>
      </c>
      <c r="E23971" t="s">
        <v>562</v>
      </c>
      <c r="F23971" t="s">
        <v>490</v>
      </c>
      <c r="G23971" t="n">
        <v>282149</v>
      </c>
      <c r="H23971" t="n">
        <v>1118161</v>
      </c>
      <c r="I23971" t="n">
        <v>87416</v>
      </c>
      <c r="J23971"/>
    </row>
    <row r="23972">
      <c r="A23972" t="s">
        <v>247</v>
      </c>
      <c r="B23972"/>
      <c r="C23972" t="s">
        <v>260</v>
      </c>
      <c r="D23972" t="s">
        <v>488</v>
      </c>
      <c r="E23972" t="s">
        <v>576</v>
      </c>
      <c r="F23972" t="s">
        <v>490</v>
      </c>
      <c r="G23972" t="n">
        <v>282236</v>
      </c>
      <c r="H23972" t="n">
        <v>1118758</v>
      </c>
      <c r="I23972" t="n">
        <v>95659</v>
      </c>
      <c r="J23972"/>
    </row>
    <row r="23973">
      <c r="A23973" t="s">
        <v>247</v>
      </c>
      <c r="B23973"/>
      <c r="C23973" t="s">
        <v>260</v>
      </c>
      <c r="D23973" t="s">
        <v>491</v>
      </c>
      <c r="E23973" t="s">
        <v>576</v>
      </c>
      <c r="F23973" t="s">
        <v>492</v>
      </c>
      <c r="G23973" t="n">
        <v>282236</v>
      </c>
      <c r="H23973" t="n">
        <v>1118763</v>
      </c>
      <c r="I23973" t="n">
        <v>95659</v>
      </c>
      <c r="J23973"/>
    </row>
    <row r="23974">
      <c r="A23974" t="s">
        <v>247</v>
      </c>
      <c r="B23974"/>
      <c r="C23974" t="s">
        <v>260</v>
      </c>
      <c r="D23974" t="s">
        <v>493</v>
      </c>
      <c r="E23974" t="s">
        <v>647</v>
      </c>
      <c r="F23974" t="s">
        <v>492</v>
      </c>
      <c r="G23974" t="n">
        <v>282236</v>
      </c>
      <c r="H23974" t="n">
        <v>1119400</v>
      </c>
      <c r="I23974" t="n">
        <v>95659</v>
      </c>
      <c r="J23974"/>
    </row>
    <row r="23975">
      <c r="A23975" t="s">
        <v>247</v>
      </c>
      <c r="B23975"/>
      <c r="C23975" t="s">
        <v>260</v>
      </c>
      <c r="D23975" t="s">
        <v>488</v>
      </c>
      <c r="E23975" t="s">
        <v>506</v>
      </c>
      <c r="F23975" t="s">
        <v>490</v>
      </c>
      <c r="G23975" t="n">
        <v>284042</v>
      </c>
      <c r="H23975" t="n">
        <v>1126027</v>
      </c>
      <c r="I23975" t="n">
        <v>96204</v>
      </c>
      <c r="J23975"/>
    </row>
    <row r="23976">
      <c r="A23976" t="s">
        <v>247</v>
      </c>
      <c r="B23976"/>
      <c r="C23976" t="s">
        <v>260</v>
      </c>
      <c r="D23976" t="s">
        <v>491</v>
      </c>
      <c r="E23976" t="s">
        <v>506</v>
      </c>
      <c r="F23976" t="s">
        <v>492</v>
      </c>
      <c r="G23976" t="n">
        <v>284042</v>
      </c>
      <c r="H23976" t="n">
        <v>1126043</v>
      </c>
      <c r="I23976" t="n">
        <v>96204</v>
      </c>
      <c r="J23976"/>
    </row>
    <row r="23977">
      <c r="A23977" t="s">
        <v>247</v>
      </c>
      <c r="B23977"/>
      <c r="C23977" t="s">
        <v>260</v>
      </c>
      <c r="D23977" t="s">
        <v>493</v>
      </c>
      <c r="E23977" t="s">
        <v>552</v>
      </c>
      <c r="F23977" t="s">
        <v>492</v>
      </c>
      <c r="G23977" t="n">
        <v>284042</v>
      </c>
      <c r="H23977" t="n">
        <v>1126911</v>
      </c>
      <c r="I23977" t="n">
        <v>96204</v>
      </c>
      <c r="J23977"/>
    </row>
    <row r="23978">
      <c r="A23978" t="s">
        <v>75</v>
      </c>
      <c r="B23978"/>
      <c r="C23978" t="s">
        <v>76</v>
      </c>
      <c r="D23978" t="s">
        <v>488</v>
      </c>
      <c r="E23978" t="s">
        <v>558</v>
      </c>
      <c r="F23978" t="s">
        <v>490</v>
      </c>
      <c r="G23978" t="n">
        <v>276407</v>
      </c>
      <c r="H23978" t="n">
        <v>1097952</v>
      </c>
      <c r="I23978" t="n">
        <v>83674</v>
      </c>
      <c r="J23978"/>
    </row>
    <row r="23979">
      <c r="A23979" t="s">
        <v>75</v>
      </c>
      <c r="B23979"/>
      <c r="C23979" t="s">
        <v>76</v>
      </c>
      <c r="D23979" t="s">
        <v>500</v>
      </c>
      <c r="E23979" t="s">
        <v>558</v>
      </c>
      <c r="F23979" t="s">
        <v>490</v>
      </c>
      <c r="G23979" t="n">
        <v>276407</v>
      </c>
      <c r="H23979" t="n">
        <v>1097954</v>
      </c>
      <c r="I23979" t="n">
        <v>83674</v>
      </c>
      <c r="J23979"/>
    </row>
    <row r="23980">
      <c r="A23980" t="s">
        <v>75</v>
      </c>
      <c r="B23980"/>
      <c r="C23980" t="s">
        <v>86</v>
      </c>
      <c r="D23980" t="s">
        <v>488</v>
      </c>
      <c r="E23980" t="s">
        <v>613</v>
      </c>
      <c r="F23980" t="s">
        <v>490</v>
      </c>
      <c r="G23980" t="n">
        <v>272356</v>
      </c>
      <c r="H23980" t="n">
        <v>1079111</v>
      </c>
      <c r="I23980" t="n">
        <v>92270</v>
      </c>
      <c r="J23980"/>
    </row>
    <row r="23981">
      <c r="A23981" t="s">
        <v>75</v>
      </c>
      <c r="B23981"/>
      <c r="C23981" t="s">
        <v>86</v>
      </c>
      <c r="D23981" t="s">
        <v>491</v>
      </c>
      <c r="E23981" t="s">
        <v>689</v>
      </c>
      <c r="F23981" t="s">
        <v>492</v>
      </c>
      <c r="G23981" t="n">
        <v>272356</v>
      </c>
      <c r="H23981" t="n">
        <v>1080123</v>
      </c>
      <c r="I23981" t="n">
        <v>92270</v>
      </c>
      <c r="J23981"/>
    </row>
    <row r="23982">
      <c r="A23982" t="s">
        <v>75</v>
      </c>
      <c r="B23982"/>
      <c r="C23982" t="s">
        <v>86</v>
      </c>
      <c r="D23982" t="s">
        <v>493</v>
      </c>
      <c r="E23982" t="s">
        <v>689</v>
      </c>
      <c r="F23982" t="s">
        <v>492</v>
      </c>
      <c r="G23982" t="n">
        <v>272356</v>
      </c>
      <c r="H23982" t="n">
        <v>1080180</v>
      </c>
      <c r="I23982" t="n">
        <v>92270</v>
      </c>
      <c r="J23982"/>
    </row>
    <row r="23983">
      <c r="A23983" t="s">
        <v>75</v>
      </c>
      <c r="B23983"/>
      <c r="C23983" t="s">
        <v>86</v>
      </c>
      <c r="D23983" t="s">
        <v>488</v>
      </c>
      <c r="E23983" t="s">
        <v>544</v>
      </c>
      <c r="F23983" t="s">
        <v>490</v>
      </c>
      <c r="G23983" t="n">
        <v>273800</v>
      </c>
      <c r="H23983" t="n">
        <v>1085559</v>
      </c>
      <c r="I23983" t="n">
        <v>92345</v>
      </c>
      <c r="J23983"/>
    </row>
    <row r="23984">
      <c r="A23984" t="s">
        <v>75</v>
      </c>
      <c r="B23984"/>
      <c r="C23984" t="s">
        <v>86</v>
      </c>
      <c r="D23984" t="s">
        <v>491</v>
      </c>
      <c r="E23984" t="s">
        <v>544</v>
      </c>
      <c r="F23984" t="s">
        <v>492</v>
      </c>
      <c r="G23984" t="n">
        <v>273800</v>
      </c>
      <c r="H23984" t="n">
        <v>1085753</v>
      </c>
      <c r="I23984" t="n">
        <v>92345</v>
      </c>
      <c r="J23984"/>
    </row>
    <row r="23985">
      <c r="A23985" t="s">
        <v>75</v>
      </c>
      <c r="B23985"/>
      <c r="C23985" t="s">
        <v>86</v>
      </c>
      <c r="D23985" t="s">
        <v>493</v>
      </c>
      <c r="E23985" t="s">
        <v>554</v>
      </c>
      <c r="F23985" t="s">
        <v>492</v>
      </c>
      <c r="G23985" t="n">
        <v>273800</v>
      </c>
      <c r="H23985" t="n">
        <v>1086275</v>
      </c>
      <c r="I23985" t="n">
        <v>92345</v>
      </c>
      <c r="J23985"/>
    </row>
    <row r="23986">
      <c r="A23986" t="s">
        <v>75</v>
      </c>
      <c r="B23986"/>
      <c r="C23986" t="s">
        <v>86</v>
      </c>
      <c r="D23986" t="s">
        <v>488</v>
      </c>
      <c r="E23986" t="s">
        <v>544</v>
      </c>
      <c r="F23986" t="s">
        <v>490</v>
      </c>
      <c r="G23986" t="n">
        <v>273496</v>
      </c>
      <c r="H23986" t="n">
        <v>1085560</v>
      </c>
      <c r="I23986" t="n">
        <v>92036</v>
      </c>
      <c r="J23986"/>
    </row>
    <row r="23987">
      <c r="A23987" t="s">
        <v>75</v>
      </c>
      <c r="B23987"/>
      <c r="C23987" t="s">
        <v>86</v>
      </c>
      <c r="D23987" t="s">
        <v>491</v>
      </c>
      <c r="E23987" t="s">
        <v>544</v>
      </c>
      <c r="F23987" t="s">
        <v>492</v>
      </c>
      <c r="G23987" t="n">
        <v>273496</v>
      </c>
      <c r="H23987" t="n">
        <v>1085739</v>
      </c>
      <c r="I23987" t="n">
        <v>92036</v>
      </c>
      <c r="J23987"/>
    </row>
    <row r="23988">
      <c r="A23988" t="s">
        <v>75</v>
      </c>
      <c r="B23988"/>
      <c r="C23988" t="s">
        <v>86</v>
      </c>
      <c r="D23988" t="s">
        <v>493</v>
      </c>
      <c r="E23988" t="s">
        <v>554</v>
      </c>
      <c r="F23988" t="s">
        <v>492</v>
      </c>
      <c r="G23988" t="n">
        <v>273496</v>
      </c>
      <c r="H23988" t="n">
        <v>1086276</v>
      </c>
      <c r="I23988" t="n">
        <v>92036</v>
      </c>
      <c r="J23988"/>
    </row>
    <row r="23989">
      <c r="A23989" t="s">
        <v>75</v>
      </c>
      <c r="B23989"/>
      <c r="C23989" t="s">
        <v>86</v>
      </c>
      <c r="D23989" t="s">
        <v>488</v>
      </c>
      <c r="E23989" t="s">
        <v>525</v>
      </c>
      <c r="F23989" t="s">
        <v>490</v>
      </c>
      <c r="G23989" t="n">
        <v>274655</v>
      </c>
      <c r="H23989" t="n">
        <v>1090868</v>
      </c>
      <c r="I23989" t="n">
        <v>93070</v>
      </c>
      <c r="J23989"/>
    </row>
    <row r="23990">
      <c r="A23990" t="s">
        <v>75</v>
      </c>
      <c r="B23990"/>
      <c r="C23990" t="s">
        <v>86</v>
      </c>
      <c r="D23990" t="s">
        <v>491</v>
      </c>
      <c r="E23990" t="s">
        <v>525</v>
      </c>
      <c r="F23990" t="s">
        <v>492</v>
      </c>
      <c r="G23990" t="n">
        <v>274655</v>
      </c>
      <c r="H23990" t="n">
        <v>1091037</v>
      </c>
      <c r="I23990" t="n">
        <v>93070</v>
      </c>
      <c r="J23990"/>
    </row>
    <row r="23991">
      <c r="A23991" t="s">
        <v>75</v>
      </c>
      <c r="B23991"/>
      <c r="C23991" t="s">
        <v>86</v>
      </c>
      <c r="D23991" t="s">
        <v>493</v>
      </c>
      <c r="E23991" t="s">
        <v>526</v>
      </c>
      <c r="F23991" t="s">
        <v>492</v>
      </c>
      <c r="G23991" t="n">
        <v>274655</v>
      </c>
      <c r="H23991" t="n">
        <v>1092231</v>
      </c>
      <c r="I23991" t="n">
        <v>93070</v>
      </c>
      <c r="J23991"/>
    </row>
    <row r="23992">
      <c r="A23992" t="s">
        <v>75</v>
      </c>
      <c r="B23992"/>
      <c r="C23992" t="s">
        <v>86</v>
      </c>
      <c r="D23992" t="s">
        <v>488</v>
      </c>
      <c r="E23992" t="s">
        <v>556</v>
      </c>
      <c r="F23992" t="s">
        <v>490</v>
      </c>
      <c r="G23992" t="n">
        <v>275559</v>
      </c>
      <c r="H23992" t="n">
        <v>1093491</v>
      </c>
      <c r="I23992" t="n">
        <v>88289</v>
      </c>
      <c r="J23992"/>
    </row>
    <row r="23993">
      <c r="A23993" t="s">
        <v>75</v>
      </c>
      <c r="B23993"/>
      <c r="C23993" t="s">
        <v>86</v>
      </c>
      <c r="D23993" t="s">
        <v>491</v>
      </c>
      <c r="E23993" t="s">
        <v>556</v>
      </c>
      <c r="F23993" t="s">
        <v>492</v>
      </c>
      <c r="G23993" t="n">
        <v>275559</v>
      </c>
      <c r="H23993" t="n">
        <v>1093508</v>
      </c>
      <c r="I23993" t="n">
        <v>88289</v>
      </c>
      <c r="J23993"/>
    </row>
    <row r="23994">
      <c r="A23994" t="s">
        <v>75</v>
      </c>
      <c r="B23994"/>
      <c r="C23994" t="s">
        <v>86</v>
      </c>
      <c r="D23994" t="s">
        <v>493</v>
      </c>
      <c r="E23994" t="s">
        <v>585</v>
      </c>
      <c r="F23994" t="s">
        <v>492</v>
      </c>
      <c r="G23994" t="n">
        <v>275559</v>
      </c>
      <c r="H23994" t="n">
        <v>1094023</v>
      </c>
      <c r="I23994" t="n">
        <v>88289</v>
      </c>
      <c r="J23994"/>
    </row>
    <row r="23995">
      <c r="A23995" t="s">
        <v>75</v>
      </c>
      <c r="B23995"/>
      <c r="C23995" t="s">
        <v>86</v>
      </c>
      <c r="D23995" t="s">
        <v>488</v>
      </c>
      <c r="E23995" t="s">
        <v>556</v>
      </c>
      <c r="F23995" t="s">
        <v>490</v>
      </c>
      <c r="G23995" t="n">
        <v>275609</v>
      </c>
      <c r="H23995" t="n">
        <v>1093342</v>
      </c>
      <c r="I23995" t="n">
        <v>86721</v>
      </c>
      <c r="J23995"/>
    </row>
    <row r="23996">
      <c r="A23996" t="s">
        <v>75</v>
      </c>
      <c r="B23996"/>
      <c r="C23996" t="s">
        <v>86</v>
      </c>
      <c r="D23996" t="s">
        <v>491</v>
      </c>
      <c r="E23996" t="s">
        <v>556</v>
      </c>
      <c r="F23996" t="s">
        <v>492</v>
      </c>
      <c r="G23996" t="n">
        <v>275609</v>
      </c>
      <c r="H23996" t="n">
        <v>1093510</v>
      </c>
      <c r="I23996" t="n">
        <v>86721</v>
      </c>
      <c r="J23996"/>
    </row>
    <row r="23997">
      <c r="A23997" t="s">
        <v>75</v>
      </c>
      <c r="B23997"/>
      <c r="C23997" t="s">
        <v>86</v>
      </c>
      <c r="D23997" t="s">
        <v>493</v>
      </c>
      <c r="E23997" t="s">
        <v>585</v>
      </c>
      <c r="F23997" t="s">
        <v>492</v>
      </c>
      <c r="G23997" t="n">
        <v>275609</v>
      </c>
      <c r="H23997" t="n">
        <v>1094006</v>
      </c>
      <c r="I23997" t="n">
        <v>86721</v>
      </c>
      <c r="J23997"/>
    </row>
    <row r="23998">
      <c r="A23998" t="s">
        <v>75</v>
      </c>
      <c r="B23998"/>
      <c r="C23998" t="s">
        <v>86</v>
      </c>
      <c r="D23998" t="s">
        <v>488</v>
      </c>
      <c r="E23998" t="s">
        <v>556</v>
      </c>
      <c r="F23998" t="s">
        <v>490</v>
      </c>
      <c r="G23998" t="n">
        <v>275400</v>
      </c>
      <c r="H23998" t="n">
        <v>1093492</v>
      </c>
      <c r="I23998" t="n">
        <v>93667</v>
      </c>
      <c r="J23998"/>
    </row>
    <row r="23999">
      <c r="A23999" t="s">
        <v>75</v>
      </c>
      <c r="B23999"/>
      <c r="C23999" t="s">
        <v>86</v>
      </c>
      <c r="D23999" t="s">
        <v>491</v>
      </c>
      <c r="E23999" t="s">
        <v>556</v>
      </c>
      <c r="F23999" t="s">
        <v>492</v>
      </c>
      <c r="G23999" t="n">
        <v>275400</v>
      </c>
      <c r="H23999" t="n">
        <v>1093521</v>
      </c>
      <c r="I23999" t="n">
        <v>93667</v>
      </c>
      <c r="J23999"/>
    </row>
    <row r="24000">
      <c r="A24000" t="s">
        <v>75</v>
      </c>
      <c r="B24000"/>
      <c r="C24000" t="s">
        <v>86</v>
      </c>
      <c r="D24000" t="s">
        <v>493</v>
      </c>
      <c r="E24000" t="s">
        <v>585</v>
      </c>
      <c r="F24000" t="s">
        <v>492</v>
      </c>
      <c r="G24000" t="n">
        <v>275400</v>
      </c>
      <c r="H24000" t="n">
        <v>1094013</v>
      </c>
      <c r="I24000" t="n">
        <v>93667</v>
      </c>
      <c r="J24000"/>
    </row>
    <row r="24001">
      <c r="A24001" t="s">
        <v>75</v>
      </c>
      <c r="B24001"/>
      <c r="C24001" t="s">
        <v>86</v>
      </c>
      <c r="D24001" t="s">
        <v>488</v>
      </c>
      <c r="E24001" t="s">
        <v>557</v>
      </c>
      <c r="F24001" t="s">
        <v>490</v>
      </c>
      <c r="G24001" t="n">
        <v>275791</v>
      </c>
      <c r="H24001" t="n">
        <v>1095011</v>
      </c>
      <c r="I24001" t="n">
        <v>59380</v>
      </c>
      <c r="J24001"/>
    </row>
    <row r="24002">
      <c r="A24002" t="s">
        <v>75</v>
      </c>
      <c r="B24002"/>
      <c r="C24002" t="s">
        <v>86</v>
      </c>
      <c r="D24002" t="s">
        <v>491</v>
      </c>
      <c r="E24002" t="s">
        <v>630</v>
      </c>
      <c r="F24002" t="s">
        <v>492</v>
      </c>
      <c r="G24002" t="n">
        <v>275791</v>
      </c>
      <c r="H24002" t="n">
        <v>1095390</v>
      </c>
      <c r="I24002" t="n">
        <v>59380</v>
      </c>
      <c r="J24002"/>
    </row>
    <row r="24003">
      <c r="A24003" t="s">
        <v>75</v>
      </c>
      <c r="B24003"/>
      <c r="C24003" t="s">
        <v>86</v>
      </c>
      <c r="D24003" t="s">
        <v>493</v>
      </c>
      <c r="E24003" t="s">
        <v>635</v>
      </c>
      <c r="F24003" t="s">
        <v>492</v>
      </c>
      <c r="G24003" t="n">
        <v>275791</v>
      </c>
      <c r="H24003" t="n">
        <v>1095879</v>
      </c>
      <c r="I24003" t="n">
        <v>59380</v>
      </c>
      <c r="J24003"/>
    </row>
    <row r="24004">
      <c r="A24004" t="s">
        <v>75</v>
      </c>
      <c r="B24004"/>
      <c r="C24004" t="s">
        <v>86</v>
      </c>
      <c r="D24004" t="s">
        <v>488</v>
      </c>
      <c r="E24004" t="s">
        <v>538</v>
      </c>
      <c r="F24004" t="s">
        <v>490</v>
      </c>
      <c r="G24004" t="n">
        <v>277255</v>
      </c>
      <c r="H24004" t="n">
        <v>1099262</v>
      </c>
      <c r="I24004" t="n">
        <v>93011</v>
      </c>
      <c r="J24004"/>
    </row>
    <row r="24005">
      <c r="A24005" t="s">
        <v>75</v>
      </c>
      <c r="B24005"/>
      <c r="C24005" t="s">
        <v>86</v>
      </c>
      <c r="D24005" t="s">
        <v>491</v>
      </c>
      <c r="E24005" t="s">
        <v>534</v>
      </c>
      <c r="F24005" t="s">
        <v>492</v>
      </c>
      <c r="G24005" t="n">
        <v>277255</v>
      </c>
      <c r="H24005" t="n">
        <v>1100070</v>
      </c>
      <c r="I24005" t="n">
        <v>93011</v>
      </c>
      <c r="J24005"/>
    </row>
    <row r="24006">
      <c r="A24006" t="s">
        <v>75</v>
      </c>
      <c r="B24006"/>
      <c r="C24006" t="s">
        <v>86</v>
      </c>
      <c r="D24006" t="s">
        <v>493</v>
      </c>
      <c r="E24006" t="s">
        <v>532</v>
      </c>
      <c r="F24006" t="s">
        <v>492</v>
      </c>
      <c r="G24006" t="n">
        <v>277255</v>
      </c>
      <c r="H24006" t="n">
        <v>1100915</v>
      </c>
      <c r="I24006" t="n">
        <v>93011</v>
      </c>
      <c r="J24006"/>
    </row>
    <row r="24007">
      <c r="A24007" t="s">
        <v>75</v>
      </c>
      <c r="B24007"/>
      <c r="C24007" t="s">
        <v>86</v>
      </c>
      <c r="D24007" t="s">
        <v>488</v>
      </c>
      <c r="E24007" t="s">
        <v>538</v>
      </c>
      <c r="F24007" t="s">
        <v>490</v>
      </c>
      <c r="G24007" t="n">
        <v>277236</v>
      </c>
      <c r="H24007" t="n">
        <v>1099263</v>
      </c>
      <c r="I24007" t="n">
        <v>94111</v>
      </c>
      <c r="J24007"/>
    </row>
    <row r="24008">
      <c r="A24008" t="s">
        <v>75</v>
      </c>
      <c r="B24008"/>
      <c r="C24008" t="s">
        <v>86</v>
      </c>
      <c r="D24008" t="s">
        <v>491</v>
      </c>
      <c r="E24008" t="s">
        <v>534</v>
      </c>
      <c r="F24008" t="s">
        <v>492</v>
      </c>
      <c r="G24008" t="n">
        <v>277236</v>
      </c>
      <c r="H24008" t="n">
        <v>1100054</v>
      </c>
      <c r="I24008" t="n">
        <v>94111</v>
      </c>
      <c r="J24008"/>
    </row>
    <row r="24009">
      <c r="A24009" t="s">
        <v>75</v>
      </c>
      <c r="B24009"/>
      <c r="C24009" t="s">
        <v>86</v>
      </c>
      <c r="D24009" t="s">
        <v>493</v>
      </c>
      <c r="E24009" t="s">
        <v>532</v>
      </c>
      <c r="F24009" t="s">
        <v>492</v>
      </c>
      <c r="G24009" t="n">
        <v>277236</v>
      </c>
      <c r="H24009" t="n">
        <v>1100917</v>
      </c>
      <c r="I24009" t="n">
        <v>94111</v>
      </c>
      <c r="J24009"/>
    </row>
    <row r="24010">
      <c r="A24010" t="s">
        <v>75</v>
      </c>
      <c r="B24010"/>
      <c r="C24010" t="s">
        <v>86</v>
      </c>
      <c r="D24010" t="s">
        <v>488</v>
      </c>
      <c r="E24010" t="s">
        <v>664</v>
      </c>
      <c r="F24010" t="s">
        <v>490</v>
      </c>
      <c r="G24010" t="n">
        <v>278837</v>
      </c>
      <c r="H24010" t="n">
        <v>1107154</v>
      </c>
      <c r="I24010" t="n">
        <v>87488</v>
      </c>
      <c r="J24010"/>
    </row>
    <row r="24011">
      <c r="A24011" t="s">
        <v>75</v>
      </c>
      <c r="B24011"/>
      <c r="C24011" t="s">
        <v>86</v>
      </c>
      <c r="D24011" t="s">
        <v>491</v>
      </c>
      <c r="E24011" t="s">
        <v>684</v>
      </c>
      <c r="F24011" t="s">
        <v>492</v>
      </c>
      <c r="G24011" t="n">
        <v>278837</v>
      </c>
      <c r="H24011" t="n">
        <v>1108313</v>
      </c>
      <c r="I24011" t="n">
        <v>87488</v>
      </c>
      <c r="J24011"/>
    </row>
    <row r="24012">
      <c r="A24012" t="s">
        <v>75</v>
      </c>
      <c r="B24012"/>
      <c r="C24012" t="s">
        <v>86</v>
      </c>
      <c r="D24012" t="s">
        <v>493</v>
      </c>
      <c r="E24012" t="s">
        <v>657</v>
      </c>
      <c r="F24012" t="s">
        <v>492</v>
      </c>
      <c r="G24012" t="n">
        <v>278837</v>
      </c>
      <c r="H24012" t="n">
        <v>1109346</v>
      </c>
      <c r="I24012" t="n">
        <v>87488</v>
      </c>
      <c r="J24012"/>
    </row>
    <row r="24013">
      <c r="A24013" t="s">
        <v>75</v>
      </c>
      <c r="B24013"/>
      <c r="C24013" t="s">
        <v>86</v>
      </c>
      <c r="D24013" t="s">
        <v>498</v>
      </c>
      <c r="E24013" t="s">
        <v>562</v>
      </c>
      <c r="F24013" t="s">
        <v>490</v>
      </c>
      <c r="G24013" t="n">
        <v>280250</v>
      </c>
      <c r="H24013" t="n">
        <v>1118257</v>
      </c>
      <c r="I24013" t="n">
        <v>88289</v>
      </c>
      <c r="J24013"/>
    </row>
    <row r="24014">
      <c r="A24014" t="s">
        <v>75</v>
      </c>
      <c r="B24014"/>
      <c r="C24014" t="s">
        <v>86</v>
      </c>
      <c r="D24014" t="s">
        <v>529</v>
      </c>
      <c r="E24014" t="s">
        <v>562</v>
      </c>
      <c r="F24014" t="s">
        <v>492</v>
      </c>
      <c r="G24014" t="n">
        <v>280250</v>
      </c>
      <c r="H24014" t="n">
        <v>1118291</v>
      </c>
      <c r="I24014" t="n">
        <v>88289</v>
      </c>
      <c r="J24014"/>
    </row>
    <row r="24015">
      <c r="A24015" t="s">
        <v>75</v>
      </c>
      <c r="B24015"/>
      <c r="C24015" t="s">
        <v>86</v>
      </c>
      <c r="D24015" t="s">
        <v>493</v>
      </c>
      <c r="E24015" t="s">
        <v>563</v>
      </c>
      <c r="F24015" t="s">
        <v>492</v>
      </c>
      <c r="G24015" t="n">
        <v>280250</v>
      </c>
      <c r="H24015" t="n">
        <v>1119283</v>
      </c>
      <c r="I24015" t="n">
        <v>88289</v>
      </c>
      <c r="J24015"/>
    </row>
    <row r="24016">
      <c r="A24016" t="s">
        <v>75</v>
      </c>
      <c r="B24016"/>
      <c r="C24016" t="s">
        <v>86</v>
      </c>
      <c r="D24016" t="s">
        <v>488</v>
      </c>
      <c r="E24016" t="s">
        <v>496</v>
      </c>
      <c r="F24016" t="s">
        <v>490</v>
      </c>
      <c r="G24016" t="n">
        <v>283812</v>
      </c>
      <c r="H24016" t="n">
        <v>1125289</v>
      </c>
      <c r="I24016" t="n">
        <v>64635</v>
      </c>
      <c r="J24016"/>
    </row>
    <row r="24017">
      <c r="A24017" t="s">
        <v>75</v>
      </c>
      <c r="B24017"/>
      <c r="C24017" t="s">
        <v>86</v>
      </c>
      <c r="D24017" t="s">
        <v>491</v>
      </c>
      <c r="E24017" t="s">
        <v>496</v>
      </c>
      <c r="F24017" t="s">
        <v>492</v>
      </c>
      <c r="G24017" t="n">
        <v>283812</v>
      </c>
      <c r="H24017" t="n">
        <v>1125418</v>
      </c>
      <c r="I24017" t="n">
        <v>64635</v>
      </c>
      <c r="J24017"/>
    </row>
    <row r="24018">
      <c r="A24018" t="s">
        <v>75</v>
      </c>
      <c r="B24018"/>
      <c r="C24018" t="s">
        <v>86</v>
      </c>
      <c r="D24018" t="s">
        <v>493</v>
      </c>
      <c r="E24018" t="s">
        <v>506</v>
      </c>
      <c r="F24018" t="s">
        <v>492</v>
      </c>
      <c r="G24018" t="n">
        <v>283812</v>
      </c>
      <c r="H24018" t="n">
        <v>1126156</v>
      </c>
      <c r="I24018" t="n">
        <v>64635</v>
      </c>
      <c r="J24018"/>
    </row>
    <row r="24019">
      <c r="A24019" t="s">
        <v>179</v>
      </c>
      <c r="B24019" t="s">
        <v>212</v>
      </c>
      <c r="C24019" t="s">
        <v>418</v>
      </c>
      <c r="D24019" t="s">
        <v>488</v>
      </c>
      <c r="E24019" t="s">
        <v>702</v>
      </c>
      <c r="F24019" t="s">
        <v>490</v>
      </c>
      <c r="G24019" t="n">
        <v>274622</v>
      </c>
      <c r="H24019" t="n">
        <v>1089896</v>
      </c>
      <c r="I24019" t="n">
        <v>89655</v>
      </c>
      <c r="J24019"/>
    </row>
    <row r="24020">
      <c r="A24020" t="s">
        <v>179</v>
      </c>
      <c r="B24020" t="s">
        <v>212</v>
      </c>
      <c r="C24020" t="s">
        <v>418</v>
      </c>
      <c r="D24020" t="s">
        <v>491</v>
      </c>
      <c r="E24020" t="s">
        <v>649</v>
      </c>
      <c r="F24020" t="s">
        <v>492</v>
      </c>
      <c r="G24020" t="n">
        <v>274622</v>
      </c>
      <c r="H24020" t="n">
        <v>1091170</v>
      </c>
      <c r="I24020" t="n">
        <v>89655</v>
      </c>
      <c r="J24020"/>
    </row>
    <row r="24021">
      <c r="A24021" t="s">
        <v>179</v>
      </c>
      <c r="B24021" t="s">
        <v>212</v>
      </c>
      <c r="C24021" t="s">
        <v>418</v>
      </c>
      <c r="D24021" t="s">
        <v>493</v>
      </c>
      <c r="E24021" t="s">
        <v>546</v>
      </c>
      <c r="F24021" t="s">
        <v>492</v>
      </c>
      <c r="G24021" t="n">
        <v>274622</v>
      </c>
      <c r="H24021" t="n">
        <v>1091973</v>
      </c>
      <c r="I24021" t="n">
        <v>89655</v>
      </c>
      <c r="J24021"/>
    </row>
    <row r="24022">
      <c r="A24022" t="s">
        <v>179</v>
      </c>
      <c r="B24022" t="s">
        <v>212</v>
      </c>
      <c r="C24022" t="s">
        <v>213</v>
      </c>
      <c r="D24022" t="s">
        <v>488</v>
      </c>
      <c r="E24022" t="s">
        <v>546</v>
      </c>
      <c r="F24022" t="s">
        <v>490</v>
      </c>
      <c r="G24022" t="n">
        <v>275379</v>
      </c>
      <c r="H24022" t="n">
        <v>1092024</v>
      </c>
      <c r="I24022" t="n">
        <v>93114</v>
      </c>
      <c r="J24022"/>
    </row>
    <row r="24023">
      <c r="A24023" t="s">
        <v>179</v>
      </c>
      <c r="B24023" t="s">
        <v>212</v>
      </c>
      <c r="C24023" t="s">
        <v>213</v>
      </c>
      <c r="D24023" t="s">
        <v>491</v>
      </c>
      <c r="E24023" t="s">
        <v>546</v>
      </c>
      <c r="F24023" t="s">
        <v>492</v>
      </c>
      <c r="G24023" t="n">
        <v>275379</v>
      </c>
      <c r="H24023" t="n">
        <v>1092041</v>
      </c>
      <c r="I24023" t="n">
        <v>93114</v>
      </c>
      <c r="J24023"/>
    </row>
    <row r="24024">
      <c r="A24024" t="s">
        <v>179</v>
      </c>
      <c r="B24024" t="s">
        <v>212</v>
      </c>
      <c r="C24024" t="s">
        <v>213</v>
      </c>
      <c r="D24024" t="s">
        <v>536</v>
      </c>
      <c r="E24024" t="s">
        <v>585</v>
      </c>
      <c r="F24024" t="s">
        <v>492</v>
      </c>
      <c r="G24024" t="n">
        <v>275379</v>
      </c>
      <c r="H24024" t="n">
        <v>1093902</v>
      </c>
      <c r="I24024" t="n">
        <v>93114</v>
      </c>
      <c r="J24024"/>
    </row>
    <row r="24025">
      <c r="A24025" t="s">
        <v>179</v>
      </c>
      <c r="B24025" t="s">
        <v>212</v>
      </c>
      <c r="C24025" t="s">
        <v>213</v>
      </c>
      <c r="D24025" t="s">
        <v>498</v>
      </c>
      <c r="E24025" t="s">
        <v>564</v>
      </c>
      <c r="F24025" t="s">
        <v>490</v>
      </c>
      <c r="G24025" t="n">
        <v>275708</v>
      </c>
      <c r="H24025" t="n">
        <v>1096093</v>
      </c>
      <c r="I24025" t="n">
        <v>93758</v>
      </c>
      <c r="J24025"/>
    </row>
    <row r="24026">
      <c r="A24026" t="s">
        <v>179</v>
      </c>
      <c r="B24026" t="s">
        <v>212</v>
      </c>
      <c r="C24026" t="s">
        <v>213</v>
      </c>
      <c r="D24026" t="s">
        <v>491</v>
      </c>
      <c r="E24026" t="s">
        <v>581</v>
      </c>
      <c r="F24026" t="s">
        <v>492</v>
      </c>
      <c r="G24026" t="n">
        <v>275708</v>
      </c>
      <c r="H24026" t="n">
        <v>1096478</v>
      </c>
      <c r="I24026" t="n">
        <v>93758</v>
      </c>
      <c r="J24026"/>
    </row>
    <row r="24027">
      <c r="A24027" t="s">
        <v>179</v>
      </c>
      <c r="B24027" t="s">
        <v>212</v>
      </c>
      <c r="C24027" t="s">
        <v>213</v>
      </c>
      <c r="D24027" t="s">
        <v>493</v>
      </c>
      <c r="E24027" t="s">
        <v>586</v>
      </c>
      <c r="F24027" t="s">
        <v>492</v>
      </c>
      <c r="G24027" t="n">
        <v>275708</v>
      </c>
      <c r="H24027" t="n">
        <v>1096830</v>
      </c>
      <c r="I24027" t="n">
        <v>93758</v>
      </c>
      <c r="J24027"/>
    </row>
    <row r="24028">
      <c r="A24028" t="s">
        <v>179</v>
      </c>
      <c r="B24028" t="s">
        <v>212</v>
      </c>
      <c r="C24028" t="s">
        <v>418</v>
      </c>
      <c r="D24028" t="s">
        <v>488</v>
      </c>
      <c r="E24028" t="s">
        <v>559</v>
      </c>
      <c r="F24028" t="s">
        <v>490</v>
      </c>
      <c r="G24028" t="n">
        <v>277808</v>
      </c>
      <c r="H24028" t="n">
        <v>1101511</v>
      </c>
      <c r="I24028" t="n">
        <v>94319</v>
      </c>
      <c r="J24028"/>
    </row>
    <row r="24029">
      <c r="A24029" t="s">
        <v>179</v>
      </c>
      <c r="B24029" t="s">
        <v>212</v>
      </c>
      <c r="C24029" t="s">
        <v>418</v>
      </c>
      <c r="D24029" t="s">
        <v>491</v>
      </c>
      <c r="E24029" t="s">
        <v>559</v>
      </c>
      <c r="F24029" t="s">
        <v>492</v>
      </c>
      <c r="G24029" t="n">
        <v>277808</v>
      </c>
      <c r="H24029" t="n">
        <v>1101545</v>
      </c>
      <c r="I24029" t="n">
        <v>94319</v>
      </c>
      <c r="J24029"/>
    </row>
    <row r="24030">
      <c r="A24030" t="s">
        <v>179</v>
      </c>
      <c r="B24030" t="s">
        <v>212</v>
      </c>
      <c r="C24030" t="s">
        <v>418</v>
      </c>
      <c r="D24030" t="s">
        <v>493</v>
      </c>
      <c r="E24030" t="s">
        <v>625</v>
      </c>
      <c r="F24030" t="s">
        <v>492</v>
      </c>
      <c r="G24030" t="n">
        <v>277808</v>
      </c>
      <c r="H24030" t="n">
        <v>1102993</v>
      </c>
      <c r="I24030" t="n">
        <v>94319</v>
      </c>
      <c r="J24030"/>
    </row>
    <row r="24031">
      <c r="A24031" t="s">
        <v>179</v>
      </c>
      <c r="B24031" t="s">
        <v>212</v>
      </c>
      <c r="C24031" t="s">
        <v>213</v>
      </c>
      <c r="D24031" t="s">
        <v>488</v>
      </c>
      <c r="E24031" t="s">
        <v>540</v>
      </c>
      <c r="F24031" t="s">
        <v>490</v>
      </c>
      <c r="G24031" t="n">
        <v>278368</v>
      </c>
      <c r="H24031" t="n">
        <v>1105394</v>
      </c>
      <c r="I24031" t="n">
        <v>93552</v>
      </c>
      <c r="J24031"/>
    </row>
    <row r="24032">
      <c r="A24032" t="s">
        <v>179</v>
      </c>
      <c r="B24032" t="s">
        <v>212</v>
      </c>
      <c r="C24032" t="s">
        <v>213</v>
      </c>
      <c r="D24032" t="s">
        <v>491</v>
      </c>
      <c r="E24032" t="s">
        <v>616</v>
      </c>
      <c r="F24032" t="s">
        <v>492</v>
      </c>
      <c r="G24032" t="n">
        <v>278368</v>
      </c>
      <c r="H24032" t="n">
        <v>1106194</v>
      </c>
      <c r="I24032" t="n">
        <v>93552</v>
      </c>
      <c r="J24032"/>
    </row>
    <row r="24033">
      <c r="A24033" t="s">
        <v>179</v>
      </c>
      <c r="B24033" t="s">
        <v>212</v>
      </c>
      <c r="C24033" t="s">
        <v>213</v>
      </c>
      <c r="D24033" t="s">
        <v>493</v>
      </c>
      <c r="E24033" t="s">
        <v>684</v>
      </c>
      <c r="F24033" t="s">
        <v>492</v>
      </c>
      <c r="G24033" t="n">
        <v>278368</v>
      </c>
      <c r="H24033" t="n">
        <v>1107906</v>
      </c>
      <c r="I24033" t="n">
        <v>93552</v>
      </c>
      <c r="J24033"/>
    </row>
    <row r="24034">
      <c r="A24034" t="s">
        <v>75</v>
      </c>
      <c r="B24034"/>
      <c r="C24034" t="s">
        <v>80</v>
      </c>
      <c r="D24034" t="s">
        <v>488</v>
      </c>
      <c r="E24034" t="s">
        <v>634</v>
      </c>
      <c r="F24034" t="s">
        <v>490</v>
      </c>
      <c r="G24034" t="n">
        <v>272061</v>
      </c>
      <c r="H24034" t="n">
        <v>1078219</v>
      </c>
      <c r="I24034" t="n">
        <v>21811</v>
      </c>
      <c r="J24034"/>
    </row>
    <row r="24035">
      <c r="A24035" t="s">
        <v>75</v>
      </c>
      <c r="B24035"/>
      <c r="C24035" t="s">
        <v>80</v>
      </c>
      <c r="D24035" t="s">
        <v>491</v>
      </c>
      <c r="E24035" t="s">
        <v>701</v>
      </c>
      <c r="F24035" t="s">
        <v>492</v>
      </c>
      <c r="G24035" t="n">
        <v>272061</v>
      </c>
      <c r="H24035" t="n">
        <v>1082315</v>
      </c>
      <c r="I24035" t="n">
        <v>21811</v>
      </c>
      <c r="J24035"/>
    </row>
    <row r="24036">
      <c r="A24036" t="s">
        <v>75</v>
      </c>
      <c r="B24036"/>
      <c r="C24036" t="s">
        <v>80</v>
      </c>
      <c r="D24036" t="s">
        <v>493</v>
      </c>
      <c r="E24036" t="s">
        <v>501</v>
      </c>
      <c r="F24036" t="s">
        <v>492</v>
      </c>
      <c r="G24036" t="n">
        <v>272061</v>
      </c>
      <c r="H24036" t="n">
        <v>1082967</v>
      </c>
      <c r="I24036" t="n">
        <v>21811</v>
      </c>
      <c r="J24036"/>
    </row>
    <row r="24037">
      <c r="A24037" t="s">
        <v>75</v>
      </c>
      <c r="B24037"/>
      <c r="C24037" t="s">
        <v>80</v>
      </c>
      <c r="D24037" t="s">
        <v>488</v>
      </c>
      <c r="E24037" t="s">
        <v>549</v>
      </c>
      <c r="F24037" t="s">
        <v>490</v>
      </c>
      <c r="G24037" t="n">
        <v>282561</v>
      </c>
      <c r="H24037" t="n">
        <v>1120253</v>
      </c>
      <c r="I24037" t="n">
        <v>72894</v>
      </c>
      <c r="J24037"/>
    </row>
    <row r="24038">
      <c r="A24038" t="s">
        <v>75</v>
      </c>
      <c r="B24038"/>
      <c r="C24038" t="s">
        <v>80</v>
      </c>
      <c r="D24038" t="s">
        <v>491</v>
      </c>
      <c r="E24038" t="s">
        <v>603</v>
      </c>
      <c r="F24038" t="s">
        <v>492</v>
      </c>
      <c r="G24038" t="n">
        <v>282561</v>
      </c>
      <c r="H24038" t="n">
        <v>1123651</v>
      </c>
      <c r="I24038" t="n">
        <v>72894</v>
      </c>
      <c r="J24038"/>
    </row>
    <row r="24039">
      <c r="A24039" t="s">
        <v>75</v>
      </c>
      <c r="B24039"/>
      <c r="C24039" t="s">
        <v>80</v>
      </c>
      <c r="D24039" t="s">
        <v>493</v>
      </c>
      <c r="E24039" t="s">
        <v>595</v>
      </c>
      <c r="F24039" t="s">
        <v>492</v>
      </c>
      <c r="G24039" t="n">
        <v>282561</v>
      </c>
      <c r="H24039" t="n">
        <v>1124216</v>
      </c>
      <c r="I24039" t="n">
        <v>72894</v>
      </c>
      <c r="J24039"/>
    </row>
    <row r="24040">
      <c r="A24040" t="s">
        <v>263</v>
      </c>
      <c r="B24040"/>
      <c r="C24040" t="s">
        <v>307</v>
      </c>
      <c r="D24040" t="s">
        <v>488</v>
      </c>
      <c r="E24040" t="s">
        <v>501</v>
      </c>
      <c r="F24040" t="s">
        <v>490</v>
      </c>
      <c r="G24040" t="n">
        <v>272895</v>
      </c>
      <c r="H24040" t="n">
        <v>1082860</v>
      </c>
      <c r="I24040" t="n">
        <v>52838</v>
      </c>
      <c r="J24040"/>
    </row>
    <row r="24041">
      <c r="A24041" t="s">
        <v>263</v>
      </c>
      <c r="B24041"/>
      <c r="C24041" t="s">
        <v>307</v>
      </c>
      <c r="D24041" t="s">
        <v>491</v>
      </c>
      <c r="E24041" t="s">
        <v>607</v>
      </c>
      <c r="F24041" t="s">
        <v>492</v>
      </c>
      <c r="G24041" t="n">
        <v>272895</v>
      </c>
      <c r="H24041" t="n">
        <v>1083781</v>
      </c>
      <c r="I24041" t="n">
        <v>52838</v>
      </c>
      <c r="J24041"/>
    </row>
    <row r="24042">
      <c r="A24042" t="s">
        <v>263</v>
      </c>
      <c r="B24042"/>
      <c r="C24042" t="s">
        <v>307</v>
      </c>
      <c r="D24042" t="s">
        <v>493</v>
      </c>
      <c r="E24042" t="s">
        <v>542</v>
      </c>
      <c r="F24042" t="s">
        <v>492</v>
      </c>
      <c r="G24042" t="n">
        <v>272895</v>
      </c>
      <c r="H24042" t="n">
        <v>1084259</v>
      </c>
      <c r="I24042" t="n">
        <v>52838</v>
      </c>
      <c r="J24042"/>
    </row>
    <row r="24043">
      <c r="A24043" t="s">
        <v>75</v>
      </c>
      <c r="B24043"/>
      <c r="C24043" t="s">
        <v>85</v>
      </c>
      <c r="D24043" t="s">
        <v>488</v>
      </c>
      <c r="E24043" t="s">
        <v>516</v>
      </c>
      <c r="F24043" t="s">
        <v>490</v>
      </c>
      <c r="G24043" t="n">
        <v>273955</v>
      </c>
      <c r="H24043" t="n">
        <v>1087119</v>
      </c>
      <c r="I24043" t="n">
        <v>93247</v>
      </c>
      <c r="J24043"/>
    </row>
    <row r="24044">
      <c r="A24044" t="s">
        <v>75</v>
      </c>
      <c r="B24044"/>
      <c r="C24044" t="s">
        <v>85</v>
      </c>
      <c r="D24044" t="s">
        <v>488</v>
      </c>
      <c r="E24044" t="s">
        <v>549</v>
      </c>
      <c r="F24044" t="s">
        <v>490</v>
      </c>
      <c r="G24044" t="n">
        <v>282400</v>
      </c>
      <c r="H24044" t="n">
        <v>1120199</v>
      </c>
      <c r="I24044" t="n">
        <v>95706</v>
      </c>
      <c r="J24044"/>
    </row>
    <row r="24045">
      <c r="A24045" t="s">
        <v>75</v>
      </c>
      <c r="B24045"/>
      <c r="C24045" t="s">
        <v>85</v>
      </c>
      <c r="D24045" t="s">
        <v>500</v>
      </c>
      <c r="E24045" t="s">
        <v>718</v>
      </c>
      <c r="F24045" t="s">
        <v>490</v>
      </c>
      <c r="G24045" t="n">
        <v>282400</v>
      </c>
      <c r="H24045" t="n">
        <v>1122721</v>
      </c>
      <c r="I24045" t="n">
        <v>95706</v>
      </c>
      <c r="J24045"/>
    </row>
    <row r="24046">
      <c r="A24046" t="s">
        <v>75</v>
      </c>
      <c r="B24046"/>
      <c r="C24046" t="s">
        <v>85</v>
      </c>
      <c r="D24046" t="s">
        <v>488</v>
      </c>
      <c r="E24046" t="s">
        <v>549</v>
      </c>
      <c r="F24046" t="s">
        <v>490</v>
      </c>
      <c r="G24046" t="n">
        <v>282398</v>
      </c>
      <c r="H24046" t="n">
        <v>1120200</v>
      </c>
      <c r="I24046" t="n">
        <v>95703</v>
      </c>
      <c r="J24046"/>
    </row>
    <row r="24047">
      <c r="A24047" t="s">
        <v>75</v>
      </c>
      <c r="B24047"/>
      <c r="C24047" t="s">
        <v>85</v>
      </c>
      <c r="D24047" t="s">
        <v>500</v>
      </c>
      <c r="E24047" t="s">
        <v>718</v>
      </c>
      <c r="F24047" t="s">
        <v>490</v>
      </c>
      <c r="G24047" t="n">
        <v>282398</v>
      </c>
      <c r="H24047" t="n">
        <v>1122717</v>
      </c>
      <c r="I24047" t="n">
        <v>95703</v>
      </c>
      <c r="J24047"/>
    </row>
    <row r="24048">
      <c r="A24048" t="s">
        <v>75</v>
      </c>
      <c r="B24048"/>
      <c r="C24048" t="s">
        <v>85</v>
      </c>
      <c r="D24048" t="s">
        <v>488</v>
      </c>
      <c r="E24048" t="s">
        <v>503</v>
      </c>
      <c r="F24048" t="s">
        <v>490</v>
      </c>
      <c r="G24048" t="n">
        <v>282599</v>
      </c>
      <c r="H24048" t="n">
        <v>1121863</v>
      </c>
      <c r="I24048" t="n">
        <v>95612</v>
      </c>
      <c r="J24048"/>
    </row>
    <row r="24049">
      <c r="A24049" t="s">
        <v>75</v>
      </c>
      <c r="B24049"/>
      <c r="C24049" t="s">
        <v>85</v>
      </c>
      <c r="D24049" t="s">
        <v>491</v>
      </c>
      <c r="E24049" t="s">
        <v>718</v>
      </c>
      <c r="F24049" t="s">
        <v>492</v>
      </c>
      <c r="G24049" t="n">
        <v>282599</v>
      </c>
      <c r="H24049" t="n">
        <v>1122723</v>
      </c>
      <c r="I24049" t="n">
        <v>95612</v>
      </c>
      <c r="J24049"/>
    </row>
    <row r="24050">
      <c r="A24050" t="s">
        <v>75</v>
      </c>
      <c r="B24050"/>
      <c r="C24050" t="s">
        <v>85</v>
      </c>
      <c r="D24050" t="s">
        <v>493</v>
      </c>
      <c r="E24050" t="s">
        <v>504</v>
      </c>
      <c r="F24050" t="s">
        <v>492</v>
      </c>
      <c r="G24050" t="n">
        <v>282599</v>
      </c>
      <c r="H24050" t="n">
        <v>1123140</v>
      </c>
      <c r="I24050" t="n">
        <v>95612</v>
      </c>
      <c r="J24050"/>
    </row>
    <row r="24051">
      <c r="A24051" t="s">
        <v>179</v>
      </c>
      <c r="B24051" t="s">
        <v>214</v>
      </c>
      <c r="C24051" t="s">
        <v>215</v>
      </c>
      <c r="D24051" t="s">
        <v>488</v>
      </c>
      <c r="E24051" t="s">
        <v>520</v>
      </c>
      <c r="F24051" t="s">
        <v>490</v>
      </c>
      <c r="G24051" t="n">
        <v>271887</v>
      </c>
      <c r="H24051" t="n">
        <v>1077394</v>
      </c>
      <c r="I24051" t="n">
        <v>60924</v>
      </c>
      <c r="J24051"/>
    </row>
    <row r="24052">
      <c r="A24052" t="s">
        <v>179</v>
      </c>
      <c r="B24052" t="s">
        <v>214</v>
      </c>
      <c r="C24052" t="s">
        <v>215</v>
      </c>
      <c r="D24052" t="s">
        <v>491</v>
      </c>
      <c r="E24052" t="s">
        <v>520</v>
      </c>
      <c r="F24052" t="s">
        <v>492</v>
      </c>
      <c r="G24052" t="n">
        <v>271887</v>
      </c>
      <c r="H24052" t="n">
        <v>1077430</v>
      </c>
      <c r="I24052" t="n">
        <v>60924</v>
      </c>
      <c r="J24052"/>
    </row>
    <row r="24053">
      <c r="A24053" t="s">
        <v>179</v>
      </c>
      <c r="B24053" t="s">
        <v>214</v>
      </c>
      <c r="C24053" t="s">
        <v>215</v>
      </c>
      <c r="D24053" t="s">
        <v>493</v>
      </c>
      <c r="E24053" t="s">
        <v>632</v>
      </c>
      <c r="F24053" t="s">
        <v>492</v>
      </c>
      <c r="G24053" t="n">
        <v>271887</v>
      </c>
      <c r="H24053" t="n">
        <v>1077580</v>
      </c>
      <c r="I24053" t="n">
        <v>60924</v>
      </c>
      <c r="J24053"/>
    </row>
    <row r="24054">
      <c r="A24054" t="s">
        <v>179</v>
      </c>
      <c r="B24054" t="s">
        <v>214</v>
      </c>
      <c r="C24054" t="s">
        <v>216</v>
      </c>
      <c r="D24054" t="s">
        <v>488</v>
      </c>
      <c r="E24054" t="s">
        <v>578</v>
      </c>
      <c r="F24054" t="s">
        <v>490</v>
      </c>
      <c r="G24054" t="n">
        <v>272449</v>
      </c>
      <c r="H24054" t="n">
        <v>1081603</v>
      </c>
      <c r="I24054" t="n">
        <v>92864</v>
      </c>
      <c r="J24054"/>
    </row>
    <row r="24055">
      <c r="A24055" t="s">
        <v>179</v>
      </c>
      <c r="B24055" t="s">
        <v>214</v>
      </c>
      <c r="C24055" t="s">
        <v>216</v>
      </c>
      <c r="D24055" t="s">
        <v>491</v>
      </c>
      <c r="E24055" t="s">
        <v>640</v>
      </c>
      <c r="F24055" t="s">
        <v>492</v>
      </c>
      <c r="G24055" t="n">
        <v>272449</v>
      </c>
      <c r="H24055" t="n">
        <v>1082515</v>
      </c>
      <c r="I24055" t="n">
        <v>92864</v>
      </c>
      <c r="J24055"/>
    </row>
    <row r="24056">
      <c r="A24056" t="s">
        <v>179</v>
      </c>
      <c r="B24056" t="s">
        <v>214</v>
      </c>
      <c r="C24056" t="s">
        <v>216</v>
      </c>
      <c r="D24056" t="s">
        <v>493</v>
      </c>
      <c r="E24056" t="s">
        <v>513</v>
      </c>
      <c r="F24056" t="s">
        <v>492</v>
      </c>
      <c r="G24056" t="n">
        <v>272449</v>
      </c>
      <c r="H24056" t="n">
        <v>1082577</v>
      </c>
      <c r="I24056" t="n">
        <v>92864</v>
      </c>
      <c r="J24056"/>
    </row>
    <row r="24057">
      <c r="A24057" t="s">
        <v>179</v>
      </c>
      <c r="B24057" t="s">
        <v>214</v>
      </c>
      <c r="C24057" t="s">
        <v>215</v>
      </c>
      <c r="D24057" t="s">
        <v>488</v>
      </c>
      <c r="E24057" t="s">
        <v>524</v>
      </c>
      <c r="F24057" t="s">
        <v>490</v>
      </c>
      <c r="G24057" t="n">
        <v>273831</v>
      </c>
      <c r="H24057" t="n">
        <v>1087364</v>
      </c>
      <c r="I24057" t="n">
        <v>39105</v>
      </c>
      <c r="J24057"/>
    </row>
    <row r="24058">
      <c r="A24058" t="s">
        <v>179</v>
      </c>
      <c r="B24058" t="s">
        <v>214</v>
      </c>
      <c r="C24058" t="s">
        <v>215</v>
      </c>
      <c r="D24058" t="s">
        <v>491</v>
      </c>
      <c r="E24058" t="s">
        <v>497</v>
      </c>
      <c r="F24058" t="s">
        <v>492</v>
      </c>
      <c r="G24058" t="n">
        <v>273831</v>
      </c>
      <c r="H24058" t="n">
        <v>1088926</v>
      </c>
      <c r="I24058" t="n">
        <v>39105</v>
      </c>
      <c r="J24058"/>
    </row>
    <row r="24059">
      <c r="A24059" t="s">
        <v>179</v>
      </c>
      <c r="B24059" t="s">
        <v>214</v>
      </c>
      <c r="C24059" t="s">
        <v>215</v>
      </c>
      <c r="D24059" t="s">
        <v>493</v>
      </c>
      <c r="E24059" t="s">
        <v>681</v>
      </c>
      <c r="F24059" t="s">
        <v>492</v>
      </c>
      <c r="G24059" t="n">
        <v>273831</v>
      </c>
      <c r="H24059" t="n">
        <v>1089827</v>
      </c>
      <c r="I24059" t="n">
        <v>39105</v>
      </c>
      <c r="J24059"/>
    </row>
    <row r="24060">
      <c r="A24060" t="s">
        <v>179</v>
      </c>
      <c r="B24060" t="s">
        <v>214</v>
      </c>
      <c r="C24060" t="s">
        <v>215</v>
      </c>
      <c r="D24060" t="s">
        <v>498</v>
      </c>
      <c r="E24060" t="s">
        <v>571</v>
      </c>
      <c r="F24060" t="s">
        <v>490</v>
      </c>
      <c r="G24060" t="n">
        <v>278445</v>
      </c>
      <c r="H24060" t="n">
        <v>1108478</v>
      </c>
      <c r="I24060" t="n">
        <v>80761</v>
      </c>
      <c r="J24060"/>
    </row>
    <row r="24061">
      <c r="A24061" t="s">
        <v>179</v>
      </c>
      <c r="B24061" t="s">
        <v>214</v>
      </c>
      <c r="C24061" t="s">
        <v>215</v>
      </c>
      <c r="D24061" t="s">
        <v>491</v>
      </c>
      <c r="E24061" t="s">
        <v>571</v>
      </c>
      <c r="F24061" t="s">
        <v>492</v>
      </c>
      <c r="G24061" t="n">
        <v>278445</v>
      </c>
      <c r="H24061" t="n">
        <v>1108693</v>
      </c>
      <c r="I24061" t="n">
        <v>80761</v>
      </c>
      <c r="J24061"/>
    </row>
    <row r="24062">
      <c r="A24062" t="s">
        <v>179</v>
      </c>
      <c r="B24062" t="s">
        <v>214</v>
      </c>
      <c r="C24062" t="s">
        <v>215</v>
      </c>
      <c r="D24062" t="s">
        <v>493</v>
      </c>
      <c r="E24062" t="s">
        <v>571</v>
      </c>
      <c r="F24062" t="s">
        <v>492</v>
      </c>
      <c r="G24062" t="n">
        <v>278445</v>
      </c>
      <c r="H24062" t="n">
        <v>1108694</v>
      </c>
      <c r="I24062" t="n">
        <v>80761</v>
      </c>
      <c r="J24062"/>
    </row>
    <row r="24063">
      <c r="A24063" t="s">
        <v>324</v>
      </c>
      <c r="B24063"/>
      <c r="C24063" t="s">
        <v>355</v>
      </c>
      <c r="D24063" t="s">
        <v>488</v>
      </c>
      <c r="E24063" t="s">
        <v>694</v>
      </c>
      <c r="F24063" t="s">
        <v>490</v>
      </c>
      <c r="G24063" t="n">
        <v>270939</v>
      </c>
      <c r="H24063" t="n">
        <v>1074860</v>
      </c>
      <c r="I24063" t="n">
        <v>92440</v>
      </c>
      <c r="J24063"/>
    </row>
    <row r="24064">
      <c r="A24064" t="s">
        <v>324</v>
      </c>
      <c r="B24064"/>
      <c r="C24064" t="s">
        <v>355</v>
      </c>
      <c r="D24064" t="s">
        <v>491</v>
      </c>
      <c r="E24064" t="s">
        <v>678</v>
      </c>
      <c r="F24064" t="s">
        <v>492</v>
      </c>
      <c r="G24064" t="n">
        <v>270939</v>
      </c>
      <c r="H24064" t="n">
        <v>1074975</v>
      </c>
      <c r="I24064" t="n">
        <v>92440</v>
      </c>
      <c r="J24064"/>
    </row>
    <row r="24065">
      <c r="A24065" t="s">
        <v>324</v>
      </c>
      <c r="B24065"/>
      <c r="C24065" t="s">
        <v>355</v>
      </c>
      <c r="D24065" t="s">
        <v>493</v>
      </c>
      <c r="E24065" t="s">
        <v>593</v>
      </c>
      <c r="F24065" t="s">
        <v>492</v>
      </c>
      <c r="G24065" t="n">
        <v>270939</v>
      </c>
      <c r="H24065" t="n">
        <v>1075960</v>
      </c>
      <c r="I24065" t="n">
        <v>92440</v>
      </c>
      <c r="J24065"/>
    </row>
    <row r="24066">
      <c r="A24066" t="s">
        <v>324</v>
      </c>
      <c r="B24066"/>
      <c r="C24066" t="s">
        <v>355</v>
      </c>
      <c r="D24066" t="s">
        <v>488</v>
      </c>
      <c r="E24066" t="s">
        <v>512</v>
      </c>
      <c r="F24066" t="s">
        <v>490</v>
      </c>
      <c r="G24066" t="n">
        <v>276633</v>
      </c>
      <c r="H24066" t="n">
        <v>1098965</v>
      </c>
      <c r="I24066" t="n">
        <v>93859</v>
      </c>
      <c r="J24066"/>
    </row>
    <row r="24067">
      <c r="A24067" t="s">
        <v>324</v>
      </c>
      <c r="B24067"/>
      <c r="C24067" t="s">
        <v>355</v>
      </c>
      <c r="D24067" t="s">
        <v>491</v>
      </c>
      <c r="E24067" t="s">
        <v>538</v>
      </c>
      <c r="F24067" t="s">
        <v>492</v>
      </c>
      <c r="G24067" t="n">
        <v>276633</v>
      </c>
      <c r="H24067" t="n">
        <v>1099487</v>
      </c>
      <c r="I24067" t="n">
        <v>93859</v>
      </c>
      <c r="J24067"/>
    </row>
    <row r="24068">
      <c r="A24068" t="s">
        <v>324</v>
      </c>
      <c r="B24068"/>
      <c r="C24068" t="s">
        <v>355</v>
      </c>
      <c r="D24068" t="s">
        <v>493</v>
      </c>
      <c r="E24068" t="s">
        <v>602</v>
      </c>
      <c r="F24068" t="s">
        <v>492</v>
      </c>
      <c r="G24068" t="n">
        <v>276633</v>
      </c>
      <c r="H24068" t="n">
        <v>1099936</v>
      </c>
      <c r="I24068" t="n">
        <v>93859</v>
      </c>
      <c r="J24068"/>
    </row>
    <row r="24069">
      <c r="A24069" t="s">
        <v>324</v>
      </c>
      <c r="B24069"/>
      <c r="C24069" t="s">
        <v>355</v>
      </c>
      <c r="D24069" t="s">
        <v>488</v>
      </c>
      <c r="E24069" t="s">
        <v>533</v>
      </c>
      <c r="F24069" t="s">
        <v>490</v>
      </c>
      <c r="G24069" t="n">
        <v>277998</v>
      </c>
      <c r="H24069" t="n">
        <v>1102622</v>
      </c>
      <c r="I24069" t="n">
        <v>85202</v>
      </c>
      <c r="J24069"/>
    </row>
    <row r="24070">
      <c r="A24070" t="s">
        <v>324</v>
      </c>
      <c r="B24070"/>
      <c r="C24070" t="s">
        <v>355</v>
      </c>
      <c r="D24070" t="s">
        <v>500</v>
      </c>
      <c r="E24070" t="s">
        <v>724</v>
      </c>
      <c r="F24070" t="s">
        <v>490</v>
      </c>
      <c r="G24070" t="n">
        <v>277998</v>
      </c>
      <c r="H24070" t="n">
        <v>1102700</v>
      </c>
      <c r="I24070" t="n">
        <v>85202</v>
      </c>
      <c r="J24070"/>
    </row>
    <row r="24071">
      <c r="A24071" t="s">
        <v>324</v>
      </c>
      <c r="B24071"/>
      <c r="C24071" t="s">
        <v>355</v>
      </c>
      <c r="D24071" t="s">
        <v>488</v>
      </c>
      <c r="E24071" t="s">
        <v>685</v>
      </c>
      <c r="F24071" t="s">
        <v>490</v>
      </c>
      <c r="G24071" t="n">
        <v>283064</v>
      </c>
      <c r="H24071" t="n">
        <v>1122168</v>
      </c>
      <c r="I24071" t="n">
        <v>56283</v>
      </c>
      <c r="J24071"/>
    </row>
    <row r="24072">
      <c r="A24072" t="s">
        <v>90</v>
      </c>
      <c r="B24072"/>
      <c r="C24072" t="s">
        <v>172</v>
      </c>
      <c r="D24072" t="s">
        <v>488</v>
      </c>
      <c r="E24072" t="s">
        <v>557</v>
      </c>
      <c r="F24072" t="s">
        <v>490</v>
      </c>
      <c r="G24072" t="n">
        <v>276143</v>
      </c>
      <c r="H24072" t="n">
        <v>1095062</v>
      </c>
      <c r="I24072" t="n">
        <v>93889</v>
      </c>
      <c r="J24072"/>
    </row>
    <row r="24073">
      <c r="A24073" t="s">
        <v>90</v>
      </c>
      <c r="B24073"/>
      <c r="C24073" t="s">
        <v>172</v>
      </c>
      <c r="D24073" t="s">
        <v>491</v>
      </c>
      <c r="E24073" t="s">
        <v>512</v>
      </c>
      <c r="F24073" t="s">
        <v>492</v>
      </c>
      <c r="G24073" t="n">
        <v>276143</v>
      </c>
      <c r="H24073" t="n">
        <v>1098995</v>
      </c>
      <c r="I24073" t="n">
        <v>93889</v>
      </c>
      <c r="J24073"/>
    </row>
    <row r="24074">
      <c r="A24074" t="s">
        <v>90</v>
      </c>
      <c r="B24074"/>
      <c r="C24074" t="s">
        <v>172</v>
      </c>
      <c r="D24074" t="s">
        <v>493</v>
      </c>
      <c r="E24074" t="s">
        <v>602</v>
      </c>
      <c r="F24074" t="s">
        <v>492</v>
      </c>
      <c r="G24074" t="n">
        <v>276143</v>
      </c>
      <c r="H24074" t="n">
        <v>1099927</v>
      </c>
      <c r="I24074" t="n">
        <v>93889</v>
      </c>
      <c r="J24074"/>
    </row>
    <row r="24075">
      <c r="A24075" t="s">
        <v>90</v>
      </c>
      <c r="B24075"/>
      <c r="C24075" t="s">
        <v>172</v>
      </c>
      <c r="D24075" t="s">
        <v>488</v>
      </c>
      <c r="E24075" t="s">
        <v>642</v>
      </c>
      <c r="F24075" t="s">
        <v>490</v>
      </c>
      <c r="G24075" t="n">
        <v>276700</v>
      </c>
      <c r="H24075" t="n">
        <v>1097166</v>
      </c>
      <c r="I24075" t="n">
        <v>44915</v>
      </c>
      <c r="J24075"/>
    </row>
    <row r="24076">
      <c r="A24076" t="s">
        <v>90</v>
      </c>
      <c r="B24076"/>
      <c r="C24076" t="s">
        <v>172</v>
      </c>
      <c r="D24076" t="s">
        <v>491</v>
      </c>
      <c r="E24076" t="s">
        <v>511</v>
      </c>
      <c r="F24076" t="s">
        <v>492</v>
      </c>
      <c r="G24076" t="n">
        <v>276700</v>
      </c>
      <c r="H24076" t="n">
        <v>1097633</v>
      </c>
      <c r="I24076" t="n">
        <v>44915</v>
      </c>
      <c r="J24076"/>
    </row>
    <row r="24077">
      <c r="A24077" t="s">
        <v>90</v>
      </c>
      <c r="B24077"/>
      <c r="C24077" t="s">
        <v>172</v>
      </c>
      <c r="D24077" t="s">
        <v>493</v>
      </c>
      <c r="E24077" t="s">
        <v>512</v>
      </c>
      <c r="F24077" t="s">
        <v>492</v>
      </c>
      <c r="G24077" t="n">
        <v>276700</v>
      </c>
      <c r="H24077" t="n">
        <v>1098998</v>
      </c>
      <c r="I24077" t="n">
        <v>44915</v>
      </c>
      <c r="J24077"/>
    </row>
    <row r="24078">
      <c r="A24078" t="s">
        <v>90</v>
      </c>
      <c r="B24078"/>
      <c r="C24078" t="s">
        <v>172</v>
      </c>
      <c r="D24078" t="s">
        <v>488</v>
      </c>
      <c r="E24078" t="s">
        <v>636</v>
      </c>
      <c r="F24078" t="s">
        <v>490</v>
      </c>
      <c r="G24078" t="n">
        <v>280251</v>
      </c>
      <c r="H24078" t="n">
        <v>1111537</v>
      </c>
      <c r="I24078" t="n">
        <v>93862</v>
      </c>
      <c r="J24078"/>
    </row>
    <row r="24079">
      <c r="A24079" t="s">
        <v>75</v>
      </c>
      <c r="B24079"/>
      <c r="C24079" t="s">
        <v>86</v>
      </c>
      <c r="D24079" t="s">
        <v>488</v>
      </c>
      <c r="E24079" t="s">
        <v>540</v>
      </c>
      <c r="F24079" t="s">
        <v>490</v>
      </c>
      <c r="G24079" t="n">
        <v>278588</v>
      </c>
      <c r="H24079" t="n">
        <v>1105448</v>
      </c>
      <c r="I24079" t="n">
        <v>94218</v>
      </c>
      <c r="J24079"/>
    </row>
    <row r="24080">
      <c r="A24080" t="s">
        <v>75</v>
      </c>
      <c r="B24080"/>
      <c r="C24080" t="s">
        <v>86</v>
      </c>
      <c r="D24080" t="s">
        <v>500</v>
      </c>
      <c r="E24080" t="s">
        <v>589</v>
      </c>
      <c r="F24080" t="s">
        <v>490</v>
      </c>
      <c r="G24080" t="n">
        <v>278588</v>
      </c>
      <c r="H24080" t="n">
        <v>1105977</v>
      </c>
      <c r="I24080" t="n">
        <v>94218</v>
      </c>
      <c r="J24080"/>
    </row>
    <row r="24081">
      <c r="A24081" t="s">
        <v>75</v>
      </c>
      <c r="B24081"/>
      <c r="C24081" t="s">
        <v>86</v>
      </c>
      <c r="D24081" t="s">
        <v>488</v>
      </c>
      <c r="E24081" t="s">
        <v>669</v>
      </c>
      <c r="F24081" t="s">
        <v>490</v>
      </c>
      <c r="G24081" t="n">
        <v>279215</v>
      </c>
      <c r="H24081" t="n">
        <v>1108937</v>
      </c>
      <c r="I24081" t="n">
        <v>93648</v>
      </c>
      <c r="J24081"/>
    </row>
    <row r="24082">
      <c r="A24082" t="s">
        <v>75</v>
      </c>
      <c r="B24082"/>
      <c r="C24082" t="s">
        <v>86</v>
      </c>
      <c r="D24082" t="s">
        <v>500</v>
      </c>
      <c r="E24082" t="s">
        <v>669</v>
      </c>
      <c r="F24082" t="s">
        <v>490</v>
      </c>
      <c r="G24082" t="n">
        <v>279215</v>
      </c>
      <c r="H24082" t="n">
        <v>1108956</v>
      </c>
      <c r="I24082" t="n">
        <v>93648</v>
      </c>
      <c r="J24082"/>
    </row>
    <row r="24083">
      <c r="A24083" t="s">
        <v>179</v>
      </c>
      <c r="B24083" t="s">
        <v>188</v>
      </c>
      <c r="C24083" t="s">
        <v>189</v>
      </c>
      <c r="D24083" t="s">
        <v>488</v>
      </c>
      <c r="E24083" t="s">
        <v>682</v>
      </c>
      <c r="F24083" t="s">
        <v>490</v>
      </c>
      <c r="G24083" t="n">
        <v>275443</v>
      </c>
      <c r="H24083" t="n">
        <v>1094284</v>
      </c>
      <c r="I24083" t="n">
        <v>87035</v>
      </c>
      <c r="J24083"/>
    </row>
    <row r="24084">
      <c r="A24084" t="s">
        <v>179</v>
      </c>
      <c r="B24084" t="s">
        <v>188</v>
      </c>
      <c r="C24084" t="s">
        <v>189</v>
      </c>
      <c r="D24084" t="s">
        <v>491</v>
      </c>
      <c r="E24084" t="s">
        <v>581</v>
      </c>
      <c r="F24084" t="s">
        <v>492</v>
      </c>
      <c r="G24084" t="n">
        <v>275443</v>
      </c>
      <c r="H24084" t="n">
        <v>1096383</v>
      </c>
      <c r="I24084" t="n">
        <v>87035</v>
      </c>
      <c r="J24084"/>
    </row>
    <row r="24085">
      <c r="A24085" t="s">
        <v>179</v>
      </c>
      <c r="B24085" t="s">
        <v>188</v>
      </c>
      <c r="C24085" t="s">
        <v>189</v>
      </c>
      <c r="D24085" t="s">
        <v>493</v>
      </c>
      <c r="E24085" t="s">
        <v>642</v>
      </c>
      <c r="F24085" t="s">
        <v>492</v>
      </c>
      <c r="G24085" t="n">
        <v>275443</v>
      </c>
      <c r="H24085" t="n">
        <v>1097176</v>
      </c>
      <c r="I24085" t="n">
        <v>87035</v>
      </c>
      <c r="J24085"/>
    </row>
    <row r="24086">
      <c r="A24086" t="s">
        <v>263</v>
      </c>
      <c r="B24086"/>
      <c r="C24086" t="s">
        <v>316</v>
      </c>
      <c r="D24086" t="s">
        <v>488</v>
      </c>
      <c r="E24086" t="s">
        <v>520</v>
      </c>
      <c r="F24086" t="s">
        <v>490</v>
      </c>
      <c r="G24086" t="n">
        <v>271797</v>
      </c>
      <c r="H24086" t="n">
        <v>1077257</v>
      </c>
      <c r="I24086" t="n">
        <v>85994</v>
      </c>
      <c r="J24086"/>
    </row>
    <row r="24087">
      <c r="A24087" t="s">
        <v>263</v>
      </c>
      <c r="B24087"/>
      <c r="C24087" t="s">
        <v>316</v>
      </c>
      <c r="D24087" t="s">
        <v>491</v>
      </c>
      <c r="E24087" t="s">
        <v>520</v>
      </c>
      <c r="F24087" t="s">
        <v>492</v>
      </c>
      <c r="G24087" t="n">
        <v>271797</v>
      </c>
      <c r="H24087" t="n">
        <v>1077305</v>
      </c>
      <c r="I24087" t="n">
        <v>85994</v>
      </c>
      <c r="J24087"/>
    </row>
    <row r="24088">
      <c r="A24088" t="s">
        <v>263</v>
      </c>
      <c r="B24088"/>
      <c r="C24088" t="s">
        <v>316</v>
      </c>
      <c r="D24088" t="s">
        <v>493</v>
      </c>
      <c r="E24088" t="s">
        <v>633</v>
      </c>
      <c r="F24088" t="s">
        <v>492</v>
      </c>
      <c r="G24088" t="n">
        <v>271797</v>
      </c>
      <c r="H24088" t="n">
        <v>1077955</v>
      </c>
      <c r="I24088" t="n">
        <v>85994</v>
      </c>
      <c r="J24088"/>
    </row>
    <row r="24089">
      <c r="A24089" t="s">
        <v>263</v>
      </c>
      <c r="B24089" t="s">
        <v>273</v>
      </c>
      <c r="C24089" t="s">
        <v>487</v>
      </c>
      <c r="D24089" t="s">
        <v>488</v>
      </c>
      <c r="E24089" t="s">
        <v>503</v>
      </c>
      <c r="F24089" t="s">
        <v>490</v>
      </c>
      <c r="G24089" t="n">
        <v>282977</v>
      </c>
      <c r="H24089" t="n">
        <v>1121708</v>
      </c>
      <c r="I24089" t="n">
        <v>95568</v>
      </c>
      <c r="J24089"/>
    </row>
    <row r="24090">
      <c r="A24090" t="s">
        <v>263</v>
      </c>
      <c r="B24090" t="s">
        <v>273</v>
      </c>
      <c r="C24090" t="s">
        <v>487</v>
      </c>
      <c r="D24090" t="s">
        <v>491</v>
      </c>
      <c r="E24090" t="s">
        <v>668</v>
      </c>
      <c r="F24090" t="s">
        <v>492</v>
      </c>
      <c r="G24090" t="n">
        <v>282977</v>
      </c>
      <c r="H24090" t="n">
        <v>1122402</v>
      </c>
      <c r="I24090" t="n">
        <v>95568</v>
      </c>
      <c r="J24090"/>
    </row>
    <row r="24091">
      <c r="A24091" t="s">
        <v>263</v>
      </c>
      <c r="B24091" t="s">
        <v>273</v>
      </c>
      <c r="C24091" t="s">
        <v>487</v>
      </c>
      <c r="D24091" t="s">
        <v>493</v>
      </c>
      <c r="E24091" t="s">
        <v>518</v>
      </c>
      <c r="F24091" t="s">
        <v>492</v>
      </c>
      <c r="G24091" t="n">
        <v>282977</v>
      </c>
      <c r="H24091" t="n">
        <v>1122483</v>
      </c>
      <c r="I24091" t="n">
        <v>95568</v>
      </c>
      <c r="J24091"/>
    </row>
    <row r="24092">
      <c r="A24092" t="s">
        <v>75</v>
      </c>
      <c r="B24092"/>
      <c r="C24092" t="s">
        <v>79</v>
      </c>
      <c r="D24092" t="s">
        <v>488</v>
      </c>
      <c r="E24092" t="s">
        <v>609</v>
      </c>
      <c r="F24092" t="s">
        <v>490</v>
      </c>
      <c r="G24092" t="n">
        <v>273542</v>
      </c>
      <c r="H24092" t="n">
        <v>1084919</v>
      </c>
      <c r="I24092" t="n">
        <v>93116</v>
      </c>
      <c r="J24092"/>
    </row>
    <row r="24093">
      <c r="A24093" t="s">
        <v>75</v>
      </c>
      <c r="B24093"/>
      <c r="C24093" t="s">
        <v>79</v>
      </c>
      <c r="D24093" t="s">
        <v>491</v>
      </c>
      <c r="E24093" t="s">
        <v>609</v>
      </c>
      <c r="F24093" t="s">
        <v>492</v>
      </c>
      <c r="G24093" t="n">
        <v>273542</v>
      </c>
      <c r="H24093" t="n">
        <v>1084923</v>
      </c>
      <c r="I24093" t="n">
        <v>93116</v>
      </c>
      <c r="J24093"/>
    </row>
    <row r="24094">
      <c r="A24094" t="s">
        <v>75</v>
      </c>
      <c r="B24094"/>
      <c r="C24094" t="s">
        <v>79</v>
      </c>
      <c r="D24094" t="s">
        <v>493</v>
      </c>
      <c r="E24094" t="s">
        <v>609</v>
      </c>
      <c r="F24094" t="s">
        <v>492</v>
      </c>
      <c r="G24094" t="n">
        <v>273542</v>
      </c>
      <c r="H24094" t="n">
        <v>1084969</v>
      </c>
      <c r="I24094" t="n">
        <v>93116</v>
      </c>
      <c r="J24094"/>
    </row>
    <row r="24095">
      <c r="A24095" t="s">
        <v>75</v>
      </c>
      <c r="B24095"/>
      <c r="C24095" t="s">
        <v>79</v>
      </c>
      <c r="D24095" t="s">
        <v>498</v>
      </c>
      <c r="E24095" t="s">
        <v>626</v>
      </c>
      <c r="F24095" t="s">
        <v>490</v>
      </c>
      <c r="G24095" t="n">
        <v>280121</v>
      </c>
      <c r="H24095" t="n">
        <v>1112211</v>
      </c>
      <c r="I24095" t="n">
        <v>94952</v>
      </c>
      <c r="J24095"/>
    </row>
    <row r="24096">
      <c r="A24096" t="s">
        <v>75</v>
      </c>
      <c r="B24096"/>
      <c r="C24096" t="s">
        <v>79</v>
      </c>
      <c r="D24096" t="s">
        <v>491</v>
      </c>
      <c r="E24096" t="s">
        <v>626</v>
      </c>
      <c r="F24096" t="s">
        <v>560</v>
      </c>
      <c r="G24096" t="n">
        <v>280121</v>
      </c>
      <c r="H24096" t="n">
        <v>1112296</v>
      </c>
      <c r="I24096" t="n">
        <v>94952</v>
      </c>
      <c r="J24096"/>
    </row>
    <row r="24097">
      <c r="A24097" t="s">
        <v>75</v>
      </c>
      <c r="B24097"/>
      <c r="C24097" t="s">
        <v>79</v>
      </c>
      <c r="D24097" t="s">
        <v>493</v>
      </c>
      <c r="E24097" t="s">
        <v>626</v>
      </c>
      <c r="F24097" t="s">
        <v>560</v>
      </c>
      <c r="G24097" t="n">
        <v>280121</v>
      </c>
      <c r="H24097" t="n">
        <v>1112298</v>
      </c>
      <c r="I24097" t="n">
        <v>94952</v>
      </c>
      <c r="J24097"/>
    </row>
    <row r="24098">
      <c r="A24098" t="s">
        <v>75</v>
      </c>
      <c r="B24098"/>
      <c r="C24098" t="s">
        <v>79</v>
      </c>
      <c r="D24098" t="s">
        <v>488</v>
      </c>
      <c r="E24098" t="s">
        <v>504</v>
      </c>
      <c r="F24098" t="s">
        <v>490</v>
      </c>
      <c r="G24098" t="n">
        <v>282947</v>
      </c>
      <c r="H24098" t="n">
        <v>1122853</v>
      </c>
      <c r="I24098" t="n">
        <v>95881</v>
      </c>
      <c r="J24098"/>
    </row>
    <row r="24099">
      <c r="A24099" t="s">
        <v>75</v>
      </c>
      <c r="B24099"/>
      <c r="C24099" t="s">
        <v>79</v>
      </c>
      <c r="D24099" t="s">
        <v>500</v>
      </c>
      <c r="E24099" t="s">
        <v>506</v>
      </c>
      <c r="F24099" t="s">
        <v>490</v>
      </c>
      <c r="G24099" t="n">
        <v>282947</v>
      </c>
      <c r="H24099" t="n">
        <v>1126270</v>
      </c>
      <c r="I24099" t="n">
        <v>95881</v>
      </c>
      <c r="J24099"/>
    </row>
    <row r="24100">
      <c r="A24100" t="s">
        <v>75</v>
      </c>
      <c r="B24100"/>
      <c r="C24100" t="s">
        <v>79</v>
      </c>
      <c r="D24100" t="s">
        <v>488</v>
      </c>
      <c r="E24100" t="s">
        <v>505</v>
      </c>
      <c r="F24100" t="s">
        <v>490</v>
      </c>
      <c r="G24100" t="n">
        <v>283218</v>
      </c>
      <c r="H24100" t="n">
        <v>1123360</v>
      </c>
      <c r="I24100" t="n">
        <v>95647</v>
      </c>
      <c r="J24100"/>
    </row>
    <row r="24101">
      <c r="A24101" t="s">
        <v>75</v>
      </c>
      <c r="B24101"/>
      <c r="C24101" t="s">
        <v>79</v>
      </c>
      <c r="D24101" t="s">
        <v>500</v>
      </c>
      <c r="E24101" t="s">
        <v>603</v>
      </c>
      <c r="F24101" t="s">
        <v>490</v>
      </c>
      <c r="G24101" t="n">
        <v>283218</v>
      </c>
      <c r="H24101" t="n">
        <v>1123559</v>
      </c>
      <c r="I24101" t="n">
        <v>95647</v>
      </c>
      <c r="J24101"/>
    </row>
    <row r="24102">
      <c r="A24102" t="s">
        <v>324</v>
      </c>
      <c r="B24102" t="s">
        <v>325</v>
      </c>
      <c r="C24102" t="s">
        <v>326</v>
      </c>
      <c r="D24102" t="s">
        <v>488</v>
      </c>
      <c r="E24102" t="s">
        <v>513</v>
      </c>
      <c r="F24102" t="s">
        <v>490</v>
      </c>
      <c r="G24102" t="n">
        <v>272939</v>
      </c>
      <c r="H24102" t="n">
        <v>1082613</v>
      </c>
      <c r="I24102" t="n">
        <v>10802</v>
      </c>
      <c r="J24102"/>
    </row>
    <row r="24103">
      <c r="A24103" t="s">
        <v>324</v>
      </c>
      <c r="B24103" t="s">
        <v>325</v>
      </c>
      <c r="C24103" t="s">
        <v>326</v>
      </c>
      <c r="D24103" t="s">
        <v>529</v>
      </c>
      <c r="E24103" t="s">
        <v>554</v>
      </c>
      <c r="F24103" t="s">
        <v>492</v>
      </c>
      <c r="G24103" t="n">
        <v>272939</v>
      </c>
      <c r="H24103" t="n">
        <v>1086129</v>
      </c>
      <c r="I24103" t="n">
        <v>10802</v>
      </c>
      <c r="J24103"/>
    </row>
    <row r="24104">
      <c r="A24104" t="s">
        <v>324</v>
      </c>
      <c r="B24104" t="s">
        <v>325</v>
      </c>
      <c r="C24104" t="s">
        <v>326</v>
      </c>
      <c r="D24104" t="s">
        <v>493</v>
      </c>
      <c r="E24104" t="s">
        <v>661</v>
      </c>
      <c r="F24104" t="s">
        <v>492</v>
      </c>
      <c r="G24104" t="n">
        <v>272939</v>
      </c>
      <c r="H24104" t="n">
        <v>1086520</v>
      </c>
      <c r="I24104" t="n">
        <v>10802</v>
      </c>
      <c r="J24104"/>
    </row>
    <row r="24105">
      <c r="A24105" t="s">
        <v>263</v>
      </c>
      <c r="B24105" t="s">
        <v>276</v>
      </c>
      <c r="C24105" t="s">
        <v>278</v>
      </c>
      <c r="D24105" t="s">
        <v>488</v>
      </c>
      <c r="E24105" t="s">
        <v>504</v>
      </c>
      <c r="F24105" t="s">
        <v>490</v>
      </c>
      <c r="G24105" t="n">
        <v>282988</v>
      </c>
      <c r="H24105" t="n">
        <v>1123077</v>
      </c>
      <c r="I24105" t="n">
        <v>95568</v>
      </c>
      <c r="J24105"/>
    </row>
    <row r="24106">
      <c r="A24106" t="s">
        <v>263</v>
      </c>
      <c r="B24106" t="s">
        <v>273</v>
      </c>
      <c r="C24106" t="s">
        <v>275</v>
      </c>
      <c r="D24106" t="s">
        <v>488</v>
      </c>
      <c r="E24106" t="s">
        <v>633</v>
      </c>
      <c r="F24106" t="s">
        <v>490</v>
      </c>
      <c r="G24106" t="n">
        <v>271977</v>
      </c>
      <c r="H24106" t="n">
        <v>1078151</v>
      </c>
      <c r="I24106" t="n">
        <v>92756</v>
      </c>
      <c r="J24106"/>
    </row>
    <row r="24107">
      <c r="A24107" t="s">
        <v>263</v>
      </c>
      <c r="B24107" t="s">
        <v>273</v>
      </c>
      <c r="C24107" t="s">
        <v>275</v>
      </c>
      <c r="D24107" t="s">
        <v>500</v>
      </c>
      <c r="E24107" t="s">
        <v>633</v>
      </c>
      <c r="F24107" t="s">
        <v>490</v>
      </c>
      <c r="G24107" t="n">
        <v>271977</v>
      </c>
      <c r="H24107" t="n">
        <v>1078155</v>
      </c>
      <c r="I24107" t="n">
        <v>92756</v>
      </c>
      <c r="J24107"/>
    </row>
    <row r="24108">
      <c r="A24108" t="s">
        <v>263</v>
      </c>
      <c r="B24108" t="s">
        <v>273</v>
      </c>
      <c r="C24108" t="s">
        <v>392</v>
      </c>
      <c r="D24108" t="s">
        <v>488</v>
      </c>
      <c r="E24108" t="s">
        <v>535</v>
      </c>
      <c r="F24108" t="s">
        <v>490</v>
      </c>
      <c r="G24108" t="n">
        <v>277924</v>
      </c>
      <c r="H24108" t="n">
        <v>1101922</v>
      </c>
      <c r="I24108" t="n">
        <v>92458</v>
      </c>
      <c r="J24108"/>
    </row>
    <row r="24109">
      <c r="A24109" t="s">
        <v>263</v>
      </c>
      <c r="B24109" t="s">
        <v>273</v>
      </c>
      <c r="C24109" t="s">
        <v>392</v>
      </c>
      <c r="D24109" t="s">
        <v>491</v>
      </c>
      <c r="E24109" t="s">
        <v>535</v>
      </c>
      <c r="F24109" t="s">
        <v>492</v>
      </c>
      <c r="G24109" t="n">
        <v>277924</v>
      </c>
      <c r="H24109" t="n">
        <v>1101944</v>
      </c>
      <c r="I24109" t="n">
        <v>92458</v>
      </c>
      <c r="J24109"/>
    </row>
    <row r="24110">
      <c r="A24110" t="s">
        <v>263</v>
      </c>
      <c r="B24110" t="s">
        <v>273</v>
      </c>
      <c r="C24110" t="s">
        <v>392</v>
      </c>
      <c r="D24110" t="s">
        <v>493</v>
      </c>
      <c r="E24110" t="s">
        <v>539</v>
      </c>
      <c r="F24110" t="s">
        <v>492</v>
      </c>
      <c r="G24110" t="n">
        <v>277924</v>
      </c>
      <c r="H24110" t="n">
        <v>1102252</v>
      </c>
      <c r="I24110" t="n">
        <v>92458</v>
      </c>
      <c r="J24110"/>
    </row>
    <row r="24111">
      <c r="A24111" t="s">
        <v>263</v>
      </c>
      <c r="B24111" t="s">
        <v>273</v>
      </c>
      <c r="C24111" t="s">
        <v>392</v>
      </c>
      <c r="D24111" t="s">
        <v>488</v>
      </c>
      <c r="E24111" t="s">
        <v>667</v>
      </c>
      <c r="F24111" t="s">
        <v>490</v>
      </c>
      <c r="G24111" t="n">
        <v>282674</v>
      </c>
      <c r="H24111" t="n">
        <v>1120570</v>
      </c>
      <c r="I24111" t="n">
        <v>95426</v>
      </c>
      <c r="J24111"/>
    </row>
    <row r="24112">
      <c r="A24112" t="s">
        <v>263</v>
      </c>
      <c r="B24112" t="s">
        <v>273</v>
      </c>
      <c r="C24112" t="s">
        <v>392</v>
      </c>
      <c r="D24112" t="s">
        <v>491</v>
      </c>
      <c r="E24112" t="s">
        <v>667</v>
      </c>
      <c r="F24112" t="s">
        <v>492</v>
      </c>
      <c r="G24112" t="n">
        <v>282674</v>
      </c>
      <c r="H24112" t="n">
        <v>1120578</v>
      </c>
      <c r="I24112" t="n">
        <v>95426</v>
      </c>
      <c r="J24112"/>
    </row>
    <row r="24113">
      <c r="A24113" t="s">
        <v>263</v>
      </c>
      <c r="B24113" t="s">
        <v>273</v>
      </c>
      <c r="C24113" t="s">
        <v>392</v>
      </c>
      <c r="D24113" t="s">
        <v>493</v>
      </c>
      <c r="E24113" t="s">
        <v>643</v>
      </c>
      <c r="F24113" t="s">
        <v>492</v>
      </c>
      <c r="G24113" t="n">
        <v>282674</v>
      </c>
      <c r="H24113" t="n">
        <v>1120899</v>
      </c>
      <c r="I24113" t="n">
        <v>95426</v>
      </c>
      <c r="J24113"/>
    </row>
    <row r="24114">
      <c r="A24114" t="s">
        <v>263</v>
      </c>
      <c r="B24114"/>
      <c r="C24114" t="s">
        <v>317</v>
      </c>
      <c r="D24114" t="s">
        <v>488</v>
      </c>
      <c r="E24114" t="s">
        <v>610</v>
      </c>
      <c r="F24114" t="s">
        <v>490</v>
      </c>
      <c r="G24114" t="n">
        <v>271154</v>
      </c>
      <c r="H24114" t="n">
        <v>1075493</v>
      </c>
      <c r="I24114" t="n">
        <v>77476</v>
      </c>
      <c r="J24114"/>
    </row>
    <row r="24115">
      <c r="A24115" t="s">
        <v>263</v>
      </c>
      <c r="B24115"/>
      <c r="C24115" t="s">
        <v>317</v>
      </c>
      <c r="D24115" t="s">
        <v>488</v>
      </c>
      <c r="E24115" t="s">
        <v>520</v>
      </c>
      <c r="F24115" t="s">
        <v>490</v>
      </c>
      <c r="G24115" t="n">
        <v>271644</v>
      </c>
      <c r="H24115" t="n">
        <v>1077380</v>
      </c>
      <c r="I24115" t="n">
        <v>92648</v>
      </c>
      <c r="J24115"/>
    </row>
    <row r="24116">
      <c r="A24116" t="s">
        <v>263</v>
      </c>
      <c r="B24116"/>
      <c r="C24116" t="s">
        <v>317</v>
      </c>
      <c r="D24116" t="s">
        <v>491</v>
      </c>
      <c r="E24116" t="s">
        <v>689</v>
      </c>
      <c r="F24116" t="s">
        <v>492</v>
      </c>
      <c r="G24116" t="n">
        <v>271644</v>
      </c>
      <c r="H24116" t="n">
        <v>1080102</v>
      </c>
      <c r="I24116" t="n">
        <v>92648</v>
      </c>
      <c r="J24116"/>
    </row>
    <row r="24117">
      <c r="A24117" t="s">
        <v>263</v>
      </c>
      <c r="B24117"/>
      <c r="C24117" t="s">
        <v>317</v>
      </c>
      <c r="D24117" t="s">
        <v>493</v>
      </c>
      <c r="E24117" t="s">
        <v>689</v>
      </c>
      <c r="F24117" t="s">
        <v>492</v>
      </c>
      <c r="G24117" t="n">
        <v>271644</v>
      </c>
      <c r="H24117" t="n">
        <v>1080103</v>
      </c>
      <c r="I24117" t="n">
        <v>92648</v>
      </c>
      <c r="J24117"/>
    </row>
    <row r="24118">
      <c r="A24118" t="s">
        <v>263</v>
      </c>
      <c r="B24118"/>
      <c r="C24118" t="s">
        <v>317</v>
      </c>
      <c r="D24118" t="s">
        <v>488</v>
      </c>
      <c r="E24118" t="s">
        <v>520</v>
      </c>
      <c r="F24118" t="s">
        <v>490</v>
      </c>
      <c r="G24118" t="n">
        <v>271643</v>
      </c>
      <c r="H24118" t="n">
        <v>1077381</v>
      </c>
      <c r="I24118" t="n">
        <v>92647</v>
      </c>
      <c r="J24118"/>
    </row>
    <row r="24119">
      <c r="A24119" t="s">
        <v>263</v>
      </c>
      <c r="B24119"/>
      <c r="C24119" t="s">
        <v>317</v>
      </c>
      <c r="D24119" t="s">
        <v>491</v>
      </c>
      <c r="E24119" t="s">
        <v>689</v>
      </c>
      <c r="F24119" t="s">
        <v>492</v>
      </c>
      <c r="G24119" t="n">
        <v>271643</v>
      </c>
      <c r="H24119" t="n">
        <v>1080177</v>
      </c>
      <c r="I24119" t="n">
        <v>92647</v>
      </c>
      <c r="J24119"/>
    </row>
    <row r="24120">
      <c r="A24120" t="s">
        <v>263</v>
      </c>
      <c r="B24120"/>
      <c r="C24120" t="s">
        <v>317</v>
      </c>
      <c r="D24120" t="s">
        <v>493</v>
      </c>
      <c r="E24120" t="s">
        <v>689</v>
      </c>
      <c r="F24120" t="s">
        <v>492</v>
      </c>
      <c r="G24120" t="n">
        <v>271643</v>
      </c>
      <c r="H24120" t="n">
        <v>1080178</v>
      </c>
      <c r="I24120" t="n">
        <v>92647</v>
      </c>
      <c r="J24120"/>
    </row>
    <row r="24121">
      <c r="A24121" t="s">
        <v>263</v>
      </c>
      <c r="B24121"/>
      <c r="C24121" t="s">
        <v>317</v>
      </c>
      <c r="D24121" t="s">
        <v>488</v>
      </c>
      <c r="E24121" t="s">
        <v>601</v>
      </c>
      <c r="F24121" t="s">
        <v>490</v>
      </c>
      <c r="G24121" t="n">
        <v>272750</v>
      </c>
      <c r="H24121" t="n">
        <v>1081440</v>
      </c>
      <c r="I24121" t="n">
        <v>72718</v>
      </c>
      <c r="J24121"/>
    </row>
    <row r="24122">
      <c r="A24122" t="s">
        <v>263</v>
      </c>
      <c r="B24122"/>
      <c r="C24122" t="s">
        <v>317</v>
      </c>
      <c r="D24122" t="s">
        <v>491</v>
      </c>
      <c r="E24122" t="s">
        <v>578</v>
      </c>
      <c r="F24122" t="s">
        <v>492</v>
      </c>
      <c r="G24122" t="n">
        <v>272750</v>
      </c>
      <c r="H24122" t="n">
        <v>1081649</v>
      </c>
      <c r="I24122" t="n">
        <v>72718</v>
      </c>
      <c r="J24122"/>
    </row>
    <row r="24123">
      <c r="A24123" t="s">
        <v>263</v>
      </c>
      <c r="B24123"/>
      <c r="C24123" t="s">
        <v>317</v>
      </c>
      <c r="D24123" t="s">
        <v>493</v>
      </c>
      <c r="E24123" t="s">
        <v>578</v>
      </c>
      <c r="F24123" t="s">
        <v>492</v>
      </c>
      <c r="G24123" t="n">
        <v>272750</v>
      </c>
      <c r="H24123" t="n">
        <v>1081712</v>
      </c>
      <c r="I24123" t="n">
        <v>72718</v>
      </c>
      <c r="J24123"/>
    </row>
    <row r="24124">
      <c r="A24124" t="s">
        <v>263</v>
      </c>
      <c r="B24124"/>
      <c r="C24124" t="s">
        <v>317</v>
      </c>
      <c r="D24124" t="s">
        <v>488</v>
      </c>
      <c r="E24124" t="s">
        <v>515</v>
      </c>
      <c r="F24124" t="s">
        <v>490</v>
      </c>
      <c r="G24124" t="n">
        <v>273834</v>
      </c>
      <c r="H24124" t="n">
        <v>1086661</v>
      </c>
      <c r="I24124" t="n">
        <v>55825</v>
      </c>
      <c r="J24124"/>
    </row>
    <row r="24125">
      <c r="A24125" t="s">
        <v>263</v>
      </c>
      <c r="B24125"/>
      <c r="C24125" t="s">
        <v>317</v>
      </c>
      <c r="D24125" t="s">
        <v>491</v>
      </c>
      <c r="E24125" t="s">
        <v>681</v>
      </c>
      <c r="F24125" t="s">
        <v>492</v>
      </c>
      <c r="G24125" t="n">
        <v>273834</v>
      </c>
      <c r="H24125" t="n">
        <v>1089769</v>
      </c>
      <c r="I24125" t="n">
        <v>55825</v>
      </c>
      <c r="J24125"/>
    </row>
    <row r="24126">
      <c r="A24126" t="s">
        <v>263</v>
      </c>
      <c r="B24126"/>
      <c r="C24126" t="s">
        <v>317</v>
      </c>
      <c r="D24126" t="s">
        <v>493</v>
      </c>
      <c r="E24126" t="s">
        <v>681</v>
      </c>
      <c r="F24126" t="s">
        <v>492</v>
      </c>
      <c r="G24126" t="n">
        <v>273834</v>
      </c>
      <c r="H24126" t="n">
        <v>1089770</v>
      </c>
      <c r="I24126" t="n">
        <v>55825</v>
      </c>
      <c r="J24126"/>
    </row>
    <row r="24127">
      <c r="A24127" t="s">
        <v>263</v>
      </c>
      <c r="B24127"/>
      <c r="C24127" t="s">
        <v>317</v>
      </c>
      <c r="D24127" t="s">
        <v>488</v>
      </c>
      <c r="E24127" t="s">
        <v>568</v>
      </c>
      <c r="F24127" t="s">
        <v>490</v>
      </c>
      <c r="G24127" t="n">
        <v>274604</v>
      </c>
      <c r="H24127" t="n">
        <v>1089030</v>
      </c>
      <c r="I24127" t="n">
        <v>93441</v>
      </c>
      <c r="J24127"/>
    </row>
    <row r="24128">
      <c r="A24128" t="s">
        <v>263</v>
      </c>
      <c r="B24128"/>
      <c r="C24128" t="s">
        <v>317</v>
      </c>
      <c r="D24128" t="s">
        <v>491</v>
      </c>
      <c r="E24128" t="s">
        <v>555</v>
      </c>
      <c r="F24128" t="s">
        <v>492</v>
      </c>
      <c r="G24128" t="n">
        <v>274604</v>
      </c>
      <c r="H24128" t="n">
        <v>1090283</v>
      </c>
      <c r="I24128" t="n">
        <v>93441</v>
      </c>
      <c r="J24128"/>
    </row>
    <row r="24129">
      <c r="A24129" t="s">
        <v>263</v>
      </c>
      <c r="B24129"/>
      <c r="C24129" t="s">
        <v>317</v>
      </c>
      <c r="D24129" t="s">
        <v>493</v>
      </c>
      <c r="E24129" t="s">
        <v>555</v>
      </c>
      <c r="F24129" t="s">
        <v>492</v>
      </c>
      <c r="G24129" t="n">
        <v>274604</v>
      </c>
      <c r="H24129" t="n">
        <v>1090285</v>
      </c>
      <c r="I24129" t="n">
        <v>93441</v>
      </c>
      <c r="J24129"/>
    </row>
    <row r="24130">
      <c r="A24130" t="s">
        <v>263</v>
      </c>
      <c r="B24130"/>
      <c r="C24130" t="s">
        <v>317</v>
      </c>
      <c r="D24130" t="s">
        <v>488</v>
      </c>
      <c r="E24130" t="s">
        <v>649</v>
      </c>
      <c r="F24130" t="s">
        <v>490</v>
      </c>
      <c r="G24130" t="n">
        <v>275098</v>
      </c>
      <c r="H24130" t="n">
        <v>1091180</v>
      </c>
      <c r="I24130" t="n">
        <v>93618</v>
      </c>
      <c r="J24130"/>
    </row>
    <row r="24131">
      <c r="A24131" t="s">
        <v>263</v>
      </c>
      <c r="B24131"/>
      <c r="C24131" t="s">
        <v>317</v>
      </c>
      <c r="D24131" t="s">
        <v>491</v>
      </c>
      <c r="E24131" t="s">
        <v>630</v>
      </c>
      <c r="F24131" t="s">
        <v>492</v>
      </c>
      <c r="G24131" t="n">
        <v>275098</v>
      </c>
      <c r="H24131" t="n">
        <v>1095190</v>
      </c>
      <c r="I24131" t="n">
        <v>93618</v>
      </c>
      <c r="J24131"/>
    </row>
    <row r="24132">
      <c r="A24132" t="s">
        <v>263</v>
      </c>
      <c r="B24132"/>
      <c r="C24132" t="s">
        <v>317</v>
      </c>
      <c r="D24132" t="s">
        <v>493</v>
      </c>
      <c r="E24132" t="s">
        <v>630</v>
      </c>
      <c r="F24132" t="s">
        <v>492</v>
      </c>
      <c r="G24132" t="n">
        <v>275098</v>
      </c>
      <c r="H24132" t="n">
        <v>1095353</v>
      </c>
      <c r="I24132" t="n">
        <v>93618</v>
      </c>
      <c r="J24132"/>
    </row>
    <row r="24133">
      <c r="A24133" t="s">
        <v>263</v>
      </c>
      <c r="B24133"/>
      <c r="C24133" t="s">
        <v>317</v>
      </c>
      <c r="D24133" t="s">
        <v>488</v>
      </c>
      <c r="E24133" t="s">
        <v>530</v>
      </c>
      <c r="F24133" t="s">
        <v>490</v>
      </c>
      <c r="G24133" t="n">
        <v>275561</v>
      </c>
      <c r="H24133" t="n">
        <v>1093037</v>
      </c>
      <c r="I24133" t="n">
        <v>93728</v>
      </c>
      <c r="J24133"/>
    </row>
    <row r="24134">
      <c r="A24134" t="s">
        <v>263</v>
      </c>
      <c r="B24134"/>
      <c r="C24134" t="s">
        <v>317</v>
      </c>
      <c r="D24134" t="s">
        <v>491</v>
      </c>
      <c r="E24134" t="s">
        <v>682</v>
      </c>
      <c r="F24134" t="s">
        <v>492</v>
      </c>
      <c r="G24134" t="n">
        <v>275561</v>
      </c>
      <c r="H24134" t="n">
        <v>1094358</v>
      </c>
      <c r="I24134" t="n">
        <v>93728</v>
      </c>
      <c r="J24134"/>
    </row>
    <row r="24135">
      <c r="A24135" t="s">
        <v>263</v>
      </c>
      <c r="B24135"/>
      <c r="C24135" t="s">
        <v>317</v>
      </c>
      <c r="D24135" t="s">
        <v>493</v>
      </c>
      <c r="E24135" t="s">
        <v>682</v>
      </c>
      <c r="F24135" t="s">
        <v>492</v>
      </c>
      <c r="G24135" t="n">
        <v>275561</v>
      </c>
      <c r="H24135" t="n">
        <v>1094359</v>
      </c>
      <c r="I24135" t="n">
        <v>93728</v>
      </c>
      <c r="J24135"/>
    </row>
    <row r="24136">
      <c r="A24136" t="s">
        <v>263</v>
      </c>
      <c r="B24136"/>
      <c r="C24136" t="s">
        <v>317</v>
      </c>
      <c r="D24136" t="s">
        <v>488</v>
      </c>
      <c r="E24136" t="s">
        <v>556</v>
      </c>
      <c r="F24136" t="s">
        <v>490</v>
      </c>
      <c r="G24136" t="n">
        <v>275765</v>
      </c>
      <c r="H24136" t="n">
        <v>1093465</v>
      </c>
      <c r="I24136" t="n">
        <v>93164</v>
      </c>
      <c r="J24136"/>
    </row>
    <row r="24137">
      <c r="A24137" t="s">
        <v>263</v>
      </c>
      <c r="B24137"/>
      <c r="C24137" t="s">
        <v>317</v>
      </c>
      <c r="D24137" t="s">
        <v>500</v>
      </c>
      <c r="E24137" t="s">
        <v>531</v>
      </c>
      <c r="F24137" t="s">
        <v>490</v>
      </c>
      <c r="G24137" t="n">
        <v>275765</v>
      </c>
      <c r="H24137" t="n">
        <v>1097518</v>
      </c>
      <c r="I24137" t="n">
        <v>93164</v>
      </c>
      <c r="J24137"/>
    </row>
    <row r="24138">
      <c r="A24138" t="s">
        <v>263</v>
      </c>
      <c r="B24138"/>
      <c r="C24138" t="s">
        <v>317</v>
      </c>
      <c r="D24138" t="s">
        <v>488</v>
      </c>
      <c r="E24138" t="s">
        <v>531</v>
      </c>
      <c r="F24138" t="s">
        <v>490</v>
      </c>
      <c r="G24138" t="n">
        <v>276445</v>
      </c>
      <c r="H24138" t="n">
        <v>1097450</v>
      </c>
      <c r="I24138" t="n">
        <v>53260</v>
      </c>
      <c r="J24138"/>
    </row>
    <row r="24139">
      <c r="A24139" t="s">
        <v>263</v>
      </c>
      <c r="B24139"/>
      <c r="C24139" t="s">
        <v>317</v>
      </c>
      <c r="D24139" t="s">
        <v>491</v>
      </c>
      <c r="E24139" t="s">
        <v>602</v>
      </c>
      <c r="F24139" t="s">
        <v>492</v>
      </c>
      <c r="G24139" t="n">
        <v>276445</v>
      </c>
      <c r="H24139" t="n">
        <v>1099770</v>
      </c>
      <c r="I24139" t="n">
        <v>53260</v>
      </c>
      <c r="J24139"/>
    </row>
    <row r="24140">
      <c r="A24140" t="s">
        <v>263</v>
      </c>
      <c r="B24140"/>
      <c r="C24140" t="s">
        <v>317</v>
      </c>
      <c r="D24140" t="s">
        <v>493</v>
      </c>
      <c r="E24140" t="s">
        <v>602</v>
      </c>
      <c r="F24140" t="s">
        <v>492</v>
      </c>
      <c r="G24140" t="n">
        <v>276445</v>
      </c>
      <c r="H24140" t="n">
        <v>1099915</v>
      </c>
      <c r="I24140" t="n">
        <v>53260</v>
      </c>
      <c r="J24140"/>
    </row>
    <row r="24141">
      <c r="A24141" t="s">
        <v>263</v>
      </c>
      <c r="B24141"/>
      <c r="C24141" t="s">
        <v>317</v>
      </c>
      <c r="D24141" t="s">
        <v>488</v>
      </c>
      <c r="E24141" t="s">
        <v>531</v>
      </c>
      <c r="F24141" t="s">
        <v>490</v>
      </c>
      <c r="G24141" t="n">
        <v>276409</v>
      </c>
      <c r="H24141" t="n">
        <v>1097451</v>
      </c>
      <c r="I24141" t="n">
        <v>74585</v>
      </c>
      <c r="J24141"/>
    </row>
    <row r="24142">
      <c r="A24142" t="s">
        <v>263</v>
      </c>
      <c r="B24142"/>
      <c r="C24142" t="s">
        <v>317</v>
      </c>
      <c r="D24142" t="s">
        <v>491</v>
      </c>
      <c r="E24142" t="s">
        <v>602</v>
      </c>
      <c r="F24142" t="s">
        <v>492</v>
      </c>
      <c r="G24142" t="n">
        <v>276409</v>
      </c>
      <c r="H24142" t="n">
        <v>1099876</v>
      </c>
      <c r="I24142" t="n">
        <v>74585</v>
      </c>
      <c r="J24142"/>
    </row>
    <row r="24143">
      <c r="A24143" t="s">
        <v>263</v>
      </c>
      <c r="B24143"/>
      <c r="C24143" t="s">
        <v>317</v>
      </c>
      <c r="D24143" t="s">
        <v>493</v>
      </c>
      <c r="E24143" t="s">
        <v>602</v>
      </c>
      <c r="F24143" t="s">
        <v>492</v>
      </c>
      <c r="G24143" t="n">
        <v>276409</v>
      </c>
      <c r="H24143" t="n">
        <v>1099935</v>
      </c>
      <c r="I24143" t="n">
        <v>74585</v>
      </c>
      <c r="J24143"/>
    </row>
    <row r="24144">
      <c r="A24144" t="s">
        <v>263</v>
      </c>
      <c r="B24144"/>
      <c r="C24144" t="s">
        <v>317</v>
      </c>
      <c r="D24144" t="s">
        <v>488</v>
      </c>
      <c r="E24144" t="s">
        <v>533</v>
      </c>
      <c r="F24144" t="s">
        <v>490</v>
      </c>
      <c r="G24144" t="n">
        <v>277931</v>
      </c>
      <c r="H24144" t="n">
        <v>1102547</v>
      </c>
      <c r="I24144" t="n">
        <v>94361</v>
      </c>
      <c r="J24144"/>
    </row>
    <row r="24145">
      <c r="A24145" t="s">
        <v>263</v>
      </c>
      <c r="B24145"/>
      <c r="C24145" t="s">
        <v>317</v>
      </c>
      <c r="D24145" t="s">
        <v>491</v>
      </c>
      <c r="E24145" t="s">
        <v>605</v>
      </c>
      <c r="F24145" t="s">
        <v>492</v>
      </c>
      <c r="G24145" t="n">
        <v>277931</v>
      </c>
      <c r="H24145" t="n">
        <v>1103115</v>
      </c>
      <c r="I24145" t="n">
        <v>94361</v>
      </c>
      <c r="J24145"/>
    </row>
    <row r="24146">
      <c r="A24146" t="s">
        <v>263</v>
      </c>
      <c r="B24146"/>
      <c r="C24146" t="s">
        <v>317</v>
      </c>
      <c r="D24146" t="s">
        <v>493</v>
      </c>
      <c r="E24146" t="s">
        <v>605</v>
      </c>
      <c r="F24146" t="s">
        <v>492</v>
      </c>
      <c r="G24146" t="n">
        <v>277931</v>
      </c>
      <c r="H24146" t="n">
        <v>1103120</v>
      </c>
      <c r="I24146" t="n">
        <v>94361</v>
      </c>
      <c r="J24146"/>
    </row>
    <row r="24147">
      <c r="A24147" t="s">
        <v>263</v>
      </c>
      <c r="B24147"/>
      <c r="C24147" t="s">
        <v>317</v>
      </c>
      <c r="D24147" t="s">
        <v>488</v>
      </c>
      <c r="E24147" t="s">
        <v>548</v>
      </c>
      <c r="F24147" t="s">
        <v>490</v>
      </c>
      <c r="G24147" t="n">
        <v>278280</v>
      </c>
      <c r="H24147" t="n">
        <v>1104140</v>
      </c>
      <c r="I24147" t="n">
        <v>93164</v>
      </c>
      <c r="J24147"/>
    </row>
    <row r="24148">
      <c r="A24148" t="s">
        <v>263</v>
      </c>
      <c r="B24148"/>
      <c r="C24148" t="s">
        <v>317</v>
      </c>
      <c r="D24148" t="s">
        <v>491</v>
      </c>
      <c r="E24148" t="s">
        <v>540</v>
      </c>
      <c r="F24148" t="s">
        <v>492</v>
      </c>
      <c r="G24148" t="n">
        <v>278280</v>
      </c>
      <c r="H24148" t="n">
        <v>1105369</v>
      </c>
      <c r="I24148" t="n">
        <v>93164</v>
      </c>
      <c r="J24148"/>
    </row>
    <row r="24149">
      <c r="A24149" t="s">
        <v>263</v>
      </c>
      <c r="B24149"/>
      <c r="C24149" t="s">
        <v>317</v>
      </c>
      <c r="D24149" t="s">
        <v>493</v>
      </c>
      <c r="E24149" t="s">
        <v>540</v>
      </c>
      <c r="F24149" t="s">
        <v>492</v>
      </c>
      <c r="G24149" t="n">
        <v>278280</v>
      </c>
      <c r="H24149" t="n">
        <v>1105370</v>
      </c>
      <c r="I24149" t="n">
        <v>93164</v>
      </c>
      <c r="J24149"/>
    </row>
    <row r="24150">
      <c r="A24150" t="s">
        <v>263</v>
      </c>
      <c r="B24150"/>
      <c r="C24150" t="s">
        <v>317</v>
      </c>
      <c r="D24150" t="s">
        <v>488</v>
      </c>
      <c r="E24150" t="s">
        <v>664</v>
      </c>
      <c r="F24150" t="s">
        <v>490</v>
      </c>
      <c r="G24150" t="n">
        <v>278958</v>
      </c>
      <c r="H24150" t="n">
        <v>1107061</v>
      </c>
      <c r="I24150" t="n">
        <v>48432</v>
      </c>
      <c r="J24150"/>
    </row>
    <row r="24151">
      <c r="A24151" t="s">
        <v>263</v>
      </c>
      <c r="B24151"/>
      <c r="C24151" t="s">
        <v>317</v>
      </c>
      <c r="D24151" t="s">
        <v>500</v>
      </c>
      <c r="E24151" t="s">
        <v>574</v>
      </c>
      <c r="F24151" t="s">
        <v>490</v>
      </c>
      <c r="G24151" t="n">
        <v>278958</v>
      </c>
      <c r="H24151" t="n">
        <v>1110116</v>
      </c>
      <c r="I24151" t="n">
        <v>48432</v>
      </c>
      <c r="J24151"/>
    </row>
    <row r="24152">
      <c r="A24152" t="s">
        <v>263</v>
      </c>
      <c r="B24152"/>
      <c r="C24152" t="s">
        <v>317</v>
      </c>
      <c r="D24152" t="s">
        <v>488</v>
      </c>
      <c r="E24152" t="s">
        <v>600</v>
      </c>
      <c r="F24152" t="s">
        <v>490</v>
      </c>
      <c r="G24152" t="n">
        <v>279557</v>
      </c>
      <c r="H24152" t="n">
        <v>1109765</v>
      </c>
      <c r="I24152" t="n">
        <v>92642</v>
      </c>
      <c r="J24152"/>
    </row>
    <row r="24153">
      <c r="A24153" t="s">
        <v>263</v>
      </c>
      <c r="B24153"/>
      <c r="C24153" t="s">
        <v>317</v>
      </c>
      <c r="D24153" t="s">
        <v>491</v>
      </c>
      <c r="E24153" t="s">
        <v>637</v>
      </c>
      <c r="F24153" t="s">
        <v>492</v>
      </c>
      <c r="G24153" t="n">
        <v>279557</v>
      </c>
      <c r="H24153" t="n">
        <v>1111777</v>
      </c>
      <c r="I24153" t="n">
        <v>92642</v>
      </c>
      <c r="J24153"/>
    </row>
    <row r="24154">
      <c r="A24154" t="s">
        <v>263</v>
      </c>
      <c r="B24154"/>
      <c r="C24154" t="s">
        <v>317</v>
      </c>
      <c r="D24154" t="s">
        <v>493</v>
      </c>
      <c r="E24154" t="s">
        <v>637</v>
      </c>
      <c r="F24154" t="s">
        <v>492</v>
      </c>
      <c r="G24154" t="n">
        <v>279557</v>
      </c>
      <c r="H24154" t="n">
        <v>1111786</v>
      </c>
      <c r="I24154" t="n">
        <v>92642</v>
      </c>
      <c r="J24154"/>
    </row>
    <row r="24155">
      <c r="A24155" t="s">
        <v>263</v>
      </c>
      <c r="B24155"/>
      <c r="C24155" t="s">
        <v>317</v>
      </c>
      <c r="D24155" t="s">
        <v>488</v>
      </c>
      <c r="E24155" t="s">
        <v>617</v>
      </c>
      <c r="F24155" t="s">
        <v>490</v>
      </c>
      <c r="G24155" t="n">
        <v>281479</v>
      </c>
      <c r="H24155" t="n">
        <v>1115889</v>
      </c>
      <c r="I24155" t="n">
        <v>71414</v>
      </c>
      <c r="J24155"/>
    </row>
    <row r="24156">
      <c r="A24156" t="s">
        <v>263</v>
      </c>
      <c r="B24156"/>
      <c r="C24156" t="s">
        <v>317</v>
      </c>
      <c r="D24156" t="s">
        <v>491</v>
      </c>
      <c r="E24156" t="s">
        <v>576</v>
      </c>
      <c r="F24156" t="s">
        <v>492</v>
      </c>
      <c r="G24156" t="n">
        <v>281479</v>
      </c>
      <c r="H24156" t="n">
        <v>1118644</v>
      </c>
      <c r="I24156" t="n">
        <v>71414</v>
      </c>
      <c r="J24156"/>
    </row>
    <row r="24157">
      <c r="A24157" t="s">
        <v>263</v>
      </c>
      <c r="B24157"/>
      <c r="C24157" t="s">
        <v>317</v>
      </c>
      <c r="D24157" t="s">
        <v>493</v>
      </c>
      <c r="E24157" t="s">
        <v>576</v>
      </c>
      <c r="F24157" t="s">
        <v>492</v>
      </c>
      <c r="G24157" t="n">
        <v>281479</v>
      </c>
      <c r="H24157" t="n">
        <v>1118654</v>
      </c>
      <c r="I24157" t="n">
        <v>71414</v>
      </c>
      <c r="J24157"/>
    </row>
    <row r="24158">
      <c r="A24158" t="s">
        <v>263</v>
      </c>
      <c r="B24158"/>
      <c r="C24158" t="s">
        <v>317</v>
      </c>
      <c r="D24158" t="s">
        <v>488</v>
      </c>
      <c r="E24158" t="s">
        <v>716</v>
      </c>
      <c r="F24158" t="s">
        <v>490</v>
      </c>
      <c r="G24158" t="n">
        <v>281438</v>
      </c>
      <c r="H24158" t="n">
        <v>1115379</v>
      </c>
      <c r="I24158" t="n">
        <v>11044</v>
      </c>
      <c r="J24158"/>
    </row>
    <row r="24159">
      <c r="A24159" t="s">
        <v>263</v>
      </c>
      <c r="B24159"/>
      <c r="C24159" t="s">
        <v>317</v>
      </c>
      <c r="D24159" t="s">
        <v>491</v>
      </c>
      <c r="E24159" t="s">
        <v>576</v>
      </c>
      <c r="F24159" t="s">
        <v>492</v>
      </c>
      <c r="G24159" t="n">
        <v>281438</v>
      </c>
      <c r="H24159" t="n">
        <v>1118622</v>
      </c>
      <c r="I24159" t="n">
        <v>11044</v>
      </c>
      <c r="J24159"/>
    </row>
    <row r="24160">
      <c r="A24160" t="s">
        <v>263</v>
      </c>
      <c r="B24160"/>
      <c r="C24160" t="s">
        <v>317</v>
      </c>
      <c r="D24160" t="s">
        <v>493</v>
      </c>
      <c r="E24160" t="s">
        <v>576</v>
      </c>
      <c r="F24160" t="s">
        <v>492</v>
      </c>
      <c r="G24160" t="n">
        <v>281438</v>
      </c>
      <c r="H24160" t="n">
        <v>1118655</v>
      </c>
      <c r="I24160" t="n">
        <v>11044</v>
      </c>
      <c r="J24160"/>
    </row>
    <row r="24161">
      <c r="A24161" t="s">
        <v>263</v>
      </c>
      <c r="B24161"/>
      <c r="C24161" t="s">
        <v>317</v>
      </c>
      <c r="D24161" t="s">
        <v>488</v>
      </c>
      <c r="E24161" t="s">
        <v>647</v>
      </c>
      <c r="F24161" t="s">
        <v>490</v>
      </c>
      <c r="G24161" t="n">
        <v>282412</v>
      </c>
      <c r="H24161" t="n">
        <v>1119367</v>
      </c>
      <c r="I24161" t="n">
        <v>84316</v>
      </c>
      <c r="J24161"/>
    </row>
    <row r="24162">
      <c r="A24162" t="s">
        <v>263</v>
      </c>
      <c r="B24162"/>
      <c r="C24162" t="s">
        <v>317</v>
      </c>
      <c r="D24162" t="s">
        <v>491</v>
      </c>
      <c r="E24162" t="s">
        <v>504</v>
      </c>
      <c r="F24162" t="s">
        <v>492</v>
      </c>
      <c r="G24162" t="n">
        <v>282412</v>
      </c>
      <c r="H24162" t="n">
        <v>1122963</v>
      </c>
      <c r="I24162" t="n">
        <v>84316</v>
      </c>
      <c r="J24162"/>
    </row>
    <row r="24163">
      <c r="A24163" t="s">
        <v>263</v>
      </c>
      <c r="B24163"/>
      <c r="C24163" t="s">
        <v>317</v>
      </c>
      <c r="D24163" t="s">
        <v>493</v>
      </c>
      <c r="E24163" t="s">
        <v>504</v>
      </c>
      <c r="F24163" t="s">
        <v>492</v>
      </c>
      <c r="G24163" t="n">
        <v>282412</v>
      </c>
      <c r="H24163" t="n">
        <v>1123087</v>
      </c>
      <c r="I24163" t="n">
        <v>84316</v>
      </c>
      <c r="J24163"/>
    </row>
    <row r="24164">
      <c r="A24164" t="s">
        <v>263</v>
      </c>
      <c r="B24164"/>
      <c r="C24164" t="s">
        <v>317</v>
      </c>
      <c r="D24164" t="s">
        <v>488</v>
      </c>
      <c r="E24164" t="s">
        <v>685</v>
      </c>
      <c r="F24164" t="s">
        <v>490</v>
      </c>
      <c r="G24164" t="n">
        <v>283098</v>
      </c>
      <c r="H24164" t="n">
        <v>1122160</v>
      </c>
      <c r="I24164" t="n">
        <v>95916</v>
      </c>
      <c r="J24164"/>
    </row>
    <row r="24165">
      <c r="A24165" t="s">
        <v>263</v>
      </c>
      <c r="B24165"/>
      <c r="C24165" t="s">
        <v>317</v>
      </c>
      <c r="D24165" t="s">
        <v>491</v>
      </c>
      <c r="E24165" t="s">
        <v>504</v>
      </c>
      <c r="F24165" t="s">
        <v>492</v>
      </c>
      <c r="G24165" t="n">
        <v>283098</v>
      </c>
      <c r="H24165" t="n">
        <v>1123107</v>
      </c>
      <c r="I24165" t="n">
        <v>95916</v>
      </c>
      <c r="J24165"/>
    </row>
    <row r="24166">
      <c r="A24166" t="s">
        <v>263</v>
      </c>
      <c r="B24166"/>
      <c r="C24166" t="s">
        <v>317</v>
      </c>
      <c r="D24166" t="s">
        <v>493</v>
      </c>
      <c r="E24166" t="s">
        <v>504</v>
      </c>
      <c r="F24166" t="s">
        <v>492</v>
      </c>
      <c r="G24166" t="n">
        <v>283098</v>
      </c>
      <c r="H24166" t="n">
        <v>1123109</v>
      </c>
      <c r="I24166" t="n">
        <v>95916</v>
      </c>
      <c r="J24166"/>
    </row>
    <row r="24167">
      <c r="A24167" t="s">
        <v>263</v>
      </c>
      <c r="B24167"/>
      <c r="C24167" t="s">
        <v>317</v>
      </c>
      <c r="D24167" t="s">
        <v>488</v>
      </c>
      <c r="E24167" t="s">
        <v>685</v>
      </c>
      <c r="F24167" t="s">
        <v>490</v>
      </c>
      <c r="G24167" t="n">
        <v>283087</v>
      </c>
      <c r="H24167" t="n">
        <v>1122161</v>
      </c>
      <c r="I24167" t="n">
        <v>95915</v>
      </c>
      <c r="J24167"/>
    </row>
    <row r="24168">
      <c r="A24168" t="s">
        <v>263</v>
      </c>
      <c r="B24168"/>
      <c r="C24168" t="s">
        <v>317</v>
      </c>
      <c r="D24168" t="s">
        <v>491</v>
      </c>
      <c r="E24168" t="s">
        <v>504</v>
      </c>
      <c r="F24168" t="s">
        <v>492</v>
      </c>
      <c r="G24168" t="n">
        <v>283087</v>
      </c>
      <c r="H24168" t="n">
        <v>1123097</v>
      </c>
      <c r="I24168" t="n">
        <v>95915</v>
      </c>
      <c r="J24168"/>
    </row>
    <row r="24169">
      <c r="A24169" t="s">
        <v>263</v>
      </c>
      <c r="B24169"/>
      <c r="C24169" t="s">
        <v>317</v>
      </c>
      <c r="D24169" t="s">
        <v>493</v>
      </c>
      <c r="E24169" t="s">
        <v>504</v>
      </c>
      <c r="F24169" t="s">
        <v>492</v>
      </c>
      <c r="G24169" t="n">
        <v>283087</v>
      </c>
      <c r="H24169" t="n">
        <v>1123108</v>
      </c>
      <c r="I24169" t="n">
        <v>95915</v>
      </c>
      <c r="J24169"/>
    </row>
    <row r="24170">
      <c r="A24170" t="s">
        <v>263</v>
      </c>
      <c r="B24170"/>
      <c r="C24170" t="s">
        <v>317</v>
      </c>
      <c r="D24170" t="s">
        <v>488</v>
      </c>
      <c r="E24170" t="s">
        <v>685</v>
      </c>
      <c r="F24170" t="s">
        <v>490</v>
      </c>
      <c r="G24170" t="n">
        <v>282905</v>
      </c>
      <c r="H24170" t="n">
        <v>1122163</v>
      </c>
      <c r="I24170" t="n">
        <v>93906</v>
      </c>
      <c r="J24170"/>
    </row>
    <row r="24171">
      <c r="A24171" t="s">
        <v>263</v>
      </c>
      <c r="B24171"/>
      <c r="C24171" t="s">
        <v>317</v>
      </c>
      <c r="D24171" t="s">
        <v>491</v>
      </c>
      <c r="E24171" t="s">
        <v>644</v>
      </c>
      <c r="F24171" t="s">
        <v>492</v>
      </c>
      <c r="G24171" t="n">
        <v>282905</v>
      </c>
      <c r="H24171" t="n">
        <v>1125637</v>
      </c>
      <c r="I24171" t="n">
        <v>93906</v>
      </c>
      <c r="J24171"/>
    </row>
    <row r="24172">
      <c r="A24172" t="s">
        <v>263</v>
      </c>
      <c r="B24172"/>
      <c r="C24172" t="s">
        <v>317</v>
      </c>
      <c r="D24172" t="s">
        <v>493</v>
      </c>
      <c r="E24172" t="s">
        <v>644</v>
      </c>
      <c r="F24172" t="s">
        <v>492</v>
      </c>
      <c r="G24172" t="n">
        <v>282905</v>
      </c>
      <c r="H24172" t="n">
        <v>1125701</v>
      </c>
      <c r="I24172" t="n">
        <v>93906</v>
      </c>
      <c r="J24172"/>
    </row>
    <row r="24173">
      <c r="A24173" t="s">
        <v>263</v>
      </c>
      <c r="B24173"/>
      <c r="C24173" t="s">
        <v>317</v>
      </c>
      <c r="D24173" t="s">
        <v>488</v>
      </c>
      <c r="E24173" t="s">
        <v>656</v>
      </c>
      <c r="F24173" t="s">
        <v>490</v>
      </c>
      <c r="G24173" t="n">
        <v>283435</v>
      </c>
      <c r="H24173" t="n">
        <v>1125129</v>
      </c>
      <c r="I24173" t="n">
        <v>93812</v>
      </c>
      <c r="J24173"/>
    </row>
    <row r="24174">
      <c r="A24174" t="s">
        <v>263</v>
      </c>
      <c r="B24174"/>
      <c r="C24174" t="s">
        <v>318</v>
      </c>
      <c r="D24174" t="s">
        <v>498</v>
      </c>
      <c r="E24174" t="s">
        <v>516</v>
      </c>
      <c r="F24174" t="s">
        <v>490</v>
      </c>
      <c r="G24174" t="n">
        <v>273206</v>
      </c>
      <c r="H24174" t="n">
        <v>1087227</v>
      </c>
      <c r="I24174" t="n">
        <v>92579</v>
      </c>
      <c r="J24174"/>
    </row>
    <row r="24175">
      <c r="A24175" t="s">
        <v>263</v>
      </c>
      <c r="B24175"/>
      <c r="C24175" t="s">
        <v>318</v>
      </c>
      <c r="D24175" t="s">
        <v>491</v>
      </c>
      <c r="E24175" t="s">
        <v>516</v>
      </c>
      <c r="F24175" t="s">
        <v>492</v>
      </c>
      <c r="G24175" t="n">
        <v>273206</v>
      </c>
      <c r="H24175" t="n">
        <v>1087257</v>
      </c>
      <c r="I24175" t="n">
        <v>92579</v>
      </c>
      <c r="J24175"/>
    </row>
    <row r="24176">
      <c r="A24176" t="s">
        <v>263</v>
      </c>
      <c r="B24176"/>
      <c r="C24176" t="s">
        <v>318</v>
      </c>
      <c r="D24176" t="s">
        <v>493</v>
      </c>
      <c r="E24176" t="s">
        <v>516</v>
      </c>
      <c r="F24176" t="s">
        <v>492</v>
      </c>
      <c r="G24176" t="n">
        <v>273206</v>
      </c>
      <c r="H24176" t="n">
        <v>1087260</v>
      </c>
      <c r="I24176" t="n">
        <v>92579</v>
      </c>
      <c r="J24176"/>
    </row>
    <row r="24177">
      <c r="A24177" t="s">
        <v>324</v>
      </c>
      <c r="B24177" t="s">
        <v>341</v>
      </c>
      <c r="C24177" t="s">
        <v>342</v>
      </c>
      <c r="D24177" t="s">
        <v>488</v>
      </c>
      <c r="E24177" t="s">
        <v>640</v>
      </c>
      <c r="F24177" t="s">
        <v>490</v>
      </c>
      <c r="G24177" t="n">
        <v>272832</v>
      </c>
      <c r="H24177" t="n">
        <v>1082445</v>
      </c>
      <c r="I24177" t="n">
        <v>92291</v>
      </c>
      <c r="J24177"/>
    </row>
    <row r="24178">
      <c r="A24178" t="s">
        <v>324</v>
      </c>
      <c r="B24178" t="s">
        <v>341</v>
      </c>
      <c r="C24178" t="s">
        <v>342</v>
      </c>
      <c r="D24178" t="s">
        <v>529</v>
      </c>
      <c r="E24178" t="s">
        <v>615</v>
      </c>
      <c r="F24178" t="s">
        <v>492</v>
      </c>
      <c r="G24178" t="n">
        <v>272832</v>
      </c>
      <c r="H24178" t="n">
        <v>1085457</v>
      </c>
      <c r="I24178" t="n">
        <v>92291</v>
      </c>
      <c r="J24178"/>
    </row>
    <row r="24179">
      <c r="A24179" t="s">
        <v>324</v>
      </c>
      <c r="B24179" t="s">
        <v>341</v>
      </c>
      <c r="C24179" t="s">
        <v>342</v>
      </c>
      <c r="D24179" t="s">
        <v>493</v>
      </c>
      <c r="E24179" t="s">
        <v>544</v>
      </c>
      <c r="F24179" t="s">
        <v>492</v>
      </c>
      <c r="G24179" t="n">
        <v>272832</v>
      </c>
      <c r="H24179" t="n">
        <v>1085741</v>
      </c>
      <c r="I24179" t="n">
        <v>92291</v>
      </c>
      <c r="J24179"/>
    </row>
    <row r="24180">
      <c r="A24180" t="s">
        <v>179</v>
      </c>
      <c r="B24180"/>
      <c r="C24180" t="s">
        <v>224</v>
      </c>
      <c r="D24180" t="s">
        <v>488</v>
      </c>
      <c r="E24180" t="s">
        <v>544</v>
      </c>
      <c r="F24180" t="s">
        <v>490</v>
      </c>
      <c r="G24180" t="n">
        <v>273842</v>
      </c>
      <c r="H24180" t="n">
        <v>1085733</v>
      </c>
      <c r="I24180" t="n">
        <v>92490</v>
      </c>
      <c r="J24180"/>
    </row>
    <row r="24181">
      <c r="A24181" t="s">
        <v>179</v>
      </c>
      <c r="B24181"/>
      <c r="C24181" t="s">
        <v>224</v>
      </c>
      <c r="D24181" t="s">
        <v>491</v>
      </c>
      <c r="E24181" t="s">
        <v>544</v>
      </c>
      <c r="F24181" t="s">
        <v>492</v>
      </c>
      <c r="G24181" t="n">
        <v>273842</v>
      </c>
      <c r="H24181" t="n">
        <v>1085769</v>
      </c>
      <c r="I24181" t="n">
        <v>92490</v>
      </c>
      <c r="J24181"/>
    </row>
    <row r="24182">
      <c r="A24182" t="s">
        <v>179</v>
      </c>
      <c r="B24182"/>
      <c r="C24182" t="s">
        <v>224</v>
      </c>
      <c r="D24182" t="s">
        <v>493</v>
      </c>
      <c r="E24182" t="s">
        <v>544</v>
      </c>
      <c r="F24182" t="s">
        <v>492</v>
      </c>
      <c r="G24182" t="n">
        <v>273842</v>
      </c>
      <c r="H24182" t="n">
        <v>1085771</v>
      </c>
      <c r="I24182" t="n">
        <v>92490</v>
      </c>
      <c r="J24182"/>
    </row>
    <row r="24183">
      <c r="A24183" t="s">
        <v>179</v>
      </c>
      <c r="B24183"/>
      <c r="C24183" t="s">
        <v>224</v>
      </c>
      <c r="D24183" t="s">
        <v>488</v>
      </c>
      <c r="E24183" t="s">
        <v>691</v>
      </c>
      <c r="F24183" t="s">
        <v>490</v>
      </c>
      <c r="G24183" t="n">
        <v>280030</v>
      </c>
      <c r="H24183" t="n">
        <v>1111041</v>
      </c>
      <c r="I24183" t="n">
        <v>94866</v>
      </c>
      <c r="J24183"/>
    </row>
    <row r="24184">
      <c r="A24184" t="s">
        <v>179</v>
      </c>
      <c r="B24184"/>
      <c r="C24184" t="s">
        <v>224</v>
      </c>
      <c r="D24184" t="s">
        <v>500</v>
      </c>
      <c r="E24184" t="s">
        <v>691</v>
      </c>
      <c r="F24184" t="s">
        <v>490</v>
      </c>
      <c r="G24184" t="n">
        <v>280030</v>
      </c>
      <c r="H24184" t="n">
        <v>1111045</v>
      </c>
      <c r="I24184" t="n">
        <v>94866</v>
      </c>
      <c r="J24184"/>
    </row>
    <row r="24185">
      <c r="A24185" t="s">
        <v>75</v>
      </c>
      <c r="B24185"/>
      <c r="C24185" t="s">
        <v>82</v>
      </c>
      <c r="D24185" t="s">
        <v>488</v>
      </c>
      <c r="E24185" t="s">
        <v>545</v>
      </c>
      <c r="F24185" t="s">
        <v>490</v>
      </c>
      <c r="G24185" t="n">
        <v>273562</v>
      </c>
      <c r="H24185" t="n">
        <v>1085903</v>
      </c>
      <c r="I24185" t="n">
        <v>91982</v>
      </c>
      <c r="J24185"/>
    </row>
    <row r="24186">
      <c r="A24186" t="s">
        <v>75</v>
      </c>
      <c r="B24186"/>
      <c r="C24186" t="s">
        <v>82</v>
      </c>
      <c r="D24186" t="s">
        <v>491</v>
      </c>
      <c r="E24186" t="s">
        <v>545</v>
      </c>
      <c r="F24186" t="s">
        <v>492</v>
      </c>
      <c r="G24186" t="n">
        <v>273562</v>
      </c>
      <c r="H24186" t="n">
        <v>1086031</v>
      </c>
      <c r="I24186" t="n">
        <v>91982</v>
      </c>
      <c r="J24186"/>
    </row>
    <row r="24187">
      <c r="A24187" t="s">
        <v>75</v>
      </c>
      <c r="B24187"/>
      <c r="C24187" t="s">
        <v>82</v>
      </c>
      <c r="D24187" t="s">
        <v>493</v>
      </c>
      <c r="E24187" t="s">
        <v>554</v>
      </c>
      <c r="F24187" t="s">
        <v>492</v>
      </c>
      <c r="G24187" t="n">
        <v>273562</v>
      </c>
      <c r="H24187" t="n">
        <v>1086279</v>
      </c>
      <c r="I24187" t="n">
        <v>91982</v>
      </c>
      <c r="J24187"/>
    </row>
    <row r="24188">
      <c r="A24188" t="s">
        <v>75</v>
      </c>
      <c r="B24188"/>
      <c r="C24188" t="s">
        <v>82</v>
      </c>
      <c r="D24188" t="s">
        <v>498</v>
      </c>
      <c r="E24188" t="s">
        <v>624</v>
      </c>
      <c r="F24188" t="s">
        <v>490</v>
      </c>
      <c r="G24188" t="n">
        <v>279860</v>
      </c>
      <c r="H24188" t="n">
        <v>1113473</v>
      </c>
      <c r="I24188" t="n">
        <v>94839</v>
      </c>
      <c r="J24188"/>
    </row>
    <row r="24189">
      <c r="A24189" t="s">
        <v>75</v>
      </c>
      <c r="B24189"/>
      <c r="C24189" t="s">
        <v>82</v>
      </c>
      <c r="D24189" t="s">
        <v>529</v>
      </c>
      <c r="E24189" t="s">
        <v>759</v>
      </c>
      <c r="F24189" t="s">
        <v>492</v>
      </c>
      <c r="G24189" t="n">
        <v>279860</v>
      </c>
      <c r="H24189" t="n">
        <v>1114104</v>
      </c>
      <c r="I24189" t="n">
        <v>94839</v>
      </c>
      <c r="J24189"/>
    </row>
    <row r="24190">
      <c r="A24190" t="s">
        <v>75</v>
      </c>
      <c r="B24190"/>
      <c r="C24190" t="s">
        <v>82</v>
      </c>
      <c r="D24190" t="s">
        <v>493</v>
      </c>
      <c r="E24190" t="s">
        <v>699</v>
      </c>
      <c r="F24190" t="s">
        <v>492</v>
      </c>
      <c r="G24190" t="n">
        <v>279860</v>
      </c>
      <c r="H24190" t="n">
        <v>1114189</v>
      </c>
      <c r="I24190" t="n">
        <v>94839</v>
      </c>
      <c r="J24190"/>
    </row>
    <row r="24191">
      <c r="A24191" t="s">
        <v>247</v>
      </c>
      <c r="B24191"/>
      <c r="C24191" t="s">
        <v>258</v>
      </c>
      <c r="D24191" t="s">
        <v>488</v>
      </c>
      <c r="E24191" t="s">
        <v>566</v>
      </c>
      <c r="F24191" t="s">
        <v>490</v>
      </c>
      <c r="G24191" t="n">
        <v>272452</v>
      </c>
      <c r="H24191" t="n">
        <v>1081204</v>
      </c>
      <c r="I24191" t="n">
        <v>92864</v>
      </c>
      <c r="J24191"/>
    </row>
    <row r="24192">
      <c r="A24192" t="s">
        <v>247</v>
      </c>
      <c r="B24192"/>
      <c r="C24192" t="s">
        <v>258</v>
      </c>
      <c r="D24192" t="s">
        <v>491</v>
      </c>
      <c r="E24192" t="s">
        <v>601</v>
      </c>
      <c r="F24192" t="s">
        <v>492</v>
      </c>
      <c r="G24192" t="n">
        <v>272452</v>
      </c>
      <c r="H24192" t="n">
        <v>1081468</v>
      </c>
      <c r="I24192" t="n">
        <v>92864</v>
      </c>
      <c r="J24192"/>
    </row>
    <row r="24193">
      <c r="A24193" t="s">
        <v>247</v>
      </c>
      <c r="B24193"/>
      <c r="C24193" t="s">
        <v>258</v>
      </c>
      <c r="D24193" t="s">
        <v>493</v>
      </c>
      <c r="E24193" t="s">
        <v>640</v>
      </c>
      <c r="F24193" t="s">
        <v>492</v>
      </c>
      <c r="G24193" t="n">
        <v>272452</v>
      </c>
      <c r="H24193" t="n">
        <v>1082473</v>
      </c>
      <c r="I24193" t="n">
        <v>92864</v>
      </c>
      <c r="J24193"/>
    </row>
    <row r="24194">
      <c r="A24194" t="s">
        <v>247</v>
      </c>
      <c r="B24194"/>
      <c r="C24194" t="s">
        <v>258</v>
      </c>
      <c r="D24194" t="s">
        <v>488</v>
      </c>
      <c r="E24194" t="s">
        <v>586</v>
      </c>
      <c r="F24194" t="s">
        <v>490</v>
      </c>
      <c r="G24194" t="n">
        <v>276115</v>
      </c>
      <c r="H24194" t="n">
        <v>1096720</v>
      </c>
      <c r="I24194" t="n">
        <v>93866</v>
      </c>
      <c r="J24194"/>
    </row>
    <row r="24195">
      <c r="A24195" t="s">
        <v>247</v>
      </c>
      <c r="B24195"/>
      <c r="C24195" t="s">
        <v>258</v>
      </c>
      <c r="D24195" t="s">
        <v>488</v>
      </c>
      <c r="E24195" t="s">
        <v>586</v>
      </c>
      <c r="F24195" t="s">
        <v>490</v>
      </c>
      <c r="G24195" t="n">
        <v>276044</v>
      </c>
      <c r="H24195" t="n">
        <v>1096721</v>
      </c>
      <c r="I24195" t="n">
        <v>50927</v>
      </c>
      <c r="J24195"/>
    </row>
    <row r="24196">
      <c r="A24196" t="s">
        <v>247</v>
      </c>
      <c r="B24196"/>
      <c r="C24196" t="s">
        <v>258</v>
      </c>
      <c r="D24196" t="s">
        <v>491</v>
      </c>
      <c r="E24196" t="s">
        <v>586</v>
      </c>
      <c r="F24196" t="s">
        <v>492</v>
      </c>
      <c r="G24196" t="n">
        <v>276044</v>
      </c>
      <c r="H24196" t="n">
        <v>1096809</v>
      </c>
      <c r="I24196" t="n">
        <v>50927</v>
      </c>
      <c r="J24196"/>
    </row>
    <row r="24197">
      <c r="A24197" t="s">
        <v>247</v>
      </c>
      <c r="B24197"/>
      <c r="C24197" t="s">
        <v>258</v>
      </c>
      <c r="D24197" t="s">
        <v>493</v>
      </c>
      <c r="E24197" t="s">
        <v>582</v>
      </c>
      <c r="F24197" t="s">
        <v>492</v>
      </c>
      <c r="G24197" t="n">
        <v>276044</v>
      </c>
      <c r="H24197" t="n">
        <v>1096938</v>
      </c>
      <c r="I24197" t="n">
        <v>50927</v>
      </c>
      <c r="J24197"/>
    </row>
    <row r="24198">
      <c r="A24198" t="s">
        <v>247</v>
      </c>
      <c r="B24198"/>
      <c r="C24198" t="s">
        <v>258</v>
      </c>
      <c r="D24198" t="s">
        <v>488</v>
      </c>
      <c r="E24198" t="s">
        <v>705</v>
      </c>
      <c r="F24198" t="s">
        <v>490</v>
      </c>
      <c r="G24198" t="n">
        <v>280513</v>
      </c>
      <c r="H24198" t="n">
        <v>1112449</v>
      </c>
      <c r="I24198" t="n">
        <v>95081</v>
      </c>
      <c r="J24198"/>
    </row>
    <row r="24199">
      <c r="A24199" t="s">
        <v>247</v>
      </c>
      <c r="B24199"/>
      <c r="C24199" t="s">
        <v>258</v>
      </c>
      <c r="D24199" t="s">
        <v>491</v>
      </c>
      <c r="E24199" t="s">
        <v>705</v>
      </c>
      <c r="F24199" t="s">
        <v>492</v>
      </c>
      <c r="G24199" t="n">
        <v>280513</v>
      </c>
      <c r="H24199" t="n">
        <v>1112477</v>
      </c>
      <c r="I24199" t="n">
        <v>95081</v>
      </c>
      <c r="J24199"/>
    </row>
    <row r="24200">
      <c r="A24200" t="s">
        <v>247</v>
      </c>
      <c r="B24200"/>
      <c r="C24200" t="s">
        <v>258</v>
      </c>
      <c r="D24200" t="s">
        <v>493</v>
      </c>
      <c r="E24200" t="s">
        <v>499</v>
      </c>
      <c r="F24200" t="s">
        <v>492</v>
      </c>
      <c r="G24200" t="n">
        <v>280513</v>
      </c>
      <c r="H24200" t="n">
        <v>1112528</v>
      </c>
      <c r="I24200" t="n">
        <v>95081</v>
      </c>
      <c r="J24200"/>
    </row>
    <row r="24201">
      <c r="A24201" t="s">
        <v>247</v>
      </c>
      <c r="B24201"/>
      <c r="C24201" t="s">
        <v>258</v>
      </c>
      <c r="D24201" t="s">
        <v>488</v>
      </c>
      <c r="E24201" t="s">
        <v>716</v>
      </c>
      <c r="F24201" t="s">
        <v>490</v>
      </c>
      <c r="G24201" t="n">
        <v>281207</v>
      </c>
      <c r="H24201" t="n">
        <v>1115318</v>
      </c>
      <c r="I24201" t="n">
        <v>94935</v>
      </c>
      <c r="J24201"/>
    </row>
    <row r="24202">
      <c r="A24202" t="s">
        <v>247</v>
      </c>
      <c r="B24202"/>
      <c r="C24202" t="s">
        <v>258</v>
      </c>
      <c r="D24202" t="s">
        <v>500</v>
      </c>
      <c r="E24202" t="s">
        <v>654</v>
      </c>
      <c r="F24202" t="s">
        <v>490</v>
      </c>
      <c r="G24202" t="n">
        <v>281207</v>
      </c>
      <c r="H24202" t="n">
        <v>1116105</v>
      </c>
      <c r="I24202" t="n">
        <v>94935</v>
      </c>
      <c r="J24202"/>
    </row>
    <row r="24203">
      <c r="A24203" t="s">
        <v>247</v>
      </c>
      <c r="B24203"/>
      <c r="C24203" t="s">
        <v>258</v>
      </c>
      <c r="D24203" t="s">
        <v>488</v>
      </c>
      <c r="E24203" t="s">
        <v>591</v>
      </c>
      <c r="F24203" t="s">
        <v>490</v>
      </c>
      <c r="G24203" t="n">
        <v>282235</v>
      </c>
      <c r="H24203" t="n">
        <v>1119726</v>
      </c>
      <c r="I24203" t="n">
        <v>95658</v>
      </c>
      <c r="J24203"/>
    </row>
    <row r="24204">
      <c r="A24204" t="s">
        <v>247</v>
      </c>
      <c r="B24204"/>
      <c r="C24204" t="s">
        <v>258</v>
      </c>
      <c r="D24204" t="s">
        <v>491</v>
      </c>
      <c r="E24204" t="s">
        <v>667</v>
      </c>
      <c r="F24204" t="s">
        <v>492</v>
      </c>
      <c r="G24204" t="n">
        <v>282235</v>
      </c>
      <c r="H24204" t="n">
        <v>1120548</v>
      </c>
      <c r="I24204" t="n">
        <v>95658</v>
      </c>
      <c r="J24204"/>
    </row>
    <row r="24205">
      <c r="A24205" t="s">
        <v>247</v>
      </c>
      <c r="B24205"/>
      <c r="C24205" t="s">
        <v>258</v>
      </c>
      <c r="D24205" t="s">
        <v>493</v>
      </c>
      <c r="E24205" t="s">
        <v>667</v>
      </c>
      <c r="F24205" t="s">
        <v>492</v>
      </c>
      <c r="G24205" t="n">
        <v>282235</v>
      </c>
      <c r="H24205" t="n">
        <v>1120560</v>
      </c>
      <c r="I24205" t="n">
        <v>95658</v>
      </c>
      <c r="J24205"/>
    </row>
    <row r="24206">
      <c r="A24206" t="s">
        <v>247</v>
      </c>
      <c r="B24206"/>
      <c r="C24206" t="s">
        <v>258</v>
      </c>
      <c r="D24206" t="s">
        <v>488</v>
      </c>
      <c r="E24206" t="s">
        <v>550</v>
      </c>
      <c r="F24206" t="s">
        <v>490</v>
      </c>
      <c r="G24206" t="n">
        <v>282922</v>
      </c>
      <c r="H24206" t="n">
        <v>1121504</v>
      </c>
      <c r="I24206" t="n">
        <v>95878</v>
      </c>
      <c r="J24206"/>
    </row>
    <row r="24207">
      <c r="A24207" t="s">
        <v>247</v>
      </c>
      <c r="B24207"/>
      <c r="C24207" t="s">
        <v>258</v>
      </c>
      <c r="D24207" t="s">
        <v>488</v>
      </c>
      <c r="E24207" t="s">
        <v>552</v>
      </c>
      <c r="F24207" t="s">
        <v>490</v>
      </c>
      <c r="G24207" t="n">
        <v>284043</v>
      </c>
      <c r="H24207" t="n">
        <v>1127048</v>
      </c>
      <c r="I24207" t="n">
        <v>96204</v>
      </c>
      <c r="J24207"/>
    </row>
    <row r="24208">
      <c r="A24208" t="s">
        <v>247</v>
      </c>
      <c r="B24208"/>
      <c r="C24208" t="s">
        <v>258</v>
      </c>
      <c r="D24208" t="s">
        <v>491</v>
      </c>
      <c r="E24208" t="s">
        <v>552</v>
      </c>
      <c r="F24208" t="s">
        <v>492</v>
      </c>
      <c r="G24208" t="n">
        <v>284043</v>
      </c>
      <c r="H24208" t="n">
        <v>1127073</v>
      </c>
      <c r="I24208" t="n">
        <v>96204</v>
      </c>
      <c r="J24208"/>
    </row>
    <row r="24209">
      <c r="A24209" t="s">
        <v>247</v>
      </c>
      <c r="B24209"/>
      <c r="C24209" t="s">
        <v>258</v>
      </c>
      <c r="D24209" t="s">
        <v>488</v>
      </c>
      <c r="E24209" t="s">
        <v>552</v>
      </c>
      <c r="F24209" t="s">
        <v>490</v>
      </c>
      <c r="G24209" t="n">
        <v>284264</v>
      </c>
      <c r="H24209" t="n">
        <v>1127079</v>
      </c>
      <c r="I24209" t="n">
        <v>96258</v>
      </c>
      <c r="J24209"/>
    </row>
    <row r="24210">
      <c r="A24210" t="s">
        <v>324</v>
      </c>
      <c r="B24210" t="s">
        <v>334</v>
      </c>
      <c r="C24210" t="s">
        <v>335</v>
      </c>
      <c r="D24210" t="s">
        <v>488</v>
      </c>
      <c r="E24210" t="s">
        <v>578</v>
      </c>
      <c r="F24210" t="s">
        <v>490</v>
      </c>
      <c r="G24210" t="n">
        <v>272843</v>
      </c>
      <c r="H24210" t="n">
        <v>1081667</v>
      </c>
      <c r="I24210" t="n">
        <v>92923</v>
      </c>
      <c r="J24210"/>
    </row>
    <row r="24211">
      <c r="A24211" t="s">
        <v>179</v>
      </c>
      <c r="B24211"/>
      <c r="C24211" t="s">
        <v>237</v>
      </c>
      <c r="D24211" t="s">
        <v>488</v>
      </c>
      <c r="E24211" t="s">
        <v>546</v>
      </c>
      <c r="F24211" t="s">
        <v>490</v>
      </c>
      <c r="G24211" t="n">
        <v>275357</v>
      </c>
      <c r="H24211" t="n">
        <v>1091880</v>
      </c>
      <c r="I24211" t="n">
        <v>93694</v>
      </c>
      <c r="J24211"/>
    </row>
    <row r="24212">
      <c r="A24212" t="s">
        <v>179</v>
      </c>
      <c r="B24212"/>
      <c r="C24212" t="s">
        <v>237</v>
      </c>
      <c r="D24212" t="s">
        <v>491</v>
      </c>
      <c r="E24212" t="s">
        <v>546</v>
      </c>
      <c r="F24212" t="s">
        <v>492</v>
      </c>
      <c r="G24212" t="n">
        <v>275357</v>
      </c>
      <c r="H24212" t="n">
        <v>1092023</v>
      </c>
      <c r="I24212" t="n">
        <v>93694</v>
      </c>
      <c r="J24212"/>
    </row>
    <row r="24213">
      <c r="A24213" t="s">
        <v>179</v>
      </c>
      <c r="B24213"/>
      <c r="C24213" t="s">
        <v>237</v>
      </c>
      <c r="D24213" t="s">
        <v>488</v>
      </c>
      <c r="E24213" t="s">
        <v>528</v>
      </c>
      <c r="F24213" t="s">
        <v>490</v>
      </c>
      <c r="G24213" t="n">
        <v>275476</v>
      </c>
      <c r="H24213" t="n">
        <v>1092696</v>
      </c>
      <c r="I24213" t="n">
        <v>93694</v>
      </c>
      <c r="J24213"/>
    </row>
    <row r="24214">
      <c r="A24214" t="s">
        <v>179</v>
      </c>
      <c r="B24214"/>
      <c r="C24214" t="s">
        <v>237</v>
      </c>
      <c r="D24214" t="s">
        <v>500</v>
      </c>
      <c r="E24214" t="s">
        <v>528</v>
      </c>
      <c r="F24214" t="s">
        <v>490</v>
      </c>
      <c r="G24214" t="n">
        <v>275476</v>
      </c>
      <c r="H24214" t="n">
        <v>1092700</v>
      </c>
      <c r="I24214" t="n">
        <v>93694</v>
      </c>
      <c r="J24214"/>
    </row>
    <row r="24215">
      <c r="A24215" t="s">
        <v>179</v>
      </c>
      <c r="B24215"/>
      <c r="C24215" t="s">
        <v>237</v>
      </c>
      <c r="D24215" t="s">
        <v>488</v>
      </c>
      <c r="E24215" t="s">
        <v>582</v>
      </c>
      <c r="F24215" t="s">
        <v>490</v>
      </c>
      <c r="G24215" t="n">
        <v>276496</v>
      </c>
      <c r="H24215" t="n">
        <v>1097060</v>
      </c>
      <c r="I24215" t="n">
        <v>93552</v>
      </c>
      <c r="J24215"/>
    </row>
    <row r="24216">
      <c r="A24216" t="s">
        <v>179</v>
      </c>
      <c r="B24216"/>
      <c r="C24216" t="s">
        <v>237</v>
      </c>
      <c r="D24216" t="s">
        <v>500</v>
      </c>
      <c r="E24216" t="s">
        <v>511</v>
      </c>
      <c r="F24216" t="s">
        <v>490</v>
      </c>
      <c r="G24216" t="n">
        <v>276496</v>
      </c>
      <c r="H24216" t="n">
        <v>1097607</v>
      </c>
      <c r="I24216" t="n">
        <v>93552</v>
      </c>
      <c r="J24216"/>
    </row>
    <row r="24217">
      <c r="A24217" t="s">
        <v>179</v>
      </c>
      <c r="B24217"/>
      <c r="C24217" t="s">
        <v>237</v>
      </c>
      <c r="D24217" t="s">
        <v>488</v>
      </c>
      <c r="E24217" t="s">
        <v>709</v>
      </c>
      <c r="F24217" t="s">
        <v>490</v>
      </c>
      <c r="G24217" t="n">
        <v>280515</v>
      </c>
      <c r="H24217" t="n">
        <v>1112966</v>
      </c>
      <c r="I24217" t="n">
        <v>95081</v>
      </c>
      <c r="J24217"/>
    </row>
    <row r="24218">
      <c r="A24218" t="s">
        <v>179</v>
      </c>
      <c r="B24218"/>
      <c r="C24218" t="s">
        <v>237</v>
      </c>
      <c r="D24218" t="s">
        <v>500</v>
      </c>
      <c r="E24218" t="s">
        <v>621</v>
      </c>
      <c r="F24218" t="s">
        <v>490</v>
      </c>
      <c r="G24218" t="n">
        <v>280515</v>
      </c>
      <c r="H24218" t="n">
        <v>1113961</v>
      </c>
      <c r="I24218" t="n">
        <v>95081</v>
      </c>
      <c r="J24218"/>
    </row>
    <row r="24219">
      <c r="A24219" t="s">
        <v>179</v>
      </c>
      <c r="B24219"/>
      <c r="C24219" t="s">
        <v>237</v>
      </c>
      <c r="D24219" t="s">
        <v>488</v>
      </c>
      <c r="E24219" t="s">
        <v>668</v>
      </c>
      <c r="F24219" t="s">
        <v>490</v>
      </c>
      <c r="G24219" t="n">
        <v>283127</v>
      </c>
      <c r="H24219" t="n">
        <v>1122325</v>
      </c>
      <c r="I24219" t="n">
        <v>95081</v>
      </c>
      <c r="J24219"/>
    </row>
    <row r="24220">
      <c r="A24220" t="s">
        <v>179</v>
      </c>
      <c r="B24220"/>
      <c r="C24220" t="s">
        <v>237</v>
      </c>
      <c r="D24220" t="s">
        <v>500</v>
      </c>
      <c r="E24220" t="s">
        <v>504</v>
      </c>
      <c r="F24220" t="s">
        <v>490</v>
      </c>
      <c r="G24220" t="n">
        <v>283127</v>
      </c>
      <c r="H24220" t="n">
        <v>1122912</v>
      </c>
      <c r="I24220" t="n">
        <v>95081</v>
      </c>
      <c r="J24220"/>
    </row>
    <row r="24221">
      <c r="A24221" t="s">
        <v>179</v>
      </c>
      <c r="B24221"/>
      <c r="C24221" t="s">
        <v>243</v>
      </c>
      <c r="D24221" t="s">
        <v>498</v>
      </c>
      <c r="E24221" t="s">
        <v>579</v>
      </c>
      <c r="F24221" t="s">
        <v>490</v>
      </c>
      <c r="G24221" t="n">
        <v>273321</v>
      </c>
      <c r="H24221" t="n">
        <v>1085197</v>
      </c>
      <c r="I24221" t="n">
        <v>24190</v>
      </c>
      <c r="J24221"/>
    </row>
    <row r="24222">
      <c r="A24222" t="s">
        <v>179</v>
      </c>
      <c r="B24222"/>
      <c r="C24222" t="s">
        <v>243</v>
      </c>
      <c r="D24222" t="s">
        <v>491</v>
      </c>
      <c r="E24222" t="s">
        <v>516</v>
      </c>
      <c r="F24222" t="s">
        <v>492</v>
      </c>
      <c r="G24222" t="n">
        <v>273321</v>
      </c>
      <c r="H24222" t="n">
        <v>1087161</v>
      </c>
      <c r="I24222" t="n">
        <v>24190</v>
      </c>
      <c r="J24222"/>
    </row>
    <row r="24223">
      <c r="A24223" t="s">
        <v>179</v>
      </c>
      <c r="B24223"/>
      <c r="C24223" t="s">
        <v>243</v>
      </c>
      <c r="D24223" t="s">
        <v>493</v>
      </c>
      <c r="E24223" t="s">
        <v>497</v>
      </c>
      <c r="F24223" t="s">
        <v>492</v>
      </c>
      <c r="G24223" t="n">
        <v>273321</v>
      </c>
      <c r="H24223" t="n">
        <v>1088946</v>
      </c>
      <c r="I24223" t="n">
        <v>24190</v>
      </c>
      <c r="J24223"/>
    </row>
    <row r="24224">
      <c r="A24224" t="s">
        <v>179</v>
      </c>
      <c r="B24224"/>
      <c r="C24224" t="s">
        <v>243</v>
      </c>
      <c r="D24224" t="s">
        <v>488</v>
      </c>
      <c r="E24224" t="s">
        <v>557</v>
      </c>
      <c r="F24224" t="s">
        <v>490</v>
      </c>
      <c r="G24224" t="n">
        <v>275622</v>
      </c>
      <c r="H24224" t="n">
        <v>1094897</v>
      </c>
      <c r="I24224" t="n">
        <v>62360</v>
      </c>
      <c r="J24224"/>
    </row>
    <row r="24225">
      <c r="A24225" t="s">
        <v>179</v>
      </c>
      <c r="B24225"/>
      <c r="C24225" t="s">
        <v>243</v>
      </c>
      <c r="D24225" t="s">
        <v>500</v>
      </c>
      <c r="E24225" t="s">
        <v>642</v>
      </c>
      <c r="F24225" t="s">
        <v>490</v>
      </c>
      <c r="G24225" t="n">
        <v>275622</v>
      </c>
      <c r="H24225" t="n">
        <v>1097326</v>
      </c>
      <c r="I24225" t="n">
        <v>62360</v>
      </c>
      <c r="J24225"/>
    </row>
    <row r="24226">
      <c r="A24226" t="s">
        <v>179</v>
      </c>
      <c r="B24226"/>
      <c r="C24226" t="s">
        <v>243</v>
      </c>
      <c r="D24226" t="s">
        <v>498</v>
      </c>
      <c r="E24226" t="s">
        <v>625</v>
      </c>
      <c r="F24226" t="s">
        <v>490</v>
      </c>
      <c r="G24226" t="n">
        <v>277471</v>
      </c>
      <c r="H24226" t="n">
        <v>1102852</v>
      </c>
      <c r="I24226" t="n">
        <v>94240</v>
      </c>
      <c r="J24226"/>
    </row>
    <row r="24227">
      <c r="A24227" t="s">
        <v>179</v>
      </c>
      <c r="B24227"/>
      <c r="C24227" t="s">
        <v>243</v>
      </c>
      <c r="D24227" t="s">
        <v>491</v>
      </c>
      <c r="E24227" t="s">
        <v>502</v>
      </c>
      <c r="F24227" t="s">
        <v>492</v>
      </c>
      <c r="G24227" t="n">
        <v>277471</v>
      </c>
      <c r="H24227" t="n">
        <v>1104507</v>
      </c>
      <c r="I24227" t="n">
        <v>94240</v>
      </c>
      <c r="J24227"/>
    </row>
    <row r="24228">
      <c r="A24228" t="s">
        <v>179</v>
      </c>
      <c r="B24228"/>
      <c r="C24228" t="s">
        <v>243</v>
      </c>
      <c r="D24228" t="s">
        <v>493</v>
      </c>
      <c r="E24228" t="s">
        <v>541</v>
      </c>
      <c r="F24228" t="s">
        <v>492</v>
      </c>
      <c r="G24228" t="n">
        <v>277471</v>
      </c>
      <c r="H24228" t="n">
        <v>1105683</v>
      </c>
      <c r="I24228" t="n">
        <v>94240</v>
      </c>
      <c r="J24228"/>
    </row>
    <row r="24229">
      <c r="A24229" t="s">
        <v>179</v>
      </c>
      <c r="B24229"/>
      <c r="C24229" t="s">
        <v>243</v>
      </c>
      <c r="D24229" t="s">
        <v>488</v>
      </c>
      <c r="E24229" t="s">
        <v>541</v>
      </c>
      <c r="F24229" t="s">
        <v>490</v>
      </c>
      <c r="G24229" t="n">
        <v>278493</v>
      </c>
      <c r="H24229" t="n">
        <v>1105694</v>
      </c>
      <c r="I24229" t="n">
        <v>62360</v>
      </c>
      <c r="J24229"/>
    </row>
    <row r="24230">
      <c r="A24230" t="s">
        <v>179</v>
      </c>
      <c r="B24230"/>
      <c r="C24230" t="s">
        <v>243</v>
      </c>
      <c r="D24230" t="s">
        <v>500</v>
      </c>
      <c r="E24230" t="s">
        <v>571</v>
      </c>
      <c r="F24230" t="s">
        <v>490</v>
      </c>
      <c r="G24230" t="n">
        <v>278493</v>
      </c>
      <c r="H24230" t="n">
        <v>1108503</v>
      </c>
      <c r="I24230" t="n">
        <v>62360</v>
      </c>
      <c r="J24230"/>
    </row>
    <row r="24231">
      <c r="A24231" t="s">
        <v>179</v>
      </c>
      <c r="B24231" t="s">
        <v>381</v>
      </c>
      <c r="C24231" t="s">
        <v>382</v>
      </c>
      <c r="D24231" t="s">
        <v>488</v>
      </c>
      <c r="E24231" t="s">
        <v>556</v>
      </c>
      <c r="F24231" t="s">
        <v>490</v>
      </c>
      <c r="G24231" t="n">
        <v>275767</v>
      </c>
      <c r="H24231" t="n">
        <v>1093320</v>
      </c>
      <c r="I24231" t="n">
        <v>91168</v>
      </c>
      <c r="J24231"/>
    </row>
    <row r="24232">
      <c r="A24232" t="s">
        <v>179</v>
      </c>
      <c r="B24232" t="s">
        <v>381</v>
      </c>
      <c r="C24232" t="s">
        <v>382</v>
      </c>
      <c r="D24232" t="s">
        <v>491</v>
      </c>
      <c r="E24232" t="s">
        <v>556</v>
      </c>
      <c r="F24232" t="s">
        <v>492</v>
      </c>
      <c r="G24232" t="n">
        <v>275767</v>
      </c>
      <c r="H24232" t="n">
        <v>1093353</v>
      </c>
      <c r="I24232" t="n">
        <v>91168</v>
      </c>
      <c r="J24232"/>
    </row>
    <row r="24233">
      <c r="A24233" t="s">
        <v>179</v>
      </c>
      <c r="B24233" t="s">
        <v>381</v>
      </c>
      <c r="C24233" t="s">
        <v>382</v>
      </c>
      <c r="D24233" t="s">
        <v>493</v>
      </c>
      <c r="E24233" t="s">
        <v>584</v>
      </c>
      <c r="F24233" t="s">
        <v>492</v>
      </c>
      <c r="G24233" t="n">
        <v>275767</v>
      </c>
      <c r="H24233" t="n">
        <v>1093789</v>
      </c>
      <c r="I24233" t="n">
        <v>91168</v>
      </c>
      <c r="J24233"/>
    </row>
    <row r="24234">
      <c r="A24234" t="s">
        <v>179</v>
      </c>
      <c r="B24234" t="s">
        <v>381</v>
      </c>
      <c r="C24234" t="s">
        <v>382</v>
      </c>
      <c r="D24234" t="s">
        <v>488</v>
      </c>
      <c r="E24234" t="s">
        <v>541</v>
      </c>
      <c r="F24234" t="s">
        <v>490</v>
      </c>
      <c r="G24234" t="n">
        <v>278635</v>
      </c>
      <c r="H24234" t="n">
        <v>1105665</v>
      </c>
      <c r="I24234" t="n">
        <v>94561</v>
      </c>
      <c r="J24234"/>
    </row>
    <row r="24235">
      <c r="A24235" t="s">
        <v>179</v>
      </c>
      <c r="B24235" t="s">
        <v>381</v>
      </c>
      <c r="C24235" t="s">
        <v>382</v>
      </c>
      <c r="D24235" t="s">
        <v>491</v>
      </c>
      <c r="E24235" t="s">
        <v>541</v>
      </c>
      <c r="F24235" t="s">
        <v>492</v>
      </c>
      <c r="G24235" t="n">
        <v>278635</v>
      </c>
      <c r="H24235" t="n">
        <v>1105774</v>
      </c>
      <c r="I24235" t="n">
        <v>94561</v>
      </c>
      <c r="J24235"/>
    </row>
    <row r="24236">
      <c r="A24236" t="s">
        <v>179</v>
      </c>
      <c r="B24236" t="s">
        <v>381</v>
      </c>
      <c r="C24236" t="s">
        <v>382</v>
      </c>
      <c r="D24236" t="s">
        <v>488</v>
      </c>
      <c r="E24236" t="s">
        <v>541</v>
      </c>
      <c r="F24236" t="s">
        <v>490</v>
      </c>
      <c r="G24236" t="n">
        <v>278822</v>
      </c>
      <c r="H24236" t="n">
        <v>1105758</v>
      </c>
      <c r="I24236" t="n">
        <v>82820</v>
      </c>
      <c r="J24236"/>
    </row>
    <row r="24237">
      <c r="A24237" t="s">
        <v>179</v>
      </c>
      <c r="B24237" t="s">
        <v>381</v>
      </c>
      <c r="C24237" t="s">
        <v>382</v>
      </c>
      <c r="D24237" t="s">
        <v>491</v>
      </c>
      <c r="E24237" t="s">
        <v>541</v>
      </c>
      <c r="F24237" t="s">
        <v>492</v>
      </c>
      <c r="G24237" t="n">
        <v>278822</v>
      </c>
      <c r="H24237" t="n">
        <v>1105782</v>
      </c>
      <c r="I24237" t="n">
        <v>82820</v>
      </c>
      <c r="J24237"/>
    </row>
    <row r="24238">
      <c r="A24238" t="s">
        <v>263</v>
      </c>
      <c r="B24238" t="s">
        <v>299</v>
      </c>
      <c r="C24238" t="s">
        <v>303</v>
      </c>
      <c r="D24238" t="s">
        <v>488</v>
      </c>
      <c r="E24238" t="s">
        <v>540</v>
      </c>
      <c r="F24238" t="s">
        <v>490</v>
      </c>
      <c r="G24238" t="n">
        <v>278468</v>
      </c>
      <c r="H24238" t="n">
        <v>1105348</v>
      </c>
      <c r="I24238" t="n">
        <v>94479</v>
      </c>
      <c r="J24238"/>
    </row>
    <row r="24239">
      <c r="A24239" t="s">
        <v>263</v>
      </c>
      <c r="B24239" t="s">
        <v>299</v>
      </c>
      <c r="C24239" t="s">
        <v>303</v>
      </c>
      <c r="D24239" t="s">
        <v>491</v>
      </c>
      <c r="E24239" t="s">
        <v>494</v>
      </c>
      <c r="F24239" t="s">
        <v>492</v>
      </c>
      <c r="G24239" t="n">
        <v>278468</v>
      </c>
      <c r="H24239" t="n">
        <v>1106789</v>
      </c>
      <c r="I24239" t="n">
        <v>94479</v>
      </c>
      <c r="J24239"/>
    </row>
    <row r="24240">
      <c r="A24240" t="s">
        <v>263</v>
      </c>
      <c r="B24240" t="s">
        <v>299</v>
      </c>
      <c r="C24240" t="s">
        <v>303</v>
      </c>
      <c r="D24240" t="s">
        <v>493</v>
      </c>
      <c r="E24240" t="s">
        <v>664</v>
      </c>
      <c r="F24240" t="s">
        <v>492</v>
      </c>
      <c r="G24240" t="n">
        <v>278468</v>
      </c>
      <c r="H24240" t="n">
        <v>1107137</v>
      </c>
      <c r="I24240" t="n">
        <v>94479</v>
      </c>
      <c r="J24240"/>
    </row>
    <row r="24241">
      <c r="A24241" t="s">
        <v>263</v>
      </c>
      <c r="B24241" t="s">
        <v>299</v>
      </c>
      <c r="C24241" t="s">
        <v>303</v>
      </c>
      <c r="D24241" t="s">
        <v>488</v>
      </c>
      <c r="E24241" t="s">
        <v>540</v>
      </c>
      <c r="F24241" t="s">
        <v>490</v>
      </c>
      <c r="G24241" t="n">
        <v>278523</v>
      </c>
      <c r="H24241" t="n">
        <v>1105347</v>
      </c>
      <c r="I24241" t="n">
        <v>50247</v>
      </c>
      <c r="J24241"/>
    </row>
    <row r="24242">
      <c r="A24242" t="s">
        <v>263</v>
      </c>
      <c r="B24242" t="s">
        <v>299</v>
      </c>
      <c r="C24242" t="s">
        <v>303</v>
      </c>
      <c r="D24242" t="s">
        <v>491</v>
      </c>
      <c r="E24242" t="s">
        <v>494</v>
      </c>
      <c r="F24242" t="s">
        <v>492</v>
      </c>
      <c r="G24242" t="n">
        <v>278523</v>
      </c>
      <c r="H24242" t="n">
        <v>1106814</v>
      </c>
      <c r="I24242" t="n">
        <v>50247</v>
      </c>
      <c r="J24242"/>
    </row>
    <row r="24243">
      <c r="A24243" t="s">
        <v>263</v>
      </c>
      <c r="B24243" t="s">
        <v>299</v>
      </c>
      <c r="C24243" t="s">
        <v>303</v>
      </c>
      <c r="D24243" t="s">
        <v>493</v>
      </c>
      <c r="E24243" t="s">
        <v>664</v>
      </c>
      <c r="F24243" t="s">
        <v>492</v>
      </c>
      <c r="G24243" t="n">
        <v>278523</v>
      </c>
      <c r="H24243" t="n">
        <v>1107139</v>
      </c>
      <c r="I24243" t="n">
        <v>50247</v>
      </c>
      <c r="J24243"/>
    </row>
    <row r="24244">
      <c r="A24244" t="s">
        <v>75</v>
      </c>
      <c r="B24244"/>
      <c r="C24244" t="s">
        <v>82</v>
      </c>
      <c r="D24244" t="s">
        <v>488</v>
      </c>
      <c r="E24244" t="s">
        <v>607</v>
      </c>
      <c r="F24244" t="s">
        <v>490</v>
      </c>
      <c r="G24244" t="n">
        <v>273259</v>
      </c>
      <c r="H24244" t="n">
        <v>1083770</v>
      </c>
      <c r="I24244" t="n">
        <v>87415</v>
      </c>
      <c r="J24244"/>
    </row>
    <row r="24245">
      <c r="A24245" t="s">
        <v>75</v>
      </c>
      <c r="B24245"/>
      <c r="C24245" t="s">
        <v>82</v>
      </c>
      <c r="D24245" t="s">
        <v>491</v>
      </c>
      <c r="E24245" t="s">
        <v>516</v>
      </c>
      <c r="F24245" t="s">
        <v>560</v>
      </c>
      <c r="G24245" t="n">
        <v>273259</v>
      </c>
      <c r="H24245" t="n">
        <v>1087301</v>
      </c>
      <c r="I24245" t="n">
        <v>87415</v>
      </c>
      <c r="J24245"/>
    </row>
    <row r="24246">
      <c r="A24246" t="s">
        <v>75</v>
      </c>
      <c r="B24246"/>
      <c r="C24246" t="s">
        <v>82</v>
      </c>
      <c r="D24246" t="s">
        <v>493</v>
      </c>
      <c r="E24246" t="s">
        <v>524</v>
      </c>
      <c r="F24246" t="s">
        <v>560</v>
      </c>
      <c r="G24246" t="n">
        <v>273259</v>
      </c>
      <c r="H24246" t="n">
        <v>1087665</v>
      </c>
      <c r="I24246" t="n">
        <v>87415</v>
      </c>
      <c r="J24246"/>
    </row>
    <row r="24247">
      <c r="A24247" t="s">
        <v>75</v>
      </c>
      <c r="B24247"/>
      <c r="C24247" t="s">
        <v>82</v>
      </c>
      <c r="D24247" t="s">
        <v>488</v>
      </c>
      <c r="E24247" t="s">
        <v>609</v>
      </c>
      <c r="F24247" t="s">
        <v>490</v>
      </c>
      <c r="G24247" t="n">
        <v>273506</v>
      </c>
      <c r="H24247" t="n">
        <v>1084967</v>
      </c>
      <c r="I24247" t="n">
        <v>91952</v>
      </c>
      <c r="J24247"/>
    </row>
    <row r="24248">
      <c r="A24248" t="s">
        <v>75</v>
      </c>
      <c r="B24248"/>
      <c r="C24248" t="s">
        <v>82</v>
      </c>
      <c r="D24248" t="s">
        <v>491</v>
      </c>
      <c r="E24248" t="s">
        <v>594</v>
      </c>
      <c r="F24248" t="s">
        <v>492</v>
      </c>
      <c r="G24248" t="n">
        <v>273506</v>
      </c>
      <c r="H24248" t="n">
        <v>1088129</v>
      </c>
      <c r="I24248" t="n">
        <v>91952</v>
      </c>
      <c r="J24248"/>
    </row>
    <row r="24249">
      <c r="A24249" t="s">
        <v>75</v>
      </c>
      <c r="B24249"/>
      <c r="C24249" t="s">
        <v>82</v>
      </c>
      <c r="D24249" t="s">
        <v>493</v>
      </c>
      <c r="E24249" t="s">
        <v>594</v>
      </c>
      <c r="F24249" t="s">
        <v>492</v>
      </c>
      <c r="G24249" t="n">
        <v>273506</v>
      </c>
      <c r="H24249" t="n">
        <v>1088151</v>
      </c>
      <c r="I24249" t="n">
        <v>91952</v>
      </c>
      <c r="J24249"/>
    </row>
    <row r="24250">
      <c r="A24250" t="s">
        <v>75</v>
      </c>
      <c r="B24250"/>
      <c r="C24250" t="s">
        <v>82</v>
      </c>
      <c r="D24250" t="s">
        <v>488</v>
      </c>
      <c r="E24250" t="s">
        <v>539</v>
      </c>
      <c r="F24250" t="s">
        <v>490</v>
      </c>
      <c r="G24250" t="n">
        <v>277745</v>
      </c>
      <c r="H24250" t="n">
        <v>1102159</v>
      </c>
      <c r="I24250" t="n">
        <v>80421</v>
      </c>
      <c r="J24250"/>
    </row>
    <row r="24251">
      <c r="A24251" t="s">
        <v>75</v>
      </c>
      <c r="B24251"/>
      <c r="C24251" t="s">
        <v>82</v>
      </c>
      <c r="D24251" t="s">
        <v>491</v>
      </c>
      <c r="E24251" t="s">
        <v>502</v>
      </c>
      <c r="F24251" t="s">
        <v>492</v>
      </c>
      <c r="G24251" t="n">
        <v>277745</v>
      </c>
      <c r="H24251" t="n">
        <v>1104682</v>
      </c>
      <c r="I24251" t="n">
        <v>80421</v>
      </c>
      <c r="J24251"/>
    </row>
    <row r="24252">
      <c r="A24252" t="s">
        <v>75</v>
      </c>
      <c r="B24252"/>
      <c r="C24252" t="s">
        <v>82</v>
      </c>
      <c r="D24252" t="s">
        <v>493</v>
      </c>
      <c r="E24252" t="s">
        <v>540</v>
      </c>
      <c r="F24252" t="s">
        <v>492</v>
      </c>
      <c r="G24252" t="n">
        <v>277745</v>
      </c>
      <c r="H24252" t="n">
        <v>1105389</v>
      </c>
      <c r="I24252" t="n">
        <v>80421</v>
      </c>
      <c r="J24252"/>
    </row>
    <row r="24253">
      <c r="A24253" t="s">
        <v>75</v>
      </c>
      <c r="B24253"/>
      <c r="C24253" t="s">
        <v>82</v>
      </c>
      <c r="D24253" t="s">
        <v>488</v>
      </c>
      <c r="E24253" t="s">
        <v>539</v>
      </c>
      <c r="F24253" t="s">
        <v>490</v>
      </c>
      <c r="G24253" t="n">
        <v>277485</v>
      </c>
      <c r="H24253" t="n">
        <v>1102160</v>
      </c>
      <c r="I24253" t="n">
        <v>55534</v>
      </c>
      <c r="J24253"/>
    </row>
    <row r="24254">
      <c r="A24254" t="s">
        <v>75</v>
      </c>
      <c r="B24254"/>
      <c r="C24254" t="s">
        <v>82</v>
      </c>
      <c r="D24254" t="s">
        <v>491</v>
      </c>
      <c r="E24254" t="s">
        <v>502</v>
      </c>
      <c r="F24254" t="s">
        <v>492</v>
      </c>
      <c r="G24254" t="n">
        <v>277485</v>
      </c>
      <c r="H24254" t="n">
        <v>1104636</v>
      </c>
      <c r="I24254" t="n">
        <v>55534</v>
      </c>
      <c r="J24254"/>
    </row>
    <row r="24255">
      <c r="A24255" t="s">
        <v>75</v>
      </c>
      <c r="B24255"/>
      <c r="C24255" t="s">
        <v>82</v>
      </c>
      <c r="D24255" t="s">
        <v>529</v>
      </c>
      <c r="E24255" t="s">
        <v>540</v>
      </c>
      <c r="F24255" t="s">
        <v>492</v>
      </c>
      <c r="G24255" t="n">
        <v>277485</v>
      </c>
      <c r="H24255" t="n">
        <v>1105555</v>
      </c>
      <c r="I24255" t="n">
        <v>55534</v>
      </c>
      <c r="J24255"/>
    </row>
    <row r="24256">
      <c r="A24256" t="s">
        <v>75</v>
      </c>
      <c r="B24256"/>
      <c r="C24256" t="s">
        <v>82</v>
      </c>
      <c r="D24256" t="s">
        <v>493</v>
      </c>
      <c r="E24256" t="s">
        <v>540</v>
      </c>
      <c r="F24256" t="s">
        <v>492</v>
      </c>
      <c r="G24256" t="n">
        <v>277485</v>
      </c>
      <c r="H24256" t="n">
        <v>1105556</v>
      </c>
      <c r="I24256" t="n">
        <v>55534</v>
      </c>
      <c r="J24256"/>
    </row>
    <row r="24257">
      <c r="A24257" t="s">
        <v>247</v>
      </c>
      <c r="B24257"/>
      <c r="C24257" t="s">
        <v>253</v>
      </c>
      <c r="D24257" t="s">
        <v>488</v>
      </c>
      <c r="E24257" t="s">
        <v>613</v>
      </c>
      <c r="F24257" t="s">
        <v>490</v>
      </c>
      <c r="G24257" t="n">
        <v>272109</v>
      </c>
      <c r="H24257" t="n">
        <v>1079440</v>
      </c>
      <c r="I24257" t="n">
        <v>77272</v>
      </c>
      <c r="J24257"/>
    </row>
    <row r="24258">
      <c r="A24258" t="s">
        <v>247</v>
      </c>
      <c r="B24258"/>
      <c r="C24258" t="s">
        <v>253</v>
      </c>
      <c r="D24258" t="s">
        <v>491</v>
      </c>
      <c r="E24258" t="s">
        <v>660</v>
      </c>
      <c r="F24258" t="s">
        <v>492</v>
      </c>
      <c r="G24258" t="n">
        <v>272109</v>
      </c>
      <c r="H24258" t="n">
        <v>1079625</v>
      </c>
      <c r="I24258" t="n">
        <v>77272</v>
      </c>
      <c r="J24258"/>
    </row>
    <row r="24259">
      <c r="A24259" t="s">
        <v>75</v>
      </c>
      <c r="B24259"/>
      <c r="C24259" t="s">
        <v>77</v>
      </c>
      <c r="D24259" t="s">
        <v>498</v>
      </c>
      <c r="E24259" t="s">
        <v>554</v>
      </c>
      <c r="F24259" t="s">
        <v>490</v>
      </c>
      <c r="G24259" t="n">
        <v>273352</v>
      </c>
      <c r="H24259" t="n">
        <v>1086152</v>
      </c>
      <c r="I24259" t="n">
        <v>93092</v>
      </c>
      <c r="J24259"/>
    </row>
    <row r="24260">
      <c r="A24260" t="s">
        <v>75</v>
      </c>
      <c r="B24260"/>
      <c r="C24260" t="s">
        <v>77</v>
      </c>
      <c r="D24260" t="s">
        <v>488</v>
      </c>
      <c r="E24260" t="s">
        <v>527</v>
      </c>
      <c r="F24260" t="s">
        <v>490</v>
      </c>
      <c r="G24260" t="n">
        <v>275246</v>
      </c>
      <c r="H24260" t="n">
        <v>1091479</v>
      </c>
      <c r="I24260" t="n">
        <v>91982</v>
      </c>
      <c r="J24260"/>
    </row>
    <row r="24261">
      <c r="A24261" t="s">
        <v>75</v>
      </c>
      <c r="B24261"/>
      <c r="C24261" t="s">
        <v>77</v>
      </c>
      <c r="D24261" t="s">
        <v>488</v>
      </c>
      <c r="E24261" t="s">
        <v>625</v>
      </c>
      <c r="F24261" t="s">
        <v>490</v>
      </c>
      <c r="G24261" t="n">
        <v>278144</v>
      </c>
      <c r="H24261" t="n">
        <v>1102737</v>
      </c>
      <c r="I24261" t="n">
        <v>44169</v>
      </c>
      <c r="J24261"/>
    </row>
    <row r="24262">
      <c r="A24262" t="s">
        <v>75</v>
      </c>
      <c r="B24262"/>
      <c r="C24262" t="s">
        <v>77</v>
      </c>
      <c r="D24262" t="s">
        <v>488</v>
      </c>
      <c r="E24262" t="s">
        <v>540</v>
      </c>
      <c r="F24262" t="s">
        <v>490</v>
      </c>
      <c r="G24262" t="n">
        <v>278417</v>
      </c>
      <c r="H24262" t="n">
        <v>1105297</v>
      </c>
      <c r="I24262" t="n">
        <v>94436</v>
      </c>
      <c r="J24262"/>
    </row>
    <row r="24263">
      <c r="A24263" t="s">
        <v>75</v>
      </c>
      <c r="B24263"/>
      <c r="C24263" t="s">
        <v>77</v>
      </c>
      <c r="D24263" t="s">
        <v>488</v>
      </c>
      <c r="E24263" t="s">
        <v>540</v>
      </c>
      <c r="F24263" t="s">
        <v>490</v>
      </c>
      <c r="G24263" t="n">
        <v>278387</v>
      </c>
      <c r="H24263" t="n">
        <v>1105298</v>
      </c>
      <c r="I24263" t="n">
        <v>89989</v>
      </c>
      <c r="J24263"/>
    </row>
    <row r="24264">
      <c r="A24264" t="s">
        <v>75</v>
      </c>
      <c r="B24264"/>
      <c r="C24264" t="s">
        <v>77</v>
      </c>
      <c r="D24264" t="s">
        <v>529</v>
      </c>
      <c r="E24264" t="s">
        <v>665</v>
      </c>
      <c r="F24264" t="s">
        <v>492</v>
      </c>
      <c r="G24264" t="n">
        <v>278387</v>
      </c>
      <c r="H24264" t="n">
        <v>1110277</v>
      </c>
      <c r="I24264" t="n">
        <v>89989</v>
      </c>
      <c r="J24264"/>
    </row>
    <row r="24265">
      <c r="A24265" t="s">
        <v>75</v>
      </c>
      <c r="B24265"/>
      <c r="C24265" t="s">
        <v>77</v>
      </c>
      <c r="D24265" t="s">
        <v>493</v>
      </c>
      <c r="E24265" t="s">
        <v>691</v>
      </c>
      <c r="F24265" t="s">
        <v>492</v>
      </c>
      <c r="G24265" t="n">
        <v>278387</v>
      </c>
      <c r="H24265" t="n">
        <v>1110977</v>
      </c>
      <c r="I24265" t="n">
        <v>89989</v>
      </c>
      <c r="J24265"/>
    </row>
    <row r="24266">
      <c r="A24266" t="s">
        <v>75</v>
      </c>
      <c r="B24266"/>
      <c r="C24266" t="s">
        <v>77</v>
      </c>
      <c r="D24266" t="s">
        <v>498</v>
      </c>
      <c r="E24266" t="s">
        <v>708</v>
      </c>
      <c r="F24266" t="s">
        <v>490</v>
      </c>
      <c r="G24266" t="n">
        <v>279724</v>
      </c>
      <c r="H24266" t="n">
        <v>1112697</v>
      </c>
      <c r="I24266" t="n">
        <v>91355</v>
      </c>
      <c r="J24266"/>
    </row>
    <row r="24267">
      <c r="A24267" t="s">
        <v>75</v>
      </c>
      <c r="B24267"/>
      <c r="C24267" t="s">
        <v>77</v>
      </c>
      <c r="D24267" t="s">
        <v>529</v>
      </c>
      <c r="E24267" t="s">
        <v>708</v>
      </c>
      <c r="F24267" t="s">
        <v>492</v>
      </c>
      <c r="G24267" t="n">
        <v>279724</v>
      </c>
      <c r="H24267" t="n">
        <v>1112708</v>
      </c>
      <c r="I24267" t="n">
        <v>91355</v>
      </c>
      <c r="J24267"/>
    </row>
    <row r="24268">
      <c r="A24268" t="s">
        <v>75</v>
      </c>
      <c r="B24268"/>
      <c r="C24268" t="s">
        <v>77</v>
      </c>
      <c r="D24268" t="s">
        <v>529</v>
      </c>
      <c r="E24268" t="s">
        <v>654</v>
      </c>
      <c r="F24268" t="s">
        <v>492</v>
      </c>
      <c r="G24268" t="n">
        <v>279724</v>
      </c>
      <c r="H24268" t="n">
        <v>1116114</v>
      </c>
      <c r="I24268" t="n">
        <v>91355</v>
      </c>
      <c r="J24268"/>
    </row>
    <row r="24269">
      <c r="A24269" t="s">
        <v>75</v>
      </c>
      <c r="B24269"/>
      <c r="C24269" t="s">
        <v>77</v>
      </c>
      <c r="D24269" t="s">
        <v>536</v>
      </c>
      <c r="E24269" t="s">
        <v>646</v>
      </c>
      <c r="F24269" t="s">
        <v>492</v>
      </c>
      <c r="G24269" t="n">
        <v>279724</v>
      </c>
      <c r="H24269" t="n">
        <v>1116538</v>
      </c>
      <c r="I24269" t="n">
        <v>91355</v>
      </c>
      <c r="J24269"/>
    </row>
    <row r="24270">
      <c r="A24270" t="s">
        <v>75</v>
      </c>
      <c r="B24270"/>
      <c r="C24270" t="s">
        <v>77</v>
      </c>
      <c r="D24270" t="s">
        <v>498</v>
      </c>
      <c r="E24270" t="s">
        <v>699</v>
      </c>
      <c r="F24270" t="s">
        <v>490</v>
      </c>
      <c r="G24270" t="n">
        <v>280587</v>
      </c>
      <c r="H24270" t="n">
        <v>1114124</v>
      </c>
      <c r="I24270" t="n">
        <v>95104</v>
      </c>
      <c r="J24270"/>
    </row>
    <row r="24271">
      <c r="A24271" t="s">
        <v>75</v>
      </c>
      <c r="B24271"/>
      <c r="C24271" t="s">
        <v>77</v>
      </c>
      <c r="D24271" t="s">
        <v>491</v>
      </c>
      <c r="E24271" t="s">
        <v>716</v>
      </c>
      <c r="F24271" t="s">
        <v>492</v>
      </c>
      <c r="G24271" t="n">
        <v>280587</v>
      </c>
      <c r="H24271" t="n">
        <v>1115282</v>
      </c>
      <c r="I24271" t="n">
        <v>95104</v>
      </c>
      <c r="J24271"/>
    </row>
    <row r="24272">
      <c r="A24272" t="s">
        <v>75</v>
      </c>
      <c r="B24272"/>
      <c r="C24272" t="s">
        <v>77</v>
      </c>
      <c r="D24272" t="s">
        <v>529</v>
      </c>
      <c r="E24272" t="s">
        <v>666</v>
      </c>
      <c r="F24272" t="s">
        <v>492</v>
      </c>
      <c r="G24272" t="n">
        <v>280587</v>
      </c>
      <c r="H24272" t="n">
        <v>1117981</v>
      </c>
      <c r="I24272" t="n">
        <v>95104</v>
      </c>
      <c r="J24272"/>
    </row>
    <row r="24273">
      <c r="A24273" t="s">
        <v>75</v>
      </c>
      <c r="B24273"/>
      <c r="C24273" t="s">
        <v>77</v>
      </c>
      <c r="D24273" t="s">
        <v>536</v>
      </c>
      <c r="E24273" t="s">
        <v>576</v>
      </c>
      <c r="F24273" t="s">
        <v>492</v>
      </c>
      <c r="G24273" t="n">
        <v>280587</v>
      </c>
      <c r="H24273" t="n">
        <v>1118856</v>
      </c>
      <c r="I24273" t="n">
        <v>95104</v>
      </c>
      <c r="J24273"/>
    </row>
    <row r="24274">
      <c r="A24274" t="s">
        <v>324</v>
      </c>
      <c r="B24274"/>
      <c r="C24274" t="s">
        <v>357</v>
      </c>
      <c r="D24274" t="s">
        <v>488</v>
      </c>
      <c r="E24274" t="s">
        <v>610</v>
      </c>
      <c r="F24274" t="s">
        <v>490</v>
      </c>
      <c r="G24274" t="n">
        <v>271162</v>
      </c>
      <c r="H24274" t="n">
        <v>1075342</v>
      </c>
      <c r="I24274" t="n">
        <v>77476</v>
      </c>
      <c r="J24274"/>
    </row>
    <row r="24275">
      <c r="A24275" t="s">
        <v>324</v>
      </c>
      <c r="B24275"/>
      <c r="C24275" t="s">
        <v>357</v>
      </c>
      <c r="D24275" t="s">
        <v>488</v>
      </c>
      <c r="E24275" t="s">
        <v>540</v>
      </c>
      <c r="F24275" t="s">
        <v>490</v>
      </c>
      <c r="G24275" t="n">
        <v>278507</v>
      </c>
      <c r="H24275" t="n">
        <v>1105322</v>
      </c>
      <c r="I24275" t="n">
        <v>48432</v>
      </c>
      <c r="J24275"/>
    </row>
    <row r="24276">
      <c r="A24276" t="s">
        <v>263</v>
      </c>
      <c r="B24276" t="s">
        <v>270</v>
      </c>
      <c r="C24276" t="s">
        <v>272</v>
      </c>
      <c r="D24276" t="s">
        <v>488</v>
      </c>
      <c r="E24276" t="s">
        <v>605</v>
      </c>
      <c r="F24276" t="s">
        <v>490</v>
      </c>
      <c r="G24276" t="n">
        <v>278163</v>
      </c>
      <c r="H24276" t="n">
        <v>1103076</v>
      </c>
      <c r="I24276" t="n">
        <v>94408</v>
      </c>
      <c r="J24276"/>
    </row>
    <row r="24277">
      <c r="A24277" t="s">
        <v>263</v>
      </c>
      <c r="B24277" t="s">
        <v>270</v>
      </c>
      <c r="C24277" t="s">
        <v>272</v>
      </c>
      <c r="D24277" t="s">
        <v>488</v>
      </c>
      <c r="E24277" t="s">
        <v>684</v>
      </c>
      <c r="F24277" t="s">
        <v>490</v>
      </c>
      <c r="G24277" t="n">
        <v>279222</v>
      </c>
      <c r="H24277" t="n">
        <v>1108371</v>
      </c>
      <c r="I24277" t="n">
        <v>94408</v>
      </c>
      <c r="J24277"/>
    </row>
    <row r="24278">
      <c r="A24278" t="s">
        <v>263</v>
      </c>
      <c r="B24278" t="s">
        <v>270</v>
      </c>
      <c r="C24278" t="s">
        <v>272</v>
      </c>
      <c r="D24278" t="s">
        <v>488</v>
      </c>
      <c r="E24278" t="s">
        <v>506</v>
      </c>
      <c r="F24278" t="s">
        <v>490</v>
      </c>
      <c r="G24278" t="n">
        <v>283618</v>
      </c>
      <c r="H24278" t="n">
        <v>1126033</v>
      </c>
      <c r="I24278" t="n">
        <v>62889</v>
      </c>
      <c r="J24278"/>
    </row>
    <row r="24279">
      <c r="A24279" t="s">
        <v>179</v>
      </c>
      <c r="B24279" t="s">
        <v>379</v>
      </c>
      <c r="C24279" t="s">
        <v>380</v>
      </c>
      <c r="D24279" t="s">
        <v>488</v>
      </c>
      <c r="E24279" t="s">
        <v>511</v>
      </c>
      <c r="F24279" t="s">
        <v>490</v>
      </c>
      <c r="G24279" t="n">
        <v>276811</v>
      </c>
      <c r="H24279" t="n">
        <v>1097672</v>
      </c>
      <c r="I24279" t="n">
        <v>93022</v>
      </c>
      <c r="J24279"/>
    </row>
    <row r="24280">
      <c r="A24280" t="s">
        <v>179</v>
      </c>
      <c r="B24280" t="s">
        <v>379</v>
      </c>
      <c r="C24280" t="s">
        <v>380</v>
      </c>
      <c r="D24280" t="s">
        <v>500</v>
      </c>
      <c r="E24280" t="s">
        <v>511</v>
      </c>
      <c r="F24280" t="s">
        <v>490</v>
      </c>
      <c r="G24280" t="n">
        <v>276811</v>
      </c>
      <c r="H24280" t="n">
        <v>1097680</v>
      </c>
      <c r="I24280" t="n">
        <v>93022</v>
      </c>
      <c r="J24280"/>
    </row>
    <row r="24281">
      <c r="A24281" t="s">
        <v>247</v>
      </c>
      <c r="B24281"/>
      <c r="C24281" t="s">
        <v>389</v>
      </c>
      <c r="D24281" t="s">
        <v>488</v>
      </c>
      <c r="E24281" t="s">
        <v>609</v>
      </c>
      <c r="F24281" t="s">
        <v>490</v>
      </c>
      <c r="G24281" t="n">
        <v>273528</v>
      </c>
      <c r="H24281" t="n">
        <v>1084964</v>
      </c>
      <c r="I24281" t="n">
        <v>92932</v>
      </c>
      <c r="J24281"/>
    </row>
    <row r="24282">
      <c r="A24282" t="s">
        <v>247</v>
      </c>
      <c r="B24282"/>
      <c r="C24282" t="s">
        <v>389</v>
      </c>
      <c r="D24282" t="s">
        <v>491</v>
      </c>
      <c r="E24282" t="s">
        <v>609</v>
      </c>
      <c r="F24282" t="s">
        <v>492</v>
      </c>
      <c r="G24282" t="n">
        <v>273528</v>
      </c>
      <c r="H24282" t="n">
        <v>1084966</v>
      </c>
      <c r="I24282" t="n">
        <v>92932</v>
      </c>
      <c r="J24282"/>
    </row>
    <row r="24283">
      <c r="A24283" t="s">
        <v>247</v>
      </c>
      <c r="B24283"/>
      <c r="C24283" t="s">
        <v>389</v>
      </c>
      <c r="D24283" t="s">
        <v>493</v>
      </c>
      <c r="E24283" t="s">
        <v>579</v>
      </c>
      <c r="F24283" t="s">
        <v>492</v>
      </c>
      <c r="G24283" t="n">
        <v>273528</v>
      </c>
      <c r="H24283" t="n">
        <v>1085177</v>
      </c>
      <c r="I24283" t="n">
        <v>92932</v>
      </c>
      <c r="J24283"/>
    </row>
    <row r="24284">
      <c r="A24284" t="s">
        <v>247</v>
      </c>
      <c r="B24284"/>
      <c r="C24284" t="s">
        <v>389</v>
      </c>
      <c r="D24284" t="s">
        <v>488</v>
      </c>
      <c r="E24284" t="s">
        <v>534</v>
      </c>
      <c r="F24284" t="s">
        <v>490</v>
      </c>
      <c r="G24284" t="n">
        <v>276999</v>
      </c>
      <c r="H24284" t="n">
        <v>1100096</v>
      </c>
      <c r="I24284" t="n">
        <v>84952</v>
      </c>
      <c r="J24284"/>
    </row>
    <row r="24285">
      <c r="A24285" t="s">
        <v>247</v>
      </c>
      <c r="B24285"/>
      <c r="C24285" t="s">
        <v>389</v>
      </c>
      <c r="D24285" t="s">
        <v>500</v>
      </c>
      <c r="E24285" t="s">
        <v>534</v>
      </c>
      <c r="F24285" t="s">
        <v>490</v>
      </c>
      <c r="G24285" t="n">
        <v>276999</v>
      </c>
      <c r="H24285" t="n">
        <v>1100108</v>
      </c>
      <c r="I24285" t="n">
        <v>84952</v>
      </c>
      <c r="J24285"/>
    </row>
    <row r="24286">
      <c r="A24286" t="s">
        <v>247</v>
      </c>
      <c r="B24286"/>
      <c r="C24286" t="s">
        <v>389</v>
      </c>
      <c r="D24286" t="s">
        <v>488</v>
      </c>
      <c r="E24286" t="s">
        <v>539</v>
      </c>
      <c r="F24286" t="s">
        <v>490</v>
      </c>
      <c r="G24286" t="n">
        <v>277951</v>
      </c>
      <c r="H24286" t="n">
        <v>1102196</v>
      </c>
      <c r="I24286" t="n">
        <v>92932</v>
      </c>
      <c r="J24286"/>
    </row>
    <row r="24287">
      <c r="A24287" t="s">
        <v>247</v>
      </c>
      <c r="B24287"/>
      <c r="C24287" t="s">
        <v>389</v>
      </c>
      <c r="D24287" t="s">
        <v>491</v>
      </c>
      <c r="E24287" t="s">
        <v>539</v>
      </c>
      <c r="F24287" t="s">
        <v>492</v>
      </c>
      <c r="G24287" t="n">
        <v>277951</v>
      </c>
      <c r="H24287" t="n">
        <v>1102206</v>
      </c>
      <c r="I24287" t="n">
        <v>92932</v>
      </c>
      <c r="J24287"/>
    </row>
    <row r="24288">
      <c r="A24288" t="s">
        <v>247</v>
      </c>
      <c r="B24288"/>
      <c r="C24288" t="s">
        <v>389</v>
      </c>
      <c r="D24288" t="s">
        <v>493</v>
      </c>
      <c r="E24288" t="s">
        <v>539</v>
      </c>
      <c r="F24288" t="s">
        <v>492</v>
      </c>
      <c r="G24288" t="n">
        <v>277951</v>
      </c>
      <c r="H24288" t="n">
        <v>1102210</v>
      </c>
      <c r="I24288" t="n">
        <v>92932</v>
      </c>
      <c r="J24288"/>
    </row>
    <row r="24289">
      <c r="A24289" t="s">
        <v>247</v>
      </c>
      <c r="B24289"/>
      <c r="C24289" t="s">
        <v>390</v>
      </c>
      <c r="D24289" t="s">
        <v>488</v>
      </c>
      <c r="E24289" t="s">
        <v>548</v>
      </c>
      <c r="F24289" t="s">
        <v>490</v>
      </c>
      <c r="G24289" t="n">
        <v>278452</v>
      </c>
      <c r="H24289" t="n">
        <v>1104186</v>
      </c>
      <c r="I24289" t="n">
        <v>94501</v>
      </c>
      <c r="J24289"/>
    </row>
    <row r="24290">
      <c r="A24290" t="s">
        <v>247</v>
      </c>
      <c r="B24290"/>
      <c r="C24290" t="s">
        <v>390</v>
      </c>
      <c r="D24290" t="s">
        <v>491</v>
      </c>
      <c r="E24290" t="s">
        <v>548</v>
      </c>
      <c r="F24290" t="s">
        <v>492</v>
      </c>
      <c r="G24290" t="n">
        <v>278452</v>
      </c>
      <c r="H24290" t="n">
        <v>1104191</v>
      </c>
      <c r="I24290" t="n">
        <v>94501</v>
      </c>
      <c r="J24290"/>
    </row>
    <row r="24291">
      <c r="A24291" t="s">
        <v>247</v>
      </c>
      <c r="B24291"/>
      <c r="C24291" t="s">
        <v>390</v>
      </c>
      <c r="D24291" t="s">
        <v>493</v>
      </c>
      <c r="E24291" t="s">
        <v>548</v>
      </c>
      <c r="F24291" t="s">
        <v>492</v>
      </c>
      <c r="G24291" t="n">
        <v>278452</v>
      </c>
      <c r="H24291" t="n">
        <v>1104314</v>
      </c>
      <c r="I24291" t="n">
        <v>94501</v>
      </c>
      <c r="J24291"/>
    </row>
    <row r="24292">
      <c r="A24292" t="s">
        <v>324</v>
      </c>
      <c r="B24292"/>
      <c r="C24292" t="s">
        <v>349</v>
      </c>
      <c r="D24292" t="s">
        <v>488</v>
      </c>
      <c r="E24292" t="s">
        <v>684</v>
      </c>
      <c r="F24292" t="s">
        <v>490</v>
      </c>
      <c r="G24292" t="n">
        <v>279305</v>
      </c>
      <c r="H24292" t="n">
        <v>1107881</v>
      </c>
      <c r="I24292" t="n">
        <v>94721</v>
      </c>
      <c r="J24292"/>
    </row>
    <row r="24293">
      <c r="A24293" t="s">
        <v>324</v>
      </c>
      <c r="B24293"/>
      <c r="C24293" t="s">
        <v>349</v>
      </c>
      <c r="D24293" t="s">
        <v>488</v>
      </c>
      <c r="E24293" t="s">
        <v>495</v>
      </c>
      <c r="F24293" t="s">
        <v>490</v>
      </c>
      <c r="G24293" t="n">
        <v>283628</v>
      </c>
      <c r="H24293" t="n">
        <v>1124520</v>
      </c>
      <c r="I24293" t="n">
        <v>81952</v>
      </c>
      <c r="J24293"/>
    </row>
    <row r="24294">
      <c r="A24294" t="s">
        <v>324</v>
      </c>
      <c r="B24294"/>
      <c r="C24294" t="s">
        <v>349</v>
      </c>
      <c r="D24294" t="s">
        <v>491</v>
      </c>
      <c r="E24294" t="s">
        <v>551</v>
      </c>
      <c r="F24294" t="s">
        <v>492</v>
      </c>
      <c r="G24294" t="n">
        <v>283628</v>
      </c>
      <c r="H24294" t="n">
        <v>1124868</v>
      </c>
      <c r="I24294" t="n">
        <v>81952</v>
      </c>
      <c r="J24294"/>
    </row>
    <row r="24295">
      <c r="A24295" t="s">
        <v>324</v>
      </c>
      <c r="B24295"/>
      <c r="C24295" t="s">
        <v>349</v>
      </c>
      <c r="D24295" t="s">
        <v>493</v>
      </c>
      <c r="E24295" t="s">
        <v>656</v>
      </c>
      <c r="F24295" t="s">
        <v>492</v>
      </c>
      <c r="G24295" t="n">
        <v>283628</v>
      </c>
      <c r="H24295" t="n">
        <v>1125135</v>
      </c>
      <c r="I24295" t="n">
        <v>81952</v>
      </c>
      <c r="J24295"/>
    </row>
    <row r="24296">
      <c r="A24296" t="s">
        <v>75</v>
      </c>
      <c r="B24296"/>
      <c r="C24296" t="s">
        <v>86</v>
      </c>
      <c r="D24296" t="s">
        <v>488</v>
      </c>
      <c r="E24296" t="s">
        <v>524</v>
      </c>
      <c r="F24296" t="s">
        <v>490</v>
      </c>
      <c r="G24296" t="n">
        <v>273903</v>
      </c>
      <c r="H24296" t="n">
        <v>1087426</v>
      </c>
      <c r="I24296" t="n">
        <v>88289</v>
      </c>
      <c r="J24296"/>
    </row>
    <row r="24297">
      <c r="A24297" t="s">
        <v>75</v>
      </c>
      <c r="B24297"/>
      <c r="C24297" t="s">
        <v>86</v>
      </c>
      <c r="D24297" t="s">
        <v>500</v>
      </c>
      <c r="E24297" t="s">
        <v>524</v>
      </c>
      <c r="F24297" t="s">
        <v>490</v>
      </c>
      <c r="G24297" t="n">
        <v>273903</v>
      </c>
      <c r="H24297" t="n">
        <v>1087440</v>
      </c>
      <c r="I24297" t="n">
        <v>88289</v>
      </c>
      <c r="J24297"/>
    </row>
    <row r="24298">
      <c r="A24298" t="s">
        <v>75</v>
      </c>
      <c r="B24298"/>
      <c r="C24298" t="s">
        <v>86</v>
      </c>
      <c r="D24298" t="s">
        <v>488</v>
      </c>
      <c r="E24298" t="s">
        <v>602</v>
      </c>
      <c r="F24298" t="s">
        <v>490</v>
      </c>
      <c r="G24298" t="n">
        <v>276882</v>
      </c>
      <c r="H24298" t="n">
        <v>1099919</v>
      </c>
      <c r="I24298" t="n">
        <v>94134</v>
      </c>
      <c r="J24298"/>
    </row>
    <row r="24299">
      <c r="A24299" t="s">
        <v>75</v>
      </c>
      <c r="B24299"/>
      <c r="C24299" t="s">
        <v>86</v>
      </c>
      <c r="D24299" t="s">
        <v>500</v>
      </c>
      <c r="E24299" t="s">
        <v>602</v>
      </c>
      <c r="F24299" t="s">
        <v>490</v>
      </c>
      <c r="G24299" t="n">
        <v>276882</v>
      </c>
      <c r="H24299" t="n">
        <v>1099947</v>
      </c>
      <c r="I24299" t="n">
        <v>94134</v>
      </c>
      <c r="J24299"/>
    </row>
    <row r="24300">
      <c r="A24300" t="s">
        <v>75</v>
      </c>
      <c r="B24300"/>
      <c r="C24300" t="s">
        <v>86</v>
      </c>
      <c r="D24300" t="s">
        <v>488</v>
      </c>
      <c r="E24300" t="s">
        <v>664</v>
      </c>
      <c r="F24300" t="s">
        <v>490</v>
      </c>
      <c r="G24300" t="n">
        <v>279075</v>
      </c>
      <c r="H24300" t="n">
        <v>1107134</v>
      </c>
      <c r="I24300" t="n">
        <v>92660</v>
      </c>
      <c r="J24300"/>
    </row>
    <row r="24301">
      <c r="A24301" t="s">
        <v>75</v>
      </c>
      <c r="B24301"/>
      <c r="C24301" t="s">
        <v>86</v>
      </c>
      <c r="D24301" t="s">
        <v>500</v>
      </c>
      <c r="E24301" t="s">
        <v>600</v>
      </c>
      <c r="F24301" t="s">
        <v>490</v>
      </c>
      <c r="G24301" t="n">
        <v>279075</v>
      </c>
      <c r="H24301" t="n">
        <v>1109791</v>
      </c>
      <c r="I24301" t="n">
        <v>92660</v>
      </c>
      <c r="J24301"/>
    </row>
    <row r="24302">
      <c r="A24302" t="s">
        <v>75</v>
      </c>
      <c r="B24302"/>
      <c r="C24302" t="s">
        <v>86</v>
      </c>
      <c r="D24302" t="s">
        <v>488</v>
      </c>
      <c r="E24302" t="s">
        <v>647</v>
      </c>
      <c r="F24302" t="s">
        <v>490</v>
      </c>
      <c r="G24302" t="n">
        <v>282130</v>
      </c>
      <c r="H24302" t="n">
        <v>1119291</v>
      </c>
      <c r="I24302" t="n">
        <v>95407</v>
      </c>
      <c r="J24302"/>
    </row>
    <row r="24303">
      <c r="A24303" t="s">
        <v>75</v>
      </c>
      <c r="B24303"/>
      <c r="C24303" t="s">
        <v>86</v>
      </c>
      <c r="D24303" t="s">
        <v>500</v>
      </c>
      <c r="E24303" t="s">
        <v>659</v>
      </c>
      <c r="F24303" t="s">
        <v>490</v>
      </c>
      <c r="G24303" t="n">
        <v>282130</v>
      </c>
      <c r="H24303" t="n">
        <v>1120686</v>
      </c>
      <c r="I24303" t="n">
        <v>95407</v>
      </c>
      <c r="J24303"/>
    </row>
    <row r="24304">
      <c r="A24304" t="s">
        <v>179</v>
      </c>
      <c r="B24304" t="s">
        <v>183</v>
      </c>
      <c r="C24304" t="s">
        <v>186</v>
      </c>
      <c r="D24304" t="s">
        <v>488</v>
      </c>
      <c r="E24304" t="s">
        <v>657</v>
      </c>
      <c r="F24304" t="s">
        <v>490</v>
      </c>
      <c r="G24304" t="n">
        <v>279732</v>
      </c>
      <c r="H24304" t="n">
        <v>1109467</v>
      </c>
      <c r="I24304" t="n">
        <v>93648</v>
      </c>
      <c r="J24304"/>
    </row>
    <row r="24305">
      <c r="A24305" t="s">
        <v>179</v>
      </c>
      <c r="B24305" t="s">
        <v>183</v>
      </c>
      <c r="C24305" t="s">
        <v>186</v>
      </c>
      <c r="D24305" t="s">
        <v>500</v>
      </c>
      <c r="E24305" t="s">
        <v>691</v>
      </c>
      <c r="F24305" t="s">
        <v>490</v>
      </c>
      <c r="G24305" t="n">
        <v>279732</v>
      </c>
      <c r="H24305" t="n">
        <v>1111027</v>
      </c>
      <c r="I24305" t="n">
        <v>93648</v>
      </c>
      <c r="J24305"/>
    </row>
    <row r="24306">
      <c r="A24306" t="s">
        <v>179</v>
      </c>
      <c r="B24306" t="s">
        <v>183</v>
      </c>
      <c r="C24306" t="s">
        <v>184</v>
      </c>
      <c r="D24306" t="s">
        <v>488</v>
      </c>
      <c r="E24306" t="s">
        <v>606</v>
      </c>
      <c r="F24306" t="s">
        <v>490</v>
      </c>
      <c r="G24306" t="n">
        <v>284216</v>
      </c>
      <c r="H24306" t="n">
        <v>1126841</v>
      </c>
      <c r="I24306" t="n">
        <v>95000</v>
      </c>
      <c r="J24306"/>
    </row>
    <row r="24307">
      <c r="A24307" t="s">
        <v>247</v>
      </c>
      <c r="B24307"/>
      <c r="C24307" t="s">
        <v>258</v>
      </c>
      <c r="D24307" t="s">
        <v>498</v>
      </c>
      <c r="E24307" t="s">
        <v>630</v>
      </c>
      <c r="F24307" t="s">
        <v>490</v>
      </c>
      <c r="G24307" t="n">
        <v>275457</v>
      </c>
      <c r="H24307" t="n">
        <v>1095235</v>
      </c>
      <c r="I24307" t="n">
        <v>92006</v>
      </c>
      <c r="J24307"/>
    </row>
    <row r="24308">
      <c r="A24308" t="s">
        <v>247</v>
      </c>
      <c r="B24308"/>
      <c r="C24308" t="s">
        <v>258</v>
      </c>
      <c r="D24308" t="s">
        <v>491</v>
      </c>
      <c r="E24308" t="s">
        <v>635</v>
      </c>
      <c r="F24308" t="s">
        <v>492</v>
      </c>
      <c r="G24308" t="n">
        <v>275457</v>
      </c>
      <c r="H24308" t="n">
        <v>1095801</v>
      </c>
      <c r="I24308" t="n">
        <v>92006</v>
      </c>
      <c r="J24308"/>
    </row>
    <row r="24309">
      <c r="A24309" t="s">
        <v>247</v>
      </c>
      <c r="B24309"/>
      <c r="C24309" t="s">
        <v>258</v>
      </c>
      <c r="D24309" t="s">
        <v>493</v>
      </c>
      <c r="E24309" t="s">
        <v>581</v>
      </c>
      <c r="F24309" t="s">
        <v>492</v>
      </c>
      <c r="G24309" t="n">
        <v>275457</v>
      </c>
      <c r="H24309" t="n">
        <v>1096572</v>
      </c>
      <c r="I24309" t="n">
        <v>92006</v>
      </c>
      <c r="J24309"/>
    </row>
    <row r="24310">
      <c r="A24310" t="s">
        <v>247</v>
      </c>
      <c r="B24310"/>
      <c r="C24310" t="s">
        <v>262</v>
      </c>
      <c r="D24310" t="s">
        <v>488</v>
      </c>
      <c r="E24310" t="s">
        <v>613</v>
      </c>
      <c r="F24310" t="s">
        <v>490</v>
      </c>
      <c r="G24310" t="n">
        <v>272163</v>
      </c>
      <c r="H24310" t="n">
        <v>1079451</v>
      </c>
      <c r="I24310" t="n">
        <v>50927</v>
      </c>
      <c r="J24310"/>
    </row>
    <row r="24311">
      <c r="A24311" t="s">
        <v>247</v>
      </c>
      <c r="B24311"/>
      <c r="C24311" t="s">
        <v>262</v>
      </c>
      <c r="D24311" t="s">
        <v>491</v>
      </c>
      <c r="E24311" t="s">
        <v>660</v>
      </c>
      <c r="F24311" t="s">
        <v>492</v>
      </c>
      <c r="G24311" t="n">
        <v>272163</v>
      </c>
      <c r="H24311" t="n">
        <v>1079515</v>
      </c>
      <c r="I24311" t="n">
        <v>50927</v>
      </c>
      <c r="J24311"/>
    </row>
    <row r="24312">
      <c r="A24312" t="s">
        <v>247</v>
      </c>
      <c r="B24312"/>
      <c r="C24312" t="s">
        <v>262</v>
      </c>
      <c r="D24312" t="s">
        <v>493</v>
      </c>
      <c r="E24312" t="s">
        <v>660</v>
      </c>
      <c r="F24312" t="s">
        <v>492</v>
      </c>
      <c r="G24312" t="n">
        <v>272163</v>
      </c>
      <c r="H24312" t="n">
        <v>1079516</v>
      </c>
      <c r="I24312" t="n">
        <v>50927</v>
      </c>
      <c r="J24312"/>
    </row>
    <row r="24313">
      <c r="A24313" t="s">
        <v>247</v>
      </c>
      <c r="B24313"/>
      <c r="C24313" t="s">
        <v>262</v>
      </c>
      <c r="D24313" t="s">
        <v>488</v>
      </c>
      <c r="E24313" t="s">
        <v>591</v>
      </c>
      <c r="F24313" t="s">
        <v>490</v>
      </c>
      <c r="G24313" t="n">
        <v>282069</v>
      </c>
      <c r="H24313" t="n">
        <v>1119660</v>
      </c>
      <c r="I24313" t="n">
        <v>95587</v>
      </c>
      <c r="J24313"/>
    </row>
    <row r="24314">
      <c r="A24314" t="s">
        <v>247</v>
      </c>
      <c r="B24314"/>
      <c r="C24314" t="s">
        <v>262</v>
      </c>
      <c r="D24314" t="s">
        <v>500</v>
      </c>
      <c r="E24314" t="s">
        <v>550</v>
      </c>
      <c r="F24314" t="s">
        <v>490</v>
      </c>
      <c r="G24314" t="n">
        <v>282069</v>
      </c>
      <c r="H24314" t="n">
        <v>1121339</v>
      </c>
      <c r="I24314" t="n">
        <v>95587</v>
      </c>
      <c r="J24314"/>
    </row>
    <row r="24315">
      <c r="A24315" t="s">
        <v>75</v>
      </c>
      <c r="B24315"/>
      <c r="C24315" t="s">
        <v>77</v>
      </c>
      <c r="D24315" t="s">
        <v>498</v>
      </c>
      <c r="E24315" t="s">
        <v>547</v>
      </c>
      <c r="F24315" t="s">
        <v>490</v>
      </c>
      <c r="G24315" t="n">
        <v>276668</v>
      </c>
      <c r="H24315" t="n">
        <v>1103473</v>
      </c>
      <c r="I24315" t="n">
        <v>93802</v>
      </c>
      <c r="J24315"/>
    </row>
    <row r="24316">
      <c r="A24316" t="s">
        <v>75</v>
      </c>
      <c r="B24316"/>
      <c r="C24316" t="s">
        <v>77</v>
      </c>
      <c r="D24316" t="s">
        <v>529</v>
      </c>
      <c r="E24316" t="s">
        <v>626</v>
      </c>
      <c r="F24316" t="s">
        <v>492</v>
      </c>
      <c r="G24316" t="n">
        <v>276668</v>
      </c>
      <c r="H24316" t="n">
        <v>1112326</v>
      </c>
      <c r="I24316" t="n">
        <v>93802</v>
      </c>
      <c r="J24316"/>
    </row>
    <row r="24317">
      <c r="A24317" t="s">
        <v>75</v>
      </c>
      <c r="B24317"/>
      <c r="C24317" t="s">
        <v>77</v>
      </c>
      <c r="D24317" t="s">
        <v>536</v>
      </c>
      <c r="E24317" t="s">
        <v>628</v>
      </c>
      <c r="F24317" t="s">
        <v>492</v>
      </c>
      <c r="G24317" t="n">
        <v>276668</v>
      </c>
      <c r="H24317" t="n">
        <v>1114829</v>
      </c>
      <c r="I24317" t="n">
        <v>93802</v>
      </c>
      <c r="J24317"/>
    </row>
    <row r="24318">
      <c r="A24318" t="s">
        <v>75</v>
      </c>
      <c r="B24318"/>
      <c r="C24318" t="s">
        <v>77</v>
      </c>
      <c r="D24318" t="s">
        <v>498</v>
      </c>
      <c r="E24318" t="s">
        <v>547</v>
      </c>
      <c r="F24318" t="s">
        <v>490</v>
      </c>
      <c r="G24318" t="n">
        <v>277807</v>
      </c>
      <c r="H24318" t="n">
        <v>1103480</v>
      </c>
      <c r="I24318" t="n">
        <v>94316</v>
      </c>
      <c r="J24318"/>
    </row>
    <row r="24319">
      <c r="A24319" t="s">
        <v>75</v>
      </c>
      <c r="B24319"/>
      <c r="C24319" t="s">
        <v>77</v>
      </c>
      <c r="D24319" t="s">
        <v>688</v>
      </c>
      <c r="E24319" t="s">
        <v>626</v>
      </c>
      <c r="F24319" t="s">
        <v>490</v>
      </c>
      <c r="G24319" t="n">
        <v>277807</v>
      </c>
      <c r="H24319" t="n">
        <v>1112355</v>
      </c>
      <c r="I24319" t="n">
        <v>94316</v>
      </c>
      <c r="J24319"/>
    </row>
    <row r="24320">
      <c r="A24320" t="s">
        <v>75</v>
      </c>
      <c r="B24320"/>
      <c r="C24320" t="s">
        <v>77</v>
      </c>
      <c r="D24320" t="s">
        <v>488</v>
      </c>
      <c r="E24320" t="s">
        <v>626</v>
      </c>
      <c r="F24320" t="s">
        <v>490</v>
      </c>
      <c r="G24320" t="n">
        <v>280256</v>
      </c>
      <c r="H24320" t="n">
        <v>1112194</v>
      </c>
      <c r="I24320" t="n">
        <v>94697</v>
      </c>
      <c r="J24320"/>
    </row>
    <row r="24321">
      <c r="A24321" t="s">
        <v>75</v>
      </c>
      <c r="B24321"/>
      <c r="C24321" t="s">
        <v>77</v>
      </c>
      <c r="D24321" t="s">
        <v>498</v>
      </c>
      <c r="E24321" t="s">
        <v>626</v>
      </c>
      <c r="F24321" t="s">
        <v>490</v>
      </c>
      <c r="G24321" t="n">
        <v>279820</v>
      </c>
      <c r="H24321" t="n">
        <v>1112196</v>
      </c>
      <c r="I24321" t="n">
        <v>94805</v>
      </c>
      <c r="J24321"/>
    </row>
    <row r="24322">
      <c r="A24322" t="s">
        <v>75</v>
      </c>
      <c r="B24322"/>
      <c r="C24322" t="s">
        <v>77</v>
      </c>
      <c r="D24322" t="s">
        <v>491</v>
      </c>
      <c r="E24322" t="s">
        <v>626</v>
      </c>
      <c r="F24322" t="s">
        <v>492</v>
      </c>
      <c r="G24322" t="n">
        <v>279820</v>
      </c>
      <c r="H24322" t="n">
        <v>1112337</v>
      </c>
      <c r="I24322" t="n">
        <v>94805</v>
      </c>
      <c r="J24322"/>
    </row>
    <row r="24323">
      <c r="A24323" t="s">
        <v>75</v>
      </c>
      <c r="B24323"/>
      <c r="C24323" t="s">
        <v>77</v>
      </c>
      <c r="D24323" t="s">
        <v>529</v>
      </c>
      <c r="E24323" t="s">
        <v>504</v>
      </c>
      <c r="F24323" t="s">
        <v>492</v>
      </c>
      <c r="G24323" t="n">
        <v>279820</v>
      </c>
      <c r="H24323" t="n">
        <v>1123150</v>
      </c>
      <c r="I24323" t="n">
        <v>94805</v>
      </c>
      <c r="J24323"/>
    </row>
    <row r="24324">
      <c r="A24324" t="s">
        <v>75</v>
      </c>
      <c r="B24324"/>
      <c r="C24324" t="s">
        <v>77</v>
      </c>
      <c r="D24324" t="s">
        <v>536</v>
      </c>
      <c r="E24324" t="s">
        <v>505</v>
      </c>
      <c r="F24324" t="s">
        <v>492</v>
      </c>
      <c r="G24324" t="n">
        <v>279820</v>
      </c>
      <c r="H24324" t="n">
        <v>1123255</v>
      </c>
      <c r="I24324" t="n">
        <v>94805</v>
      </c>
      <c r="J24324"/>
    </row>
    <row r="24325">
      <c r="A24325" t="s">
        <v>75</v>
      </c>
      <c r="B24325"/>
      <c r="C24325" t="s">
        <v>77</v>
      </c>
      <c r="D24325" t="s">
        <v>498</v>
      </c>
      <c r="E24325" t="s">
        <v>504</v>
      </c>
      <c r="F24325" t="s">
        <v>490</v>
      </c>
      <c r="G24325" t="n">
        <v>280480</v>
      </c>
      <c r="H24325" t="n">
        <v>1122903</v>
      </c>
      <c r="I24325" t="n">
        <v>95059</v>
      </c>
      <c r="J24325"/>
    </row>
    <row r="24326">
      <c r="A24326" t="s">
        <v>75</v>
      </c>
      <c r="B24326"/>
      <c r="C24326" t="s">
        <v>77</v>
      </c>
      <c r="D24326" t="s">
        <v>529</v>
      </c>
      <c r="E24326" t="s">
        <v>504</v>
      </c>
      <c r="F24326" t="s">
        <v>492</v>
      </c>
      <c r="G24326" t="n">
        <v>280480</v>
      </c>
      <c r="H24326" t="n">
        <v>1123167</v>
      </c>
      <c r="I24326" t="n">
        <v>95059</v>
      </c>
      <c r="J24326"/>
    </row>
    <row r="24327">
      <c r="A24327" t="s">
        <v>75</v>
      </c>
      <c r="B24327"/>
      <c r="C24327" t="s">
        <v>77</v>
      </c>
      <c r="D24327" t="s">
        <v>493</v>
      </c>
      <c r="E24327" t="s">
        <v>693</v>
      </c>
      <c r="F24327" t="s">
        <v>492</v>
      </c>
      <c r="G24327" t="n">
        <v>280480</v>
      </c>
      <c r="H24327" t="n">
        <v>1124442</v>
      </c>
      <c r="I24327" t="n">
        <v>95059</v>
      </c>
      <c r="J24327"/>
    </row>
    <row r="24328">
      <c r="A24328" t="s">
        <v>75</v>
      </c>
      <c r="B24328"/>
      <c r="C24328" t="s">
        <v>77</v>
      </c>
      <c r="D24328" t="s">
        <v>498</v>
      </c>
      <c r="E24328" t="s">
        <v>504</v>
      </c>
      <c r="F24328" t="s">
        <v>490</v>
      </c>
      <c r="G24328" t="n">
        <v>280946</v>
      </c>
      <c r="H24328" t="n">
        <v>1123134</v>
      </c>
      <c r="I24328" t="n">
        <v>95001</v>
      </c>
      <c r="J24328"/>
    </row>
    <row r="24329">
      <c r="A24329" t="s">
        <v>75</v>
      </c>
      <c r="B24329"/>
      <c r="C24329" t="s">
        <v>77</v>
      </c>
      <c r="D24329" t="s">
        <v>529</v>
      </c>
      <c r="E24329" t="s">
        <v>504</v>
      </c>
      <c r="F24329" t="s">
        <v>492</v>
      </c>
      <c r="G24329" t="n">
        <v>280946</v>
      </c>
      <c r="H24329" t="n">
        <v>1123137</v>
      </c>
      <c r="I24329" t="n">
        <v>95001</v>
      </c>
      <c r="J24329"/>
    </row>
    <row r="24330">
      <c r="A24330" t="s">
        <v>75</v>
      </c>
      <c r="B24330"/>
      <c r="C24330" t="s">
        <v>77</v>
      </c>
      <c r="D24330" t="s">
        <v>493</v>
      </c>
      <c r="E24330" t="s">
        <v>693</v>
      </c>
      <c r="F24330" t="s">
        <v>492</v>
      </c>
      <c r="G24330" t="n">
        <v>280946</v>
      </c>
      <c r="H24330" t="n">
        <v>1124439</v>
      </c>
      <c r="I24330" t="n">
        <v>95001</v>
      </c>
      <c r="J24330"/>
    </row>
    <row r="24331">
      <c r="A24331" t="s">
        <v>75</v>
      </c>
      <c r="B24331"/>
      <c r="C24331" t="s">
        <v>77</v>
      </c>
      <c r="D24331" t="s">
        <v>498</v>
      </c>
      <c r="E24331" t="s">
        <v>644</v>
      </c>
      <c r="F24331" t="s">
        <v>490</v>
      </c>
      <c r="G24331" t="n">
        <v>283252</v>
      </c>
      <c r="H24331" t="n">
        <v>1125681</v>
      </c>
      <c r="I24331" t="n">
        <v>94355</v>
      </c>
      <c r="J24331"/>
    </row>
    <row r="24332">
      <c r="A24332" t="s">
        <v>75</v>
      </c>
      <c r="B24332"/>
      <c r="C24332" t="s">
        <v>77</v>
      </c>
      <c r="D24332" t="s">
        <v>491</v>
      </c>
      <c r="E24332" t="s">
        <v>644</v>
      </c>
      <c r="F24332" t="s">
        <v>492</v>
      </c>
      <c r="G24332" t="n">
        <v>283252</v>
      </c>
      <c r="H24332" t="n">
        <v>1125696</v>
      </c>
      <c r="I24332" t="n">
        <v>94355</v>
      </c>
      <c r="J24332"/>
    </row>
    <row r="24333">
      <c r="A24333" t="s">
        <v>75</v>
      </c>
      <c r="B24333"/>
      <c r="C24333" t="s">
        <v>77</v>
      </c>
      <c r="D24333" t="s">
        <v>498</v>
      </c>
      <c r="E24333" t="s">
        <v>644</v>
      </c>
      <c r="F24333" t="s">
        <v>490</v>
      </c>
      <c r="G24333" t="n">
        <v>283374</v>
      </c>
      <c r="H24333" t="n">
        <v>1125684</v>
      </c>
      <c r="I24333" t="n">
        <v>95937</v>
      </c>
      <c r="J24333"/>
    </row>
    <row r="24334">
      <c r="A24334" t="s">
        <v>179</v>
      </c>
      <c r="B24334" t="s">
        <v>217</v>
      </c>
      <c r="C24334" t="s">
        <v>218</v>
      </c>
      <c r="D24334" t="s">
        <v>488</v>
      </c>
      <c r="E24334" t="s">
        <v>619</v>
      </c>
      <c r="F24334" t="s">
        <v>490</v>
      </c>
      <c r="G24334" t="n">
        <v>275976</v>
      </c>
      <c r="H24334" t="n">
        <v>1094578</v>
      </c>
      <c r="I24334" t="n">
        <v>93844</v>
      </c>
      <c r="J24334"/>
    </row>
    <row r="24335">
      <c r="A24335" t="s">
        <v>179</v>
      </c>
      <c r="B24335" t="s">
        <v>217</v>
      </c>
      <c r="C24335" t="s">
        <v>218</v>
      </c>
      <c r="D24335" t="s">
        <v>491</v>
      </c>
      <c r="E24335" t="s">
        <v>619</v>
      </c>
      <c r="F24335" t="s">
        <v>492</v>
      </c>
      <c r="G24335" t="n">
        <v>275976</v>
      </c>
      <c r="H24335" t="n">
        <v>1094587</v>
      </c>
      <c r="I24335" t="n">
        <v>93844</v>
      </c>
      <c r="J24335"/>
    </row>
    <row r="24336">
      <c r="A24336" t="s">
        <v>179</v>
      </c>
      <c r="B24336" t="s">
        <v>217</v>
      </c>
      <c r="C24336" t="s">
        <v>218</v>
      </c>
      <c r="D24336" t="s">
        <v>493</v>
      </c>
      <c r="E24336" t="s">
        <v>619</v>
      </c>
      <c r="F24336" t="s">
        <v>492</v>
      </c>
      <c r="G24336" t="n">
        <v>275976</v>
      </c>
      <c r="H24336" t="n">
        <v>1094700</v>
      </c>
      <c r="I24336" t="n">
        <v>93844</v>
      </c>
      <c r="J24336"/>
    </row>
    <row r="24337">
      <c r="A24337" t="s">
        <v>179</v>
      </c>
      <c r="B24337" t="s">
        <v>217</v>
      </c>
      <c r="C24337" t="s">
        <v>219</v>
      </c>
      <c r="D24337" t="s">
        <v>488</v>
      </c>
      <c r="E24337" t="s">
        <v>602</v>
      </c>
      <c r="F24337" t="s">
        <v>490</v>
      </c>
      <c r="G24337" t="n">
        <v>277241</v>
      </c>
      <c r="H24337" t="n">
        <v>1099956</v>
      </c>
      <c r="I24337" t="n">
        <v>94178</v>
      </c>
      <c r="J24337"/>
    </row>
    <row r="24338">
      <c r="A24338" t="s">
        <v>179</v>
      </c>
      <c r="B24338" t="s">
        <v>217</v>
      </c>
      <c r="C24338" t="s">
        <v>219</v>
      </c>
      <c r="D24338" t="s">
        <v>491</v>
      </c>
      <c r="E24338" t="s">
        <v>602</v>
      </c>
      <c r="F24338" t="s">
        <v>492</v>
      </c>
      <c r="G24338" t="n">
        <v>277241</v>
      </c>
      <c r="H24338" t="n">
        <v>1099982</v>
      </c>
      <c r="I24338" t="n">
        <v>94178</v>
      </c>
      <c r="J24338"/>
    </row>
    <row r="24339">
      <c r="A24339" t="s">
        <v>179</v>
      </c>
      <c r="B24339" t="s">
        <v>217</v>
      </c>
      <c r="C24339" t="s">
        <v>219</v>
      </c>
      <c r="D24339" t="s">
        <v>493</v>
      </c>
      <c r="E24339" t="s">
        <v>534</v>
      </c>
      <c r="F24339" t="s">
        <v>492</v>
      </c>
      <c r="G24339" t="n">
        <v>277241</v>
      </c>
      <c r="H24339" t="n">
        <v>1100355</v>
      </c>
      <c r="I24339" t="n">
        <v>94178</v>
      </c>
      <c r="J24339"/>
    </row>
    <row r="24340">
      <c r="A24340" t="s">
        <v>179</v>
      </c>
      <c r="B24340" t="s">
        <v>217</v>
      </c>
      <c r="C24340" t="s">
        <v>218</v>
      </c>
      <c r="D24340" t="s">
        <v>488</v>
      </c>
      <c r="E24340" t="s">
        <v>532</v>
      </c>
      <c r="F24340" t="s">
        <v>490</v>
      </c>
      <c r="G24340" t="n">
        <v>277739</v>
      </c>
      <c r="H24340" t="n">
        <v>1100940</v>
      </c>
      <c r="I24340" t="n">
        <v>93683</v>
      </c>
      <c r="J24340"/>
    </row>
    <row r="24341">
      <c r="A24341" t="s">
        <v>179</v>
      </c>
      <c r="B24341" t="s">
        <v>217</v>
      </c>
      <c r="C24341" t="s">
        <v>218</v>
      </c>
      <c r="D24341" t="s">
        <v>491</v>
      </c>
      <c r="E24341" t="s">
        <v>532</v>
      </c>
      <c r="F24341" t="s">
        <v>492</v>
      </c>
      <c r="G24341" t="n">
        <v>277739</v>
      </c>
      <c r="H24341" t="n">
        <v>1100947</v>
      </c>
      <c r="I24341" t="n">
        <v>93683</v>
      </c>
      <c r="J24341"/>
    </row>
    <row r="24342">
      <c r="A24342" t="s">
        <v>179</v>
      </c>
      <c r="B24342" t="s">
        <v>217</v>
      </c>
      <c r="C24342" t="s">
        <v>218</v>
      </c>
      <c r="D24342" t="s">
        <v>493</v>
      </c>
      <c r="E24342" t="s">
        <v>559</v>
      </c>
      <c r="F24342" t="s">
        <v>492</v>
      </c>
      <c r="G24342" t="n">
        <v>277739</v>
      </c>
      <c r="H24342" t="n">
        <v>1101323</v>
      </c>
      <c r="I24342" t="n">
        <v>93683</v>
      </c>
      <c r="J24342"/>
    </row>
    <row r="24343">
      <c r="A24343" t="s">
        <v>179</v>
      </c>
      <c r="B24343" t="s">
        <v>217</v>
      </c>
      <c r="C24343" t="s">
        <v>218</v>
      </c>
      <c r="D24343" t="s">
        <v>488</v>
      </c>
      <c r="E24343" t="s">
        <v>548</v>
      </c>
      <c r="F24343" t="s">
        <v>490</v>
      </c>
      <c r="G24343" t="n">
        <v>278369</v>
      </c>
      <c r="H24343" t="n">
        <v>1104454</v>
      </c>
      <c r="I24343" t="n">
        <v>93552</v>
      </c>
      <c r="J24343"/>
    </row>
    <row r="24344">
      <c r="A24344" t="s">
        <v>179</v>
      </c>
      <c r="B24344" t="s">
        <v>217</v>
      </c>
      <c r="C24344" t="s">
        <v>218</v>
      </c>
      <c r="D24344" t="s">
        <v>491</v>
      </c>
      <c r="E24344" t="s">
        <v>548</v>
      </c>
      <c r="F24344" t="s">
        <v>492</v>
      </c>
      <c r="G24344" t="n">
        <v>278369</v>
      </c>
      <c r="H24344" t="n">
        <v>1104459</v>
      </c>
      <c r="I24344" t="n">
        <v>93552</v>
      </c>
      <c r="J24344"/>
    </row>
    <row r="24345">
      <c r="A24345" t="s">
        <v>179</v>
      </c>
      <c r="B24345" t="s">
        <v>217</v>
      </c>
      <c r="C24345" t="s">
        <v>218</v>
      </c>
      <c r="D24345" t="s">
        <v>493</v>
      </c>
      <c r="E24345" t="s">
        <v>502</v>
      </c>
      <c r="F24345" t="s">
        <v>492</v>
      </c>
      <c r="G24345" t="n">
        <v>278369</v>
      </c>
      <c r="H24345" t="n">
        <v>1104591</v>
      </c>
      <c r="I24345" t="n">
        <v>93552</v>
      </c>
      <c r="J24345"/>
    </row>
    <row r="24346">
      <c r="A24346" t="s">
        <v>179</v>
      </c>
      <c r="B24346" t="s">
        <v>217</v>
      </c>
      <c r="C24346" t="s">
        <v>218</v>
      </c>
      <c r="D24346" t="s">
        <v>488</v>
      </c>
      <c r="E24346" t="s">
        <v>540</v>
      </c>
      <c r="F24346" t="s">
        <v>490</v>
      </c>
      <c r="G24346" t="n">
        <v>278677</v>
      </c>
      <c r="H24346" t="n">
        <v>1105482</v>
      </c>
      <c r="I24346" t="n">
        <v>93524</v>
      </c>
      <c r="J24346"/>
    </row>
    <row r="24347">
      <c r="A24347" t="s">
        <v>179</v>
      </c>
      <c r="B24347" t="s">
        <v>217</v>
      </c>
      <c r="C24347" t="s">
        <v>218</v>
      </c>
      <c r="D24347" t="s">
        <v>491</v>
      </c>
      <c r="E24347" t="s">
        <v>540</v>
      </c>
      <c r="F24347" t="s">
        <v>492</v>
      </c>
      <c r="G24347" t="n">
        <v>278677</v>
      </c>
      <c r="H24347" t="n">
        <v>1105487</v>
      </c>
      <c r="I24347" t="n">
        <v>93524</v>
      </c>
      <c r="J24347"/>
    </row>
    <row r="24348">
      <c r="A24348" t="s">
        <v>179</v>
      </c>
      <c r="B24348" t="s">
        <v>217</v>
      </c>
      <c r="C24348" t="s">
        <v>218</v>
      </c>
      <c r="D24348" t="s">
        <v>493</v>
      </c>
      <c r="E24348" t="s">
        <v>494</v>
      </c>
      <c r="F24348" t="s">
        <v>492</v>
      </c>
      <c r="G24348" t="n">
        <v>278677</v>
      </c>
      <c r="H24348" t="n">
        <v>1106897</v>
      </c>
      <c r="I24348" t="n">
        <v>93524</v>
      </c>
      <c r="J24348"/>
    </row>
    <row r="24349">
      <c r="A24349" t="s">
        <v>263</v>
      </c>
      <c r="B24349"/>
      <c r="C24349" t="s">
        <v>310</v>
      </c>
      <c r="D24349" t="s">
        <v>488</v>
      </c>
      <c r="E24349" t="s">
        <v>601</v>
      </c>
      <c r="F24349" t="s">
        <v>490</v>
      </c>
      <c r="G24349" t="n">
        <v>272775</v>
      </c>
      <c r="H24349" t="n">
        <v>1081264</v>
      </c>
      <c r="I24349" t="n">
        <v>91328</v>
      </c>
      <c r="J24349"/>
    </row>
    <row r="24350">
      <c r="A24350" t="s">
        <v>263</v>
      </c>
      <c r="B24350"/>
      <c r="C24350" t="s">
        <v>310</v>
      </c>
      <c r="D24350" t="s">
        <v>488</v>
      </c>
      <c r="E24350" t="s">
        <v>631</v>
      </c>
      <c r="F24350" t="s">
        <v>490</v>
      </c>
      <c r="G24350" t="n">
        <v>280833</v>
      </c>
      <c r="H24350" t="n">
        <v>1113616</v>
      </c>
      <c r="I24350" t="n">
        <v>93688</v>
      </c>
      <c r="J24350"/>
    </row>
    <row r="24351">
      <c r="A24351" t="s">
        <v>263</v>
      </c>
      <c r="B24351"/>
      <c r="C24351" t="s">
        <v>310</v>
      </c>
      <c r="D24351" t="s">
        <v>491</v>
      </c>
      <c r="E24351" t="s">
        <v>700</v>
      </c>
      <c r="F24351" t="s">
        <v>492</v>
      </c>
      <c r="G24351" t="n">
        <v>280833</v>
      </c>
      <c r="H24351" t="n">
        <v>1115459</v>
      </c>
      <c r="I24351" t="n">
        <v>93688</v>
      </c>
      <c r="J24351"/>
    </row>
    <row r="24352">
      <c r="A24352" t="s">
        <v>263</v>
      </c>
      <c r="B24352"/>
      <c r="C24352" t="s">
        <v>310</v>
      </c>
      <c r="D24352" t="s">
        <v>493</v>
      </c>
      <c r="E24352" t="s">
        <v>700</v>
      </c>
      <c r="F24352" t="s">
        <v>492</v>
      </c>
      <c r="G24352" t="n">
        <v>280833</v>
      </c>
      <c r="H24352" t="n">
        <v>1115478</v>
      </c>
      <c r="I24352" t="n">
        <v>93688</v>
      </c>
      <c r="J24352"/>
    </row>
    <row r="24353">
      <c r="A24353" t="s">
        <v>179</v>
      </c>
      <c r="B24353" t="s">
        <v>199</v>
      </c>
      <c r="C24353" t="s">
        <v>202</v>
      </c>
      <c r="D24353" t="s">
        <v>488</v>
      </c>
      <c r="E24353" t="s">
        <v>608</v>
      </c>
      <c r="F24353" t="s">
        <v>490</v>
      </c>
      <c r="G24353" t="n">
        <v>272971</v>
      </c>
      <c r="H24353" t="n">
        <v>1084005</v>
      </c>
      <c r="I24353" t="n">
        <v>93006</v>
      </c>
      <c r="J24353"/>
    </row>
    <row r="24354">
      <c r="A24354" t="s">
        <v>179</v>
      </c>
      <c r="B24354" t="s">
        <v>199</v>
      </c>
      <c r="C24354" t="s">
        <v>202</v>
      </c>
      <c r="D24354" t="s">
        <v>491</v>
      </c>
      <c r="E24354" t="s">
        <v>545</v>
      </c>
      <c r="F24354" t="s">
        <v>492</v>
      </c>
      <c r="G24354" t="n">
        <v>272971</v>
      </c>
      <c r="H24354" t="n">
        <v>1086054</v>
      </c>
      <c r="I24354" t="n">
        <v>93006</v>
      </c>
      <c r="J24354"/>
    </row>
    <row r="24355">
      <c r="A24355" t="s">
        <v>179</v>
      </c>
      <c r="B24355" t="s">
        <v>199</v>
      </c>
      <c r="C24355" t="s">
        <v>202</v>
      </c>
      <c r="D24355" t="s">
        <v>493</v>
      </c>
      <c r="E24355" t="s">
        <v>516</v>
      </c>
      <c r="F24355" t="s">
        <v>492</v>
      </c>
      <c r="G24355" t="n">
        <v>272971</v>
      </c>
      <c r="H24355" t="n">
        <v>1087023</v>
      </c>
      <c r="I24355" t="n">
        <v>93006</v>
      </c>
      <c r="J24355"/>
    </row>
    <row r="24356">
      <c r="A24356" t="s">
        <v>179</v>
      </c>
      <c r="B24356" t="s">
        <v>199</v>
      </c>
      <c r="C24356" t="s">
        <v>202</v>
      </c>
      <c r="D24356" t="s">
        <v>498</v>
      </c>
      <c r="E24356" t="s">
        <v>605</v>
      </c>
      <c r="F24356" t="s">
        <v>490</v>
      </c>
      <c r="G24356" t="n">
        <v>277297</v>
      </c>
      <c r="H24356" t="n">
        <v>1103144</v>
      </c>
      <c r="I24356" t="n">
        <v>75309</v>
      </c>
      <c r="J24356"/>
    </row>
    <row r="24357">
      <c r="A24357" t="s">
        <v>179</v>
      </c>
      <c r="B24357" t="s">
        <v>199</v>
      </c>
      <c r="C24357" t="s">
        <v>202</v>
      </c>
      <c r="D24357" t="s">
        <v>488</v>
      </c>
      <c r="E24357" t="s">
        <v>573</v>
      </c>
      <c r="F24357" t="s">
        <v>490</v>
      </c>
      <c r="G24357" t="n">
        <v>279036</v>
      </c>
      <c r="H24357" t="n">
        <v>1109128</v>
      </c>
      <c r="I24357" t="n">
        <v>82820</v>
      </c>
      <c r="J24357"/>
    </row>
    <row r="24358">
      <c r="A24358" t="s">
        <v>179</v>
      </c>
      <c r="B24358" t="s">
        <v>199</v>
      </c>
      <c r="C24358" t="s">
        <v>202</v>
      </c>
      <c r="D24358" t="s">
        <v>500</v>
      </c>
      <c r="E24358" t="s">
        <v>573</v>
      </c>
      <c r="F24358" t="s">
        <v>490</v>
      </c>
      <c r="G24358" t="n">
        <v>279036</v>
      </c>
      <c r="H24358" t="n">
        <v>1109130</v>
      </c>
      <c r="I24358" t="n">
        <v>82820</v>
      </c>
      <c r="J24358"/>
    </row>
    <row r="24359">
      <c r="A24359" t="s">
        <v>179</v>
      </c>
      <c r="B24359" t="s">
        <v>199</v>
      </c>
      <c r="C24359" t="s">
        <v>202</v>
      </c>
      <c r="D24359" t="s">
        <v>488</v>
      </c>
      <c r="E24359" t="s">
        <v>571</v>
      </c>
      <c r="F24359" t="s">
        <v>490</v>
      </c>
      <c r="G24359" t="n">
        <v>278910</v>
      </c>
      <c r="H24359" t="n">
        <v>1108517</v>
      </c>
      <c r="I24359" t="n">
        <v>94574</v>
      </c>
      <c r="J24359"/>
    </row>
    <row r="24360">
      <c r="A24360" t="s">
        <v>179</v>
      </c>
      <c r="B24360" t="s">
        <v>199</v>
      </c>
      <c r="C24360" t="s">
        <v>202</v>
      </c>
      <c r="D24360" t="s">
        <v>491</v>
      </c>
      <c r="E24360" t="s">
        <v>571</v>
      </c>
      <c r="F24360" t="s">
        <v>492</v>
      </c>
      <c r="G24360" t="n">
        <v>278910</v>
      </c>
      <c r="H24360" t="n">
        <v>1108522</v>
      </c>
      <c r="I24360" t="n">
        <v>94574</v>
      </c>
      <c r="J24360"/>
    </row>
    <row r="24361">
      <c r="A24361" t="s">
        <v>179</v>
      </c>
      <c r="B24361" t="s">
        <v>199</v>
      </c>
      <c r="C24361" t="s">
        <v>202</v>
      </c>
      <c r="D24361" t="s">
        <v>488</v>
      </c>
      <c r="E24361" t="s">
        <v>503</v>
      </c>
      <c r="F24361" t="s">
        <v>490</v>
      </c>
      <c r="G24361" t="n">
        <v>282571</v>
      </c>
      <c r="H24361" t="n">
        <v>1121870</v>
      </c>
      <c r="I24361" t="n">
        <v>93434</v>
      </c>
      <c r="J24361"/>
    </row>
    <row r="24362">
      <c r="A24362" t="s">
        <v>179</v>
      </c>
      <c r="B24362" t="s">
        <v>199</v>
      </c>
      <c r="C24362" t="s">
        <v>202</v>
      </c>
      <c r="D24362" t="s">
        <v>491</v>
      </c>
      <c r="E24362" t="s">
        <v>686</v>
      </c>
      <c r="F24362" t="s">
        <v>492</v>
      </c>
      <c r="G24362" t="n">
        <v>282571</v>
      </c>
      <c r="H24362" t="n">
        <v>1123966</v>
      </c>
      <c r="I24362" t="n">
        <v>93434</v>
      </c>
      <c r="J24362"/>
    </row>
    <row r="24363">
      <c r="A24363" t="s">
        <v>179</v>
      </c>
      <c r="B24363" t="s">
        <v>199</v>
      </c>
      <c r="C24363" t="s">
        <v>202</v>
      </c>
      <c r="D24363" t="s">
        <v>498</v>
      </c>
      <c r="E24363" t="s">
        <v>686</v>
      </c>
      <c r="F24363" t="s">
        <v>490</v>
      </c>
      <c r="G24363" t="n">
        <v>282902</v>
      </c>
      <c r="H24363" t="n">
        <v>1123961</v>
      </c>
      <c r="I24363" t="n">
        <v>93906</v>
      </c>
      <c r="J24363"/>
    </row>
    <row r="24364">
      <c r="A24364" t="s">
        <v>179</v>
      </c>
      <c r="B24364" t="s">
        <v>199</v>
      </c>
      <c r="C24364" t="s">
        <v>202</v>
      </c>
      <c r="D24364" t="s">
        <v>491</v>
      </c>
      <c r="E24364" t="s">
        <v>686</v>
      </c>
      <c r="F24364" t="s">
        <v>492</v>
      </c>
      <c r="G24364" t="n">
        <v>282902</v>
      </c>
      <c r="H24364" t="n">
        <v>1123977</v>
      </c>
      <c r="I24364" t="n">
        <v>93906</v>
      </c>
      <c r="J24364"/>
    </row>
    <row r="24365">
      <c r="A24365" t="s">
        <v>263</v>
      </c>
      <c r="B24365"/>
      <c r="C24365" t="s">
        <v>313</v>
      </c>
      <c r="D24365" t="s">
        <v>488</v>
      </c>
      <c r="E24365" t="s">
        <v>567</v>
      </c>
      <c r="F24365" t="s">
        <v>490</v>
      </c>
      <c r="G24365" t="n">
        <v>275080</v>
      </c>
      <c r="H24365" t="n">
        <v>1090470</v>
      </c>
      <c r="I24365" t="n">
        <v>93594</v>
      </c>
      <c r="J24365"/>
    </row>
    <row r="24366">
      <c r="A24366" t="s">
        <v>263</v>
      </c>
      <c r="B24366"/>
      <c r="C24366" t="s">
        <v>313</v>
      </c>
      <c r="D24366" t="s">
        <v>488</v>
      </c>
      <c r="E24366" t="s">
        <v>604</v>
      </c>
      <c r="F24366" t="s">
        <v>490</v>
      </c>
      <c r="G24366" t="n">
        <v>277715</v>
      </c>
      <c r="H24366" t="n">
        <v>1100627</v>
      </c>
      <c r="I24366" t="n">
        <v>93922</v>
      </c>
      <c r="J24366"/>
    </row>
    <row r="24367">
      <c r="A24367" t="s">
        <v>263</v>
      </c>
      <c r="B24367"/>
      <c r="C24367" t="s">
        <v>313</v>
      </c>
      <c r="D24367" t="s">
        <v>500</v>
      </c>
      <c r="E24367" t="s">
        <v>532</v>
      </c>
      <c r="F24367" t="s">
        <v>490</v>
      </c>
      <c r="G24367" t="n">
        <v>277715</v>
      </c>
      <c r="H24367" t="n">
        <v>1100888</v>
      </c>
      <c r="I24367" t="n">
        <v>93922</v>
      </c>
      <c r="J24367"/>
    </row>
    <row r="24368">
      <c r="A24368" t="s">
        <v>263</v>
      </c>
      <c r="B24368"/>
      <c r="C24368" t="s">
        <v>313</v>
      </c>
      <c r="D24368" t="s">
        <v>488</v>
      </c>
      <c r="E24368" t="s">
        <v>552</v>
      </c>
      <c r="F24368" t="s">
        <v>490</v>
      </c>
      <c r="G24368" t="n">
        <v>284267</v>
      </c>
      <c r="H24368" t="n">
        <v>1127093</v>
      </c>
      <c r="I24368" t="n">
        <v>95662</v>
      </c>
      <c r="J24368"/>
    </row>
    <row r="24369">
      <c r="A24369" t="s">
        <v>179</v>
      </c>
      <c r="B24369"/>
      <c r="C24369" t="s">
        <v>227</v>
      </c>
      <c r="D24369" t="s">
        <v>488</v>
      </c>
      <c r="E24369" t="s">
        <v>519</v>
      </c>
      <c r="F24369" t="s">
        <v>490</v>
      </c>
      <c r="G24369" t="n">
        <v>271309</v>
      </c>
      <c r="H24369" t="n">
        <v>1076126</v>
      </c>
      <c r="I24369" t="n">
        <v>86213</v>
      </c>
      <c r="J24369"/>
    </row>
    <row r="24370">
      <c r="A24370" t="s">
        <v>179</v>
      </c>
      <c r="B24370"/>
      <c r="C24370" t="s">
        <v>227</v>
      </c>
      <c r="D24370" t="s">
        <v>491</v>
      </c>
      <c r="E24370" t="s">
        <v>613</v>
      </c>
      <c r="F24370" t="s">
        <v>492</v>
      </c>
      <c r="G24370" t="n">
        <v>271309</v>
      </c>
      <c r="H24370" t="n">
        <v>1079497</v>
      </c>
      <c r="I24370" t="n">
        <v>86213</v>
      </c>
      <c r="J24370"/>
    </row>
    <row r="24371">
      <c r="A24371" t="s">
        <v>179</v>
      </c>
      <c r="B24371"/>
      <c r="C24371" t="s">
        <v>227</v>
      </c>
      <c r="D24371" t="s">
        <v>493</v>
      </c>
      <c r="E24371" t="s">
        <v>613</v>
      </c>
      <c r="F24371" t="s">
        <v>492</v>
      </c>
      <c r="G24371" t="n">
        <v>271309</v>
      </c>
      <c r="H24371" t="n">
        <v>1079498</v>
      </c>
      <c r="I24371" t="n">
        <v>86213</v>
      </c>
      <c r="J24371"/>
    </row>
    <row r="24372">
      <c r="A24372" t="s">
        <v>179</v>
      </c>
      <c r="B24372"/>
      <c r="C24372" t="s">
        <v>227</v>
      </c>
      <c r="D24372" t="s">
        <v>488</v>
      </c>
      <c r="E24372" t="s">
        <v>520</v>
      </c>
      <c r="F24372" t="s">
        <v>490</v>
      </c>
      <c r="G24372" t="n">
        <v>271843</v>
      </c>
      <c r="H24372" t="n">
        <v>1077240</v>
      </c>
      <c r="I24372" t="n">
        <v>85994</v>
      </c>
      <c r="J24372"/>
    </row>
    <row r="24373">
      <c r="A24373" t="s">
        <v>179</v>
      </c>
      <c r="B24373"/>
      <c r="C24373" t="s">
        <v>227</v>
      </c>
      <c r="D24373" t="s">
        <v>491</v>
      </c>
      <c r="E24373" t="s">
        <v>578</v>
      </c>
      <c r="F24373" t="s">
        <v>492</v>
      </c>
      <c r="G24373" t="n">
        <v>271843</v>
      </c>
      <c r="H24373" t="n">
        <v>1081843</v>
      </c>
      <c r="I24373" t="n">
        <v>85994</v>
      </c>
      <c r="J24373"/>
    </row>
    <row r="24374">
      <c r="A24374" t="s">
        <v>179</v>
      </c>
      <c r="B24374"/>
      <c r="C24374" t="s">
        <v>227</v>
      </c>
      <c r="D24374" t="s">
        <v>493</v>
      </c>
      <c r="E24374" t="s">
        <v>578</v>
      </c>
      <c r="F24374" t="s">
        <v>492</v>
      </c>
      <c r="G24374" t="n">
        <v>271843</v>
      </c>
      <c r="H24374" t="n">
        <v>1081844</v>
      </c>
      <c r="I24374" t="n">
        <v>85994</v>
      </c>
      <c r="J24374"/>
    </row>
    <row r="24375">
      <c r="A24375" t="s">
        <v>179</v>
      </c>
      <c r="B24375"/>
      <c r="C24375" t="s">
        <v>227</v>
      </c>
      <c r="D24375" t="s">
        <v>488</v>
      </c>
      <c r="E24375" t="s">
        <v>661</v>
      </c>
      <c r="F24375" t="s">
        <v>490</v>
      </c>
      <c r="G24375" t="n">
        <v>273655</v>
      </c>
      <c r="H24375" t="n">
        <v>1086476</v>
      </c>
      <c r="I24375" t="n">
        <v>93128</v>
      </c>
      <c r="J24375"/>
    </row>
    <row r="24376">
      <c r="A24376" t="s">
        <v>179</v>
      </c>
      <c r="B24376"/>
      <c r="C24376" t="s">
        <v>227</v>
      </c>
      <c r="D24376" t="s">
        <v>491</v>
      </c>
      <c r="E24376" t="s">
        <v>661</v>
      </c>
      <c r="F24376" t="s">
        <v>492</v>
      </c>
      <c r="G24376" t="n">
        <v>273655</v>
      </c>
      <c r="H24376" t="n">
        <v>1086556</v>
      </c>
      <c r="I24376" t="n">
        <v>93128</v>
      </c>
      <c r="J24376"/>
    </row>
    <row r="24377">
      <c r="A24377" t="s">
        <v>179</v>
      </c>
      <c r="B24377"/>
      <c r="C24377" t="s">
        <v>227</v>
      </c>
      <c r="D24377" t="s">
        <v>493</v>
      </c>
      <c r="E24377" t="s">
        <v>515</v>
      </c>
      <c r="F24377" t="s">
        <v>492</v>
      </c>
      <c r="G24377" t="n">
        <v>273655</v>
      </c>
      <c r="H24377" t="n">
        <v>1086851</v>
      </c>
      <c r="I24377" t="n">
        <v>93128</v>
      </c>
      <c r="J24377"/>
    </row>
    <row r="24378">
      <c r="A24378" t="s">
        <v>90</v>
      </c>
      <c r="B24378"/>
      <c r="C24378" t="s">
        <v>170</v>
      </c>
      <c r="D24378" t="s">
        <v>488</v>
      </c>
      <c r="E24378" t="s">
        <v>561</v>
      </c>
      <c r="F24378" t="s">
        <v>490</v>
      </c>
      <c r="G24378" t="n">
        <v>277391</v>
      </c>
      <c r="H24378" t="n">
        <v>1101756</v>
      </c>
      <c r="I24378" t="n">
        <v>89438</v>
      </c>
      <c r="J24378"/>
    </row>
    <row r="24379">
      <c r="A24379" t="s">
        <v>90</v>
      </c>
      <c r="B24379"/>
      <c r="C24379" t="s">
        <v>170</v>
      </c>
      <c r="D24379" t="s">
        <v>491</v>
      </c>
      <c r="E24379" t="s">
        <v>561</v>
      </c>
      <c r="F24379" t="s">
        <v>492</v>
      </c>
      <c r="G24379" t="n">
        <v>277391</v>
      </c>
      <c r="H24379" t="n">
        <v>1101766</v>
      </c>
      <c r="I24379" t="n">
        <v>89438</v>
      </c>
      <c r="J24379"/>
    </row>
    <row r="24380">
      <c r="A24380" t="s">
        <v>90</v>
      </c>
      <c r="B24380"/>
      <c r="C24380" t="s">
        <v>170</v>
      </c>
      <c r="D24380" t="s">
        <v>536</v>
      </c>
      <c r="E24380" t="s">
        <v>547</v>
      </c>
      <c r="F24380" t="s">
        <v>492</v>
      </c>
      <c r="G24380" t="n">
        <v>277391</v>
      </c>
      <c r="H24380" t="n">
        <v>1103285</v>
      </c>
      <c r="I24380" t="n">
        <v>89438</v>
      </c>
      <c r="J24380"/>
    </row>
    <row r="24381">
      <c r="A24381" t="s">
        <v>263</v>
      </c>
      <c r="B24381"/>
      <c r="C24381" t="s">
        <v>315</v>
      </c>
      <c r="D24381" t="s">
        <v>491</v>
      </c>
      <c r="E24381" t="s">
        <v>678</v>
      </c>
      <c r="F24381" t="s">
        <v>492</v>
      </c>
      <c r="G24381" t="n">
        <v>270853</v>
      </c>
      <c r="H24381" t="n">
        <v>1075092</v>
      </c>
      <c r="I24381" t="n">
        <v>92241</v>
      </c>
      <c r="J24381"/>
    </row>
    <row r="24382">
      <c r="A24382" t="s">
        <v>263</v>
      </c>
      <c r="B24382"/>
      <c r="C24382" t="s">
        <v>315</v>
      </c>
      <c r="D24382" t="s">
        <v>493</v>
      </c>
      <c r="E24382" t="s">
        <v>610</v>
      </c>
      <c r="F24382" t="s">
        <v>492</v>
      </c>
      <c r="G24382" t="n">
        <v>270853</v>
      </c>
      <c r="H24382" t="n">
        <v>1075379</v>
      </c>
      <c r="I24382" t="n">
        <v>92241</v>
      </c>
      <c r="J24382"/>
    </row>
    <row r="24383">
      <c r="A24383" t="s">
        <v>179</v>
      </c>
      <c r="B24383" t="s">
        <v>199</v>
      </c>
      <c r="C24383" t="s">
        <v>202</v>
      </c>
      <c r="D24383" t="s">
        <v>488</v>
      </c>
      <c r="E24383" t="s">
        <v>553</v>
      </c>
      <c r="F24383" t="s">
        <v>490</v>
      </c>
      <c r="G24383" t="n">
        <v>272776</v>
      </c>
      <c r="H24383" t="n">
        <v>1083116</v>
      </c>
      <c r="I24383" t="n">
        <v>91328</v>
      </c>
      <c r="J24383"/>
    </row>
    <row r="24384">
      <c r="A24384" t="s">
        <v>179</v>
      </c>
      <c r="B24384" t="s">
        <v>199</v>
      </c>
      <c r="C24384" t="s">
        <v>200</v>
      </c>
      <c r="D24384" t="s">
        <v>488</v>
      </c>
      <c r="E24384" t="s">
        <v>553</v>
      </c>
      <c r="F24384" t="s">
        <v>490</v>
      </c>
      <c r="G24384" t="n">
        <v>272787</v>
      </c>
      <c r="H24384" t="n">
        <v>1083118</v>
      </c>
      <c r="I24384" t="n">
        <v>91328</v>
      </c>
      <c r="J24384"/>
    </row>
    <row r="24385">
      <c r="A24385" t="s">
        <v>179</v>
      </c>
      <c r="B24385" t="s">
        <v>199</v>
      </c>
      <c r="C24385" t="s">
        <v>200</v>
      </c>
      <c r="D24385" t="s">
        <v>488</v>
      </c>
      <c r="E24385" t="s">
        <v>662</v>
      </c>
      <c r="F24385" t="s">
        <v>490</v>
      </c>
      <c r="G24385" t="n">
        <v>280125</v>
      </c>
      <c r="H24385" t="n">
        <v>1112117</v>
      </c>
      <c r="I24385" t="n">
        <v>94574</v>
      </c>
      <c r="J24385"/>
    </row>
    <row r="24386">
      <c r="A24386" t="s">
        <v>179</v>
      </c>
      <c r="B24386" t="s">
        <v>199</v>
      </c>
      <c r="C24386" t="s">
        <v>200</v>
      </c>
      <c r="D24386" t="s">
        <v>500</v>
      </c>
      <c r="E24386" t="s">
        <v>631</v>
      </c>
      <c r="F24386" t="s">
        <v>490</v>
      </c>
      <c r="G24386" t="n">
        <v>280125</v>
      </c>
      <c r="H24386" t="n">
        <v>1113668</v>
      </c>
      <c r="I24386" t="n">
        <v>94574</v>
      </c>
      <c r="J24386"/>
    </row>
    <row r="24387">
      <c r="A24387" t="s">
        <v>179</v>
      </c>
      <c r="B24387" t="s">
        <v>199</v>
      </c>
      <c r="C24387" t="s">
        <v>201</v>
      </c>
      <c r="D24387" t="s">
        <v>498</v>
      </c>
      <c r="E24387" t="s">
        <v>705</v>
      </c>
      <c r="F24387" t="s">
        <v>490</v>
      </c>
      <c r="G24387" t="n">
        <v>280112</v>
      </c>
      <c r="H24387" t="n">
        <v>1112407</v>
      </c>
      <c r="I24387" t="n">
        <v>94942</v>
      </c>
      <c r="J24387"/>
    </row>
    <row r="24388">
      <c r="A24388" t="s">
        <v>179</v>
      </c>
      <c r="B24388" t="s">
        <v>199</v>
      </c>
      <c r="C24388" t="s">
        <v>201</v>
      </c>
      <c r="D24388" t="s">
        <v>491</v>
      </c>
      <c r="E24388" t="s">
        <v>620</v>
      </c>
      <c r="F24388" t="s">
        <v>492</v>
      </c>
      <c r="G24388" t="n">
        <v>280112</v>
      </c>
      <c r="H24388" t="n">
        <v>1113103</v>
      </c>
      <c r="I24388" t="n">
        <v>94942</v>
      </c>
      <c r="J24388"/>
    </row>
    <row r="24389">
      <c r="A24389" t="s">
        <v>179</v>
      </c>
      <c r="B24389"/>
      <c r="C24389" t="s">
        <v>242</v>
      </c>
      <c r="D24389" t="s">
        <v>488</v>
      </c>
      <c r="E24389" t="s">
        <v>512</v>
      </c>
      <c r="F24389" t="s">
        <v>490</v>
      </c>
      <c r="G24389" t="n">
        <v>276988</v>
      </c>
      <c r="H24389" t="n">
        <v>1098872</v>
      </c>
      <c r="I24389" t="n">
        <v>84952</v>
      </c>
      <c r="J24389"/>
    </row>
    <row r="24390">
      <c r="A24390" t="s">
        <v>179</v>
      </c>
      <c r="B24390"/>
      <c r="C24390" t="s">
        <v>242</v>
      </c>
      <c r="D24390" t="s">
        <v>491</v>
      </c>
      <c r="E24390" t="s">
        <v>512</v>
      </c>
      <c r="F24390" t="s">
        <v>492</v>
      </c>
      <c r="G24390" t="n">
        <v>276988</v>
      </c>
      <c r="H24390" t="n">
        <v>1098874</v>
      </c>
      <c r="I24390" t="n">
        <v>84952</v>
      </c>
      <c r="J24390"/>
    </row>
    <row r="24391">
      <c r="A24391" t="s">
        <v>179</v>
      </c>
      <c r="B24391"/>
      <c r="C24391" t="s">
        <v>242</v>
      </c>
      <c r="D24391" t="s">
        <v>493</v>
      </c>
      <c r="E24391" t="s">
        <v>538</v>
      </c>
      <c r="F24391" t="s">
        <v>492</v>
      </c>
      <c r="G24391" t="n">
        <v>276988</v>
      </c>
      <c r="H24391" t="n">
        <v>1099427</v>
      </c>
      <c r="I24391" t="n">
        <v>84952</v>
      </c>
      <c r="J24391"/>
    </row>
    <row r="24392">
      <c r="A24392" t="s">
        <v>75</v>
      </c>
      <c r="B24392"/>
      <c r="C24392" t="s">
        <v>85</v>
      </c>
      <c r="D24392" t="s">
        <v>500</v>
      </c>
      <c r="E24392" t="s">
        <v>678</v>
      </c>
      <c r="F24392" t="s">
        <v>490</v>
      </c>
      <c r="G24392" t="n">
        <v>270858</v>
      </c>
      <c r="H24392" t="n">
        <v>1075006</v>
      </c>
      <c r="I24392" t="n">
        <v>91634</v>
      </c>
      <c r="J24392"/>
    </row>
    <row r="24393">
      <c r="A24393" t="s">
        <v>75</v>
      </c>
      <c r="B24393"/>
      <c r="C24393" t="s">
        <v>85</v>
      </c>
      <c r="D24393" t="s">
        <v>488</v>
      </c>
      <c r="E24393" t="s">
        <v>611</v>
      </c>
      <c r="F24393" t="s">
        <v>490</v>
      </c>
      <c r="G24393" t="n">
        <v>271226</v>
      </c>
      <c r="H24393" t="n">
        <v>1076326</v>
      </c>
      <c r="I24393" t="n">
        <v>91634</v>
      </c>
      <c r="J24393"/>
    </row>
    <row r="24394">
      <c r="A24394" t="s">
        <v>75</v>
      </c>
      <c r="B24394"/>
      <c r="C24394" t="s">
        <v>85</v>
      </c>
      <c r="D24394" t="s">
        <v>500</v>
      </c>
      <c r="E24394" t="s">
        <v>633</v>
      </c>
      <c r="F24394" t="s">
        <v>490</v>
      </c>
      <c r="G24394" t="n">
        <v>271226</v>
      </c>
      <c r="H24394" t="n">
        <v>1078015</v>
      </c>
      <c r="I24394" t="n">
        <v>91634</v>
      </c>
      <c r="J24394"/>
    </row>
    <row r="24395">
      <c r="A24395" t="s">
        <v>75</v>
      </c>
      <c r="B24395"/>
      <c r="C24395" t="s">
        <v>85</v>
      </c>
      <c r="D24395" t="s">
        <v>488</v>
      </c>
      <c r="E24395" t="s">
        <v>660</v>
      </c>
      <c r="F24395" t="s">
        <v>490</v>
      </c>
      <c r="G24395" t="n">
        <v>272174</v>
      </c>
      <c r="H24395" t="n">
        <v>1079623</v>
      </c>
      <c r="I24395" t="n">
        <v>92150</v>
      </c>
      <c r="J24395"/>
    </row>
    <row r="24396">
      <c r="A24396" t="s">
        <v>75</v>
      </c>
      <c r="B24396"/>
      <c r="C24396" t="s">
        <v>85</v>
      </c>
      <c r="D24396" t="s">
        <v>488</v>
      </c>
      <c r="E24396" t="s">
        <v>608</v>
      </c>
      <c r="F24396" t="s">
        <v>490</v>
      </c>
      <c r="G24396" t="n">
        <v>273068</v>
      </c>
      <c r="H24396" t="n">
        <v>1083918</v>
      </c>
      <c r="I24396" t="n">
        <v>91634</v>
      </c>
      <c r="J24396"/>
    </row>
    <row r="24397">
      <c r="A24397" t="s">
        <v>75</v>
      </c>
      <c r="B24397"/>
      <c r="C24397" t="s">
        <v>85</v>
      </c>
      <c r="D24397" t="s">
        <v>529</v>
      </c>
      <c r="E24397" t="s">
        <v>515</v>
      </c>
      <c r="F24397" t="s">
        <v>492</v>
      </c>
      <c r="G24397" t="n">
        <v>273068</v>
      </c>
      <c r="H24397" t="n">
        <v>1086719</v>
      </c>
      <c r="I24397" t="n">
        <v>91634</v>
      </c>
      <c r="J24397"/>
    </row>
    <row r="24398">
      <c r="A24398" t="s">
        <v>75</v>
      </c>
      <c r="B24398"/>
      <c r="C24398" t="s">
        <v>85</v>
      </c>
      <c r="D24398" t="s">
        <v>536</v>
      </c>
      <c r="E24398" t="s">
        <v>736</v>
      </c>
      <c r="F24398" t="s">
        <v>490</v>
      </c>
      <c r="G24398" t="n">
        <v>273068</v>
      </c>
      <c r="H24398" t="n">
        <v>1088478</v>
      </c>
      <c r="I24398" t="n">
        <v>91634</v>
      </c>
      <c r="J24398"/>
    </row>
    <row r="24399">
      <c r="A24399" t="s">
        <v>75</v>
      </c>
      <c r="B24399"/>
      <c r="C24399" t="s">
        <v>85</v>
      </c>
      <c r="D24399" t="s">
        <v>498</v>
      </c>
      <c r="E24399" t="s">
        <v>736</v>
      </c>
      <c r="F24399" t="s">
        <v>490</v>
      </c>
      <c r="G24399" t="n">
        <v>273068</v>
      </c>
      <c r="H24399" t="n">
        <v>1088508</v>
      </c>
      <c r="I24399" t="n">
        <v>91634</v>
      </c>
      <c r="J24399"/>
    </row>
    <row r="24400">
      <c r="A24400" t="s">
        <v>75</v>
      </c>
      <c r="B24400"/>
      <c r="C24400" t="s">
        <v>85</v>
      </c>
      <c r="D24400" t="s">
        <v>688</v>
      </c>
      <c r="E24400" t="s">
        <v>497</v>
      </c>
      <c r="F24400" t="s">
        <v>490</v>
      </c>
      <c r="G24400" t="n">
        <v>273068</v>
      </c>
      <c r="H24400" t="n">
        <v>1088854</v>
      </c>
      <c r="I24400" t="n">
        <v>91634</v>
      </c>
      <c r="J24400"/>
    </row>
    <row r="24401">
      <c r="A24401" t="s">
        <v>75</v>
      </c>
      <c r="B24401"/>
      <c r="C24401" t="s">
        <v>85</v>
      </c>
      <c r="D24401" t="s">
        <v>488</v>
      </c>
      <c r="E24401" t="s">
        <v>567</v>
      </c>
      <c r="F24401" t="s">
        <v>490</v>
      </c>
      <c r="G24401" t="n">
        <v>275013</v>
      </c>
      <c r="H24401" t="n">
        <v>1090525</v>
      </c>
      <c r="I24401" t="n">
        <v>91634</v>
      </c>
      <c r="J24401"/>
    </row>
    <row r="24402">
      <c r="A24402" t="s">
        <v>75</v>
      </c>
      <c r="B24402"/>
      <c r="C24402" t="s">
        <v>85</v>
      </c>
      <c r="D24402" t="s">
        <v>491</v>
      </c>
      <c r="E24402" t="s">
        <v>682</v>
      </c>
      <c r="F24402" t="s">
        <v>492</v>
      </c>
      <c r="G24402" t="n">
        <v>275013</v>
      </c>
      <c r="H24402" t="n">
        <v>1094354</v>
      </c>
      <c r="I24402" t="n">
        <v>91634</v>
      </c>
      <c r="J24402"/>
    </row>
    <row r="24403">
      <c r="A24403" t="s">
        <v>75</v>
      </c>
      <c r="B24403"/>
      <c r="C24403" t="s">
        <v>85</v>
      </c>
      <c r="D24403" t="s">
        <v>493</v>
      </c>
      <c r="E24403" t="s">
        <v>557</v>
      </c>
      <c r="F24403" t="s">
        <v>492</v>
      </c>
      <c r="G24403" t="n">
        <v>275013</v>
      </c>
      <c r="H24403" t="n">
        <v>1095040</v>
      </c>
      <c r="I24403" t="n">
        <v>91634</v>
      </c>
      <c r="J24403"/>
    </row>
    <row r="24404">
      <c r="A24404" t="s">
        <v>75</v>
      </c>
      <c r="B24404"/>
      <c r="C24404" t="s">
        <v>85</v>
      </c>
      <c r="D24404" t="s">
        <v>488</v>
      </c>
      <c r="E24404" t="s">
        <v>527</v>
      </c>
      <c r="F24404" t="s">
        <v>490</v>
      </c>
      <c r="G24404" t="n">
        <v>275124</v>
      </c>
      <c r="H24404" t="n">
        <v>1091667</v>
      </c>
      <c r="I24404" t="n">
        <v>92159</v>
      </c>
      <c r="J24404"/>
    </row>
    <row r="24405">
      <c r="A24405" t="s">
        <v>75</v>
      </c>
      <c r="B24405"/>
      <c r="C24405" t="s">
        <v>85</v>
      </c>
      <c r="D24405" t="s">
        <v>500</v>
      </c>
      <c r="E24405" t="s">
        <v>619</v>
      </c>
      <c r="F24405" t="s">
        <v>490</v>
      </c>
      <c r="G24405" t="n">
        <v>275124</v>
      </c>
      <c r="H24405" t="n">
        <v>1094652</v>
      </c>
      <c r="I24405" t="n">
        <v>92159</v>
      </c>
      <c r="J24405"/>
    </row>
    <row r="24406">
      <c r="A24406" t="s">
        <v>75</v>
      </c>
      <c r="B24406"/>
      <c r="C24406" t="s">
        <v>85</v>
      </c>
      <c r="D24406" t="s">
        <v>488</v>
      </c>
      <c r="E24406" t="s">
        <v>683</v>
      </c>
      <c r="F24406" t="s">
        <v>490</v>
      </c>
      <c r="G24406" t="n">
        <v>276814</v>
      </c>
      <c r="H24406" t="n">
        <v>1098462</v>
      </c>
      <c r="I24406" t="n">
        <v>93763</v>
      </c>
      <c r="J24406"/>
    </row>
    <row r="24407">
      <c r="A24407" t="s">
        <v>75</v>
      </c>
      <c r="B24407"/>
      <c r="C24407" t="s">
        <v>85</v>
      </c>
      <c r="D24407" t="s">
        <v>500</v>
      </c>
      <c r="E24407" t="s">
        <v>625</v>
      </c>
      <c r="F24407" t="s">
        <v>490</v>
      </c>
      <c r="G24407" t="n">
        <v>276814</v>
      </c>
      <c r="H24407" t="n">
        <v>1102882</v>
      </c>
      <c r="I24407" t="n">
        <v>93763</v>
      </c>
      <c r="J24407"/>
    </row>
    <row r="24408">
      <c r="A24408" t="s">
        <v>75</v>
      </c>
      <c r="B24408"/>
      <c r="C24408" t="s">
        <v>85</v>
      </c>
      <c r="D24408" t="s">
        <v>488</v>
      </c>
      <c r="E24408" t="s">
        <v>683</v>
      </c>
      <c r="F24408" t="s">
        <v>490</v>
      </c>
      <c r="G24408" t="n">
        <v>276604</v>
      </c>
      <c r="H24408" t="n">
        <v>1098465</v>
      </c>
      <c r="I24408" t="n">
        <v>94039</v>
      </c>
      <c r="J24408"/>
    </row>
    <row r="24409">
      <c r="A24409" t="s">
        <v>75</v>
      </c>
      <c r="B24409"/>
      <c r="C24409" t="s">
        <v>85</v>
      </c>
      <c r="D24409" t="s">
        <v>500</v>
      </c>
      <c r="E24409" t="s">
        <v>561</v>
      </c>
      <c r="F24409" t="s">
        <v>490</v>
      </c>
      <c r="G24409" t="n">
        <v>276604</v>
      </c>
      <c r="H24409" t="n">
        <v>1101716</v>
      </c>
      <c r="I24409" t="n">
        <v>94039</v>
      </c>
      <c r="J24409"/>
    </row>
    <row r="24410">
      <c r="A24410" t="s">
        <v>75</v>
      </c>
      <c r="B24410"/>
      <c r="C24410" t="s">
        <v>85</v>
      </c>
      <c r="D24410" t="s">
        <v>488</v>
      </c>
      <c r="E24410" t="s">
        <v>561</v>
      </c>
      <c r="F24410" t="s">
        <v>490</v>
      </c>
      <c r="G24410" t="n">
        <v>277829</v>
      </c>
      <c r="H24410" t="n">
        <v>1101664</v>
      </c>
      <c r="I24410" t="n">
        <v>94326</v>
      </c>
      <c r="J24410"/>
    </row>
    <row r="24411">
      <c r="A24411" t="s">
        <v>75</v>
      </c>
      <c r="B24411"/>
      <c r="C24411" t="s">
        <v>85</v>
      </c>
      <c r="D24411" t="s">
        <v>500</v>
      </c>
      <c r="E24411" t="s">
        <v>650</v>
      </c>
      <c r="F24411" t="s">
        <v>490</v>
      </c>
      <c r="G24411" t="n">
        <v>277829</v>
      </c>
      <c r="H24411" t="n">
        <v>1105097</v>
      </c>
      <c r="I24411" t="n">
        <v>94326</v>
      </c>
      <c r="J24411"/>
    </row>
    <row r="24412">
      <c r="A24412" t="s">
        <v>75</v>
      </c>
      <c r="B24412"/>
      <c r="C24412" t="s">
        <v>85</v>
      </c>
      <c r="D24412" t="s">
        <v>488</v>
      </c>
      <c r="E24412" t="s">
        <v>547</v>
      </c>
      <c r="F24412" t="s">
        <v>490</v>
      </c>
      <c r="G24412" t="n">
        <v>278195</v>
      </c>
      <c r="H24412" t="n">
        <v>1103339</v>
      </c>
      <c r="I24412" t="n">
        <v>93706</v>
      </c>
      <c r="J24412"/>
    </row>
    <row r="24413">
      <c r="A24413" t="s">
        <v>75</v>
      </c>
      <c r="B24413"/>
      <c r="C24413" t="s">
        <v>85</v>
      </c>
      <c r="D24413" t="s">
        <v>491</v>
      </c>
      <c r="E24413" t="s">
        <v>540</v>
      </c>
      <c r="F24413" t="s">
        <v>492</v>
      </c>
      <c r="G24413" t="n">
        <v>278195</v>
      </c>
      <c r="H24413" t="n">
        <v>1105496</v>
      </c>
      <c r="I24413" t="n">
        <v>93706</v>
      </c>
      <c r="J24413"/>
    </row>
    <row r="24414">
      <c r="A24414" t="s">
        <v>75</v>
      </c>
      <c r="B24414"/>
      <c r="C24414" t="s">
        <v>85</v>
      </c>
      <c r="D24414" t="s">
        <v>536</v>
      </c>
      <c r="E24414" t="s">
        <v>664</v>
      </c>
      <c r="F24414" t="s">
        <v>492</v>
      </c>
      <c r="G24414" t="n">
        <v>278195</v>
      </c>
      <c r="H24414" t="n">
        <v>1106971</v>
      </c>
      <c r="I24414" t="n">
        <v>93706</v>
      </c>
      <c r="J24414"/>
    </row>
    <row r="24415">
      <c r="A24415" t="s">
        <v>75</v>
      </c>
      <c r="B24415"/>
      <c r="C24415" t="s">
        <v>85</v>
      </c>
      <c r="D24415" t="s">
        <v>488</v>
      </c>
      <c r="E24415" t="s">
        <v>589</v>
      </c>
      <c r="F24415" t="s">
        <v>490</v>
      </c>
      <c r="G24415" t="n">
        <v>278870</v>
      </c>
      <c r="H24415" t="n">
        <v>1105928</v>
      </c>
      <c r="I24415" t="n">
        <v>94160</v>
      </c>
      <c r="J24415"/>
    </row>
    <row r="24416">
      <c r="A24416" t="s">
        <v>75</v>
      </c>
      <c r="B24416"/>
      <c r="C24416" t="s">
        <v>85</v>
      </c>
      <c r="D24416" t="s">
        <v>491</v>
      </c>
      <c r="E24416" t="s">
        <v>698</v>
      </c>
      <c r="F24416" t="s">
        <v>492</v>
      </c>
      <c r="G24416" t="n">
        <v>278870</v>
      </c>
      <c r="H24416" t="n">
        <v>1110460</v>
      </c>
      <c r="I24416" t="n">
        <v>94160</v>
      </c>
      <c r="J24416"/>
    </row>
    <row r="24417">
      <c r="A24417" t="s">
        <v>75</v>
      </c>
      <c r="B24417"/>
      <c r="C24417" t="s">
        <v>85</v>
      </c>
      <c r="D24417" t="s">
        <v>493</v>
      </c>
      <c r="E24417" t="s">
        <v>658</v>
      </c>
      <c r="F24417" t="s">
        <v>492</v>
      </c>
      <c r="G24417" t="n">
        <v>278870</v>
      </c>
      <c r="H24417" t="n">
        <v>1111184</v>
      </c>
      <c r="I24417" t="n">
        <v>94160</v>
      </c>
      <c r="J24417"/>
    </row>
    <row r="24418">
      <c r="A24418" t="s">
        <v>75</v>
      </c>
      <c r="B24418"/>
      <c r="C24418" t="s">
        <v>85</v>
      </c>
      <c r="D24418" t="s">
        <v>488</v>
      </c>
      <c r="E24418" t="s">
        <v>589</v>
      </c>
      <c r="F24418" t="s">
        <v>490</v>
      </c>
      <c r="G24418" t="n">
        <v>278780</v>
      </c>
      <c r="H24418" t="n">
        <v>1105930</v>
      </c>
      <c r="I24418" t="n">
        <v>83859</v>
      </c>
      <c r="J24418"/>
    </row>
    <row r="24419">
      <c r="A24419" t="s">
        <v>75</v>
      </c>
      <c r="B24419"/>
      <c r="C24419" t="s">
        <v>85</v>
      </c>
      <c r="D24419" t="s">
        <v>500</v>
      </c>
      <c r="E24419" t="s">
        <v>574</v>
      </c>
      <c r="F24419" t="s">
        <v>490</v>
      </c>
      <c r="G24419" t="n">
        <v>278780</v>
      </c>
      <c r="H24419" t="n">
        <v>1110017</v>
      </c>
      <c r="I24419" t="n">
        <v>83859</v>
      </c>
      <c r="J24419"/>
    </row>
    <row r="24420">
      <c r="A24420" t="s">
        <v>75</v>
      </c>
      <c r="B24420"/>
      <c r="C24420" t="s">
        <v>85</v>
      </c>
      <c r="D24420" t="s">
        <v>488</v>
      </c>
      <c r="E24420" t="s">
        <v>628</v>
      </c>
      <c r="F24420" t="s">
        <v>490</v>
      </c>
      <c r="G24420" t="n">
        <v>281249</v>
      </c>
      <c r="H24420" t="n">
        <v>1114749</v>
      </c>
      <c r="I24420" t="n">
        <v>93260</v>
      </c>
      <c r="J24420"/>
    </row>
    <row r="24421">
      <c r="A24421" t="s">
        <v>75</v>
      </c>
      <c r="B24421"/>
      <c r="C24421" t="s">
        <v>85</v>
      </c>
      <c r="D24421" t="s">
        <v>491</v>
      </c>
      <c r="E24421" t="s">
        <v>577</v>
      </c>
      <c r="F24421" t="s">
        <v>492</v>
      </c>
      <c r="G24421" t="n">
        <v>281249</v>
      </c>
      <c r="H24421" t="n">
        <v>1117569</v>
      </c>
      <c r="I24421" t="n">
        <v>93260</v>
      </c>
      <c r="J24421"/>
    </row>
    <row r="24422">
      <c r="A24422" t="s">
        <v>75</v>
      </c>
      <c r="B24422"/>
      <c r="C24422" t="s">
        <v>85</v>
      </c>
      <c r="D24422" t="s">
        <v>493</v>
      </c>
      <c r="E24422" t="s">
        <v>576</v>
      </c>
      <c r="F24422" t="s">
        <v>492</v>
      </c>
      <c r="G24422" t="n">
        <v>281249</v>
      </c>
      <c r="H24422" t="n">
        <v>1118859</v>
      </c>
      <c r="I24422" t="n">
        <v>93260</v>
      </c>
      <c r="J24422"/>
    </row>
    <row r="24423">
      <c r="A24423" t="s">
        <v>75</v>
      </c>
      <c r="B24423"/>
      <c r="C24423" t="s">
        <v>85</v>
      </c>
      <c r="D24423" t="s">
        <v>488</v>
      </c>
      <c r="E24423" t="s">
        <v>577</v>
      </c>
      <c r="F24423" t="s">
        <v>490</v>
      </c>
      <c r="G24423" t="n">
        <v>281637</v>
      </c>
      <c r="H24423" t="n">
        <v>1117427</v>
      </c>
      <c r="I24423" t="n">
        <v>94209</v>
      </c>
      <c r="J24423"/>
    </row>
    <row r="24424">
      <c r="A24424" t="s">
        <v>75</v>
      </c>
      <c r="B24424"/>
      <c r="C24424" t="s">
        <v>85</v>
      </c>
      <c r="D24424" t="s">
        <v>500</v>
      </c>
      <c r="E24424" t="s">
        <v>563</v>
      </c>
      <c r="F24424" t="s">
        <v>490</v>
      </c>
      <c r="G24424" t="n">
        <v>281637</v>
      </c>
      <c r="H24424" t="n">
        <v>1119020</v>
      </c>
      <c r="I24424" t="n">
        <v>94209</v>
      </c>
      <c r="J24424"/>
    </row>
    <row r="24425">
      <c r="A24425" t="s">
        <v>75</v>
      </c>
      <c r="B24425"/>
      <c r="C24425" t="s">
        <v>85</v>
      </c>
      <c r="D24425" t="s">
        <v>488</v>
      </c>
      <c r="E24425" t="s">
        <v>591</v>
      </c>
      <c r="F24425" t="s">
        <v>490</v>
      </c>
      <c r="G24425" t="n">
        <v>282121</v>
      </c>
      <c r="H24425" t="n">
        <v>1119547</v>
      </c>
      <c r="I24425" t="n">
        <v>95346</v>
      </c>
      <c r="J24425"/>
    </row>
    <row r="24426">
      <c r="A24426" t="s">
        <v>75</v>
      </c>
      <c r="B24426"/>
      <c r="C24426" t="s">
        <v>85</v>
      </c>
      <c r="D24426" t="s">
        <v>500</v>
      </c>
      <c r="E24426" t="s">
        <v>503</v>
      </c>
      <c r="F24426" t="s">
        <v>490</v>
      </c>
      <c r="G24426" t="n">
        <v>282121</v>
      </c>
      <c r="H24426" t="n">
        <v>1121739</v>
      </c>
      <c r="I24426" t="n">
        <v>95346</v>
      </c>
      <c r="J24426"/>
    </row>
    <row r="24427">
      <c r="A24427" t="s">
        <v>75</v>
      </c>
      <c r="B24427"/>
      <c r="C24427" t="s">
        <v>85</v>
      </c>
      <c r="D24427" t="s">
        <v>488</v>
      </c>
      <c r="E24427" t="s">
        <v>686</v>
      </c>
      <c r="F24427" t="s">
        <v>490</v>
      </c>
      <c r="G24427" t="n">
        <v>283378</v>
      </c>
      <c r="H24427" t="n">
        <v>1123869</v>
      </c>
      <c r="I24427" t="n">
        <v>95227</v>
      </c>
      <c r="J24427"/>
    </row>
    <row r="24428">
      <c r="A24428" t="s">
        <v>75</v>
      </c>
      <c r="B24428"/>
      <c r="C24428" t="s">
        <v>85</v>
      </c>
      <c r="D24428" t="s">
        <v>488</v>
      </c>
      <c r="E24428" t="s">
        <v>686</v>
      </c>
      <c r="F24428" t="s">
        <v>490</v>
      </c>
      <c r="G24428" t="n">
        <v>283451</v>
      </c>
      <c r="H24428" t="n">
        <v>1123884</v>
      </c>
      <c r="I24428" t="n">
        <v>80692</v>
      </c>
      <c r="J24428"/>
    </row>
    <row r="24429">
      <c r="A24429" t="s">
        <v>75</v>
      </c>
      <c r="B24429"/>
      <c r="C24429" t="s">
        <v>85</v>
      </c>
      <c r="D24429" t="s">
        <v>488</v>
      </c>
      <c r="E24429" t="s">
        <v>686</v>
      </c>
      <c r="F24429" t="s">
        <v>490</v>
      </c>
      <c r="G24429" t="n">
        <v>283427</v>
      </c>
      <c r="H24429" t="n">
        <v>1123885</v>
      </c>
      <c r="I24429" t="n">
        <v>94209</v>
      </c>
      <c r="J24429"/>
    </row>
    <row r="24430">
      <c r="A24430" t="s">
        <v>263</v>
      </c>
      <c r="B24430"/>
      <c r="C24430" t="s">
        <v>305</v>
      </c>
      <c r="D24430" t="s">
        <v>488</v>
      </c>
      <c r="E24430" t="s">
        <v>522</v>
      </c>
      <c r="F24430" t="s">
        <v>490</v>
      </c>
      <c r="G24430" t="n">
        <v>272183</v>
      </c>
      <c r="H24430" t="n">
        <v>1078892</v>
      </c>
      <c r="I24430" t="n">
        <v>92506</v>
      </c>
      <c r="J24430"/>
    </row>
    <row r="24431">
      <c r="A24431" t="s">
        <v>263</v>
      </c>
      <c r="B24431"/>
      <c r="C24431" t="s">
        <v>305</v>
      </c>
      <c r="D24431" t="s">
        <v>491</v>
      </c>
      <c r="E24431" t="s">
        <v>601</v>
      </c>
      <c r="F24431" t="s">
        <v>492</v>
      </c>
      <c r="G24431" t="n">
        <v>272183</v>
      </c>
      <c r="H24431" t="n">
        <v>1081297</v>
      </c>
      <c r="I24431" t="n">
        <v>92506</v>
      </c>
      <c r="J24431"/>
    </row>
    <row r="24432">
      <c r="A24432" t="s">
        <v>263</v>
      </c>
      <c r="B24432"/>
      <c r="C24432" t="s">
        <v>305</v>
      </c>
      <c r="D24432" t="s">
        <v>493</v>
      </c>
      <c r="E24432" t="s">
        <v>523</v>
      </c>
      <c r="F24432" t="s">
        <v>492</v>
      </c>
      <c r="G24432" t="n">
        <v>272183</v>
      </c>
      <c r="H24432" t="n">
        <v>1082120</v>
      </c>
      <c r="I24432" t="n">
        <v>92506</v>
      </c>
      <c r="J24432"/>
    </row>
    <row r="24433">
      <c r="A24433" t="s">
        <v>263</v>
      </c>
      <c r="B24433"/>
      <c r="C24433" t="s">
        <v>305</v>
      </c>
      <c r="D24433" t="s">
        <v>488</v>
      </c>
      <c r="E24433" t="s">
        <v>558</v>
      </c>
      <c r="F24433" t="s">
        <v>490</v>
      </c>
      <c r="G24433" t="n">
        <v>276847</v>
      </c>
      <c r="H24433" t="n">
        <v>1097885</v>
      </c>
      <c r="I24433" t="n">
        <v>94124</v>
      </c>
      <c r="J24433"/>
    </row>
    <row r="24434">
      <c r="A24434" t="s">
        <v>263</v>
      </c>
      <c r="B24434"/>
      <c r="C24434" t="s">
        <v>305</v>
      </c>
      <c r="D24434" t="s">
        <v>491</v>
      </c>
      <c r="E24434" t="s">
        <v>538</v>
      </c>
      <c r="F24434" t="s">
        <v>492</v>
      </c>
      <c r="G24434" t="n">
        <v>276847</v>
      </c>
      <c r="H24434" t="n">
        <v>1099452</v>
      </c>
      <c r="I24434" t="n">
        <v>94124</v>
      </c>
      <c r="J24434"/>
    </row>
    <row r="24435">
      <c r="A24435" t="s">
        <v>263</v>
      </c>
      <c r="B24435"/>
      <c r="C24435" t="s">
        <v>305</v>
      </c>
      <c r="D24435" t="s">
        <v>493</v>
      </c>
      <c r="E24435" t="s">
        <v>602</v>
      </c>
      <c r="F24435" t="s">
        <v>492</v>
      </c>
      <c r="G24435" t="n">
        <v>276847</v>
      </c>
      <c r="H24435" t="n">
        <v>1099808</v>
      </c>
      <c r="I24435" t="n">
        <v>94124</v>
      </c>
      <c r="J24435"/>
    </row>
    <row r="24436">
      <c r="A24436" t="s">
        <v>179</v>
      </c>
      <c r="B24436" t="s">
        <v>183</v>
      </c>
      <c r="C24436" t="s">
        <v>187</v>
      </c>
      <c r="D24436" t="s">
        <v>488</v>
      </c>
      <c r="E24436" t="s">
        <v>581</v>
      </c>
      <c r="F24436" t="s">
        <v>490</v>
      </c>
      <c r="G24436" t="n">
        <v>276244</v>
      </c>
      <c r="H24436" t="n">
        <v>1096345</v>
      </c>
      <c r="I24436" t="n">
        <v>93641</v>
      </c>
      <c r="J24436"/>
    </row>
    <row r="24437">
      <c r="A24437" t="s">
        <v>179</v>
      </c>
      <c r="B24437" t="s">
        <v>183</v>
      </c>
      <c r="C24437" t="s">
        <v>187</v>
      </c>
      <c r="D24437" t="s">
        <v>500</v>
      </c>
      <c r="E24437" t="s">
        <v>581</v>
      </c>
      <c r="F24437" t="s">
        <v>490</v>
      </c>
      <c r="G24437" t="n">
        <v>276244</v>
      </c>
      <c r="H24437" t="n">
        <v>1096349</v>
      </c>
      <c r="I24437" t="n">
        <v>93641</v>
      </c>
      <c r="J24437"/>
    </row>
    <row r="24438">
      <c r="A24438" t="s">
        <v>179</v>
      </c>
      <c r="B24438"/>
      <c r="C24438" t="s">
        <v>240</v>
      </c>
      <c r="D24438" t="s">
        <v>488</v>
      </c>
      <c r="E24438" t="s">
        <v>515</v>
      </c>
      <c r="F24438" t="s">
        <v>490</v>
      </c>
      <c r="G24438" t="n">
        <v>274114</v>
      </c>
      <c r="H24438" t="n">
        <v>1086696</v>
      </c>
      <c r="I24438" t="n">
        <v>91328</v>
      </c>
      <c r="J24438"/>
    </row>
    <row r="24439">
      <c r="A24439" t="s">
        <v>179</v>
      </c>
      <c r="B24439"/>
      <c r="C24439" t="s">
        <v>240</v>
      </c>
      <c r="D24439" t="s">
        <v>491</v>
      </c>
      <c r="E24439" t="s">
        <v>555</v>
      </c>
      <c r="F24439" t="s">
        <v>492</v>
      </c>
      <c r="G24439" t="n">
        <v>274114</v>
      </c>
      <c r="H24439" t="n">
        <v>1090226</v>
      </c>
      <c r="I24439" t="n">
        <v>91328</v>
      </c>
      <c r="J24439"/>
    </row>
    <row r="24440">
      <c r="A24440" t="s">
        <v>179</v>
      </c>
      <c r="B24440"/>
      <c r="C24440" t="s">
        <v>240</v>
      </c>
      <c r="D24440" t="s">
        <v>493</v>
      </c>
      <c r="E24440" t="s">
        <v>527</v>
      </c>
      <c r="F24440" t="s">
        <v>492</v>
      </c>
      <c r="G24440" t="n">
        <v>274114</v>
      </c>
      <c r="H24440" t="n">
        <v>1091559</v>
      </c>
      <c r="I24440" t="n">
        <v>91328</v>
      </c>
      <c r="J24440"/>
    </row>
    <row r="24441">
      <c r="A24441"/>
      <c r="B24441"/>
      <c r="C24441" t="s">
        <v>362</v>
      </c>
      <c r="D24441" t="s">
        <v>498</v>
      </c>
      <c r="E24441" t="s">
        <v>587</v>
      </c>
      <c r="F24441" t="s">
        <v>490</v>
      </c>
      <c r="G24441" t="n">
        <v>280311</v>
      </c>
      <c r="H24441" t="n">
        <v>1119958</v>
      </c>
      <c r="I24441" t="n">
        <v>93796</v>
      </c>
      <c r="J24441"/>
    </row>
    <row r="24442">
      <c r="A24442"/>
      <c r="B24442"/>
      <c r="C24442" t="s">
        <v>362</v>
      </c>
      <c r="D24442" t="s">
        <v>529</v>
      </c>
      <c r="E24442" t="s">
        <v>659</v>
      </c>
      <c r="F24442" t="s">
        <v>492</v>
      </c>
      <c r="G24442" t="n">
        <v>280311</v>
      </c>
      <c r="H24442" t="n">
        <v>1120624</v>
      </c>
      <c r="I24442" t="n">
        <v>93796</v>
      </c>
      <c r="J24442"/>
    </row>
    <row r="24443">
      <c r="A24443"/>
      <c r="B24443"/>
      <c r="C24443" t="s">
        <v>362</v>
      </c>
      <c r="D24443" t="s">
        <v>493</v>
      </c>
      <c r="E24443" t="s">
        <v>659</v>
      </c>
      <c r="F24443" t="s">
        <v>492</v>
      </c>
      <c r="G24443" t="n">
        <v>280311</v>
      </c>
      <c r="H24443" t="n">
        <v>1120719</v>
      </c>
      <c r="I24443" t="n">
        <v>93796</v>
      </c>
      <c r="J24443"/>
    </row>
    <row r="24444">
      <c r="A24444"/>
      <c r="B24444"/>
      <c r="C24444" t="s">
        <v>362</v>
      </c>
      <c r="D24444" t="s">
        <v>498</v>
      </c>
      <c r="E24444" t="s">
        <v>587</v>
      </c>
      <c r="F24444" t="s">
        <v>490</v>
      </c>
      <c r="G24444" t="n">
        <v>281160</v>
      </c>
      <c r="H24444" t="n">
        <v>1119961</v>
      </c>
      <c r="I24444" t="n">
        <v>89294</v>
      </c>
      <c r="J24444"/>
    </row>
    <row r="24445">
      <c r="A24445"/>
      <c r="B24445"/>
      <c r="C24445" t="s">
        <v>362</v>
      </c>
      <c r="D24445" t="s">
        <v>529</v>
      </c>
      <c r="E24445" t="s">
        <v>659</v>
      </c>
      <c r="F24445" t="s">
        <v>492</v>
      </c>
      <c r="G24445" t="n">
        <v>281160</v>
      </c>
      <c r="H24445" t="n">
        <v>1120806</v>
      </c>
      <c r="I24445" t="n">
        <v>89294</v>
      </c>
      <c r="J24445"/>
    </row>
    <row r="24446">
      <c r="A24446"/>
      <c r="B24446"/>
      <c r="C24446" t="s">
        <v>362</v>
      </c>
      <c r="D24446" t="s">
        <v>493</v>
      </c>
      <c r="E24446" t="s">
        <v>659</v>
      </c>
      <c r="F24446" t="s">
        <v>492</v>
      </c>
      <c r="G24446" t="n">
        <v>281160</v>
      </c>
      <c r="H24446" t="n">
        <v>1120829</v>
      </c>
      <c r="I24446" t="n">
        <v>89294</v>
      </c>
      <c r="J24446"/>
    </row>
    <row r="24447">
      <c r="A24447"/>
      <c r="B24447"/>
      <c r="C24447" t="s">
        <v>362</v>
      </c>
      <c r="D24447" t="s">
        <v>488</v>
      </c>
      <c r="E24447" t="s">
        <v>495</v>
      </c>
      <c r="F24447" t="s">
        <v>490</v>
      </c>
      <c r="G24447" t="n">
        <v>283553</v>
      </c>
      <c r="H24447" t="n">
        <v>1124697</v>
      </c>
      <c r="I24447" t="n">
        <v>32375</v>
      </c>
      <c r="J24447"/>
    </row>
    <row r="24448">
      <c r="A24448"/>
      <c r="B24448"/>
      <c r="C24448" t="s">
        <v>362</v>
      </c>
      <c r="D24448" t="s">
        <v>491</v>
      </c>
      <c r="E24448" t="s">
        <v>551</v>
      </c>
      <c r="F24448" t="s">
        <v>492</v>
      </c>
      <c r="G24448" t="n">
        <v>283553</v>
      </c>
      <c r="H24448" t="n">
        <v>1124750</v>
      </c>
      <c r="I24448" t="n">
        <v>32375</v>
      </c>
      <c r="J24448"/>
    </row>
    <row r="24449">
      <c r="A24449"/>
      <c r="B24449"/>
      <c r="C24449" t="s">
        <v>362</v>
      </c>
      <c r="D24449" t="s">
        <v>493</v>
      </c>
      <c r="E24449" t="s">
        <v>551</v>
      </c>
      <c r="F24449" t="s">
        <v>492</v>
      </c>
      <c r="G24449" t="n">
        <v>283553</v>
      </c>
      <c r="H24449" t="n">
        <v>1124920</v>
      </c>
      <c r="I24449" t="n">
        <v>32375</v>
      </c>
      <c r="J24449"/>
    </row>
    <row r="24450">
      <c r="A24450" t="s">
        <v>75</v>
      </c>
      <c r="B24450"/>
      <c r="C24450" t="s">
        <v>78</v>
      </c>
      <c r="D24450" t="s">
        <v>488</v>
      </c>
      <c r="E24450" t="s">
        <v>598</v>
      </c>
      <c r="F24450" t="s">
        <v>490</v>
      </c>
      <c r="G24450" t="n">
        <v>271192</v>
      </c>
      <c r="H24450" t="n">
        <v>1075228</v>
      </c>
      <c r="I24450" t="n">
        <v>81153</v>
      </c>
      <c r="J24450"/>
    </row>
    <row r="24451">
      <c r="A24451" t="s">
        <v>75</v>
      </c>
      <c r="B24451"/>
      <c r="C24451" t="s">
        <v>78</v>
      </c>
      <c r="D24451" t="s">
        <v>491</v>
      </c>
      <c r="E24451" t="s">
        <v>598</v>
      </c>
      <c r="F24451" t="s">
        <v>492</v>
      </c>
      <c r="G24451" t="n">
        <v>271192</v>
      </c>
      <c r="H24451" t="n">
        <v>1075250</v>
      </c>
      <c r="I24451" t="n">
        <v>81153</v>
      </c>
      <c r="J24451"/>
    </row>
    <row r="24452">
      <c r="A24452" t="s">
        <v>75</v>
      </c>
      <c r="B24452"/>
      <c r="C24452" t="s">
        <v>78</v>
      </c>
      <c r="D24452" t="s">
        <v>493</v>
      </c>
      <c r="E24452" t="s">
        <v>610</v>
      </c>
      <c r="F24452" t="s">
        <v>492</v>
      </c>
      <c r="G24452" t="n">
        <v>271192</v>
      </c>
      <c r="H24452" t="n">
        <v>1075475</v>
      </c>
      <c r="I24452" t="n">
        <v>81153</v>
      </c>
      <c r="J24452"/>
    </row>
    <row r="24453">
      <c r="A24453" t="s">
        <v>75</v>
      </c>
      <c r="B24453"/>
      <c r="C24453" t="s">
        <v>78</v>
      </c>
      <c r="D24453" t="s">
        <v>488</v>
      </c>
      <c r="E24453" t="s">
        <v>519</v>
      </c>
      <c r="F24453" t="s">
        <v>490</v>
      </c>
      <c r="G24453" t="n">
        <v>271461</v>
      </c>
      <c r="H24453" t="n">
        <v>1076081</v>
      </c>
      <c r="I24453" t="n">
        <v>75916</v>
      </c>
      <c r="J24453"/>
    </row>
    <row r="24454">
      <c r="A24454" t="s">
        <v>75</v>
      </c>
      <c r="B24454"/>
      <c r="C24454" t="s">
        <v>78</v>
      </c>
      <c r="D24454" t="s">
        <v>491</v>
      </c>
      <c r="E24454" t="s">
        <v>519</v>
      </c>
      <c r="F24454" t="s">
        <v>492</v>
      </c>
      <c r="G24454" t="n">
        <v>271461</v>
      </c>
      <c r="H24454" t="n">
        <v>1076085</v>
      </c>
      <c r="I24454" t="n">
        <v>75916</v>
      </c>
      <c r="J24454"/>
    </row>
    <row r="24455">
      <c r="A24455" t="s">
        <v>75</v>
      </c>
      <c r="B24455"/>
      <c r="C24455" t="s">
        <v>78</v>
      </c>
      <c r="D24455" t="s">
        <v>493</v>
      </c>
      <c r="E24455" t="s">
        <v>519</v>
      </c>
      <c r="F24455" t="s">
        <v>492</v>
      </c>
      <c r="G24455" t="n">
        <v>271461</v>
      </c>
      <c r="H24455" t="n">
        <v>1076127</v>
      </c>
      <c r="I24455" t="n">
        <v>75916</v>
      </c>
      <c r="J24455"/>
    </row>
    <row r="24456">
      <c r="A24456" t="s">
        <v>75</v>
      </c>
      <c r="B24456"/>
      <c r="C24456" t="s">
        <v>76</v>
      </c>
      <c r="D24456" t="s">
        <v>488</v>
      </c>
      <c r="E24456" t="s">
        <v>633</v>
      </c>
      <c r="F24456" t="s">
        <v>490</v>
      </c>
      <c r="G24456" t="n">
        <v>271851</v>
      </c>
      <c r="H24456" t="n">
        <v>1078042</v>
      </c>
      <c r="I24456" t="n">
        <v>92711</v>
      </c>
      <c r="J24456"/>
    </row>
    <row r="24457">
      <c r="A24457" t="s">
        <v>75</v>
      </c>
      <c r="B24457"/>
      <c r="C24457" t="s">
        <v>76</v>
      </c>
      <c r="D24457" t="s">
        <v>488</v>
      </c>
      <c r="E24457" t="s">
        <v>546</v>
      </c>
      <c r="F24457" t="s">
        <v>490</v>
      </c>
      <c r="G24457" t="n">
        <v>275418</v>
      </c>
      <c r="H24457" t="n">
        <v>1091995</v>
      </c>
      <c r="I24457" t="n">
        <v>93022</v>
      </c>
      <c r="J24457"/>
    </row>
    <row r="24458">
      <c r="A24458" t="s">
        <v>75</v>
      </c>
      <c r="B24458"/>
      <c r="C24458" t="s">
        <v>76</v>
      </c>
      <c r="D24458" t="s">
        <v>498</v>
      </c>
      <c r="E24458" t="s">
        <v>585</v>
      </c>
      <c r="F24458" t="s">
        <v>490</v>
      </c>
      <c r="G24458" t="n">
        <v>274400</v>
      </c>
      <c r="H24458" t="n">
        <v>1094066</v>
      </c>
      <c r="I24458" t="n">
        <v>77497</v>
      </c>
      <c r="J24458"/>
    </row>
    <row r="24459">
      <c r="A24459" t="s">
        <v>75</v>
      </c>
      <c r="B24459"/>
      <c r="C24459" t="s">
        <v>76</v>
      </c>
      <c r="D24459" t="s">
        <v>529</v>
      </c>
      <c r="E24459" t="s">
        <v>635</v>
      </c>
      <c r="F24459" t="s">
        <v>492</v>
      </c>
      <c r="G24459" t="n">
        <v>274400</v>
      </c>
      <c r="H24459" t="n">
        <v>1095865</v>
      </c>
      <c r="I24459" t="n">
        <v>77497</v>
      </c>
      <c r="J24459"/>
    </row>
    <row r="24460">
      <c r="A24460" t="s">
        <v>75</v>
      </c>
      <c r="B24460"/>
      <c r="C24460" t="s">
        <v>76</v>
      </c>
      <c r="D24460" t="s">
        <v>493</v>
      </c>
      <c r="E24460" t="s">
        <v>564</v>
      </c>
      <c r="F24460" t="s">
        <v>492</v>
      </c>
      <c r="G24460" t="n">
        <v>274400</v>
      </c>
      <c r="H24460" t="n">
        <v>1095926</v>
      </c>
      <c r="I24460" t="n">
        <v>77497</v>
      </c>
      <c r="J24460"/>
    </row>
    <row r="24461">
      <c r="A24461" t="s">
        <v>75</v>
      </c>
      <c r="B24461"/>
      <c r="C24461" t="s">
        <v>76</v>
      </c>
      <c r="D24461" t="s">
        <v>488</v>
      </c>
      <c r="E24461" t="s">
        <v>541</v>
      </c>
      <c r="F24461" t="s">
        <v>490</v>
      </c>
      <c r="G24461" t="n">
        <v>278654</v>
      </c>
      <c r="H24461" t="n">
        <v>1105670</v>
      </c>
      <c r="I24461" t="n">
        <v>94565</v>
      </c>
      <c r="J24461"/>
    </row>
    <row r="24462">
      <c r="A24462" t="s">
        <v>75</v>
      </c>
      <c r="B24462"/>
      <c r="C24462" t="s">
        <v>76</v>
      </c>
      <c r="D24462" t="s">
        <v>491</v>
      </c>
      <c r="E24462" t="s">
        <v>541</v>
      </c>
      <c r="F24462" t="s">
        <v>492</v>
      </c>
      <c r="G24462" t="n">
        <v>278654</v>
      </c>
      <c r="H24462" t="n">
        <v>1105677</v>
      </c>
      <c r="I24462" t="n">
        <v>94565</v>
      </c>
      <c r="J24462"/>
    </row>
    <row r="24463">
      <c r="A24463" t="s">
        <v>75</v>
      </c>
      <c r="B24463"/>
      <c r="C24463" t="s">
        <v>76</v>
      </c>
      <c r="D24463" t="s">
        <v>493</v>
      </c>
      <c r="E24463" t="s">
        <v>616</v>
      </c>
      <c r="F24463" t="s">
        <v>492</v>
      </c>
      <c r="G24463" t="n">
        <v>278654</v>
      </c>
      <c r="H24463" t="n">
        <v>1106119</v>
      </c>
      <c r="I24463" t="n">
        <v>94565</v>
      </c>
      <c r="J24463"/>
    </row>
    <row r="24464">
      <c r="A24464" t="s">
        <v>75</v>
      </c>
      <c r="B24464"/>
      <c r="C24464" t="s">
        <v>76</v>
      </c>
      <c r="D24464" t="s">
        <v>488</v>
      </c>
      <c r="E24464" t="s">
        <v>506</v>
      </c>
      <c r="F24464" t="s">
        <v>490</v>
      </c>
      <c r="G24464" t="n">
        <v>284064</v>
      </c>
      <c r="H24464" t="n">
        <v>1125996</v>
      </c>
      <c r="I24464" t="n">
        <v>94182</v>
      </c>
      <c r="J24464"/>
    </row>
    <row r="24465">
      <c r="A24465" t="s">
        <v>263</v>
      </c>
      <c r="B24465" t="s">
        <v>279</v>
      </c>
      <c r="C24465" t="s">
        <v>282</v>
      </c>
      <c r="D24465" t="s">
        <v>488</v>
      </c>
      <c r="E24465" t="s">
        <v>642</v>
      </c>
      <c r="F24465" t="s">
        <v>490</v>
      </c>
      <c r="G24465" t="n">
        <v>276443</v>
      </c>
      <c r="H24465" t="n">
        <v>1097217</v>
      </c>
      <c r="I24465" t="n">
        <v>53260</v>
      </c>
      <c r="J24465"/>
    </row>
    <row r="24466">
      <c r="A24466" t="s">
        <v>263</v>
      </c>
      <c r="B24466" t="s">
        <v>279</v>
      </c>
      <c r="C24466" t="s">
        <v>282</v>
      </c>
      <c r="D24466" t="s">
        <v>491</v>
      </c>
      <c r="E24466" t="s">
        <v>531</v>
      </c>
      <c r="F24466" t="s">
        <v>492</v>
      </c>
      <c r="G24466" t="n">
        <v>276443</v>
      </c>
      <c r="H24466" t="n">
        <v>1097485</v>
      </c>
      <c r="I24466" t="n">
        <v>53260</v>
      </c>
      <c r="J24466"/>
    </row>
    <row r="24467">
      <c r="A24467" t="s">
        <v>263</v>
      </c>
      <c r="B24467" t="s">
        <v>279</v>
      </c>
      <c r="C24467" t="s">
        <v>282</v>
      </c>
      <c r="D24467" t="s">
        <v>493</v>
      </c>
      <c r="E24467" t="s">
        <v>511</v>
      </c>
      <c r="F24467" t="s">
        <v>492</v>
      </c>
      <c r="G24467" t="n">
        <v>276443</v>
      </c>
      <c r="H24467" t="n">
        <v>1097620</v>
      </c>
      <c r="I24467" t="n">
        <v>53260</v>
      </c>
      <c r="J24467"/>
    </row>
    <row r="24468">
      <c r="A24468" t="s">
        <v>263</v>
      </c>
      <c r="B24468" t="s">
        <v>279</v>
      </c>
      <c r="C24468" t="s">
        <v>281</v>
      </c>
      <c r="D24468" t="s">
        <v>488</v>
      </c>
      <c r="E24468" t="s">
        <v>512</v>
      </c>
      <c r="F24468" t="s">
        <v>490</v>
      </c>
      <c r="G24468" t="n">
        <v>277139</v>
      </c>
      <c r="H24468" t="n">
        <v>1099064</v>
      </c>
      <c r="I24468" t="n">
        <v>91379</v>
      </c>
      <c r="J24468"/>
    </row>
    <row r="24469">
      <c r="A24469" t="s">
        <v>263</v>
      </c>
      <c r="B24469" t="s">
        <v>279</v>
      </c>
      <c r="C24469" t="s">
        <v>281</v>
      </c>
      <c r="D24469" t="s">
        <v>491</v>
      </c>
      <c r="E24469" t="s">
        <v>533</v>
      </c>
      <c r="F24469" t="s">
        <v>492</v>
      </c>
      <c r="G24469" t="n">
        <v>277139</v>
      </c>
      <c r="H24469" t="n">
        <v>1102495</v>
      </c>
      <c r="I24469" t="n">
        <v>91379</v>
      </c>
      <c r="J24469"/>
    </row>
    <row r="24470">
      <c r="A24470" t="s">
        <v>263</v>
      </c>
      <c r="B24470" t="s">
        <v>279</v>
      </c>
      <c r="C24470" t="s">
        <v>281</v>
      </c>
      <c r="D24470" t="s">
        <v>493</v>
      </c>
      <c r="E24470" t="s">
        <v>625</v>
      </c>
      <c r="F24470" t="s">
        <v>492</v>
      </c>
      <c r="G24470" t="n">
        <v>277139</v>
      </c>
      <c r="H24470" t="n">
        <v>1102760</v>
      </c>
      <c r="I24470" t="n">
        <v>91379</v>
      </c>
      <c r="J24470"/>
    </row>
    <row r="24471">
      <c r="A24471" t="s">
        <v>75</v>
      </c>
      <c r="B24471"/>
      <c r="C24471" t="s">
        <v>86</v>
      </c>
      <c r="D24471" t="s">
        <v>488</v>
      </c>
      <c r="E24471" t="s">
        <v>610</v>
      </c>
      <c r="F24471" t="s">
        <v>490</v>
      </c>
      <c r="G24471" t="n">
        <v>271262</v>
      </c>
      <c r="H24471" t="n">
        <v>1075442</v>
      </c>
      <c r="I24471" t="n">
        <v>92554</v>
      </c>
      <c r="J24471"/>
    </row>
    <row r="24472">
      <c r="A24472" t="s">
        <v>75</v>
      </c>
      <c r="B24472"/>
      <c r="C24472" t="s">
        <v>86</v>
      </c>
      <c r="D24472" t="s">
        <v>500</v>
      </c>
      <c r="E24472" t="s">
        <v>610</v>
      </c>
      <c r="F24472" t="s">
        <v>490</v>
      </c>
      <c r="G24472" t="n">
        <v>271262</v>
      </c>
      <c r="H24472" t="n">
        <v>1075463</v>
      </c>
      <c r="I24472" t="n">
        <v>92554</v>
      </c>
      <c r="J24472"/>
    </row>
    <row r="24473">
      <c r="A24473" t="s">
        <v>75</v>
      </c>
      <c r="B24473"/>
      <c r="C24473" t="s">
        <v>86</v>
      </c>
      <c r="D24473" t="s">
        <v>488</v>
      </c>
      <c r="E24473" t="s">
        <v>578</v>
      </c>
      <c r="F24473" t="s">
        <v>490</v>
      </c>
      <c r="G24473" t="n">
        <v>272739</v>
      </c>
      <c r="H24473" t="n">
        <v>1081670</v>
      </c>
      <c r="I24473" t="n">
        <v>91982</v>
      </c>
      <c r="J24473"/>
    </row>
    <row r="24474">
      <c r="A24474" t="s">
        <v>75</v>
      </c>
      <c r="B24474"/>
      <c r="C24474" t="s">
        <v>86</v>
      </c>
      <c r="D24474" t="s">
        <v>500</v>
      </c>
      <c r="E24474" t="s">
        <v>542</v>
      </c>
      <c r="F24474" t="s">
        <v>490</v>
      </c>
      <c r="G24474" t="n">
        <v>272739</v>
      </c>
      <c r="H24474" t="n">
        <v>1084370</v>
      </c>
      <c r="I24474" t="n">
        <v>91982</v>
      </c>
      <c r="J24474"/>
    </row>
    <row r="24475">
      <c r="A24475" t="s">
        <v>75</v>
      </c>
      <c r="B24475"/>
      <c r="C24475" t="s">
        <v>86</v>
      </c>
      <c r="D24475" t="s">
        <v>488</v>
      </c>
      <c r="E24475" t="s">
        <v>556</v>
      </c>
      <c r="F24475" t="s">
        <v>490</v>
      </c>
      <c r="G24475" t="n">
        <v>275463</v>
      </c>
      <c r="H24475" t="n">
        <v>1093344</v>
      </c>
      <c r="I24475" t="n">
        <v>92345</v>
      </c>
      <c r="J24475"/>
    </row>
    <row r="24476">
      <c r="A24476" t="s">
        <v>75</v>
      </c>
      <c r="B24476"/>
      <c r="C24476" t="s">
        <v>86</v>
      </c>
      <c r="D24476" t="s">
        <v>500</v>
      </c>
      <c r="E24476" t="s">
        <v>556</v>
      </c>
      <c r="F24476" t="s">
        <v>490</v>
      </c>
      <c r="G24476" t="n">
        <v>275463</v>
      </c>
      <c r="H24476" t="n">
        <v>1093482</v>
      </c>
      <c r="I24476" t="n">
        <v>92345</v>
      </c>
      <c r="J24476"/>
    </row>
    <row r="24477">
      <c r="A24477" t="s">
        <v>75</v>
      </c>
      <c r="B24477"/>
      <c r="C24477" t="s">
        <v>86</v>
      </c>
      <c r="D24477" t="s">
        <v>488</v>
      </c>
      <c r="E24477" t="s">
        <v>564</v>
      </c>
      <c r="F24477" t="s">
        <v>490</v>
      </c>
      <c r="G24477" t="n">
        <v>276304</v>
      </c>
      <c r="H24477" t="n">
        <v>1096173</v>
      </c>
      <c r="I24477" t="n">
        <v>57039</v>
      </c>
      <c r="J24477"/>
    </row>
    <row r="24478">
      <c r="A24478" t="s">
        <v>75</v>
      </c>
      <c r="B24478"/>
      <c r="C24478" t="s">
        <v>86</v>
      </c>
      <c r="D24478" t="s">
        <v>500</v>
      </c>
      <c r="E24478" t="s">
        <v>580</v>
      </c>
      <c r="F24478" t="s">
        <v>490</v>
      </c>
      <c r="G24478" t="n">
        <v>276304</v>
      </c>
      <c r="H24478" t="n">
        <v>1096232</v>
      </c>
      <c r="I24478" t="n">
        <v>57039</v>
      </c>
      <c r="J24478"/>
    </row>
    <row r="24479">
      <c r="A24479" t="s">
        <v>75</v>
      </c>
      <c r="B24479"/>
      <c r="C24479" t="s">
        <v>86</v>
      </c>
      <c r="D24479" t="s">
        <v>488</v>
      </c>
      <c r="E24479" t="s">
        <v>559</v>
      </c>
      <c r="F24479" t="s">
        <v>490</v>
      </c>
      <c r="G24479" t="n">
        <v>277781</v>
      </c>
      <c r="H24479" t="n">
        <v>1101275</v>
      </c>
      <c r="I24479" t="n">
        <v>85213</v>
      </c>
      <c r="J24479"/>
    </row>
    <row r="24480">
      <c r="A24480" t="s">
        <v>75</v>
      </c>
      <c r="B24480"/>
      <c r="C24480" t="s">
        <v>86</v>
      </c>
      <c r="D24480" t="s">
        <v>500</v>
      </c>
      <c r="E24480" t="s">
        <v>559</v>
      </c>
      <c r="F24480" t="s">
        <v>490</v>
      </c>
      <c r="G24480" t="n">
        <v>277781</v>
      </c>
      <c r="H24480" t="n">
        <v>1101417</v>
      </c>
      <c r="I24480" t="n">
        <v>85213</v>
      </c>
      <c r="J24480"/>
    </row>
    <row r="24481">
      <c r="A24481" t="s">
        <v>75</v>
      </c>
      <c r="B24481"/>
      <c r="C24481" t="s">
        <v>86</v>
      </c>
      <c r="D24481" t="s">
        <v>498</v>
      </c>
      <c r="E24481" t="s">
        <v>666</v>
      </c>
      <c r="F24481" t="s">
        <v>490</v>
      </c>
      <c r="G24481" t="n">
        <v>280003</v>
      </c>
      <c r="H24481" t="n">
        <v>1118037</v>
      </c>
      <c r="I24481" t="n">
        <v>94903</v>
      </c>
      <c r="J24481"/>
    </row>
    <row r="24482">
      <c r="A24482" t="s">
        <v>75</v>
      </c>
      <c r="B24482"/>
      <c r="C24482" t="s">
        <v>86</v>
      </c>
      <c r="D24482" t="s">
        <v>688</v>
      </c>
      <c r="E24482" t="s">
        <v>562</v>
      </c>
      <c r="F24482" t="s">
        <v>490</v>
      </c>
      <c r="G24482" t="n">
        <v>280003</v>
      </c>
      <c r="H24482" t="n">
        <v>1118170</v>
      </c>
      <c r="I24482" t="n">
        <v>94903</v>
      </c>
      <c r="J24482"/>
    </row>
    <row r="24483">
      <c r="A24483" t="s">
        <v>75</v>
      </c>
      <c r="B24483"/>
      <c r="C24483" t="s">
        <v>86</v>
      </c>
      <c r="D24483" t="s">
        <v>498</v>
      </c>
      <c r="E24483" t="s">
        <v>666</v>
      </c>
      <c r="F24483" t="s">
        <v>490</v>
      </c>
      <c r="G24483" t="n">
        <v>279965</v>
      </c>
      <c r="H24483" t="n">
        <v>1118038</v>
      </c>
      <c r="I24483" t="n">
        <v>94881</v>
      </c>
      <c r="J24483"/>
    </row>
    <row r="24484">
      <c r="A24484" t="s">
        <v>75</v>
      </c>
      <c r="B24484"/>
      <c r="C24484" t="s">
        <v>86</v>
      </c>
      <c r="D24484" t="s">
        <v>688</v>
      </c>
      <c r="E24484" t="s">
        <v>562</v>
      </c>
      <c r="F24484" t="s">
        <v>490</v>
      </c>
      <c r="G24484" t="n">
        <v>279965</v>
      </c>
      <c r="H24484" t="n">
        <v>1118149</v>
      </c>
      <c r="I24484" t="n">
        <v>94881</v>
      </c>
      <c r="J24484"/>
    </row>
    <row r="24485">
      <c r="A24485" t="s">
        <v>75</v>
      </c>
      <c r="B24485"/>
      <c r="C24485" t="s">
        <v>86</v>
      </c>
      <c r="D24485" t="s">
        <v>498</v>
      </c>
      <c r="E24485" t="s">
        <v>562</v>
      </c>
      <c r="F24485" t="s">
        <v>490</v>
      </c>
      <c r="G24485" t="n">
        <v>281319</v>
      </c>
      <c r="H24485" t="n">
        <v>1118274</v>
      </c>
      <c r="I24485" t="n">
        <v>94547</v>
      </c>
      <c r="J24485"/>
    </row>
    <row r="24486">
      <c r="A24486" t="s">
        <v>75</v>
      </c>
      <c r="B24486"/>
      <c r="C24486" t="s">
        <v>86</v>
      </c>
      <c r="D24486" t="s">
        <v>500</v>
      </c>
      <c r="E24486" t="s">
        <v>562</v>
      </c>
      <c r="F24486" t="s">
        <v>490</v>
      </c>
      <c r="G24486" t="n">
        <v>281319</v>
      </c>
      <c r="H24486" t="n">
        <v>1118285</v>
      </c>
      <c r="I24486" t="n">
        <v>94547</v>
      </c>
      <c r="J24486"/>
    </row>
    <row r="24487">
      <c r="A24487" t="s">
        <v>75</v>
      </c>
      <c r="B24487"/>
      <c r="C24487" t="s">
        <v>86</v>
      </c>
      <c r="D24487" t="s">
        <v>498</v>
      </c>
      <c r="E24487" t="s">
        <v>562</v>
      </c>
      <c r="F24487" t="s">
        <v>490</v>
      </c>
      <c r="G24487" t="n">
        <v>280816</v>
      </c>
      <c r="H24487" t="n">
        <v>1118321</v>
      </c>
      <c r="I24487" t="n">
        <v>57039</v>
      </c>
      <c r="J24487"/>
    </row>
    <row r="24488">
      <c r="A24488" t="s">
        <v>75</v>
      </c>
      <c r="B24488"/>
      <c r="C24488" t="s">
        <v>86</v>
      </c>
      <c r="D24488" t="s">
        <v>688</v>
      </c>
      <c r="E24488" t="s">
        <v>562</v>
      </c>
      <c r="F24488" t="s">
        <v>490</v>
      </c>
      <c r="G24488" t="n">
        <v>280816</v>
      </c>
      <c r="H24488" t="n">
        <v>1118363</v>
      </c>
      <c r="I24488" t="n">
        <v>57039</v>
      </c>
      <c r="J24488"/>
    </row>
    <row r="24489">
      <c r="A24489" t="s">
        <v>75</v>
      </c>
      <c r="B24489"/>
      <c r="C24489" t="s">
        <v>86</v>
      </c>
      <c r="D24489" t="s">
        <v>498</v>
      </c>
      <c r="E24489" t="s">
        <v>576</v>
      </c>
      <c r="F24489" t="s">
        <v>490</v>
      </c>
      <c r="G24489" t="n">
        <v>281638</v>
      </c>
      <c r="H24489" t="n">
        <v>1118585</v>
      </c>
      <c r="I24489" t="n">
        <v>94209</v>
      </c>
      <c r="J24489"/>
    </row>
    <row r="24490">
      <c r="A24490" t="s">
        <v>75</v>
      </c>
      <c r="B24490"/>
      <c r="C24490" t="s">
        <v>86</v>
      </c>
      <c r="D24490" t="s">
        <v>488</v>
      </c>
      <c r="E24490" t="s">
        <v>506</v>
      </c>
      <c r="F24490" t="s">
        <v>490</v>
      </c>
      <c r="G24490" t="n">
        <v>284069</v>
      </c>
      <c r="H24490" t="n">
        <v>1126051</v>
      </c>
      <c r="I24490" t="n">
        <v>96157</v>
      </c>
      <c r="J24490"/>
    </row>
    <row r="24491">
      <c r="A24491" t="s">
        <v>324</v>
      </c>
      <c r="B24491"/>
      <c r="C24491" t="s">
        <v>360</v>
      </c>
      <c r="D24491" t="s">
        <v>488</v>
      </c>
      <c r="E24491" t="s">
        <v>632</v>
      </c>
      <c r="F24491" t="s">
        <v>490</v>
      </c>
      <c r="G24491" t="n">
        <v>271813</v>
      </c>
      <c r="H24491" t="n">
        <v>1077716</v>
      </c>
      <c r="I24491" t="n">
        <v>85994</v>
      </c>
      <c r="J24491"/>
    </row>
    <row r="24492">
      <c r="A24492" t="s">
        <v>324</v>
      </c>
      <c r="B24492"/>
      <c r="C24492" t="s">
        <v>360</v>
      </c>
      <c r="D24492" t="s">
        <v>491</v>
      </c>
      <c r="E24492" t="s">
        <v>689</v>
      </c>
      <c r="F24492" t="s">
        <v>492</v>
      </c>
      <c r="G24492" t="n">
        <v>271813</v>
      </c>
      <c r="H24492" t="n">
        <v>1080230</v>
      </c>
      <c r="I24492" t="n">
        <v>85994</v>
      </c>
      <c r="J24492"/>
    </row>
    <row r="24493">
      <c r="A24493" t="s">
        <v>324</v>
      </c>
      <c r="B24493"/>
      <c r="C24493" t="s">
        <v>360</v>
      </c>
      <c r="D24493" t="s">
        <v>493</v>
      </c>
      <c r="E24493" t="s">
        <v>689</v>
      </c>
      <c r="F24493" t="s">
        <v>492</v>
      </c>
      <c r="G24493" t="n">
        <v>271813</v>
      </c>
      <c r="H24493" t="n">
        <v>1080236</v>
      </c>
      <c r="I24493" t="n">
        <v>85994</v>
      </c>
      <c r="J24493"/>
    </row>
    <row r="24494">
      <c r="A24494" t="s">
        <v>324</v>
      </c>
      <c r="B24494"/>
      <c r="C24494" t="s">
        <v>360</v>
      </c>
      <c r="D24494" t="s">
        <v>488</v>
      </c>
      <c r="E24494" t="s">
        <v>626</v>
      </c>
      <c r="F24494" t="s">
        <v>490</v>
      </c>
      <c r="G24494" t="n">
        <v>280523</v>
      </c>
      <c r="H24494" t="n">
        <v>1112263</v>
      </c>
      <c r="I24494" t="n">
        <v>95081</v>
      </c>
      <c r="J24494"/>
    </row>
    <row r="24495">
      <c r="A24495" t="s">
        <v>324</v>
      </c>
      <c r="B24495"/>
      <c r="C24495" t="s">
        <v>360</v>
      </c>
      <c r="D24495" t="s">
        <v>491</v>
      </c>
      <c r="E24495" t="s">
        <v>626</v>
      </c>
      <c r="F24495" t="s">
        <v>492</v>
      </c>
      <c r="G24495" t="n">
        <v>280523</v>
      </c>
      <c r="H24495" t="n">
        <v>1112275</v>
      </c>
      <c r="I24495" t="n">
        <v>95081</v>
      </c>
      <c r="J24495"/>
    </row>
    <row r="24496">
      <c r="A24496" t="s">
        <v>324</v>
      </c>
      <c r="B24496"/>
      <c r="C24496" t="s">
        <v>360</v>
      </c>
      <c r="D24496" t="s">
        <v>493</v>
      </c>
      <c r="E24496" t="s">
        <v>626</v>
      </c>
      <c r="F24496" t="s">
        <v>492</v>
      </c>
      <c r="G24496" t="n">
        <v>280523</v>
      </c>
      <c r="H24496" t="n">
        <v>1112276</v>
      </c>
      <c r="I24496" t="n">
        <v>95081</v>
      </c>
      <c r="J24496"/>
    </row>
    <row r="24497">
      <c r="A24497" t="s">
        <v>75</v>
      </c>
      <c r="B24497"/>
      <c r="C24497" t="s">
        <v>80</v>
      </c>
      <c r="D24497" t="s">
        <v>488</v>
      </c>
      <c r="E24497" t="s">
        <v>528</v>
      </c>
      <c r="F24497" t="s">
        <v>490</v>
      </c>
      <c r="G24497" t="n">
        <v>275551</v>
      </c>
      <c r="H24497" t="n">
        <v>1092586</v>
      </c>
      <c r="I24497" t="n">
        <v>49877</v>
      </c>
      <c r="J24497"/>
    </row>
    <row r="24498">
      <c r="A24498" t="s">
        <v>75</v>
      </c>
      <c r="B24498"/>
      <c r="C24498" t="s">
        <v>80</v>
      </c>
      <c r="D24498" t="s">
        <v>500</v>
      </c>
      <c r="E24498" t="s">
        <v>582</v>
      </c>
      <c r="F24498" t="s">
        <v>490</v>
      </c>
      <c r="G24498" t="n">
        <v>275551</v>
      </c>
      <c r="H24498" t="n">
        <v>1096996</v>
      </c>
      <c r="I24498" t="n">
        <v>49877</v>
      </c>
      <c r="J24498"/>
    </row>
    <row r="24499">
      <c r="A24499" t="s">
        <v>75</v>
      </c>
      <c r="B24499"/>
      <c r="C24499" t="s">
        <v>80</v>
      </c>
      <c r="D24499" t="s">
        <v>498</v>
      </c>
      <c r="E24499" t="s">
        <v>558</v>
      </c>
      <c r="F24499" t="s">
        <v>490</v>
      </c>
      <c r="G24499" t="n">
        <v>275955</v>
      </c>
      <c r="H24499" t="n">
        <v>1097921</v>
      </c>
      <c r="I24499" t="n">
        <v>14078</v>
      </c>
      <c r="J24499"/>
    </row>
    <row r="24500">
      <c r="A24500" t="s">
        <v>75</v>
      </c>
      <c r="B24500"/>
      <c r="C24500" t="s">
        <v>80</v>
      </c>
      <c r="D24500" t="s">
        <v>500</v>
      </c>
      <c r="E24500" t="s">
        <v>683</v>
      </c>
      <c r="F24500" t="s">
        <v>490</v>
      </c>
      <c r="G24500" t="n">
        <v>275955</v>
      </c>
      <c r="H24500" t="n">
        <v>1098847</v>
      </c>
      <c r="I24500" t="n">
        <v>14078</v>
      </c>
      <c r="J24500"/>
    </row>
    <row r="24501">
      <c r="A24501" t="s">
        <v>75</v>
      </c>
      <c r="B24501"/>
      <c r="C24501" t="s">
        <v>86</v>
      </c>
      <c r="D24501" t="s">
        <v>488</v>
      </c>
      <c r="E24501" t="s">
        <v>611</v>
      </c>
      <c r="F24501" t="s">
        <v>490</v>
      </c>
      <c r="G24501" t="n">
        <v>271328</v>
      </c>
      <c r="H24501" t="n">
        <v>1076474</v>
      </c>
      <c r="I24501" t="n">
        <v>91982</v>
      </c>
      <c r="J24501"/>
    </row>
    <row r="24502">
      <c r="A24502" t="s">
        <v>75</v>
      </c>
      <c r="B24502"/>
      <c r="C24502" t="s">
        <v>86</v>
      </c>
      <c r="D24502" t="s">
        <v>488</v>
      </c>
      <c r="E24502" t="s">
        <v>553</v>
      </c>
      <c r="F24502" t="s">
        <v>490</v>
      </c>
      <c r="G24502" t="n">
        <v>273010</v>
      </c>
      <c r="H24502" t="n">
        <v>1083284</v>
      </c>
      <c r="I24502" t="n">
        <v>92936</v>
      </c>
      <c r="J24502"/>
    </row>
    <row r="24503">
      <c r="A24503" t="s">
        <v>75</v>
      </c>
      <c r="B24503"/>
      <c r="C24503" t="s">
        <v>82</v>
      </c>
      <c r="D24503" t="s">
        <v>488</v>
      </c>
      <c r="E24503" t="s">
        <v>551</v>
      </c>
      <c r="F24503" t="s">
        <v>490</v>
      </c>
      <c r="G24503" t="n">
        <v>283596</v>
      </c>
      <c r="H24503" t="n">
        <v>1124816</v>
      </c>
      <c r="I24503" t="n">
        <v>93352</v>
      </c>
      <c r="J24503"/>
    </row>
    <row r="24504">
      <c r="A24504" t="s">
        <v>75</v>
      </c>
      <c r="B24504"/>
      <c r="C24504" t="s">
        <v>82</v>
      </c>
      <c r="D24504" t="s">
        <v>500</v>
      </c>
      <c r="E24504" t="s">
        <v>606</v>
      </c>
      <c r="F24504" t="s">
        <v>490</v>
      </c>
      <c r="G24504" t="n">
        <v>283596</v>
      </c>
      <c r="H24504" t="n">
        <v>1126866</v>
      </c>
      <c r="I24504" t="n">
        <v>93352</v>
      </c>
      <c r="J24504"/>
    </row>
    <row r="24505">
      <c r="A24505" t="s">
        <v>179</v>
      </c>
      <c r="B24505" t="s">
        <v>214</v>
      </c>
      <c r="C24505" t="s">
        <v>215</v>
      </c>
      <c r="D24505" t="s">
        <v>488</v>
      </c>
      <c r="E24505" t="s">
        <v>640</v>
      </c>
      <c r="F24505" t="s">
        <v>490</v>
      </c>
      <c r="G24505" t="n">
        <v>272962</v>
      </c>
      <c r="H24505" t="n">
        <v>1082508</v>
      </c>
      <c r="I24505" t="n">
        <v>10802</v>
      </c>
      <c r="J24505"/>
    </row>
    <row r="24506">
      <c r="A24506" t="s">
        <v>179</v>
      </c>
      <c r="B24506" t="s">
        <v>214</v>
      </c>
      <c r="C24506" t="s">
        <v>215</v>
      </c>
      <c r="D24506" t="s">
        <v>491</v>
      </c>
      <c r="E24506" t="s">
        <v>579</v>
      </c>
      <c r="F24506" t="s">
        <v>492</v>
      </c>
      <c r="G24506" t="n">
        <v>272962</v>
      </c>
      <c r="H24506" t="n">
        <v>1085243</v>
      </c>
      <c r="I24506" t="n">
        <v>10802</v>
      </c>
      <c r="J24506"/>
    </row>
    <row r="24507">
      <c r="A24507" t="s">
        <v>179</v>
      </c>
      <c r="B24507" t="s">
        <v>214</v>
      </c>
      <c r="C24507" t="s">
        <v>216</v>
      </c>
      <c r="D24507" t="s">
        <v>488</v>
      </c>
      <c r="E24507" t="s">
        <v>553</v>
      </c>
      <c r="F24507" t="s">
        <v>490</v>
      </c>
      <c r="G24507" t="n">
        <v>273225</v>
      </c>
      <c r="H24507" t="n">
        <v>1083365</v>
      </c>
      <c r="I24507" t="n">
        <v>78142</v>
      </c>
      <c r="J24507"/>
    </row>
    <row r="24508">
      <c r="A24508" t="s">
        <v>179</v>
      </c>
      <c r="B24508" t="s">
        <v>214</v>
      </c>
      <c r="C24508" t="s">
        <v>216</v>
      </c>
      <c r="D24508" t="s">
        <v>488</v>
      </c>
      <c r="E24508" t="s">
        <v>561</v>
      </c>
      <c r="F24508" t="s">
        <v>490</v>
      </c>
      <c r="G24508" t="n">
        <v>277532</v>
      </c>
      <c r="H24508" t="n">
        <v>1101816</v>
      </c>
      <c r="I24508" t="n">
        <v>84952</v>
      </c>
      <c r="J24508"/>
    </row>
    <row r="24509">
      <c r="A24509" t="s">
        <v>179</v>
      </c>
      <c r="B24509" t="s">
        <v>214</v>
      </c>
      <c r="C24509" t="s">
        <v>216</v>
      </c>
      <c r="D24509" t="s">
        <v>500</v>
      </c>
      <c r="E24509" t="s">
        <v>547</v>
      </c>
      <c r="F24509" t="s">
        <v>490</v>
      </c>
      <c r="G24509" t="n">
        <v>277532</v>
      </c>
      <c r="H24509" t="n">
        <v>1103483</v>
      </c>
      <c r="I24509" t="n">
        <v>84952</v>
      </c>
      <c r="J24509"/>
    </row>
    <row r="24510">
      <c r="A24510" t="s">
        <v>179</v>
      </c>
      <c r="B24510" t="s">
        <v>214</v>
      </c>
      <c r="C24510" t="s">
        <v>215</v>
      </c>
      <c r="D24510" t="s">
        <v>498</v>
      </c>
      <c r="E24510" t="s">
        <v>571</v>
      </c>
      <c r="F24510" t="s">
        <v>490</v>
      </c>
      <c r="G24510" t="n">
        <v>278495</v>
      </c>
      <c r="H24510" t="n">
        <v>1108479</v>
      </c>
      <c r="I24510" t="n">
        <v>62360</v>
      </c>
      <c r="J24510"/>
    </row>
    <row r="24511">
      <c r="A24511" t="s">
        <v>179</v>
      </c>
      <c r="B24511" t="s">
        <v>214</v>
      </c>
      <c r="C24511" t="s">
        <v>215</v>
      </c>
      <c r="D24511" t="s">
        <v>488</v>
      </c>
      <c r="E24511" t="s">
        <v>571</v>
      </c>
      <c r="F24511" t="s">
        <v>490</v>
      </c>
      <c r="G24511" t="n">
        <v>279602</v>
      </c>
      <c r="H24511" t="n">
        <v>1108480</v>
      </c>
      <c r="I24511" t="n">
        <v>94696</v>
      </c>
      <c r="J24511"/>
    </row>
    <row r="24512">
      <c r="A24512" t="s">
        <v>179</v>
      </c>
      <c r="B24512" t="s">
        <v>214</v>
      </c>
      <c r="C24512" t="s">
        <v>216</v>
      </c>
      <c r="D24512" t="s">
        <v>488</v>
      </c>
      <c r="E24512" t="s">
        <v>698</v>
      </c>
      <c r="F24512" t="s">
        <v>490</v>
      </c>
      <c r="G24512" t="n">
        <v>280050</v>
      </c>
      <c r="H24512" t="n">
        <v>1110558</v>
      </c>
      <c r="I24512" t="n">
        <v>94757</v>
      </c>
      <c r="J24512"/>
    </row>
    <row r="24513">
      <c r="A24513" t="s">
        <v>179</v>
      </c>
      <c r="B24513" t="s">
        <v>214</v>
      </c>
      <c r="C24513" t="s">
        <v>215</v>
      </c>
      <c r="D24513" t="s">
        <v>488</v>
      </c>
      <c r="E24513" t="s">
        <v>624</v>
      </c>
      <c r="F24513" t="s">
        <v>490</v>
      </c>
      <c r="G24513" t="n">
        <v>280803</v>
      </c>
      <c r="H24513" t="n">
        <v>1113351</v>
      </c>
      <c r="I24513" t="n">
        <v>94476</v>
      </c>
      <c r="J24513"/>
    </row>
    <row r="24514">
      <c r="A24514" t="s">
        <v>179</v>
      </c>
      <c r="B24514" t="s">
        <v>214</v>
      </c>
      <c r="C24514" t="s">
        <v>215</v>
      </c>
      <c r="D24514" t="s">
        <v>498</v>
      </c>
      <c r="E24514" t="s">
        <v>549</v>
      </c>
      <c r="F24514" t="s">
        <v>490</v>
      </c>
      <c r="G24514" t="n">
        <v>282033</v>
      </c>
      <c r="H24514" t="n">
        <v>1120284</v>
      </c>
      <c r="I24514" t="n">
        <v>88280</v>
      </c>
      <c r="J24514"/>
    </row>
    <row r="24515">
      <c r="A24515" t="s">
        <v>179</v>
      </c>
      <c r="B24515" t="s">
        <v>214</v>
      </c>
      <c r="C24515" t="s">
        <v>215</v>
      </c>
      <c r="D24515" t="s">
        <v>500</v>
      </c>
      <c r="E24515" t="s">
        <v>549</v>
      </c>
      <c r="F24515" t="s">
        <v>490</v>
      </c>
      <c r="G24515" t="n">
        <v>282033</v>
      </c>
      <c r="H24515" t="n">
        <v>1120342</v>
      </c>
      <c r="I24515" t="n">
        <v>88280</v>
      </c>
      <c r="J24515"/>
    </row>
    <row r="24516">
      <c r="A24516" t="s">
        <v>324</v>
      </c>
      <c r="B24516" t="s">
        <v>331</v>
      </c>
      <c r="C24516" t="s">
        <v>333</v>
      </c>
      <c r="D24516" t="s">
        <v>488</v>
      </c>
      <c r="E24516" t="s">
        <v>522</v>
      </c>
      <c r="F24516" t="s">
        <v>490</v>
      </c>
      <c r="G24516" t="n">
        <v>272239</v>
      </c>
      <c r="H24516" t="n">
        <v>1078811</v>
      </c>
      <c r="I24516" t="n">
        <v>37483</v>
      </c>
      <c r="J24516"/>
    </row>
    <row r="24517">
      <c r="A24517" t="s">
        <v>324</v>
      </c>
      <c r="B24517" t="s">
        <v>331</v>
      </c>
      <c r="C24517" t="s">
        <v>333</v>
      </c>
      <c r="D24517" t="s">
        <v>491</v>
      </c>
      <c r="E24517" t="s">
        <v>522</v>
      </c>
      <c r="F24517" t="s">
        <v>492</v>
      </c>
      <c r="G24517" t="n">
        <v>272239</v>
      </c>
      <c r="H24517" t="n">
        <v>1078836</v>
      </c>
      <c r="I24517" t="n">
        <v>37483</v>
      </c>
      <c r="J24517"/>
    </row>
    <row r="24518">
      <c r="A24518" t="s">
        <v>324</v>
      </c>
      <c r="B24518" t="s">
        <v>331</v>
      </c>
      <c r="C24518" t="s">
        <v>333</v>
      </c>
      <c r="D24518" t="s">
        <v>488</v>
      </c>
      <c r="E24518" t="s">
        <v>525</v>
      </c>
      <c r="F24518" t="s">
        <v>490</v>
      </c>
      <c r="G24518" t="n">
        <v>274926</v>
      </c>
      <c r="H24518" t="n">
        <v>1090943</v>
      </c>
      <c r="I24518" t="n">
        <v>93560</v>
      </c>
      <c r="J24518"/>
    </row>
    <row r="24519">
      <c r="A24519" t="s">
        <v>324</v>
      </c>
      <c r="B24519" t="s">
        <v>331</v>
      </c>
      <c r="C24519" t="s">
        <v>333</v>
      </c>
      <c r="D24519" t="s">
        <v>491</v>
      </c>
      <c r="E24519" t="s">
        <v>556</v>
      </c>
      <c r="F24519" t="s">
        <v>492</v>
      </c>
      <c r="G24519" t="n">
        <v>274926</v>
      </c>
      <c r="H24519" t="n">
        <v>1093469</v>
      </c>
      <c r="I24519" t="n">
        <v>93560</v>
      </c>
      <c r="J24519"/>
    </row>
    <row r="24520">
      <c r="A24520" t="s">
        <v>324</v>
      </c>
      <c r="B24520" t="s">
        <v>331</v>
      </c>
      <c r="C24520" t="s">
        <v>333</v>
      </c>
      <c r="D24520" t="s">
        <v>493</v>
      </c>
      <c r="E24520" t="s">
        <v>585</v>
      </c>
      <c r="F24520" t="s">
        <v>492</v>
      </c>
      <c r="G24520" t="n">
        <v>274926</v>
      </c>
      <c r="H24520" t="n">
        <v>1093934</v>
      </c>
      <c r="I24520" t="n">
        <v>93560</v>
      </c>
      <c r="J24520"/>
    </row>
    <row r="24521">
      <c r="A24521" t="s">
        <v>324</v>
      </c>
      <c r="B24521" t="s">
        <v>331</v>
      </c>
      <c r="C24521" t="s">
        <v>333</v>
      </c>
      <c r="D24521" t="s">
        <v>488</v>
      </c>
      <c r="E24521" t="s">
        <v>575</v>
      </c>
      <c r="F24521" t="s">
        <v>490</v>
      </c>
      <c r="G24521" t="n">
        <v>282089</v>
      </c>
      <c r="H24521" t="n">
        <v>1117690</v>
      </c>
      <c r="I24521" t="n">
        <v>95592</v>
      </c>
      <c r="J24521"/>
    </row>
    <row r="24522">
      <c r="A24522" t="s">
        <v>324</v>
      </c>
      <c r="B24522" t="s">
        <v>331</v>
      </c>
      <c r="C24522" t="s">
        <v>333</v>
      </c>
      <c r="D24522" t="s">
        <v>491</v>
      </c>
      <c r="E24522" t="s">
        <v>591</v>
      </c>
      <c r="F24522" t="s">
        <v>492</v>
      </c>
      <c r="G24522" t="n">
        <v>282089</v>
      </c>
      <c r="H24522" t="n">
        <v>1119690</v>
      </c>
      <c r="I24522" t="n">
        <v>95592</v>
      </c>
      <c r="J24522"/>
    </row>
    <row r="24523">
      <c r="A24523" t="s">
        <v>324</v>
      </c>
      <c r="B24523" t="s">
        <v>331</v>
      </c>
      <c r="C24523" t="s">
        <v>333</v>
      </c>
      <c r="D24523" t="s">
        <v>493</v>
      </c>
      <c r="E24523" t="s">
        <v>587</v>
      </c>
      <c r="F24523" t="s">
        <v>492</v>
      </c>
      <c r="G24523" t="n">
        <v>282089</v>
      </c>
      <c r="H24523" t="n">
        <v>1119840</v>
      </c>
      <c r="I24523" t="n">
        <v>95592</v>
      </c>
      <c r="J24523"/>
    </row>
    <row r="24524">
      <c r="A24524" t="s">
        <v>324</v>
      </c>
      <c r="B24524"/>
      <c r="C24524" t="s">
        <v>355</v>
      </c>
      <c r="D24524" t="s">
        <v>488</v>
      </c>
      <c r="E24524" t="s">
        <v>497</v>
      </c>
      <c r="F24524" t="s">
        <v>490</v>
      </c>
      <c r="G24524" t="n">
        <v>274560</v>
      </c>
      <c r="H24524" t="n">
        <v>1088564</v>
      </c>
      <c r="I24524" t="n">
        <v>85926</v>
      </c>
      <c r="J24524"/>
    </row>
    <row r="24525">
      <c r="A24525" t="s">
        <v>324</v>
      </c>
      <c r="B24525"/>
      <c r="C24525" t="s">
        <v>355</v>
      </c>
      <c r="D24525" t="s">
        <v>491</v>
      </c>
      <c r="E24525" t="s">
        <v>677</v>
      </c>
      <c r="F24525" t="s">
        <v>492</v>
      </c>
      <c r="G24525" t="n">
        <v>274560</v>
      </c>
      <c r="H24525" t="n">
        <v>1089290</v>
      </c>
      <c r="I24525" t="n">
        <v>85926</v>
      </c>
      <c r="J24525"/>
    </row>
    <row r="24526">
      <c r="A24526" t="s">
        <v>324</v>
      </c>
      <c r="B24526"/>
      <c r="C24526" t="s">
        <v>355</v>
      </c>
      <c r="D24526" t="s">
        <v>493</v>
      </c>
      <c r="E24526" t="s">
        <v>677</v>
      </c>
      <c r="F24526" t="s">
        <v>492</v>
      </c>
      <c r="G24526" t="n">
        <v>274560</v>
      </c>
      <c r="H24526" t="n">
        <v>1089291</v>
      </c>
      <c r="I24526" t="n">
        <v>85926</v>
      </c>
      <c r="J24526"/>
    </row>
    <row r="24527">
      <c r="A24527" t="s">
        <v>324</v>
      </c>
      <c r="B24527"/>
      <c r="C24527" t="s">
        <v>355</v>
      </c>
      <c r="D24527" t="s">
        <v>488</v>
      </c>
      <c r="E24527" t="s">
        <v>652</v>
      </c>
      <c r="F24527" t="s">
        <v>490</v>
      </c>
      <c r="G24527" t="n">
        <v>281058</v>
      </c>
      <c r="H24527" t="n">
        <v>1115105</v>
      </c>
      <c r="I24527" t="n">
        <v>94138</v>
      </c>
      <c r="J24527"/>
    </row>
    <row r="24528">
      <c r="A24528" t="s">
        <v>324</v>
      </c>
      <c r="B24528"/>
      <c r="C24528" t="s">
        <v>355</v>
      </c>
      <c r="D24528" t="s">
        <v>500</v>
      </c>
      <c r="E24528" t="s">
        <v>627</v>
      </c>
      <c r="F24528" t="s">
        <v>490</v>
      </c>
      <c r="G24528" t="n">
        <v>281058</v>
      </c>
      <c r="H24528" t="n">
        <v>1116346</v>
      </c>
      <c r="I24528" t="n">
        <v>94138</v>
      </c>
      <c r="J24528"/>
    </row>
    <row r="24529">
      <c r="A24529" t="s">
        <v>324</v>
      </c>
      <c r="B24529"/>
      <c r="C24529" t="s">
        <v>355</v>
      </c>
      <c r="D24529" t="s">
        <v>488</v>
      </c>
      <c r="E24529" t="s">
        <v>496</v>
      </c>
      <c r="F24529" t="s">
        <v>490</v>
      </c>
      <c r="G24529" t="n">
        <v>283620</v>
      </c>
      <c r="H24529" t="n">
        <v>1125306</v>
      </c>
      <c r="I24529" t="n">
        <v>62889</v>
      </c>
      <c r="J24529"/>
    </row>
    <row r="24530">
      <c r="A24530" t="s">
        <v>324</v>
      </c>
      <c r="B24530"/>
      <c r="C24530" t="s">
        <v>355</v>
      </c>
      <c r="D24530" t="s">
        <v>500</v>
      </c>
      <c r="E24530" t="s">
        <v>496</v>
      </c>
      <c r="F24530" t="s">
        <v>490</v>
      </c>
      <c r="G24530" t="n">
        <v>283620</v>
      </c>
      <c r="H24530" t="n">
        <v>1125311</v>
      </c>
      <c r="I24530" t="n">
        <v>62889</v>
      </c>
      <c r="J24530"/>
    </row>
    <row r="24531">
      <c r="A24531" t="s">
        <v>75</v>
      </c>
      <c r="B24531"/>
      <c r="C24531" t="s">
        <v>85</v>
      </c>
      <c r="D24531" t="s">
        <v>488</v>
      </c>
      <c r="E24531" t="s">
        <v>525</v>
      </c>
      <c r="F24531" t="s">
        <v>490</v>
      </c>
      <c r="G24531" t="n">
        <v>274999</v>
      </c>
      <c r="H24531" t="n">
        <v>1090726</v>
      </c>
      <c r="I24531" t="n">
        <v>93574</v>
      </c>
      <c r="J24531"/>
    </row>
    <row r="24532">
      <c r="A24532" t="s">
        <v>75</v>
      </c>
      <c r="B24532"/>
      <c r="C24532" t="s">
        <v>85</v>
      </c>
      <c r="D24532" t="s">
        <v>491</v>
      </c>
      <c r="E24532" t="s">
        <v>556</v>
      </c>
      <c r="F24532" t="s">
        <v>492</v>
      </c>
      <c r="G24532" t="n">
        <v>274999</v>
      </c>
      <c r="H24532" t="n">
        <v>1093406</v>
      </c>
      <c r="I24532" t="n">
        <v>93574</v>
      </c>
      <c r="J24532"/>
    </row>
    <row r="24533">
      <c r="A24533" t="s">
        <v>75</v>
      </c>
      <c r="B24533"/>
      <c r="C24533" t="s">
        <v>85</v>
      </c>
      <c r="D24533" t="s">
        <v>493</v>
      </c>
      <c r="E24533" t="s">
        <v>557</v>
      </c>
      <c r="F24533" t="s">
        <v>492</v>
      </c>
      <c r="G24533" t="n">
        <v>274999</v>
      </c>
      <c r="H24533" t="n">
        <v>1095020</v>
      </c>
      <c r="I24533" t="n">
        <v>93574</v>
      </c>
      <c r="J24533"/>
    </row>
    <row r="24534">
      <c r="A24534" t="s">
        <v>75</v>
      </c>
      <c r="B24534"/>
      <c r="C24534" t="s">
        <v>85</v>
      </c>
      <c r="D24534" t="s">
        <v>488</v>
      </c>
      <c r="E24534" t="s">
        <v>617</v>
      </c>
      <c r="F24534" t="s">
        <v>490</v>
      </c>
      <c r="G24534" t="n">
        <v>281353</v>
      </c>
      <c r="H24534" t="n">
        <v>1115815</v>
      </c>
      <c r="I24534" t="n">
        <v>82095</v>
      </c>
      <c r="J24534"/>
    </row>
    <row r="24535">
      <c r="A24535" t="s">
        <v>75</v>
      </c>
      <c r="B24535"/>
      <c r="C24535" t="s">
        <v>82</v>
      </c>
      <c r="D24535" t="s">
        <v>488</v>
      </c>
      <c r="E24535" t="s">
        <v>683</v>
      </c>
      <c r="F24535" t="s">
        <v>490</v>
      </c>
      <c r="G24535" t="n">
        <v>276784</v>
      </c>
      <c r="H24535" t="n">
        <v>1098458</v>
      </c>
      <c r="I24535" t="n">
        <v>83484</v>
      </c>
      <c r="J24535"/>
    </row>
    <row r="24536">
      <c r="A24536" t="s">
        <v>75</v>
      </c>
      <c r="B24536"/>
      <c r="C24536" t="s">
        <v>82</v>
      </c>
      <c r="D24536" t="s">
        <v>500</v>
      </c>
      <c r="E24536" t="s">
        <v>539</v>
      </c>
      <c r="F24536" t="s">
        <v>490</v>
      </c>
      <c r="G24536" t="n">
        <v>276784</v>
      </c>
      <c r="H24536" t="n">
        <v>1102322</v>
      </c>
      <c r="I24536" t="n">
        <v>83484</v>
      </c>
      <c r="J24536"/>
    </row>
    <row r="24537">
      <c r="A24537" t="s">
        <v>75</v>
      </c>
      <c r="B24537"/>
      <c r="C24537" t="s">
        <v>82</v>
      </c>
      <c r="D24537" t="s">
        <v>488</v>
      </c>
      <c r="E24537" t="s">
        <v>573</v>
      </c>
      <c r="F24537" t="s">
        <v>490</v>
      </c>
      <c r="G24537" t="n">
        <v>279210</v>
      </c>
      <c r="H24537" t="n">
        <v>1109099</v>
      </c>
      <c r="I24537" t="n">
        <v>94255</v>
      </c>
      <c r="J24537"/>
    </row>
    <row r="24538">
      <c r="A24538" t="s">
        <v>75</v>
      </c>
      <c r="B24538"/>
      <c r="C24538" t="s">
        <v>82</v>
      </c>
      <c r="D24538" t="s">
        <v>500</v>
      </c>
      <c r="E24538" t="s">
        <v>657</v>
      </c>
      <c r="F24538" t="s">
        <v>490</v>
      </c>
      <c r="G24538" t="n">
        <v>279210</v>
      </c>
      <c r="H24538" t="n">
        <v>1109375</v>
      </c>
      <c r="I24538" t="n">
        <v>94255</v>
      </c>
      <c r="J24538"/>
    </row>
    <row r="24539">
      <c r="A24539" t="s">
        <v>324</v>
      </c>
      <c r="B24539" t="s">
        <v>341</v>
      </c>
      <c r="C24539" t="s">
        <v>342</v>
      </c>
      <c r="D24539" t="s">
        <v>488</v>
      </c>
      <c r="E24539" t="s">
        <v>550</v>
      </c>
      <c r="F24539" t="s">
        <v>490</v>
      </c>
      <c r="G24539" t="n">
        <v>282566</v>
      </c>
      <c r="H24539" t="n">
        <v>1121344</v>
      </c>
      <c r="I24539" t="n">
        <v>95758</v>
      </c>
      <c r="J24539"/>
    </row>
    <row r="24540">
      <c r="A24540" t="s">
        <v>324</v>
      </c>
      <c r="B24540" t="s">
        <v>341</v>
      </c>
      <c r="C24540" t="s">
        <v>342</v>
      </c>
      <c r="D24540" t="s">
        <v>491</v>
      </c>
      <c r="E24540" t="s">
        <v>595</v>
      </c>
      <c r="F24540" t="s">
        <v>492</v>
      </c>
      <c r="G24540" t="n">
        <v>282566</v>
      </c>
      <c r="H24540" t="n">
        <v>1124357</v>
      </c>
      <c r="I24540" t="n">
        <v>95758</v>
      </c>
      <c r="J24540"/>
    </row>
    <row r="24541">
      <c r="A24541" t="s">
        <v>75</v>
      </c>
      <c r="B24541"/>
      <c r="C24541" t="s">
        <v>85</v>
      </c>
      <c r="D24541" t="s">
        <v>488</v>
      </c>
      <c r="E24541" t="s">
        <v>704</v>
      </c>
      <c r="F24541" t="s">
        <v>490</v>
      </c>
      <c r="G24541" t="n">
        <v>271607</v>
      </c>
      <c r="H24541" t="n">
        <v>1077088</v>
      </c>
      <c r="I24541" t="n">
        <v>91726</v>
      </c>
      <c r="J24541"/>
    </row>
    <row r="24542">
      <c r="A24542" t="s">
        <v>75</v>
      </c>
      <c r="B24542"/>
      <c r="C24542" t="s">
        <v>85</v>
      </c>
      <c r="D24542" t="s">
        <v>491</v>
      </c>
      <c r="E24542" t="s">
        <v>633</v>
      </c>
      <c r="F24542" t="s">
        <v>492</v>
      </c>
      <c r="G24542" t="n">
        <v>271607</v>
      </c>
      <c r="H24542" t="n">
        <v>1078157</v>
      </c>
      <c r="I24542" t="n">
        <v>91726</v>
      </c>
      <c r="J24542"/>
    </row>
    <row r="24543">
      <c r="A24543" t="s">
        <v>75</v>
      </c>
      <c r="B24543"/>
      <c r="C24543" t="s">
        <v>85</v>
      </c>
      <c r="D24543" t="s">
        <v>493</v>
      </c>
      <c r="E24543" t="s">
        <v>660</v>
      </c>
      <c r="F24543" t="s">
        <v>492</v>
      </c>
      <c r="G24543" t="n">
        <v>271607</v>
      </c>
      <c r="H24543" t="n">
        <v>1079722</v>
      </c>
      <c r="I24543" t="n">
        <v>91726</v>
      </c>
      <c r="J24543"/>
    </row>
    <row r="24544">
      <c r="A24544" t="s">
        <v>75</v>
      </c>
      <c r="B24544"/>
      <c r="C24544" t="s">
        <v>85</v>
      </c>
      <c r="D24544" t="s">
        <v>488</v>
      </c>
      <c r="E24544" t="s">
        <v>589</v>
      </c>
      <c r="F24544" t="s">
        <v>490</v>
      </c>
      <c r="G24544" t="n">
        <v>278574</v>
      </c>
      <c r="H24544" t="n">
        <v>1106018</v>
      </c>
      <c r="I24544" t="n">
        <v>91410</v>
      </c>
      <c r="J24544"/>
    </row>
    <row r="24545">
      <c r="A24545" t="s">
        <v>75</v>
      </c>
      <c r="B24545"/>
      <c r="C24545" t="s">
        <v>85</v>
      </c>
      <c r="D24545" t="s">
        <v>491</v>
      </c>
      <c r="E24545" t="s">
        <v>572</v>
      </c>
      <c r="F24545" t="s">
        <v>492</v>
      </c>
      <c r="G24545" t="n">
        <v>278574</v>
      </c>
      <c r="H24545" t="n">
        <v>1108774</v>
      </c>
      <c r="I24545" t="n">
        <v>91410</v>
      </c>
      <c r="J24545"/>
    </row>
    <row r="24546">
      <c r="A24546" t="s">
        <v>75</v>
      </c>
      <c r="B24546"/>
      <c r="C24546" t="s">
        <v>85</v>
      </c>
      <c r="D24546" t="s">
        <v>493</v>
      </c>
      <c r="E24546" t="s">
        <v>600</v>
      </c>
      <c r="F24546" t="s">
        <v>492</v>
      </c>
      <c r="G24546" t="n">
        <v>278574</v>
      </c>
      <c r="H24546" t="n">
        <v>1109845</v>
      </c>
      <c r="I24546" t="n">
        <v>91410</v>
      </c>
      <c r="J24546"/>
    </row>
    <row r="24547">
      <c r="A24547" t="s">
        <v>75</v>
      </c>
      <c r="B24547"/>
      <c r="C24547" t="s">
        <v>85</v>
      </c>
      <c r="D24547" t="s">
        <v>488</v>
      </c>
      <c r="E24547" t="s">
        <v>690</v>
      </c>
      <c r="F24547" t="s">
        <v>490</v>
      </c>
      <c r="G24547" t="n">
        <v>280075</v>
      </c>
      <c r="H24547" t="n">
        <v>1110897</v>
      </c>
      <c r="I24547" t="n">
        <v>75762</v>
      </c>
      <c r="J24547"/>
    </row>
    <row r="24548">
      <c r="A24548" t="s">
        <v>75</v>
      </c>
      <c r="B24548"/>
      <c r="C24548" t="s">
        <v>85</v>
      </c>
      <c r="D24548" t="s">
        <v>491</v>
      </c>
      <c r="E24548" t="s">
        <v>637</v>
      </c>
      <c r="F24548" t="s">
        <v>492</v>
      </c>
      <c r="G24548" t="n">
        <v>280075</v>
      </c>
      <c r="H24548" t="n">
        <v>1111664</v>
      </c>
      <c r="I24548" t="n">
        <v>75762</v>
      </c>
      <c r="J24548"/>
    </row>
    <row r="24549">
      <c r="A24549" t="s">
        <v>75</v>
      </c>
      <c r="B24549"/>
      <c r="C24549" t="s">
        <v>85</v>
      </c>
      <c r="D24549" t="s">
        <v>493</v>
      </c>
      <c r="E24549" t="s">
        <v>637</v>
      </c>
      <c r="F24549" t="s">
        <v>492</v>
      </c>
      <c r="G24549" t="n">
        <v>280075</v>
      </c>
      <c r="H24549" t="n">
        <v>1111667</v>
      </c>
      <c r="I24549" t="n">
        <v>75762</v>
      </c>
      <c r="J24549"/>
    </row>
    <row r="24550">
      <c r="A24550" t="s">
        <v>75</v>
      </c>
      <c r="B24550"/>
      <c r="C24550" t="s">
        <v>85</v>
      </c>
      <c r="D24550" t="s">
        <v>498</v>
      </c>
      <c r="E24550" t="s">
        <v>624</v>
      </c>
      <c r="F24550" t="s">
        <v>490</v>
      </c>
      <c r="G24550" t="n">
        <v>280390</v>
      </c>
      <c r="H24550" t="n">
        <v>1113300</v>
      </c>
      <c r="I24550" t="n">
        <v>84694</v>
      </c>
      <c r="J24550"/>
    </row>
    <row r="24551">
      <c r="A24551" t="s">
        <v>75</v>
      </c>
      <c r="B24551"/>
      <c r="C24551" t="s">
        <v>85</v>
      </c>
      <c r="D24551" t="s">
        <v>491</v>
      </c>
      <c r="E24551" t="s">
        <v>699</v>
      </c>
      <c r="F24551" t="s">
        <v>492</v>
      </c>
      <c r="G24551" t="n">
        <v>280390</v>
      </c>
      <c r="H24551" t="n">
        <v>1114309</v>
      </c>
      <c r="I24551" t="n">
        <v>84694</v>
      </c>
      <c r="J24551"/>
    </row>
    <row r="24552">
      <c r="A24552" t="s">
        <v>75</v>
      </c>
      <c r="B24552"/>
      <c r="C24552" t="s">
        <v>85</v>
      </c>
      <c r="D24552" t="s">
        <v>493</v>
      </c>
      <c r="E24552" t="s">
        <v>652</v>
      </c>
      <c r="F24552" t="s">
        <v>492</v>
      </c>
      <c r="G24552" t="n">
        <v>280390</v>
      </c>
      <c r="H24552" t="n">
        <v>1115052</v>
      </c>
      <c r="I24552" t="n">
        <v>84694</v>
      </c>
      <c r="J24552"/>
    </row>
    <row r="24553">
      <c r="A24553" t="s">
        <v>75</v>
      </c>
      <c r="B24553"/>
      <c r="C24553" t="s">
        <v>85</v>
      </c>
      <c r="D24553" t="s">
        <v>488</v>
      </c>
      <c r="E24553" t="s">
        <v>624</v>
      </c>
      <c r="F24553" t="s">
        <v>490</v>
      </c>
      <c r="G24553" t="n">
        <v>280477</v>
      </c>
      <c r="H24553" t="n">
        <v>1113318</v>
      </c>
      <c r="I24553" t="n">
        <v>94766</v>
      </c>
      <c r="J24553"/>
    </row>
    <row r="24554">
      <c r="A24554" t="s">
        <v>75</v>
      </c>
      <c r="B24554"/>
      <c r="C24554" t="s">
        <v>85</v>
      </c>
      <c r="D24554" t="s">
        <v>491</v>
      </c>
      <c r="E24554" t="s">
        <v>692</v>
      </c>
      <c r="F24554" t="s">
        <v>492</v>
      </c>
      <c r="G24554" t="n">
        <v>280477</v>
      </c>
      <c r="H24554" t="n">
        <v>1114708</v>
      </c>
      <c r="I24554" t="n">
        <v>94766</v>
      </c>
      <c r="J24554"/>
    </row>
    <row r="24555">
      <c r="A24555" t="s">
        <v>75</v>
      </c>
      <c r="B24555"/>
      <c r="C24555" t="s">
        <v>85</v>
      </c>
      <c r="D24555" t="s">
        <v>536</v>
      </c>
      <c r="E24555" t="s">
        <v>617</v>
      </c>
      <c r="F24555" t="s">
        <v>492</v>
      </c>
      <c r="G24555" t="n">
        <v>280477</v>
      </c>
      <c r="H24555" t="n">
        <v>1115761</v>
      </c>
      <c r="I24555" t="n">
        <v>94766</v>
      </c>
      <c r="J24555"/>
    </row>
    <row r="24556">
      <c r="A24556" t="s">
        <v>247</v>
      </c>
      <c r="B24556"/>
      <c r="C24556" t="s">
        <v>254</v>
      </c>
      <c r="D24556" t="s">
        <v>488</v>
      </c>
      <c r="E24556" t="s">
        <v>668</v>
      </c>
      <c r="F24556" t="s">
        <v>490</v>
      </c>
      <c r="G24556" t="n">
        <v>283128</v>
      </c>
      <c r="H24556" t="n">
        <v>1122295</v>
      </c>
      <c r="I24556" t="n">
        <v>95081</v>
      </c>
      <c r="J24556"/>
    </row>
    <row r="24557">
      <c r="A24557" t="s">
        <v>247</v>
      </c>
      <c r="B24557"/>
      <c r="C24557" t="s">
        <v>254</v>
      </c>
      <c r="D24557" t="s">
        <v>500</v>
      </c>
      <c r="E24557" t="s">
        <v>668</v>
      </c>
      <c r="F24557" t="s">
        <v>490</v>
      </c>
      <c r="G24557" t="n">
        <v>283128</v>
      </c>
      <c r="H24557" t="n">
        <v>1122298</v>
      </c>
      <c r="I24557" t="n">
        <v>95081</v>
      </c>
      <c r="J24557"/>
    </row>
    <row r="24558">
      <c r="A24558"/>
      <c r="B24558"/>
      <c r="C24558" t="s">
        <v>365</v>
      </c>
      <c r="D24558" t="s">
        <v>488</v>
      </c>
      <c r="E24558" t="s">
        <v>680</v>
      </c>
      <c r="F24558" t="s">
        <v>490</v>
      </c>
      <c r="G24558" t="n">
        <v>272422</v>
      </c>
      <c r="H24558" t="n">
        <v>1079939</v>
      </c>
      <c r="I24558" t="n">
        <v>92350</v>
      </c>
      <c r="J24558"/>
    </row>
    <row r="24559">
      <c r="A24559"/>
      <c r="B24559"/>
      <c r="C24559" t="s">
        <v>365</v>
      </c>
      <c r="D24559" t="s">
        <v>491</v>
      </c>
      <c r="E24559" t="s">
        <v>689</v>
      </c>
      <c r="F24559" t="s">
        <v>492</v>
      </c>
      <c r="G24559" t="n">
        <v>272422</v>
      </c>
      <c r="H24559" t="n">
        <v>1080084</v>
      </c>
      <c r="I24559" t="n">
        <v>92350</v>
      </c>
      <c r="J24559"/>
    </row>
    <row r="24560">
      <c r="A24560"/>
      <c r="B24560"/>
      <c r="C24560" t="s">
        <v>365</v>
      </c>
      <c r="D24560" t="s">
        <v>493</v>
      </c>
      <c r="E24560" t="s">
        <v>588</v>
      </c>
      <c r="F24560" t="s">
        <v>492</v>
      </c>
      <c r="G24560" t="n">
        <v>272422</v>
      </c>
      <c r="H24560" t="n">
        <v>1080353</v>
      </c>
      <c r="I24560" t="n">
        <v>92350</v>
      </c>
      <c r="J24560"/>
    </row>
    <row r="24561">
      <c r="A24561"/>
      <c r="B24561"/>
      <c r="C24561" t="s">
        <v>365</v>
      </c>
      <c r="D24561" t="s">
        <v>488</v>
      </c>
      <c r="E24561" t="s">
        <v>583</v>
      </c>
      <c r="F24561" t="s">
        <v>490</v>
      </c>
      <c r="G24561" t="n">
        <v>274432</v>
      </c>
      <c r="H24561" t="n">
        <v>1088268</v>
      </c>
      <c r="I24561" t="n">
        <v>64261</v>
      </c>
      <c r="J24561"/>
    </row>
    <row r="24562">
      <c r="A24562"/>
      <c r="B24562"/>
      <c r="C24562" t="s">
        <v>365</v>
      </c>
      <c r="D24562" t="s">
        <v>491</v>
      </c>
      <c r="E24562" t="s">
        <v>583</v>
      </c>
      <c r="F24562" t="s">
        <v>492</v>
      </c>
      <c r="G24562" t="n">
        <v>274432</v>
      </c>
      <c r="H24562" t="n">
        <v>1088284</v>
      </c>
      <c r="I24562" t="n">
        <v>64261</v>
      </c>
      <c r="J24562"/>
    </row>
    <row r="24563">
      <c r="A24563"/>
      <c r="B24563"/>
      <c r="C24563" t="s">
        <v>365</v>
      </c>
      <c r="D24563" t="s">
        <v>493</v>
      </c>
      <c r="E24563" t="s">
        <v>497</v>
      </c>
      <c r="F24563" t="s">
        <v>492</v>
      </c>
      <c r="G24563" t="n">
        <v>274432</v>
      </c>
      <c r="H24563" t="n">
        <v>1088558</v>
      </c>
      <c r="I24563" t="n">
        <v>64261</v>
      </c>
      <c r="J24563"/>
    </row>
    <row r="24564">
      <c r="A24564" t="s">
        <v>263</v>
      </c>
      <c r="B24564" t="s">
        <v>287</v>
      </c>
      <c r="C24564" t="s">
        <v>288</v>
      </c>
      <c r="D24564" t="s">
        <v>488</v>
      </c>
      <c r="E24564" t="s">
        <v>702</v>
      </c>
      <c r="F24564" t="s">
        <v>490</v>
      </c>
      <c r="G24564" t="n">
        <v>274820</v>
      </c>
      <c r="H24564" t="n">
        <v>1089904</v>
      </c>
      <c r="I24564" t="n">
        <v>93325</v>
      </c>
      <c r="J24564"/>
    </row>
    <row r="24565">
      <c r="A24565" t="s">
        <v>263</v>
      </c>
      <c r="B24565" t="s">
        <v>287</v>
      </c>
      <c r="C24565" t="s">
        <v>288</v>
      </c>
      <c r="D24565" t="s">
        <v>491</v>
      </c>
      <c r="E24565" t="s">
        <v>682</v>
      </c>
      <c r="F24565" t="s">
        <v>492</v>
      </c>
      <c r="G24565" t="n">
        <v>274820</v>
      </c>
      <c r="H24565" t="n">
        <v>1094197</v>
      </c>
      <c r="I24565" t="n">
        <v>93325</v>
      </c>
      <c r="J24565"/>
    </row>
    <row r="24566">
      <c r="A24566"/>
      <c r="B24566"/>
      <c r="C24566" t="s">
        <v>365</v>
      </c>
      <c r="D24566" t="s">
        <v>488</v>
      </c>
      <c r="E24566" t="s">
        <v>530</v>
      </c>
      <c r="F24566" t="s">
        <v>490</v>
      </c>
      <c r="G24566" t="n">
        <v>275489</v>
      </c>
      <c r="H24566" t="n">
        <v>1093018</v>
      </c>
      <c r="I24566" t="n">
        <v>79777</v>
      </c>
      <c r="J24566"/>
    </row>
    <row r="24567">
      <c r="A24567"/>
      <c r="B24567"/>
      <c r="C24567" t="s">
        <v>365</v>
      </c>
      <c r="D24567" t="s">
        <v>488</v>
      </c>
      <c r="E24567" t="s">
        <v>558</v>
      </c>
      <c r="F24567" t="s">
        <v>490</v>
      </c>
      <c r="G24567" t="n">
        <v>276858</v>
      </c>
      <c r="H24567" t="n">
        <v>1097904</v>
      </c>
      <c r="I24567" t="n">
        <v>93795</v>
      </c>
      <c r="J24567"/>
    </row>
    <row r="24568">
      <c r="A24568"/>
      <c r="B24568"/>
      <c r="C24568" t="s">
        <v>365</v>
      </c>
      <c r="D24568" t="s">
        <v>488</v>
      </c>
      <c r="E24568" t="s">
        <v>683</v>
      </c>
      <c r="F24568" t="s">
        <v>490</v>
      </c>
      <c r="G24568" t="n">
        <v>277121</v>
      </c>
      <c r="H24568" t="n">
        <v>1098572</v>
      </c>
      <c r="I24568" t="n">
        <v>89989</v>
      </c>
      <c r="J24568"/>
    </row>
    <row r="24569">
      <c r="A24569"/>
      <c r="B24569"/>
      <c r="C24569" t="s">
        <v>365</v>
      </c>
      <c r="D24569" t="s">
        <v>688</v>
      </c>
      <c r="E24569" t="s">
        <v>537</v>
      </c>
      <c r="F24569" t="s">
        <v>490</v>
      </c>
      <c r="G24569" t="n">
        <v>277121</v>
      </c>
      <c r="H24569" t="n">
        <v>1103549</v>
      </c>
      <c r="I24569" t="n">
        <v>89989</v>
      </c>
      <c r="J24569"/>
    </row>
    <row r="24570">
      <c r="A24570" t="s">
        <v>263</v>
      </c>
      <c r="B24570" t="s">
        <v>287</v>
      </c>
      <c r="C24570" t="s">
        <v>288</v>
      </c>
      <c r="D24570" t="s">
        <v>488</v>
      </c>
      <c r="E24570" t="s">
        <v>683</v>
      </c>
      <c r="F24570" t="s">
        <v>490</v>
      </c>
      <c r="G24570" t="n">
        <v>277123</v>
      </c>
      <c r="H24570" t="n">
        <v>1098573</v>
      </c>
      <c r="I24570" t="n">
        <v>89989</v>
      </c>
      <c r="J24570"/>
    </row>
    <row r="24571">
      <c r="A24571" t="s">
        <v>263</v>
      </c>
      <c r="B24571" t="s">
        <v>287</v>
      </c>
      <c r="C24571" t="s">
        <v>288</v>
      </c>
      <c r="D24571" t="s">
        <v>688</v>
      </c>
      <c r="E24571" t="s">
        <v>537</v>
      </c>
      <c r="F24571" t="s">
        <v>490</v>
      </c>
      <c r="G24571" t="n">
        <v>277123</v>
      </c>
      <c r="H24571" t="n">
        <v>1103553</v>
      </c>
      <c r="I24571" t="n">
        <v>89989</v>
      </c>
      <c r="J24571"/>
    </row>
    <row r="24572">
      <c r="A24572"/>
      <c r="B24572"/>
      <c r="C24572" t="s">
        <v>365</v>
      </c>
      <c r="D24572" t="s">
        <v>488</v>
      </c>
      <c r="E24572" t="s">
        <v>538</v>
      </c>
      <c r="F24572" t="s">
        <v>490</v>
      </c>
      <c r="G24572" t="n">
        <v>277340</v>
      </c>
      <c r="H24572" t="n">
        <v>1099489</v>
      </c>
      <c r="I24572" t="n">
        <v>93863</v>
      </c>
      <c r="J24572"/>
    </row>
    <row r="24573">
      <c r="A24573"/>
      <c r="B24573"/>
      <c r="C24573" t="s">
        <v>365</v>
      </c>
      <c r="D24573" t="s">
        <v>491</v>
      </c>
      <c r="E24573" t="s">
        <v>696</v>
      </c>
      <c r="F24573" t="s">
        <v>492</v>
      </c>
      <c r="G24573" t="n">
        <v>277340</v>
      </c>
      <c r="H24573" t="n">
        <v>1103946</v>
      </c>
      <c r="I24573" t="n">
        <v>93863</v>
      </c>
      <c r="J24573"/>
    </row>
    <row r="24574">
      <c r="A24574"/>
      <c r="B24574"/>
      <c r="C24574" t="s">
        <v>365</v>
      </c>
      <c r="D24574" t="s">
        <v>493</v>
      </c>
      <c r="E24574" t="s">
        <v>548</v>
      </c>
      <c r="F24574" t="s">
        <v>492</v>
      </c>
      <c r="G24574" t="n">
        <v>277340</v>
      </c>
      <c r="H24574" t="n">
        <v>1104122</v>
      </c>
      <c r="I24574" t="n">
        <v>93863</v>
      </c>
      <c r="J24574"/>
    </row>
    <row r="24575">
      <c r="A24575" t="s">
        <v>263</v>
      </c>
      <c r="B24575" t="s">
        <v>287</v>
      </c>
      <c r="C24575" t="s">
        <v>288</v>
      </c>
      <c r="D24575" t="s">
        <v>488</v>
      </c>
      <c r="E24575" t="s">
        <v>696</v>
      </c>
      <c r="F24575" t="s">
        <v>490</v>
      </c>
      <c r="G24575" t="n">
        <v>278385</v>
      </c>
      <c r="H24575" t="n">
        <v>1103948</v>
      </c>
      <c r="I24575" t="n">
        <v>89989</v>
      </c>
      <c r="J24575"/>
    </row>
    <row r="24576">
      <c r="A24576" t="s">
        <v>263</v>
      </c>
      <c r="B24576" t="s">
        <v>287</v>
      </c>
      <c r="C24576" t="s">
        <v>288</v>
      </c>
      <c r="D24576" t="s">
        <v>491</v>
      </c>
      <c r="E24576" t="s">
        <v>590</v>
      </c>
      <c r="F24576" t="s">
        <v>492</v>
      </c>
      <c r="G24576" t="n">
        <v>278385</v>
      </c>
      <c r="H24576" t="n">
        <v>1107412</v>
      </c>
      <c r="I24576" t="n">
        <v>89989</v>
      </c>
      <c r="J24576"/>
    </row>
    <row r="24577">
      <c r="A24577"/>
      <c r="B24577"/>
      <c r="C24577" t="s">
        <v>365</v>
      </c>
      <c r="D24577" t="s">
        <v>488</v>
      </c>
      <c r="E24577" t="s">
        <v>669</v>
      </c>
      <c r="F24577" t="s">
        <v>490</v>
      </c>
      <c r="G24577" t="n">
        <v>279689</v>
      </c>
      <c r="H24577" t="n">
        <v>1108783</v>
      </c>
      <c r="I24577" t="n">
        <v>94479</v>
      </c>
      <c r="J24577"/>
    </row>
    <row r="24578">
      <c r="A24578"/>
      <c r="B24578"/>
      <c r="C24578" t="s">
        <v>365</v>
      </c>
      <c r="D24578" t="s">
        <v>491</v>
      </c>
      <c r="E24578" t="s">
        <v>698</v>
      </c>
      <c r="F24578" t="s">
        <v>492</v>
      </c>
      <c r="G24578" t="n">
        <v>279689</v>
      </c>
      <c r="H24578" t="n">
        <v>1110557</v>
      </c>
      <c r="I24578" t="n">
        <v>94479</v>
      </c>
      <c r="J24578"/>
    </row>
    <row r="24579">
      <c r="A24579"/>
      <c r="B24579"/>
      <c r="C24579" t="s">
        <v>365</v>
      </c>
      <c r="D24579" t="s">
        <v>493</v>
      </c>
      <c r="E24579" t="s">
        <v>690</v>
      </c>
      <c r="F24579" t="s">
        <v>492</v>
      </c>
      <c r="G24579" t="n">
        <v>279689</v>
      </c>
      <c r="H24579" t="n">
        <v>1110692</v>
      </c>
      <c r="I24579" t="n">
        <v>94479</v>
      </c>
      <c r="J24579"/>
    </row>
    <row r="24580">
      <c r="A24580"/>
      <c r="B24580"/>
      <c r="C24580" t="s">
        <v>365</v>
      </c>
      <c r="D24580" t="s">
        <v>488</v>
      </c>
      <c r="E24580" t="s">
        <v>657</v>
      </c>
      <c r="F24580" t="s">
        <v>490</v>
      </c>
      <c r="G24580" t="n">
        <v>279838</v>
      </c>
      <c r="H24580" t="n">
        <v>1109434</v>
      </c>
      <c r="I24580" t="n">
        <v>94408</v>
      </c>
      <c r="J24580"/>
    </row>
    <row r="24581">
      <c r="A24581"/>
      <c r="B24581"/>
      <c r="C24581" t="s">
        <v>365</v>
      </c>
      <c r="D24581" t="s">
        <v>491</v>
      </c>
      <c r="E24581" t="s">
        <v>698</v>
      </c>
      <c r="F24581" t="s">
        <v>492</v>
      </c>
      <c r="G24581" t="n">
        <v>279838</v>
      </c>
      <c r="H24581" t="n">
        <v>1110569</v>
      </c>
      <c r="I24581" t="n">
        <v>94408</v>
      </c>
      <c r="J24581"/>
    </row>
    <row r="24582">
      <c r="A24582"/>
      <c r="B24582"/>
      <c r="C24582" t="s">
        <v>365</v>
      </c>
      <c r="D24582" t="s">
        <v>493</v>
      </c>
      <c r="E24582" t="s">
        <v>690</v>
      </c>
      <c r="F24582" t="s">
        <v>492</v>
      </c>
      <c r="G24582" t="n">
        <v>279838</v>
      </c>
      <c r="H24582" t="n">
        <v>1110691</v>
      </c>
      <c r="I24582" t="n">
        <v>94408</v>
      </c>
      <c r="J24582"/>
    </row>
    <row r="24583">
      <c r="A24583" t="s">
        <v>263</v>
      </c>
      <c r="B24583" t="s">
        <v>287</v>
      </c>
      <c r="C24583" t="s">
        <v>288</v>
      </c>
      <c r="D24583" t="s">
        <v>488</v>
      </c>
      <c r="E24583" t="s">
        <v>662</v>
      </c>
      <c r="F24583" t="s">
        <v>490</v>
      </c>
      <c r="G24583" t="n">
        <v>280244</v>
      </c>
      <c r="H24583" t="n">
        <v>1112076</v>
      </c>
      <c r="I24583" t="n">
        <v>94998</v>
      </c>
      <c r="J24583"/>
    </row>
    <row r="24584">
      <c r="A24584" t="s">
        <v>263</v>
      </c>
      <c r="B24584" t="s">
        <v>287</v>
      </c>
      <c r="C24584" t="s">
        <v>288</v>
      </c>
      <c r="D24584" t="s">
        <v>491</v>
      </c>
      <c r="E24584" t="s">
        <v>626</v>
      </c>
      <c r="F24584" t="s">
        <v>492</v>
      </c>
      <c r="G24584" t="n">
        <v>280244</v>
      </c>
      <c r="H24584" t="n">
        <v>1112324</v>
      </c>
      <c r="I24584" t="n">
        <v>94998</v>
      </c>
      <c r="J24584"/>
    </row>
    <row r="24585">
      <c r="A24585" t="s">
        <v>263</v>
      </c>
      <c r="B24585" t="s">
        <v>287</v>
      </c>
      <c r="C24585" t="s">
        <v>288</v>
      </c>
      <c r="D24585" t="s">
        <v>493</v>
      </c>
      <c r="E24585" t="s">
        <v>620</v>
      </c>
      <c r="F24585" t="s">
        <v>492</v>
      </c>
      <c r="G24585" t="n">
        <v>280244</v>
      </c>
      <c r="H24585" t="n">
        <v>1113099</v>
      </c>
      <c r="I24585" t="n">
        <v>94998</v>
      </c>
      <c r="J24585"/>
    </row>
    <row r="24586">
      <c r="A24586"/>
      <c r="B24586"/>
      <c r="C24586" t="s">
        <v>365</v>
      </c>
      <c r="D24586" t="s">
        <v>488</v>
      </c>
      <c r="E24586" t="s">
        <v>706</v>
      </c>
      <c r="F24586" t="s">
        <v>490</v>
      </c>
      <c r="G24586" t="n">
        <v>281341</v>
      </c>
      <c r="H24586" t="n">
        <v>1115634</v>
      </c>
      <c r="I24586" t="n">
        <v>94389</v>
      </c>
      <c r="J24586"/>
    </row>
    <row r="24587">
      <c r="A24587"/>
      <c r="B24587"/>
      <c r="C24587" t="s">
        <v>365</v>
      </c>
      <c r="D24587" t="s">
        <v>491</v>
      </c>
      <c r="E24587" t="s">
        <v>627</v>
      </c>
      <c r="F24587" t="s">
        <v>492</v>
      </c>
      <c r="G24587" t="n">
        <v>281341</v>
      </c>
      <c r="H24587" t="n">
        <v>1116402</v>
      </c>
      <c r="I24587" t="n">
        <v>94389</v>
      </c>
      <c r="J24587"/>
    </row>
    <row r="24588">
      <c r="A24588"/>
      <c r="B24588"/>
      <c r="C24588" t="s">
        <v>365</v>
      </c>
      <c r="D24588" t="s">
        <v>493</v>
      </c>
      <c r="E24588" t="s">
        <v>646</v>
      </c>
      <c r="F24588" t="s">
        <v>492</v>
      </c>
      <c r="G24588" t="n">
        <v>281341</v>
      </c>
      <c r="H24588" t="n">
        <v>1116559</v>
      </c>
      <c r="I24588" t="n">
        <v>94389</v>
      </c>
      <c r="J24588"/>
    </row>
    <row r="24589">
      <c r="A24589"/>
      <c r="B24589"/>
      <c r="C24589" t="s">
        <v>365</v>
      </c>
      <c r="D24589" t="s">
        <v>488</v>
      </c>
      <c r="E24589" t="s">
        <v>706</v>
      </c>
      <c r="F24589" t="s">
        <v>490</v>
      </c>
      <c r="G24589" t="n">
        <v>281162</v>
      </c>
      <c r="H24589" t="n">
        <v>1115636</v>
      </c>
      <c r="I24589" t="n">
        <v>93903</v>
      </c>
      <c r="J24589"/>
    </row>
    <row r="24590">
      <c r="A24590"/>
      <c r="B24590"/>
      <c r="C24590" t="s">
        <v>365</v>
      </c>
      <c r="D24590" t="s">
        <v>491</v>
      </c>
      <c r="E24590" t="s">
        <v>627</v>
      </c>
      <c r="F24590" t="s">
        <v>492</v>
      </c>
      <c r="G24590" t="n">
        <v>281162</v>
      </c>
      <c r="H24590" t="n">
        <v>1116365</v>
      </c>
      <c r="I24590" t="n">
        <v>93903</v>
      </c>
      <c r="J24590"/>
    </row>
    <row r="24591">
      <c r="A24591"/>
      <c r="B24591"/>
      <c r="C24591" t="s">
        <v>365</v>
      </c>
      <c r="D24591" t="s">
        <v>493</v>
      </c>
      <c r="E24591" t="s">
        <v>646</v>
      </c>
      <c r="F24591" t="s">
        <v>492</v>
      </c>
      <c r="G24591" t="n">
        <v>281162</v>
      </c>
      <c r="H24591" t="n">
        <v>1116556</v>
      </c>
      <c r="I24591" t="n">
        <v>93903</v>
      </c>
      <c r="J24591"/>
    </row>
    <row r="24592">
      <c r="A24592"/>
      <c r="B24592"/>
      <c r="C24592" t="s">
        <v>365</v>
      </c>
      <c r="D24592" t="s">
        <v>488</v>
      </c>
      <c r="E24592" t="s">
        <v>654</v>
      </c>
      <c r="F24592" t="s">
        <v>490</v>
      </c>
      <c r="G24592" t="n">
        <v>281585</v>
      </c>
      <c r="H24592" t="n">
        <v>1116253</v>
      </c>
      <c r="I24592" t="n">
        <v>93077</v>
      </c>
      <c r="J24592"/>
    </row>
    <row r="24593">
      <c r="A24593"/>
      <c r="B24593"/>
      <c r="C24593" t="s">
        <v>365</v>
      </c>
      <c r="D24593" t="s">
        <v>491</v>
      </c>
      <c r="E24593" t="s">
        <v>627</v>
      </c>
      <c r="F24593" t="s">
        <v>492</v>
      </c>
      <c r="G24593" t="n">
        <v>281585</v>
      </c>
      <c r="H24593" t="n">
        <v>1116495</v>
      </c>
      <c r="I24593" t="n">
        <v>93077</v>
      </c>
      <c r="J24593"/>
    </row>
    <row r="24594">
      <c r="A24594"/>
      <c r="B24594"/>
      <c r="C24594" t="s">
        <v>365</v>
      </c>
      <c r="D24594" t="s">
        <v>493</v>
      </c>
      <c r="E24594" t="s">
        <v>646</v>
      </c>
      <c r="F24594" t="s">
        <v>492</v>
      </c>
      <c r="G24594" t="n">
        <v>281585</v>
      </c>
      <c r="H24594" t="n">
        <v>1116560</v>
      </c>
      <c r="I24594" t="n">
        <v>93077</v>
      </c>
      <c r="J24594"/>
    </row>
    <row r="24595">
      <c r="A24595"/>
      <c r="B24595"/>
      <c r="C24595" t="s">
        <v>365</v>
      </c>
      <c r="D24595" t="s">
        <v>488</v>
      </c>
      <c r="E24595" t="s">
        <v>503</v>
      </c>
      <c r="F24595" t="s">
        <v>490</v>
      </c>
      <c r="G24595" t="n">
        <v>283006</v>
      </c>
      <c r="H24595" t="n">
        <v>1121671</v>
      </c>
      <c r="I24595" t="n">
        <v>95161</v>
      </c>
      <c r="J24595"/>
    </row>
    <row r="24596">
      <c r="A24596"/>
      <c r="B24596"/>
      <c r="C24596" t="s">
        <v>365</v>
      </c>
      <c r="D24596" t="s">
        <v>491</v>
      </c>
      <c r="E24596" t="s">
        <v>595</v>
      </c>
      <c r="F24596" t="s">
        <v>492</v>
      </c>
      <c r="G24596" t="n">
        <v>283006</v>
      </c>
      <c r="H24596" t="n">
        <v>1124167</v>
      </c>
      <c r="I24596" t="n">
        <v>95161</v>
      </c>
      <c r="J24596"/>
    </row>
    <row r="24597">
      <c r="A24597"/>
      <c r="B24597"/>
      <c r="C24597" t="s">
        <v>365</v>
      </c>
      <c r="D24597" t="s">
        <v>493</v>
      </c>
      <c r="E24597" t="s">
        <v>595</v>
      </c>
      <c r="F24597" t="s">
        <v>492</v>
      </c>
      <c r="G24597" t="n">
        <v>283006</v>
      </c>
      <c r="H24597" t="n">
        <v>1124316</v>
      </c>
      <c r="I24597" t="n">
        <v>95161</v>
      </c>
      <c r="J24597"/>
    </row>
    <row r="24598">
      <c r="A24598" t="s">
        <v>263</v>
      </c>
      <c r="B24598" t="s">
        <v>287</v>
      </c>
      <c r="C24598" t="s">
        <v>289</v>
      </c>
      <c r="D24598" t="s">
        <v>488</v>
      </c>
      <c r="E24598" t="s">
        <v>504</v>
      </c>
      <c r="F24598" t="s">
        <v>490</v>
      </c>
      <c r="G24598" t="n">
        <v>283267</v>
      </c>
      <c r="H24598" t="n">
        <v>1122880</v>
      </c>
      <c r="I24598" t="n">
        <v>95803</v>
      </c>
      <c r="J24598"/>
    </row>
    <row r="24599">
      <c r="A24599" t="s">
        <v>263</v>
      </c>
      <c r="B24599" t="s">
        <v>287</v>
      </c>
      <c r="C24599" t="s">
        <v>289</v>
      </c>
      <c r="D24599" t="s">
        <v>491</v>
      </c>
      <c r="E24599" t="s">
        <v>595</v>
      </c>
      <c r="F24599" t="s">
        <v>492</v>
      </c>
      <c r="G24599" t="n">
        <v>283267</v>
      </c>
      <c r="H24599" t="n">
        <v>1124273</v>
      </c>
      <c r="I24599" t="n">
        <v>95803</v>
      </c>
      <c r="J24599"/>
    </row>
    <row r="24600">
      <c r="A24600"/>
      <c r="B24600"/>
      <c r="C24600" t="s">
        <v>365</v>
      </c>
      <c r="D24600" t="s">
        <v>488</v>
      </c>
      <c r="E24600" t="s">
        <v>595</v>
      </c>
      <c r="F24600" t="s">
        <v>490</v>
      </c>
      <c r="G24600" t="n">
        <v>283576</v>
      </c>
      <c r="H24600" t="n">
        <v>1124155</v>
      </c>
      <c r="I24600" t="n">
        <v>94676</v>
      </c>
      <c r="J24600"/>
    </row>
    <row r="24601">
      <c r="A24601"/>
      <c r="B24601"/>
      <c r="C24601" t="s">
        <v>365</v>
      </c>
      <c r="D24601" t="s">
        <v>500</v>
      </c>
      <c r="E24601" t="s">
        <v>595</v>
      </c>
      <c r="F24601" t="s">
        <v>490</v>
      </c>
      <c r="G24601" t="n">
        <v>283576</v>
      </c>
      <c r="H24601" t="n">
        <v>1124228</v>
      </c>
      <c r="I24601" t="n">
        <v>94676</v>
      </c>
      <c r="J24601"/>
    </row>
    <row r="24602">
      <c r="A24602" t="s">
        <v>75</v>
      </c>
      <c r="B24602"/>
      <c r="C24602" t="s">
        <v>85</v>
      </c>
      <c r="D24602" t="s">
        <v>488</v>
      </c>
      <c r="E24602" t="s">
        <v>589</v>
      </c>
      <c r="F24602" t="s">
        <v>490</v>
      </c>
      <c r="G24602" t="n">
        <v>278855</v>
      </c>
      <c r="H24602" t="n">
        <v>1105919</v>
      </c>
      <c r="I24602" t="n">
        <v>75762</v>
      </c>
      <c r="J24602"/>
    </row>
    <row r="24603">
      <c r="A24603" t="s">
        <v>75</v>
      </c>
      <c r="B24603"/>
      <c r="C24603" t="s">
        <v>85</v>
      </c>
      <c r="D24603" t="s">
        <v>688</v>
      </c>
      <c r="E24603" t="s">
        <v>698</v>
      </c>
      <c r="F24603" t="s">
        <v>490</v>
      </c>
      <c r="G24603" t="n">
        <v>278855</v>
      </c>
      <c r="H24603" t="n">
        <v>1110440</v>
      </c>
      <c r="I24603" t="n">
        <v>75762</v>
      </c>
      <c r="J24603"/>
    </row>
    <row r="24604">
      <c r="A24604" t="s">
        <v>75</v>
      </c>
      <c r="B24604"/>
      <c r="C24604" t="s">
        <v>85</v>
      </c>
      <c r="D24604" t="s">
        <v>488</v>
      </c>
      <c r="E24604" t="s">
        <v>589</v>
      </c>
      <c r="F24604" t="s">
        <v>490</v>
      </c>
      <c r="G24604" t="n">
        <v>278846</v>
      </c>
      <c r="H24604" t="n">
        <v>1105921</v>
      </c>
      <c r="I24604" t="n">
        <v>94292</v>
      </c>
      <c r="J24604"/>
    </row>
    <row r="24605">
      <c r="A24605" t="s">
        <v>75</v>
      </c>
      <c r="B24605"/>
      <c r="C24605" t="s">
        <v>85</v>
      </c>
      <c r="D24605" t="s">
        <v>688</v>
      </c>
      <c r="E24605" t="s">
        <v>698</v>
      </c>
      <c r="F24605" t="s">
        <v>490</v>
      </c>
      <c r="G24605" t="n">
        <v>278846</v>
      </c>
      <c r="H24605" t="n">
        <v>1110437</v>
      </c>
      <c r="I24605" t="n">
        <v>94292</v>
      </c>
      <c r="J24605"/>
    </row>
    <row r="24606">
      <c r="A24606" t="s">
        <v>75</v>
      </c>
      <c r="B24606"/>
      <c r="C24606" t="s">
        <v>85</v>
      </c>
      <c r="D24606" t="s">
        <v>488</v>
      </c>
      <c r="E24606" t="s">
        <v>690</v>
      </c>
      <c r="F24606" t="s">
        <v>490</v>
      </c>
      <c r="G24606" t="n">
        <v>279846</v>
      </c>
      <c r="H24606" t="n">
        <v>1110902</v>
      </c>
      <c r="I24606" t="n">
        <v>11628</v>
      </c>
      <c r="J24606"/>
    </row>
    <row r="24607">
      <c r="A24607" t="s">
        <v>75</v>
      </c>
      <c r="B24607"/>
      <c r="C24607" t="s">
        <v>85</v>
      </c>
      <c r="D24607" t="s">
        <v>500</v>
      </c>
      <c r="E24607" t="s">
        <v>637</v>
      </c>
      <c r="F24607" t="s">
        <v>490</v>
      </c>
      <c r="G24607" t="n">
        <v>279846</v>
      </c>
      <c r="H24607" t="n">
        <v>1111643</v>
      </c>
      <c r="I24607" t="n">
        <v>11628</v>
      </c>
      <c r="J24607"/>
    </row>
    <row r="24608">
      <c r="A24608" t="s">
        <v>75</v>
      </c>
      <c r="B24608"/>
      <c r="C24608" t="s">
        <v>88</v>
      </c>
      <c r="D24608" t="s">
        <v>488</v>
      </c>
      <c r="E24608" t="s">
        <v>605</v>
      </c>
      <c r="F24608" t="s">
        <v>490</v>
      </c>
      <c r="G24608" t="n">
        <v>278010</v>
      </c>
      <c r="H24608" t="n">
        <v>1103245</v>
      </c>
      <c r="I24608" t="n">
        <v>94385</v>
      </c>
      <c r="J24608"/>
    </row>
    <row r="24609">
      <c r="A24609" t="s">
        <v>75</v>
      </c>
      <c r="B24609"/>
      <c r="C24609" t="s">
        <v>88</v>
      </c>
      <c r="D24609" t="s">
        <v>491</v>
      </c>
      <c r="E24609" t="s">
        <v>541</v>
      </c>
      <c r="F24609" t="s">
        <v>560</v>
      </c>
      <c r="G24609" t="n">
        <v>278010</v>
      </c>
      <c r="H24609" t="n">
        <v>1105762</v>
      </c>
      <c r="I24609" t="n">
        <v>94385</v>
      </c>
      <c r="J24609"/>
    </row>
    <row r="24610">
      <c r="A24610" t="s">
        <v>75</v>
      </c>
      <c r="B24610"/>
      <c r="C24610" t="s">
        <v>88</v>
      </c>
      <c r="D24610" t="s">
        <v>493</v>
      </c>
      <c r="E24610" t="s">
        <v>589</v>
      </c>
      <c r="F24610" t="s">
        <v>560</v>
      </c>
      <c r="G24610" t="n">
        <v>278010</v>
      </c>
      <c r="H24610" t="n">
        <v>1105967</v>
      </c>
      <c r="I24610" t="n">
        <v>94385</v>
      </c>
      <c r="J24610"/>
    </row>
    <row r="24611">
      <c r="A24611"/>
      <c r="B24611"/>
      <c r="C24611" t="s">
        <v>362</v>
      </c>
      <c r="D24611" t="s">
        <v>488</v>
      </c>
      <c r="E24611" t="s">
        <v>598</v>
      </c>
      <c r="F24611" t="s">
        <v>490</v>
      </c>
      <c r="G24611" t="n">
        <v>271184</v>
      </c>
      <c r="H24611" t="n">
        <v>1075204</v>
      </c>
      <c r="I24611" t="n">
        <v>92020</v>
      </c>
      <c r="J24611"/>
    </row>
    <row r="24612">
      <c r="A24612"/>
      <c r="B24612"/>
      <c r="C24612" t="s">
        <v>362</v>
      </c>
      <c r="D24612" t="s">
        <v>491</v>
      </c>
      <c r="E24612" t="s">
        <v>598</v>
      </c>
      <c r="F24612" t="s">
        <v>492</v>
      </c>
      <c r="G24612" t="n">
        <v>271184</v>
      </c>
      <c r="H24612" t="n">
        <v>1075212</v>
      </c>
      <c r="I24612" t="n">
        <v>92020</v>
      </c>
      <c r="J24612"/>
    </row>
    <row r="24613">
      <c r="A24613"/>
      <c r="B24613"/>
      <c r="C24613" t="s">
        <v>362</v>
      </c>
      <c r="D24613" t="s">
        <v>493</v>
      </c>
      <c r="E24613" t="s">
        <v>610</v>
      </c>
      <c r="F24613" t="s">
        <v>492</v>
      </c>
      <c r="G24613" t="n">
        <v>271184</v>
      </c>
      <c r="H24613" t="n">
        <v>1075467</v>
      </c>
      <c r="I24613" t="n">
        <v>92020</v>
      </c>
      <c r="J24613"/>
    </row>
    <row r="24614">
      <c r="A24614"/>
      <c r="B24614"/>
      <c r="C24614" t="s">
        <v>362</v>
      </c>
      <c r="D24614" t="s">
        <v>488</v>
      </c>
      <c r="E24614" t="s">
        <v>593</v>
      </c>
      <c r="F24614" t="s">
        <v>490</v>
      </c>
      <c r="G24614" t="n">
        <v>271397</v>
      </c>
      <c r="H24614" t="n">
        <v>1075892</v>
      </c>
      <c r="I24614" t="n">
        <v>92241</v>
      </c>
      <c r="J24614"/>
    </row>
    <row r="24615">
      <c r="A24615"/>
      <c r="B24615"/>
      <c r="C24615" t="s">
        <v>362</v>
      </c>
      <c r="D24615" t="s">
        <v>491</v>
      </c>
      <c r="E24615" t="s">
        <v>520</v>
      </c>
      <c r="F24615" t="s">
        <v>492</v>
      </c>
      <c r="G24615" t="n">
        <v>271397</v>
      </c>
      <c r="H24615" t="n">
        <v>1077254</v>
      </c>
      <c r="I24615" t="n">
        <v>92241</v>
      </c>
      <c r="J24615"/>
    </row>
    <row r="24616">
      <c r="A24616"/>
      <c r="B24616"/>
      <c r="C24616" t="s">
        <v>362</v>
      </c>
      <c r="D24616" t="s">
        <v>536</v>
      </c>
      <c r="E24616" t="s">
        <v>660</v>
      </c>
      <c r="F24616" t="s">
        <v>492</v>
      </c>
      <c r="G24616" t="n">
        <v>271397</v>
      </c>
      <c r="H24616" t="n">
        <v>1079667</v>
      </c>
      <c r="I24616" t="n">
        <v>92241</v>
      </c>
      <c r="J24616"/>
    </row>
    <row r="24617">
      <c r="A24617"/>
      <c r="B24617"/>
      <c r="C24617" t="s">
        <v>362</v>
      </c>
      <c r="D24617" t="s">
        <v>488</v>
      </c>
      <c r="E24617" t="s">
        <v>689</v>
      </c>
      <c r="F24617" t="s">
        <v>490</v>
      </c>
      <c r="G24617" t="n">
        <v>272423</v>
      </c>
      <c r="H24617" t="n">
        <v>1080095</v>
      </c>
      <c r="I24617" t="n">
        <v>92350</v>
      </c>
      <c r="J24617"/>
    </row>
    <row r="24618">
      <c r="A24618"/>
      <c r="B24618"/>
      <c r="C24618" t="s">
        <v>362</v>
      </c>
      <c r="D24618" t="s">
        <v>491</v>
      </c>
      <c r="E24618" t="s">
        <v>553</v>
      </c>
      <c r="F24618" t="s">
        <v>492</v>
      </c>
      <c r="G24618" t="n">
        <v>272423</v>
      </c>
      <c r="H24618" t="n">
        <v>1083151</v>
      </c>
      <c r="I24618" t="n">
        <v>92350</v>
      </c>
      <c r="J24618"/>
    </row>
    <row r="24619">
      <c r="A24619"/>
      <c r="B24619"/>
      <c r="C24619" t="s">
        <v>362</v>
      </c>
      <c r="D24619" t="s">
        <v>536</v>
      </c>
      <c r="E24619" t="s">
        <v>609</v>
      </c>
      <c r="F24619" t="s">
        <v>492</v>
      </c>
      <c r="G24619" t="n">
        <v>272423</v>
      </c>
      <c r="H24619" t="n">
        <v>1084937</v>
      </c>
      <c r="I24619" t="n">
        <v>92350</v>
      </c>
      <c r="J24619"/>
    </row>
    <row r="24620">
      <c r="A24620"/>
      <c r="B24620"/>
      <c r="C24620" t="s">
        <v>362</v>
      </c>
      <c r="D24620" t="s">
        <v>488</v>
      </c>
      <c r="E24620" t="s">
        <v>511</v>
      </c>
      <c r="F24620" t="s">
        <v>490</v>
      </c>
      <c r="G24620" t="n">
        <v>276664</v>
      </c>
      <c r="H24620" t="n">
        <v>1097709</v>
      </c>
      <c r="I24620" t="n">
        <v>93315</v>
      </c>
      <c r="J24620"/>
    </row>
    <row r="24621">
      <c r="A24621"/>
      <c r="B24621"/>
      <c r="C24621" t="s">
        <v>362</v>
      </c>
      <c r="D24621" t="s">
        <v>491</v>
      </c>
      <c r="E24621" t="s">
        <v>559</v>
      </c>
      <c r="F24621" t="s">
        <v>492</v>
      </c>
      <c r="G24621" t="n">
        <v>276664</v>
      </c>
      <c r="H24621" t="n">
        <v>1101261</v>
      </c>
      <c r="I24621" t="n">
        <v>93315</v>
      </c>
      <c r="J24621"/>
    </row>
    <row r="24622">
      <c r="A24622"/>
      <c r="B24622"/>
      <c r="C24622" t="s">
        <v>362</v>
      </c>
      <c r="D24622" t="s">
        <v>493</v>
      </c>
      <c r="E24622" t="s">
        <v>625</v>
      </c>
      <c r="F24622" t="s">
        <v>492</v>
      </c>
      <c r="G24622" t="n">
        <v>276664</v>
      </c>
      <c r="H24622" t="n">
        <v>1102849</v>
      </c>
      <c r="I24622" t="n">
        <v>93315</v>
      </c>
      <c r="J24622"/>
    </row>
    <row r="24623">
      <c r="A24623"/>
      <c r="B24623"/>
      <c r="C24623" t="s">
        <v>362</v>
      </c>
      <c r="D24623" t="s">
        <v>488</v>
      </c>
      <c r="E24623" t="s">
        <v>570</v>
      </c>
      <c r="F24623" t="s">
        <v>490</v>
      </c>
      <c r="G24623" t="n">
        <v>278660</v>
      </c>
      <c r="H24623" t="n">
        <v>1105172</v>
      </c>
      <c r="I24623" t="n">
        <v>84970</v>
      </c>
      <c r="J24623"/>
    </row>
    <row r="24624">
      <c r="A24624"/>
      <c r="B24624"/>
      <c r="C24624" t="s">
        <v>362</v>
      </c>
      <c r="D24624" t="s">
        <v>491</v>
      </c>
      <c r="E24624" t="s">
        <v>540</v>
      </c>
      <c r="F24624" t="s">
        <v>492</v>
      </c>
      <c r="G24624" t="n">
        <v>278660</v>
      </c>
      <c r="H24624" t="n">
        <v>1105365</v>
      </c>
      <c r="I24624" t="n">
        <v>84970</v>
      </c>
      <c r="J24624"/>
    </row>
    <row r="24625">
      <c r="A24625"/>
      <c r="B24625"/>
      <c r="C24625" t="s">
        <v>362</v>
      </c>
      <c r="D24625" t="s">
        <v>536</v>
      </c>
      <c r="E24625" t="s">
        <v>590</v>
      </c>
      <c r="F24625" t="s">
        <v>492</v>
      </c>
      <c r="G24625" t="n">
        <v>278660</v>
      </c>
      <c r="H24625" t="n">
        <v>1107466</v>
      </c>
      <c r="I24625" t="n">
        <v>84970</v>
      </c>
      <c r="J24625"/>
    </row>
    <row r="24626">
      <c r="A24626" t="s">
        <v>263</v>
      </c>
      <c r="B24626" t="s">
        <v>290</v>
      </c>
      <c r="C24626" t="s">
        <v>423</v>
      </c>
      <c r="D24626" t="s">
        <v>488</v>
      </c>
      <c r="E24626" t="s">
        <v>657</v>
      </c>
      <c r="F24626" t="s">
        <v>490</v>
      </c>
      <c r="G24626" t="n">
        <v>279772</v>
      </c>
      <c r="H24626" t="n">
        <v>1109422</v>
      </c>
      <c r="I24626" t="n">
        <v>94564</v>
      </c>
      <c r="J24626"/>
    </row>
    <row r="24627">
      <c r="A24627" t="s">
        <v>263</v>
      </c>
      <c r="B24627" t="s">
        <v>290</v>
      </c>
      <c r="C24627" t="s">
        <v>423</v>
      </c>
      <c r="D24627" t="s">
        <v>500</v>
      </c>
      <c r="E24627" t="s">
        <v>599</v>
      </c>
      <c r="F24627" t="s">
        <v>490</v>
      </c>
      <c r="G24627" t="n">
        <v>279772</v>
      </c>
      <c r="H24627" t="n">
        <v>1109692</v>
      </c>
      <c r="I24627" t="n">
        <v>94564</v>
      </c>
      <c r="J24627"/>
    </row>
    <row r="24628">
      <c r="A24628" t="s">
        <v>263</v>
      </c>
      <c r="B24628"/>
      <c r="C24628" t="s">
        <v>323</v>
      </c>
      <c r="D24628" t="s">
        <v>488</v>
      </c>
      <c r="E24628" t="s">
        <v>525</v>
      </c>
      <c r="F24628" t="s">
        <v>490</v>
      </c>
      <c r="G24628" t="n">
        <v>274656</v>
      </c>
      <c r="H24628" t="n">
        <v>1090811</v>
      </c>
      <c r="I24628" t="n">
        <v>89989</v>
      </c>
      <c r="J24628"/>
    </row>
    <row r="24629">
      <c r="A24629" t="s">
        <v>263</v>
      </c>
      <c r="B24629"/>
      <c r="C24629" t="s">
        <v>323</v>
      </c>
      <c r="D24629" t="s">
        <v>491</v>
      </c>
      <c r="E24629" t="s">
        <v>556</v>
      </c>
      <c r="F24629" t="s">
        <v>492</v>
      </c>
      <c r="G24629" t="n">
        <v>274656</v>
      </c>
      <c r="H24629" t="n">
        <v>1093340</v>
      </c>
      <c r="I24629" t="n">
        <v>89989</v>
      </c>
      <c r="J24629"/>
    </row>
    <row r="24630">
      <c r="A24630" t="s">
        <v>263</v>
      </c>
      <c r="B24630"/>
      <c r="C24630" t="s">
        <v>323</v>
      </c>
      <c r="D24630" t="s">
        <v>493</v>
      </c>
      <c r="E24630" t="s">
        <v>557</v>
      </c>
      <c r="F24630" t="s">
        <v>492</v>
      </c>
      <c r="G24630" t="n">
        <v>274656</v>
      </c>
      <c r="H24630" t="n">
        <v>1094911</v>
      </c>
      <c r="I24630" t="n">
        <v>89989</v>
      </c>
      <c r="J24630"/>
    </row>
    <row r="24631">
      <c r="A24631" t="s">
        <v>263</v>
      </c>
      <c r="B24631"/>
      <c r="C24631" t="s">
        <v>323</v>
      </c>
      <c r="D24631" t="s">
        <v>488</v>
      </c>
      <c r="E24631" t="s">
        <v>603</v>
      </c>
      <c r="F24631" t="s">
        <v>490</v>
      </c>
      <c r="G24631" t="n">
        <v>283424</v>
      </c>
      <c r="H24631" t="n">
        <v>1123539</v>
      </c>
      <c r="I24631" t="n">
        <v>94209</v>
      </c>
      <c r="J24631"/>
    </row>
    <row r="24632">
      <c r="A24632" t="s">
        <v>247</v>
      </c>
      <c r="B24632"/>
      <c r="C24632" t="s">
        <v>259</v>
      </c>
      <c r="D24632" t="s">
        <v>488</v>
      </c>
      <c r="E24632" t="s">
        <v>585</v>
      </c>
      <c r="F24632" t="s">
        <v>490</v>
      </c>
      <c r="G24632" t="n">
        <v>275768</v>
      </c>
      <c r="H24632" t="n">
        <v>1094082</v>
      </c>
      <c r="I24632" t="n">
        <v>91168</v>
      </c>
      <c r="J24632"/>
    </row>
    <row r="24633">
      <c r="A24633" t="s">
        <v>247</v>
      </c>
      <c r="B24633"/>
      <c r="C24633" t="s">
        <v>259</v>
      </c>
      <c r="D24633" t="s">
        <v>491</v>
      </c>
      <c r="E24633" t="s">
        <v>585</v>
      </c>
      <c r="F24633" t="s">
        <v>492</v>
      </c>
      <c r="G24633" t="n">
        <v>275768</v>
      </c>
      <c r="H24633" t="n">
        <v>1094084</v>
      </c>
      <c r="I24633" t="n">
        <v>91168</v>
      </c>
      <c r="J24633"/>
    </row>
    <row r="24634">
      <c r="A24634" t="s">
        <v>247</v>
      </c>
      <c r="B24634"/>
      <c r="C24634" t="s">
        <v>259</v>
      </c>
      <c r="D24634" t="s">
        <v>493</v>
      </c>
      <c r="E24634" t="s">
        <v>585</v>
      </c>
      <c r="F24634" t="s">
        <v>492</v>
      </c>
      <c r="G24634" t="n">
        <v>275768</v>
      </c>
      <c r="H24634" t="n">
        <v>1094085</v>
      </c>
      <c r="I24634" t="n">
        <v>91168</v>
      </c>
      <c r="J24634"/>
    </row>
    <row r="24635">
      <c r="A24635" t="s">
        <v>247</v>
      </c>
      <c r="B24635"/>
      <c r="C24635" t="s">
        <v>259</v>
      </c>
      <c r="D24635" t="s">
        <v>488</v>
      </c>
      <c r="E24635" t="s">
        <v>534</v>
      </c>
      <c r="F24635" t="s">
        <v>490</v>
      </c>
      <c r="G24635" t="n">
        <v>276910</v>
      </c>
      <c r="H24635" t="n">
        <v>1100484</v>
      </c>
      <c r="I24635" t="n">
        <v>50927</v>
      </c>
      <c r="J24635"/>
    </row>
    <row r="24636">
      <c r="A24636" t="s">
        <v>247</v>
      </c>
      <c r="B24636"/>
      <c r="C24636" t="s">
        <v>259</v>
      </c>
      <c r="D24636" t="s">
        <v>500</v>
      </c>
      <c r="E24636" t="s">
        <v>534</v>
      </c>
      <c r="F24636" t="s">
        <v>490</v>
      </c>
      <c r="G24636" t="n">
        <v>276910</v>
      </c>
      <c r="H24636" t="n">
        <v>1100504</v>
      </c>
      <c r="I24636" t="n">
        <v>50927</v>
      </c>
      <c r="J24636"/>
    </row>
    <row r="24637">
      <c r="A24637" t="s">
        <v>247</v>
      </c>
      <c r="B24637"/>
      <c r="C24637" t="s">
        <v>259</v>
      </c>
      <c r="D24637" t="s">
        <v>488</v>
      </c>
      <c r="E24637" t="s">
        <v>666</v>
      </c>
      <c r="F24637" t="s">
        <v>490</v>
      </c>
      <c r="G24637" t="n">
        <v>281931</v>
      </c>
      <c r="H24637" t="n">
        <v>1118024</v>
      </c>
      <c r="I24637" t="n">
        <v>95543</v>
      </c>
      <c r="J24637"/>
    </row>
    <row r="24638">
      <c r="A24638" t="s">
        <v>247</v>
      </c>
      <c r="B24638"/>
      <c r="C24638" t="s">
        <v>259</v>
      </c>
      <c r="D24638" t="s">
        <v>491</v>
      </c>
      <c r="E24638" t="s">
        <v>666</v>
      </c>
      <c r="F24638" t="s">
        <v>492</v>
      </c>
      <c r="G24638" t="n">
        <v>281931</v>
      </c>
      <c r="H24638" t="n">
        <v>1118026</v>
      </c>
      <c r="I24638" t="n">
        <v>95543</v>
      </c>
      <c r="J24638"/>
    </row>
    <row r="24639">
      <c r="A24639" t="s">
        <v>247</v>
      </c>
      <c r="B24639"/>
      <c r="C24639" t="s">
        <v>259</v>
      </c>
      <c r="D24639" t="s">
        <v>493</v>
      </c>
      <c r="E24639" t="s">
        <v>666</v>
      </c>
      <c r="F24639" t="s">
        <v>492</v>
      </c>
      <c r="G24639" t="n">
        <v>281931</v>
      </c>
      <c r="H24639" t="n">
        <v>1118027</v>
      </c>
      <c r="I24639" t="n">
        <v>95543</v>
      </c>
      <c r="J24639"/>
    </row>
    <row r="24640">
      <c r="A24640" t="s">
        <v>75</v>
      </c>
      <c r="B24640"/>
      <c r="C24640" t="s">
        <v>85</v>
      </c>
      <c r="D24640" t="s">
        <v>488</v>
      </c>
      <c r="E24640" t="s">
        <v>706</v>
      </c>
      <c r="F24640" t="s">
        <v>490</v>
      </c>
      <c r="G24640" t="n">
        <v>281273</v>
      </c>
      <c r="H24640" t="n">
        <v>1115741</v>
      </c>
      <c r="I24640" t="n">
        <v>62478</v>
      </c>
      <c r="J24640"/>
    </row>
    <row r="24641">
      <c r="A24641" t="s">
        <v>75</v>
      </c>
      <c r="B24641"/>
      <c r="C24641" t="s">
        <v>85</v>
      </c>
      <c r="D24641" t="s">
        <v>500</v>
      </c>
      <c r="E24641" t="s">
        <v>646</v>
      </c>
      <c r="F24641" t="s">
        <v>490</v>
      </c>
      <c r="G24641" t="n">
        <v>281273</v>
      </c>
      <c r="H24641" t="n">
        <v>1116572</v>
      </c>
      <c r="I24641" t="n">
        <v>62478</v>
      </c>
      <c r="J24641"/>
    </row>
    <row r="24642">
      <c r="A24642" t="s">
        <v>75</v>
      </c>
      <c r="B24642"/>
      <c r="C24642" t="s">
        <v>84</v>
      </c>
      <c r="D24642" t="s">
        <v>488</v>
      </c>
      <c r="E24642" t="s">
        <v>680</v>
      </c>
      <c r="F24642" t="s">
        <v>490</v>
      </c>
      <c r="G24642" t="n">
        <v>272415</v>
      </c>
      <c r="H24642" t="n">
        <v>1079929</v>
      </c>
      <c r="I24642" t="n">
        <v>54246</v>
      </c>
      <c r="J24642"/>
    </row>
    <row r="24643">
      <c r="A24643" t="s">
        <v>75</v>
      </c>
      <c r="B24643"/>
      <c r="C24643" t="s">
        <v>84</v>
      </c>
      <c r="D24643" t="s">
        <v>500</v>
      </c>
      <c r="E24643" t="s">
        <v>689</v>
      </c>
      <c r="F24643" t="s">
        <v>490</v>
      </c>
      <c r="G24643" t="n">
        <v>272415</v>
      </c>
      <c r="H24643" t="n">
        <v>1080137</v>
      </c>
      <c r="I24643" t="n">
        <v>54246</v>
      </c>
      <c r="J24643"/>
    </row>
    <row r="24644">
      <c r="A24644" t="s">
        <v>75</v>
      </c>
      <c r="B24644"/>
      <c r="C24644" t="s">
        <v>78</v>
      </c>
      <c r="D24644" t="s">
        <v>488</v>
      </c>
      <c r="E24644" t="s">
        <v>609</v>
      </c>
      <c r="F24644" t="s">
        <v>490</v>
      </c>
      <c r="G24644" t="n">
        <v>273650</v>
      </c>
      <c r="H24644" t="n">
        <v>1084943</v>
      </c>
      <c r="I24644" t="n">
        <v>93168</v>
      </c>
      <c r="J24644"/>
    </row>
    <row r="24645">
      <c r="A24645" t="s">
        <v>75</v>
      </c>
      <c r="B24645"/>
      <c r="C24645" t="s">
        <v>78</v>
      </c>
      <c r="D24645" t="s">
        <v>491</v>
      </c>
      <c r="E24645" t="s">
        <v>497</v>
      </c>
      <c r="F24645" t="s">
        <v>492</v>
      </c>
      <c r="G24645" t="n">
        <v>273650</v>
      </c>
      <c r="H24645" t="n">
        <v>1088727</v>
      </c>
      <c r="I24645" t="n">
        <v>93168</v>
      </c>
      <c r="J24645"/>
    </row>
    <row r="24646">
      <c r="A24646" t="s">
        <v>75</v>
      </c>
      <c r="B24646"/>
      <c r="C24646" t="s">
        <v>78</v>
      </c>
      <c r="D24646" t="s">
        <v>493</v>
      </c>
      <c r="E24646" t="s">
        <v>702</v>
      </c>
      <c r="F24646" t="s">
        <v>492</v>
      </c>
      <c r="G24646" t="n">
        <v>273650</v>
      </c>
      <c r="H24646" t="n">
        <v>1090051</v>
      </c>
      <c r="I24646" t="n">
        <v>93168</v>
      </c>
      <c r="J24646"/>
    </row>
    <row r="24647">
      <c r="A24647" t="s">
        <v>75</v>
      </c>
      <c r="B24647"/>
      <c r="C24647" t="s">
        <v>78</v>
      </c>
      <c r="D24647" t="s">
        <v>488</v>
      </c>
      <c r="E24647" t="s">
        <v>582</v>
      </c>
      <c r="F24647" t="s">
        <v>490</v>
      </c>
      <c r="G24647" t="n">
        <v>276636</v>
      </c>
      <c r="H24647" t="n">
        <v>1096953</v>
      </c>
      <c r="I24647" t="n">
        <v>94048</v>
      </c>
      <c r="J24647"/>
    </row>
    <row r="24648">
      <c r="A24648" t="s">
        <v>75</v>
      </c>
      <c r="B24648"/>
      <c r="C24648" t="s">
        <v>78</v>
      </c>
      <c r="D24648" t="s">
        <v>491</v>
      </c>
      <c r="E24648" t="s">
        <v>561</v>
      </c>
      <c r="F24648" t="s">
        <v>492</v>
      </c>
      <c r="G24648" t="n">
        <v>276636</v>
      </c>
      <c r="H24648" t="n">
        <v>1101813</v>
      </c>
      <c r="I24648" t="n">
        <v>94048</v>
      </c>
      <c r="J24648"/>
    </row>
    <row r="24649">
      <c r="A24649" t="s">
        <v>75</v>
      </c>
      <c r="B24649"/>
      <c r="C24649" t="s">
        <v>78</v>
      </c>
      <c r="D24649" t="s">
        <v>493</v>
      </c>
      <c r="E24649" t="s">
        <v>533</v>
      </c>
      <c r="F24649" t="s">
        <v>492</v>
      </c>
      <c r="G24649" t="n">
        <v>276636</v>
      </c>
      <c r="H24649" t="n">
        <v>1102530</v>
      </c>
      <c r="I24649" t="n">
        <v>94048</v>
      </c>
      <c r="J24649"/>
    </row>
    <row r="24650">
      <c r="A24650" t="s">
        <v>75</v>
      </c>
      <c r="B24650"/>
      <c r="C24650" t="s">
        <v>78</v>
      </c>
      <c r="D24650" t="s">
        <v>488</v>
      </c>
      <c r="E24650" t="s">
        <v>558</v>
      </c>
      <c r="F24650" t="s">
        <v>490</v>
      </c>
      <c r="G24650" t="n">
        <v>276873</v>
      </c>
      <c r="H24650" t="n">
        <v>1098000</v>
      </c>
      <c r="I24650" t="n">
        <v>93298</v>
      </c>
      <c r="J24650"/>
    </row>
    <row r="24651">
      <c r="A24651" t="s">
        <v>75</v>
      </c>
      <c r="B24651"/>
      <c r="C24651" t="s">
        <v>78</v>
      </c>
      <c r="D24651" t="s">
        <v>500</v>
      </c>
      <c r="E24651" t="s">
        <v>547</v>
      </c>
      <c r="F24651" t="s">
        <v>490</v>
      </c>
      <c r="G24651" t="n">
        <v>276873</v>
      </c>
      <c r="H24651" t="n">
        <v>1103309</v>
      </c>
      <c r="I24651" t="n">
        <v>93298</v>
      </c>
      <c r="J24651"/>
    </row>
    <row r="24652">
      <c r="A24652" t="s">
        <v>75</v>
      </c>
      <c r="B24652"/>
      <c r="C24652" t="s">
        <v>78</v>
      </c>
      <c r="D24652" t="s">
        <v>488</v>
      </c>
      <c r="E24652" t="s">
        <v>606</v>
      </c>
      <c r="F24652" t="s">
        <v>490</v>
      </c>
      <c r="G24652" t="n">
        <v>284181</v>
      </c>
      <c r="H24652" t="n">
        <v>1126709</v>
      </c>
      <c r="I24652" t="n">
        <v>14078</v>
      </c>
      <c r="J24652"/>
    </row>
    <row r="24653">
      <c r="A24653" t="s">
        <v>324</v>
      </c>
      <c r="B24653" t="s">
        <v>325</v>
      </c>
      <c r="C24653" t="s">
        <v>326</v>
      </c>
      <c r="D24653" t="s">
        <v>488</v>
      </c>
      <c r="E24653" t="s">
        <v>513</v>
      </c>
      <c r="F24653" t="s">
        <v>490</v>
      </c>
      <c r="G24653" t="n">
        <v>272917</v>
      </c>
      <c r="H24653" t="n">
        <v>1082592</v>
      </c>
      <c r="I24653" t="n">
        <v>24190</v>
      </c>
      <c r="J24653"/>
    </row>
    <row r="24654">
      <c r="A24654" t="s">
        <v>324</v>
      </c>
      <c r="B24654" t="s">
        <v>325</v>
      </c>
      <c r="C24654" t="s">
        <v>326</v>
      </c>
      <c r="D24654" t="s">
        <v>488</v>
      </c>
      <c r="E24654" t="s">
        <v>568</v>
      </c>
      <c r="F24654" t="s">
        <v>490</v>
      </c>
      <c r="G24654" t="n">
        <v>274412</v>
      </c>
      <c r="H24654" t="n">
        <v>1089017</v>
      </c>
      <c r="I24654" t="n">
        <v>79847</v>
      </c>
      <c r="J24654"/>
    </row>
    <row r="24655">
      <c r="A24655" t="s">
        <v>324</v>
      </c>
      <c r="B24655" t="s">
        <v>325</v>
      </c>
      <c r="C24655" t="s">
        <v>326</v>
      </c>
      <c r="D24655" t="s">
        <v>491</v>
      </c>
      <c r="E24655" t="s">
        <v>546</v>
      </c>
      <c r="F24655" t="s">
        <v>492</v>
      </c>
      <c r="G24655" t="n">
        <v>274412</v>
      </c>
      <c r="H24655" t="n">
        <v>1091992</v>
      </c>
      <c r="I24655" t="n">
        <v>79847</v>
      </c>
      <c r="J24655"/>
    </row>
    <row r="24656">
      <c r="A24656" t="s">
        <v>324</v>
      </c>
      <c r="B24656" t="s">
        <v>325</v>
      </c>
      <c r="C24656" t="s">
        <v>326</v>
      </c>
      <c r="D24656" t="s">
        <v>493</v>
      </c>
      <c r="E24656" t="s">
        <v>530</v>
      </c>
      <c r="F24656" t="s">
        <v>492</v>
      </c>
      <c r="G24656" t="n">
        <v>274412</v>
      </c>
      <c r="H24656" t="n">
        <v>1093163</v>
      </c>
      <c r="I24656" t="n">
        <v>79847</v>
      </c>
      <c r="J24656"/>
    </row>
    <row r="24657">
      <c r="A24657" t="s">
        <v>324</v>
      </c>
      <c r="B24657" t="s">
        <v>325</v>
      </c>
      <c r="C24657" t="s">
        <v>424</v>
      </c>
      <c r="D24657" t="s">
        <v>488</v>
      </c>
      <c r="E24657" t="s">
        <v>527</v>
      </c>
      <c r="F24657" t="s">
        <v>490</v>
      </c>
      <c r="G24657" t="n">
        <v>275300</v>
      </c>
      <c r="H24657" t="n">
        <v>1091816</v>
      </c>
      <c r="I24657" t="n">
        <v>93379</v>
      </c>
      <c r="J24657"/>
    </row>
    <row r="24658">
      <c r="A24658" t="s">
        <v>324</v>
      </c>
      <c r="B24658" t="s">
        <v>325</v>
      </c>
      <c r="C24658" t="s">
        <v>424</v>
      </c>
      <c r="D24658" t="s">
        <v>491</v>
      </c>
      <c r="E24658" t="s">
        <v>635</v>
      </c>
      <c r="F24658" t="s">
        <v>492</v>
      </c>
      <c r="G24658" t="n">
        <v>275300</v>
      </c>
      <c r="H24658" t="n">
        <v>1095808</v>
      </c>
      <c r="I24658" t="n">
        <v>93379</v>
      </c>
      <c r="J24658"/>
    </row>
    <row r="24659">
      <c r="A24659" t="s">
        <v>324</v>
      </c>
      <c r="B24659" t="s">
        <v>325</v>
      </c>
      <c r="C24659" t="s">
        <v>424</v>
      </c>
      <c r="D24659" t="s">
        <v>493</v>
      </c>
      <c r="E24659" t="s">
        <v>564</v>
      </c>
      <c r="F24659" t="s">
        <v>492</v>
      </c>
      <c r="G24659" t="n">
        <v>275300</v>
      </c>
      <c r="H24659" t="n">
        <v>1096150</v>
      </c>
      <c r="I24659" t="n">
        <v>93379</v>
      </c>
      <c r="J24659"/>
    </row>
    <row r="24660">
      <c r="A24660" t="s">
        <v>324</v>
      </c>
      <c r="B24660" t="s">
        <v>325</v>
      </c>
      <c r="C24660" t="s">
        <v>424</v>
      </c>
      <c r="D24660" t="s">
        <v>488</v>
      </c>
      <c r="E24660" t="s">
        <v>489</v>
      </c>
      <c r="F24660" t="s">
        <v>490</v>
      </c>
      <c r="G24660" t="n">
        <v>278900</v>
      </c>
      <c r="H24660" t="n">
        <v>1106471</v>
      </c>
      <c r="I24660" t="n">
        <v>94651</v>
      </c>
      <c r="J24660"/>
    </row>
    <row r="24661">
      <c r="A24661" t="s">
        <v>324</v>
      </c>
      <c r="B24661" t="s">
        <v>325</v>
      </c>
      <c r="C24661" t="s">
        <v>424</v>
      </c>
      <c r="D24661" t="s">
        <v>491</v>
      </c>
      <c r="E24661" t="s">
        <v>738</v>
      </c>
      <c r="F24661" t="s">
        <v>492</v>
      </c>
      <c r="G24661" t="n">
        <v>278900</v>
      </c>
      <c r="H24661" t="n">
        <v>1109959</v>
      </c>
      <c r="I24661" t="n">
        <v>94651</v>
      </c>
      <c r="J24661"/>
    </row>
    <row r="24662">
      <c r="A24662" t="s">
        <v>324</v>
      </c>
      <c r="B24662" t="s">
        <v>325</v>
      </c>
      <c r="C24662" t="s">
        <v>424</v>
      </c>
      <c r="D24662" t="s">
        <v>493</v>
      </c>
      <c r="E24662" t="s">
        <v>665</v>
      </c>
      <c r="F24662" t="s">
        <v>492</v>
      </c>
      <c r="G24662" t="n">
        <v>278900</v>
      </c>
      <c r="H24662" t="n">
        <v>1110429</v>
      </c>
      <c r="I24662" t="n">
        <v>94651</v>
      </c>
      <c r="J24662"/>
    </row>
    <row r="24663">
      <c r="A24663" t="s">
        <v>324</v>
      </c>
      <c r="B24663" t="s">
        <v>325</v>
      </c>
      <c r="C24663" t="s">
        <v>326</v>
      </c>
      <c r="D24663" t="s">
        <v>488</v>
      </c>
      <c r="E24663" t="s">
        <v>489</v>
      </c>
      <c r="F24663" t="s">
        <v>490</v>
      </c>
      <c r="G24663" t="n">
        <v>278897</v>
      </c>
      <c r="H24663" t="n">
        <v>1106475</v>
      </c>
      <c r="I24663" t="n">
        <v>94651</v>
      </c>
      <c r="J24663"/>
    </row>
    <row r="24664">
      <c r="A24664" t="s">
        <v>324</v>
      </c>
      <c r="B24664" t="s">
        <v>325</v>
      </c>
      <c r="C24664" t="s">
        <v>326</v>
      </c>
      <c r="D24664" t="s">
        <v>491</v>
      </c>
      <c r="E24664" t="s">
        <v>738</v>
      </c>
      <c r="F24664" t="s">
        <v>492</v>
      </c>
      <c r="G24664" t="n">
        <v>278897</v>
      </c>
      <c r="H24664" t="n">
        <v>1109958</v>
      </c>
      <c r="I24664" t="n">
        <v>94651</v>
      </c>
      <c r="J24664"/>
    </row>
    <row r="24665">
      <c r="A24665" t="s">
        <v>324</v>
      </c>
      <c r="B24665" t="s">
        <v>325</v>
      </c>
      <c r="C24665" t="s">
        <v>326</v>
      </c>
      <c r="D24665" t="s">
        <v>493</v>
      </c>
      <c r="E24665" t="s">
        <v>665</v>
      </c>
      <c r="F24665" t="s">
        <v>492</v>
      </c>
      <c r="G24665" t="n">
        <v>278897</v>
      </c>
      <c r="H24665" t="n">
        <v>1110430</v>
      </c>
      <c r="I24665" t="n">
        <v>94651</v>
      </c>
      <c r="J24665"/>
    </row>
    <row r="24666">
      <c r="A24666" t="s">
        <v>324</v>
      </c>
      <c r="B24666" t="s">
        <v>325</v>
      </c>
      <c r="C24666" t="s">
        <v>474</v>
      </c>
      <c r="D24666" t="s">
        <v>488</v>
      </c>
      <c r="E24666" t="s">
        <v>684</v>
      </c>
      <c r="F24666" t="s">
        <v>490</v>
      </c>
      <c r="G24666" t="n">
        <v>279241</v>
      </c>
      <c r="H24666" t="n">
        <v>1107977</v>
      </c>
      <c r="I24666" t="n">
        <v>94721</v>
      </c>
      <c r="J24666"/>
    </row>
    <row r="24667">
      <c r="A24667" t="s">
        <v>324</v>
      </c>
      <c r="B24667" t="s">
        <v>325</v>
      </c>
      <c r="C24667" t="s">
        <v>424</v>
      </c>
      <c r="D24667" t="s">
        <v>488</v>
      </c>
      <c r="E24667" t="s">
        <v>636</v>
      </c>
      <c r="F24667" t="s">
        <v>490</v>
      </c>
      <c r="G24667" t="n">
        <v>280159</v>
      </c>
      <c r="H24667" t="n">
        <v>1111508</v>
      </c>
      <c r="I24667" t="n">
        <v>83582</v>
      </c>
      <c r="J24667"/>
    </row>
    <row r="24668">
      <c r="A24668" t="s">
        <v>324</v>
      </c>
      <c r="B24668" t="s">
        <v>325</v>
      </c>
      <c r="C24668" t="s">
        <v>424</v>
      </c>
      <c r="D24668" t="s">
        <v>491</v>
      </c>
      <c r="E24668" t="s">
        <v>672</v>
      </c>
      <c r="F24668" t="s">
        <v>492</v>
      </c>
      <c r="G24668" t="n">
        <v>280159</v>
      </c>
      <c r="H24668" t="n">
        <v>1113829</v>
      </c>
      <c r="I24668" t="n">
        <v>83582</v>
      </c>
      <c r="J24668"/>
    </row>
    <row r="24669">
      <c r="A24669" t="s">
        <v>324</v>
      </c>
      <c r="B24669" t="s">
        <v>325</v>
      </c>
      <c r="C24669" t="s">
        <v>424</v>
      </c>
      <c r="D24669" t="s">
        <v>493</v>
      </c>
      <c r="E24669" t="s">
        <v>621</v>
      </c>
      <c r="F24669" t="s">
        <v>492</v>
      </c>
      <c r="G24669" t="n">
        <v>280159</v>
      </c>
      <c r="H24669" t="n">
        <v>1114000</v>
      </c>
      <c r="I24669" t="n">
        <v>83582</v>
      </c>
      <c r="J24669"/>
    </row>
    <row r="24670">
      <c r="A24670" t="s">
        <v>324</v>
      </c>
      <c r="B24670" t="s">
        <v>325</v>
      </c>
      <c r="C24670" t="s">
        <v>326</v>
      </c>
      <c r="D24670" t="s">
        <v>488</v>
      </c>
      <c r="E24670" t="s">
        <v>622</v>
      </c>
      <c r="F24670" t="s">
        <v>490</v>
      </c>
      <c r="G24670" t="n">
        <v>281115</v>
      </c>
      <c r="H24670" t="n">
        <v>1114420</v>
      </c>
      <c r="I24670" t="n">
        <v>48432</v>
      </c>
      <c r="J24670"/>
    </row>
    <row r="24671">
      <c r="A24671" t="s">
        <v>324</v>
      </c>
      <c r="B24671" t="s">
        <v>325</v>
      </c>
      <c r="C24671" t="s">
        <v>326</v>
      </c>
      <c r="D24671" t="s">
        <v>491</v>
      </c>
      <c r="E24671" t="s">
        <v>671</v>
      </c>
      <c r="F24671" t="s">
        <v>492</v>
      </c>
      <c r="G24671" t="n">
        <v>281115</v>
      </c>
      <c r="H24671" t="n">
        <v>1117291</v>
      </c>
      <c r="I24671" t="n">
        <v>48432</v>
      </c>
      <c r="J24671"/>
    </row>
    <row r="24672">
      <c r="A24672" t="s">
        <v>324</v>
      </c>
      <c r="B24672" t="s">
        <v>325</v>
      </c>
      <c r="C24672" t="s">
        <v>326</v>
      </c>
      <c r="D24672" t="s">
        <v>493</v>
      </c>
      <c r="E24672" t="s">
        <v>671</v>
      </c>
      <c r="F24672" t="s">
        <v>492</v>
      </c>
      <c r="G24672" t="n">
        <v>281115</v>
      </c>
      <c r="H24672" t="n">
        <v>1117320</v>
      </c>
      <c r="I24672" t="n">
        <v>48432</v>
      </c>
      <c r="J24672"/>
    </row>
    <row r="24673">
      <c r="A24673" t="s">
        <v>324</v>
      </c>
      <c r="B24673" t="s">
        <v>325</v>
      </c>
      <c r="C24673" t="s">
        <v>327</v>
      </c>
      <c r="D24673" t="s">
        <v>488</v>
      </c>
      <c r="E24673" t="s">
        <v>716</v>
      </c>
      <c r="F24673" t="s">
        <v>490</v>
      </c>
      <c r="G24673" t="n">
        <v>281272</v>
      </c>
      <c r="H24673" t="n">
        <v>1115258</v>
      </c>
      <c r="I24673" t="n">
        <v>62478</v>
      </c>
      <c r="J24673"/>
    </row>
    <row r="24674">
      <c r="A24674" t="s">
        <v>324</v>
      </c>
      <c r="B24674" t="s">
        <v>325</v>
      </c>
      <c r="C24674" t="s">
        <v>326</v>
      </c>
      <c r="D24674" t="s">
        <v>488</v>
      </c>
      <c r="E24674" t="s">
        <v>654</v>
      </c>
      <c r="F24674" t="s">
        <v>490</v>
      </c>
      <c r="G24674" t="n">
        <v>281540</v>
      </c>
      <c r="H24674" t="n">
        <v>1116222</v>
      </c>
      <c r="I24674" t="n">
        <v>95425</v>
      </c>
      <c r="J24674"/>
    </row>
    <row r="24675">
      <c r="A24675" t="s">
        <v>324</v>
      </c>
      <c r="B24675" t="s">
        <v>325</v>
      </c>
      <c r="C24675" t="s">
        <v>326</v>
      </c>
      <c r="D24675" t="s">
        <v>491</v>
      </c>
      <c r="E24675" t="s">
        <v>591</v>
      </c>
      <c r="F24675" t="s">
        <v>492</v>
      </c>
      <c r="G24675" t="n">
        <v>281540</v>
      </c>
      <c r="H24675" t="n">
        <v>1119668</v>
      </c>
      <c r="I24675" t="n">
        <v>95425</v>
      </c>
      <c r="J24675"/>
    </row>
    <row r="24676">
      <c r="A24676" t="s">
        <v>324</v>
      </c>
      <c r="B24676" t="s">
        <v>325</v>
      </c>
      <c r="C24676" t="s">
        <v>326</v>
      </c>
      <c r="D24676" t="s">
        <v>493</v>
      </c>
      <c r="E24676" t="s">
        <v>549</v>
      </c>
      <c r="F24676" t="s">
        <v>492</v>
      </c>
      <c r="G24676" t="n">
        <v>281540</v>
      </c>
      <c r="H24676" t="n">
        <v>1120248</v>
      </c>
      <c r="I24676" t="n">
        <v>95425</v>
      </c>
      <c r="J24676"/>
    </row>
    <row r="24677">
      <c r="A24677" t="s">
        <v>324</v>
      </c>
      <c r="B24677" t="s">
        <v>325</v>
      </c>
      <c r="C24677" t="s">
        <v>424</v>
      </c>
      <c r="D24677" t="s">
        <v>488</v>
      </c>
      <c r="E24677" t="s">
        <v>504</v>
      </c>
      <c r="F24677" t="s">
        <v>490</v>
      </c>
      <c r="G24677" t="n">
        <v>283262</v>
      </c>
      <c r="H24677" t="n">
        <v>1122816</v>
      </c>
      <c r="I24677" t="n">
        <v>95627</v>
      </c>
      <c r="J24677"/>
    </row>
    <row r="24678">
      <c r="A24678" t="s">
        <v>324</v>
      </c>
      <c r="B24678" t="s">
        <v>325</v>
      </c>
      <c r="C24678" t="s">
        <v>424</v>
      </c>
      <c r="D24678" t="s">
        <v>491</v>
      </c>
      <c r="E24678" t="s">
        <v>693</v>
      </c>
      <c r="F24678" t="s">
        <v>492</v>
      </c>
      <c r="G24678" t="n">
        <v>283262</v>
      </c>
      <c r="H24678" t="n">
        <v>1124429</v>
      </c>
      <c r="I24678" t="n">
        <v>95627</v>
      </c>
      <c r="J24678"/>
    </row>
    <row r="24679">
      <c r="A24679" t="s">
        <v>324</v>
      </c>
      <c r="B24679" t="s">
        <v>325</v>
      </c>
      <c r="C24679" t="s">
        <v>424</v>
      </c>
      <c r="D24679" t="s">
        <v>493</v>
      </c>
      <c r="E24679" t="s">
        <v>656</v>
      </c>
      <c r="F24679" t="s">
        <v>492</v>
      </c>
      <c r="G24679" t="n">
        <v>283262</v>
      </c>
      <c r="H24679" t="n">
        <v>1125212</v>
      </c>
      <c r="I24679" t="n">
        <v>95627</v>
      </c>
      <c r="J24679"/>
    </row>
    <row r="24680">
      <c r="A24680" t="s">
        <v>324</v>
      </c>
      <c r="B24680" t="s">
        <v>325</v>
      </c>
      <c r="C24680" t="s">
        <v>326</v>
      </c>
      <c r="D24680" t="s">
        <v>488</v>
      </c>
      <c r="E24680" t="s">
        <v>504</v>
      </c>
      <c r="F24680" t="s">
        <v>490</v>
      </c>
      <c r="G24680" t="n">
        <v>283254</v>
      </c>
      <c r="H24680" t="n">
        <v>1122825</v>
      </c>
      <c r="I24680" t="n">
        <v>72924</v>
      </c>
      <c r="J24680"/>
    </row>
    <row r="24681">
      <c r="A24681" t="s">
        <v>324</v>
      </c>
      <c r="B24681" t="s">
        <v>325</v>
      </c>
      <c r="C24681" t="s">
        <v>326</v>
      </c>
      <c r="D24681" t="s">
        <v>491</v>
      </c>
      <c r="E24681" t="s">
        <v>693</v>
      </c>
      <c r="F24681" t="s">
        <v>492</v>
      </c>
      <c r="G24681" t="n">
        <v>283254</v>
      </c>
      <c r="H24681" t="n">
        <v>1124435</v>
      </c>
      <c r="I24681" t="n">
        <v>72924</v>
      </c>
      <c r="J24681"/>
    </row>
    <row r="24682">
      <c r="A24682" t="s">
        <v>324</v>
      </c>
      <c r="B24682" t="s">
        <v>325</v>
      </c>
      <c r="C24682" t="s">
        <v>326</v>
      </c>
      <c r="D24682" t="s">
        <v>493</v>
      </c>
      <c r="E24682" t="s">
        <v>656</v>
      </c>
      <c r="F24682" t="s">
        <v>492</v>
      </c>
      <c r="G24682" t="n">
        <v>283254</v>
      </c>
      <c r="H24682" t="n">
        <v>1125221</v>
      </c>
      <c r="I24682" t="n">
        <v>72924</v>
      </c>
      <c r="J24682"/>
    </row>
    <row r="24683">
      <c r="A24683" t="s">
        <v>324</v>
      </c>
      <c r="B24683" t="s">
        <v>325</v>
      </c>
      <c r="C24683" t="s">
        <v>326</v>
      </c>
      <c r="D24683" t="s">
        <v>488</v>
      </c>
      <c r="E24683" t="s">
        <v>504</v>
      </c>
      <c r="F24683" t="s">
        <v>490</v>
      </c>
      <c r="G24683" t="n">
        <v>282874</v>
      </c>
      <c r="H24683" t="n">
        <v>1122827</v>
      </c>
      <c r="I24683" t="n">
        <v>62889</v>
      </c>
      <c r="J24683"/>
    </row>
    <row r="24684">
      <c r="A24684" t="s">
        <v>324</v>
      </c>
      <c r="B24684" t="s">
        <v>325</v>
      </c>
      <c r="C24684" t="s">
        <v>326</v>
      </c>
      <c r="D24684" t="s">
        <v>491</v>
      </c>
      <c r="E24684" t="s">
        <v>686</v>
      </c>
      <c r="F24684" t="s">
        <v>492</v>
      </c>
      <c r="G24684" t="n">
        <v>282874</v>
      </c>
      <c r="H24684" t="n">
        <v>1123998</v>
      </c>
      <c r="I24684" t="n">
        <v>62889</v>
      </c>
      <c r="J24684"/>
    </row>
    <row r="24685">
      <c r="A24685" t="s">
        <v>324</v>
      </c>
      <c r="B24685" t="s">
        <v>325</v>
      </c>
      <c r="C24685" t="s">
        <v>327</v>
      </c>
      <c r="D24685" t="s">
        <v>488</v>
      </c>
      <c r="E24685" t="s">
        <v>595</v>
      </c>
      <c r="F24685" t="s">
        <v>490</v>
      </c>
      <c r="G24685" t="n">
        <v>283621</v>
      </c>
      <c r="H24685" t="n">
        <v>1124241</v>
      </c>
      <c r="I24685" t="n">
        <v>62889</v>
      </c>
      <c r="J24685"/>
    </row>
    <row r="24686">
      <c r="A24686" t="s">
        <v>324</v>
      </c>
      <c r="B24686" t="s">
        <v>325</v>
      </c>
      <c r="C24686" t="s">
        <v>327</v>
      </c>
      <c r="D24686" t="s">
        <v>500</v>
      </c>
      <c r="E24686" t="s">
        <v>595</v>
      </c>
      <c r="F24686" t="s">
        <v>490</v>
      </c>
      <c r="G24686" t="n">
        <v>283621</v>
      </c>
      <c r="H24686" t="n">
        <v>1124246</v>
      </c>
      <c r="I24686" t="n">
        <v>62889</v>
      </c>
      <c r="J24686"/>
    </row>
    <row r="24687">
      <c r="A24687" t="s">
        <v>75</v>
      </c>
      <c r="B24687"/>
      <c r="C24687" t="s">
        <v>79</v>
      </c>
      <c r="D24687" t="s">
        <v>488</v>
      </c>
      <c r="E24687" t="s">
        <v>679</v>
      </c>
      <c r="F24687" t="s">
        <v>490</v>
      </c>
      <c r="G24687" t="n">
        <v>271063</v>
      </c>
      <c r="H24687" t="n">
        <v>1075559</v>
      </c>
      <c r="I24687" t="n">
        <v>92485</v>
      </c>
      <c r="J24687"/>
    </row>
    <row r="24688">
      <c r="A24688" t="s">
        <v>75</v>
      </c>
      <c r="B24688"/>
      <c r="C24688" t="s">
        <v>79</v>
      </c>
      <c r="D24688" t="s">
        <v>491</v>
      </c>
      <c r="E24688" t="s">
        <v>704</v>
      </c>
      <c r="F24688" t="s">
        <v>560</v>
      </c>
      <c r="G24688" t="n">
        <v>271063</v>
      </c>
      <c r="H24688" t="n">
        <v>1077074</v>
      </c>
      <c r="I24688" t="n">
        <v>92485</v>
      </c>
      <c r="J24688"/>
    </row>
    <row r="24689">
      <c r="A24689" t="s">
        <v>75</v>
      </c>
      <c r="B24689"/>
      <c r="C24689" t="s">
        <v>79</v>
      </c>
      <c r="D24689" t="s">
        <v>493</v>
      </c>
      <c r="E24689" t="s">
        <v>520</v>
      </c>
      <c r="F24689" t="s">
        <v>560</v>
      </c>
      <c r="G24689" t="n">
        <v>271063</v>
      </c>
      <c r="H24689" t="n">
        <v>1077283</v>
      </c>
      <c r="I24689" t="n">
        <v>92485</v>
      </c>
      <c r="J24689"/>
    </row>
    <row r="24690">
      <c r="A24690" t="s">
        <v>75</v>
      </c>
      <c r="B24690"/>
      <c r="C24690" t="s">
        <v>77</v>
      </c>
      <c r="D24690" t="s">
        <v>488</v>
      </c>
      <c r="E24690" t="s">
        <v>533</v>
      </c>
      <c r="F24690" t="s">
        <v>490</v>
      </c>
      <c r="G24690" t="n">
        <v>277666</v>
      </c>
      <c r="H24690" t="n">
        <v>1102566</v>
      </c>
      <c r="I24690" t="n">
        <v>84952</v>
      </c>
      <c r="J24690"/>
    </row>
    <row r="24691">
      <c r="A24691" t="s">
        <v>75</v>
      </c>
      <c r="B24691"/>
      <c r="C24691" t="s">
        <v>77</v>
      </c>
      <c r="D24691" t="s">
        <v>500</v>
      </c>
      <c r="E24691" t="s">
        <v>548</v>
      </c>
      <c r="F24691" t="s">
        <v>490</v>
      </c>
      <c r="G24691" t="n">
        <v>277666</v>
      </c>
      <c r="H24691" t="n">
        <v>1104334</v>
      </c>
      <c r="I24691" t="n">
        <v>84952</v>
      </c>
      <c r="J24691"/>
    </row>
    <row r="24692">
      <c r="A24692" t="s">
        <v>75</v>
      </c>
      <c r="B24692"/>
      <c r="C24692" t="s">
        <v>77</v>
      </c>
      <c r="D24692" t="s">
        <v>498</v>
      </c>
      <c r="E24692" t="s">
        <v>571</v>
      </c>
      <c r="F24692" t="s">
        <v>490</v>
      </c>
      <c r="G24692" t="n">
        <v>278844</v>
      </c>
      <c r="H24692" t="n">
        <v>1108497</v>
      </c>
      <c r="I24692" t="n">
        <v>94627</v>
      </c>
      <c r="J24692"/>
    </row>
    <row r="24693">
      <c r="A24693" t="s">
        <v>75</v>
      </c>
      <c r="B24693"/>
      <c r="C24693" t="s">
        <v>77</v>
      </c>
      <c r="D24693" t="s">
        <v>491</v>
      </c>
      <c r="E24693" t="s">
        <v>665</v>
      </c>
      <c r="F24693" t="s">
        <v>492</v>
      </c>
      <c r="G24693" t="n">
        <v>278844</v>
      </c>
      <c r="H24693" t="n">
        <v>1110282</v>
      </c>
      <c r="I24693" t="n">
        <v>94627</v>
      </c>
      <c r="J24693"/>
    </row>
    <row r="24694">
      <c r="A24694" t="s">
        <v>75</v>
      </c>
      <c r="B24694"/>
      <c r="C24694" t="s">
        <v>77</v>
      </c>
      <c r="D24694" t="s">
        <v>536</v>
      </c>
      <c r="E24694" t="s">
        <v>692</v>
      </c>
      <c r="F24694" t="s">
        <v>492</v>
      </c>
      <c r="G24694" t="n">
        <v>278844</v>
      </c>
      <c r="H24694" t="n">
        <v>1114646</v>
      </c>
      <c r="I24694" t="n">
        <v>94627</v>
      </c>
      <c r="J24694"/>
    </row>
    <row r="24695">
      <c r="A24695" t="s">
        <v>75</v>
      </c>
      <c r="B24695"/>
      <c r="C24695" t="s">
        <v>77</v>
      </c>
      <c r="D24695" t="s">
        <v>498</v>
      </c>
      <c r="E24695" t="s">
        <v>690</v>
      </c>
      <c r="F24695" t="s">
        <v>490</v>
      </c>
      <c r="G24695" t="n">
        <v>279603</v>
      </c>
      <c r="H24695" t="n">
        <v>1110860</v>
      </c>
      <c r="I24695" t="n">
        <v>94696</v>
      </c>
      <c r="J24695"/>
    </row>
    <row r="24696">
      <c r="A24696" t="s">
        <v>75</v>
      </c>
      <c r="B24696"/>
      <c r="C24696" t="s">
        <v>77</v>
      </c>
      <c r="D24696" t="s">
        <v>491</v>
      </c>
      <c r="E24696" t="s">
        <v>658</v>
      </c>
      <c r="F24696" t="s">
        <v>492</v>
      </c>
      <c r="G24696" t="n">
        <v>279603</v>
      </c>
      <c r="H24696" t="n">
        <v>1111338</v>
      </c>
      <c r="I24696" t="n">
        <v>94696</v>
      </c>
      <c r="J24696"/>
    </row>
    <row r="24697">
      <c r="A24697" t="s">
        <v>75</v>
      </c>
      <c r="B24697"/>
      <c r="C24697" t="s">
        <v>77</v>
      </c>
      <c r="D24697" t="s">
        <v>536</v>
      </c>
      <c r="E24697" t="s">
        <v>692</v>
      </c>
      <c r="F24697" t="s">
        <v>492</v>
      </c>
      <c r="G24697" t="n">
        <v>279603</v>
      </c>
      <c r="H24697" t="n">
        <v>1114650</v>
      </c>
      <c r="I24697" t="n">
        <v>94696</v>
      </c>
      <c r="J24697"/>
    </row>
    <row r="24698">
      <c r="A24698" t="s">
        <v>75</v>
      </c>
      <c r="B24698"/>
      <c r="C24698" t="s">
        <v>77</v>
      </c>
      <c r="D24698" t="s">
        <v>488</v>
      </c>
      <c r="E24698" t="s">
        <v>691</v>
      </c>
      <c r="F24698" t="s">
        <v>490</v>
      </c>
      <c r="G24698" t="n">
        <v>279986</v>
      </c>
      <c r="H24698" t="n">
        <v>1111119</v>
      </c>
      <c r="I24698" t="n">
        <v>94877</v>
      </c>
      <c r="J24698"/>
    </row>
    <row r="24699">
      <c r="A24699" t="s">
        <v>75</v>
      </c>
      <c r="B24699"/>
      <c r="C24699" t="s">
        <v>77</v>
      </c>
      <c r="D24699" t="s">
        <v>491</v>
      </c>
      <c r="E24699" t="s">
        <v>658</v>
      </c>
      <c r="F24699" t="s">
        <v>492</v>
      </c>
      <c r="G24699" t="n">
        <v>279986</v>
      </c>
      <c r="H24699" t="n">
        <v>1111311</v>
      </c>
      <c r="I24699" t="n">
        <v>94877</v>
      </c>
      <c r="J24699"/>
    </row>
    <row r="24700">
      <c r="A24700" t="s">
        <v>75</v>
      </c>
      <c r="B24700"/>
      <c r="C24700" t="s">
        <v>77</v>
      </c>
      <c r="D24700" t="s">
        <v>536</v>
      </c>
      <c r="E24700" t="s">
        <v>692</v>
      </c>
      <c r="F24700" t="s">
        <v>492</v>
      </c>
      <c r="G24700" t="n">
        <v>279986</v>
      </c>
      <c r="H24700" t="n">
        <v>1114654</v>
      </c>
      <c r="I24700" t="n">
        <v>94877</v>
      </c>
      <c r="J24700"/>
    </row>
    <row r="24701">
      <c r="A24701" t="s">
        <v>75</v>
      </c>
      <c r="B24701"/>
      <c r="C24701" t="s">
        <v>77</v>
      </c>
      <c r="D24701" t="s">
        <v>488</v>
      </c>
      <c r="E24701" t="s">
        <v>620</v>
      </c>
      <c r="F24701" t="s">
        <v>490</v>
      </c>
      <c r="G24701" t="n">
        <v>280502</v>
      </c>
      <c r="H24701" t="n">
        <v>1113073</v>
      </c>
      <c r="I24701" t="n">
        <v>95072</v>
      </c>
      <c r="J24701"/>
    </row>
    <row r="24702">
      <c r="A24702" t="s">
        <v>75</v>
      </c>
      <c r="B24702"/>
      <c r="C24702" t="s">
        <v>77</v>
      </c>
      <c r="D24702" t="s">
        <v>491</v>
      </c>
      <c r="E24702" t="s">
        <v>621</v>
      </c>
      <c r="F24702" t="s">
        <v>492</v>
      </c>
      <c r="G24702" t="n">
        <v>280502</v>
      </c>
      <c r="H24702" t="n">
        <v>1114030</v>
      </c>
      <c r="I24702" t="n">
        <v>95072</v>
      </c>
      <c r="J24702"/>
    </row>
    <row r="24703">
      <c r="A24703" t="s">
        <v>75</v>
      </c>
      <c r="B24703"/>
      <c r="C24703" t="s">
        <v>77</v>
      </c>
      <c r="D24703" t="s">
        <v>493</v>
      </c>
      <c r="E24703" t="s">
        <v>651</v>
      </c>
      <c r="F24703" t="s">
        <v>492</v>
      </c>
      <c r="G24703" t="n">
        <v>280502</v>
      </c>
      <c r="H24703" t="n">
        <v>1114951</v>
      </c>
      <c r="I24703" t="n">
        <v>95072</v>
      </c>
      <c r="J24703"/>
    </row>
    <row r="24704">
      <c r="A24704" t="s">
        <v>75</v>
      </c>
      <c r="B24704"/>
      <c r="C24704" t="s">
        <v>77</v>
      </c>
      <c r="D24704" t="s">
        <v>488</v>
      </c>
      <c r="E24704" t="s">
        <v>577</v>
      </c>
      <c r="F24704" t="s">
        <v>490</v>
      </c>
      <c r="G24704" t="n">
        <v>282002</v>
      </c>
      <c r="H24704" t="n">
        <v>1117469</v>
      </c>
      <c r="I24704" t="n">
        <v>92784</v>
      </c>
      <c r="J24704"/>
    </row>
    <row r="24705">
      <c r="A24705" t="s">
        <v>75</v>
      </c>
      <c r="B24705"/>
      <c r="C24705" t="s">
        <v>77</v>
      </c>
      <c r="D24705" t="s">
        <v>500</v>
      </c>
      <c r="E24705" t="s">
        <v>577</v>
      </c>
      <c r="F24705" t="s">
        <v>490</v>
      </c>
      <c r="G24705" t="n">
        <v>282002</v>
      </c>
      <c r="H24705" t="n">
        <v>1117479</v>
      </c>
      <c r="I24705" t="n">
        <v>92784</v>
      </c>
      <c r="J24705"/>
    </row>
    <row r="24706">
      <c r="A24706" t="s">
        <v>75</v>
      </c>
      <c r="B24706"/>
      <c r="C24706" t="s">
        <v>77</v>
      </c>
      <c r="D24706" t="s">
        <v>498</v>
      </c>
      <c r="E24706" t="s">
        <v>576</v>
      </c>
      <c r="F24706" t="s">
        <v>490</v>
      </c>
      <c r="G24706" t="n">
        <v>281789</v>
      </c>
      <c r="H24706" t="n">
        <v>1118697</v>
      </c>
      <c r="I24706" t="n">
        <v>95486</v>
      </c>
      <c r="J24706"/>
    </row>
    <row r="24707">
      <c r="A24707" t="s">
        <v>75</v>
      </c>
      <c r="B24707"/>
      <c r="C24707" t="s">
        <v>77</v>
      </c>
      <c r="D24707" t="s">
        <v>491</v>
      </c>
      <c r="E24707" t="s">
        <v>587</v>
      </c>
      <c r="F24707" t="s">
        <v>492</v>
      </c>
      <c r="G24707" t="n">
        <v>281789</v>
      </c>
      <c r="H24707" t="n">
        <v>1119978</v>
      </c>
      <c r="I24707" t="n">
        <v>95486</v>
      </c>
      <c r="J24707"/>
    </row>
    <row r="24708">
      <c r="A24708" t="s">
        <v>75</v>
      </c>
      <c r="B24708"/>
      <c r="C24708" t="s">
        <v>77</v>
      </c>
      <c r="D24708" t="s">
        <v>493</v>
      </c>
      <c r="E24708" t="s">
        <v>549</v>
      </c>
      <c r="F24708" t="s">
        <v>492</v>
      </c>
      <c r="G24708" t="n">
        <v>281789</v>
      </c>
      <c r="H24708" t="n">
        <v>1120335</v>
      </c>
      <c r="I24708" t="n">
        <v>95486</v>
      </c>
      <c r="J24708"/>
    </row>
    <row r="24709">
      <c r="A24709" t="s">
        <v>75</v>
      </c>
      <c r="B24709"/>
      <c r="C24709" t="s">
        <v>77</v>
      </c>
      <c r="D24709" t="s">
        <v>488</v>
      </c>
      <c r="E24709" t="s">
        <v>667</v>
      </c>
      <c r="F24709" t="s">
        <v>490</v>
      </c>
      <c r="G24709" t="n">
        <v>282232</v>
      </c>
      <c r="H24709" t="n">
        <v>1120519</v>
      </c>
      <c r="I24709" t="n">
        <v>95633</v>
      </c>
      <c r="J24709"/>
    </row>
    <row r="24710">
      <c r="A24710" t="s">
        <v>75</v>
      </c>
      <c r="B24710"/>
      <c r="C24710" t="s">
        <v>77</v>
      </c>
      <c r="D24710" t="s">
        <v>491</v>
      </c>
      <c r="E24710" t="s">
        <v>518</v>
      </c>
      <c r="F24710" t="s">
        <v>492</v>
      </c>
      <c r="G24710" t="n">
        <v>282232</v>
      </c>
      <c r="H24710" t="n">
        <v>1122527</v>
      </c>
      <c r="I24710" t="n">
        <v>95633</v>
      </c>
      <c r="J24710"/>
    </row>
    <row r="24711">
      <c r="A24711" t="s">
        <v>75</v>
      </c>
      <c r="B24711"/>
      <c r="C24711" t="s">
        <v>77</v>
      </c>
      <c r="D24711" t="s">
        <v>493</v>
      </c>
      <c r="E24711" t="s">
        <v>504</v>
      </c>
      <c r="F24711" t="s">
        <v>492</v>
      </c>
      <c r="G24711" t="n">
        <v>282232</v>
      </c>
      <c r="H24711" t="n">
        <v>1122840</v>
      </c>
      <c r="I24711" t="n">
        <v>95633</v>
      </c>
      <c r="J24711"/>
    </row>
    <row r="24712">
      <c r="A24712" t="s">
        <v>75</v>
      </c>
      <c r="B24712"/>
      <c r="C24712" t="s">
        <v>77</v>
      </c>
      <c r="D24712" t="s">
        <v>488</v>
      </c>
      <c r="E24712" t="s">
        <v>518</v>
      </c>
      <c r="F24712" t="s">
        <v>490</v>
      </c>
      <c r="G24712" t="n">
        <v>282893</v>
      </c>
      <c r="H24712" t="n">
        <v>1122500</v>
      </c>
      <c r="I24712" t="n">
        <v>95220</v>
      </c>
      <c r="J24712"/>
    </row>
    <row r="24713">
      <c r="A24713" t="s">
        <v>75</v>
      </c>
      <c r="B24713"/>
      <c r="C24713" t="s">
        <v>77</v>
      </c>
      <c r="D24713" t="s">
        <v>488</v>
      </c>
      <c r="E24713" t="s">
        <v>518</v>
      </c>
      <c r="F24713" t="s">
        <v>490</v>
      </c>
      <c r="G24713" t="n">
        <v>282778</v>
      </c>
      <c r="H24713" t="n">
        <v>1122503</v>
      </c>
      <c r="I24713" t="n">
        <v>95843</v>
      </c>
      <c r="J24713"/>
    </row>
    <row r="24714">
      <c r="A24714" t="s">
        <v>75</v>
      </c>
      <c r="B24714"/>
      <c r="C24714" t="s">
        <v>77</v>
      </c>
      <c r="D24714" t="s">
        <v>491</v>
      </c>
      <c r="E24714" t="s">
        <v>603</v>
      </c>
      <c r="F24714" t="s">
        <v>492</v>
      </c>
      <c r="G24714" t="n">
        <v>282778</v>
      </c>
      <c r="H24714" t="n">
        <v>1123722</v>
      </c>
      <c r="I24714" t="n">
        <v>95843</v>
      </c>
      <c r="J24714"/>
    </row>
    <row r="24715">
      <c r="A24715" t="s">
        <v>75</v>
      </c>
      <c r="B24715"/>
      <c r="C24715" t="s">
        <v>77</v>
      </c>
      <c r="D24715" t="s">
        <v>493</v>
      </c>
      <c r="E24715" t="s">
        <v>495</v>
      </c>
      <c r="F24715" t="s">
        <v>492</v>
      </c>
      <c r="G24715" t="n">
        <v>282778</v>
      </c>
      <c r="H24715" t="n">
        <v>1124588</v>
      </c>
      <c r="I24715" t="n">
        <v>95843</v>
      </c>
      <c r="J24715"/>
    </row>
    <row r="24716">
      <c r="A24716" t="s">
        <v>75</v>
      </c>
      <c r="B24716"/>
      <c r="C24716" t="s">
        <v>77</v>
      </c>
      <c r="D24716" t="s">
        <v>488</v>
      </c>
      <c r="E24716" t="s">
        <v>685</v>
      </c>
      <c r="F24716" t="s">
        <v>490</v>
      </c>
      <c r="G24716" t="n">
        <v>282676</v>
      </c>
      <c r="H24716" t="n">
        <v>1122135</v>
      </c>
      <c r="I24716" t="n">
        <v>95236</v>
      </c>
      <c r="J24716"/>
    </row>
    <row r="24717">
      <c r="A24717" t="s">
        <v>75</v>
      </c>
      <c r="B24717"/>
      <c r="C24717" t="s">
        <v>77</v>
      </c>
      <c r="D24717" t="s">
        <v>491</v>
      </c>
      <c r="E24717" t="s">
        <v>668</v>
      </c>
      <c r="F24717" t="s">
        <v>492</v>
      </c>
      <c r="G24717" t="n">
        <v>282676</v>
      </c>
      <c r="H24717" t="n">
        <v>1122405</v>
      </c>
      <c r="I24717" t="n">
        <v>95236</v>
      </c>
      <c r="J24717"/>
    </row>
    <row r="24718">
      <c r="A24718" t="s">
        <v>75</v>
      </c>
      <c r="B24718"/>
      <c r="C24718" t="s">
        <v>77</v>
      </c>
      <c r="D24718" t="s">
        <v>493</v>
      </c>
      <c r="E24718" t="s">
        <v>505</v>
      </c>
      <c r="F24718" t="s">
        <v>492</v>
      </c>
      <c r="G24718" t="n">
        <v>282676</v>
      </c>
      <c r="H24718" t="n">
        <v>1123280</v>
      </c>
      <c r="I24718" t="n">
        <v>95236</v>
      </c>
      <c r="J24718"/>
    </row>
    <row r="24719">
      <c r="A24719" t="s">
        <v>75</v>
      </c>
      <c r="B24719"/>
      <c r="C24719" t="s">
        <v>77</v>
      </c>
      <c r="D24719" t="s">
        <v>488</v>
      </c>
      <c r="E24719" t="s">
        <v>603</v>
      </c>
      <c r="F24719" t="s">
        <v>490</v>
      </c>
      <c r="G24719" t="n">
        <v>283418</v>
      </c>
      <c r="H24719" t="n">
        <v>1123731</v>
      </c>
      <c r="I24719" t="n">
        <v>92365</v>
      </c>
      <c r="J24719"/>
    </row>
    <row r="24720">
      <c r="A24720" t="s">
        <v>75</v>
      </c>
      <c r="B24720"/>
      <c r="C24720" t="s">
        <v>77</v>
      </c>
      <c r="D24720" t="s">
        <v>498</v>
      </c>
      <c r="E24720" t="s">
        <v>603</v>
      </c>
      <c r="F24720" t="s">
        <v>490</v>
      </c>
      <c r="G24720" t="n">
        <v>280420</v>
      </c>
      <c r="H24720" t="n">
        <v>1123689</v>
      </c>
      <c r="I24720" t="n">
        <v>95030</v>
      </c>
      <c r="J24720"/>
    </row>
    <row r="24721">
      <c r="A24721" t="s">
        <v>75</v>
      </c>
      <c r="B24721"/>
      <c r="C24721" t="s">
        <v>77</v>
      </c>
      <c r="D24721" t="s">
        <v>529</v>
      </c>
      <c r="E24721" t="s">
        <v>686</v>
      </c>
      <c r="F24721" t="s">
        <v>492</v>
      </c>
      <c r="G24721" t="n">
        <v>280420</v>
      </c>
      <c r="H24721" t="n">
        <v>1124061</v>
      </c>
      <c r="I24721" t="n">
        <v>95030</v>
      </c>
      <c r="J24721"/>
    </row>
    <row r="24722">
      <c r="A24722" t="s">
        <v>75</v>
      </c>
      <c r="B24722"/>
      <c r="C24722" t="s">
        <v>77</v>
      </c>
      <c r="D24722" t="s">
        <v>493</v>
      </c>
      <c r="E24722" t="s">
        <v>496</v>
      </c>
      <c r="F24722" t="s">
        <v>492</v>
      </c>
      <c r="G24722" t="n">
        <v>280420</v>
      </c>
      <c r="H24722" t="n">
        <v>1125545</v>
      </c>
      <c r="I24722" t="n">
        <v>95030</v>
      </c>
      <c r="J24722"/>
    </row>
    <row r="24723">
      <c r="A24723" t="s">
        <v>75</v>
      </c>
      <c r="B24723"/>
      <c r="C24723" t="s">
        <v>77</v>
      </c>
      <c r="D24723" t="s">
        <v>498</v>
      </c>
      <c r="E24723" t="s">
        <v>603</v>
      </c>
      <c r="F24723" t="s">
        <v>490</v>
      </c>
      <c r="G24723" t="n">
        <v>279946</v>
      </c>
      <c r="H24723" t="n">
        <v>1123694</v>
      </c>
      <c r="I24723" t="n">
        <v>91982</v>
      </c>
      <c r="J24723"/>
    </row>
    <row r="24724">
      <c r="A24724" t="s">
        <v>75</v>
      </c>
      <c r="B24724"/>
      <c r="C24724" t="s">
        <v>77</v>
      </c>
      <c r="D24724" t="s">
        <v>529</v>
      </c>
      <c r="E24724" t="s">
        <v>686</v>
      </c>
      <c r="F24724" t="s">
        <v>492</v>
      </c>
      <c r="G24724" t="n">
        <v>279946</v>
      </c>
      <c r="H24724" t="n">
        <v>1123900</v>
      </c>
      <c r="I24724" t="n">
        <v>91982</v>
      </c>
      <c r="J24724"/>
    </row>
    <row r="24725">
      <c r="A24725" t="s">
        <v>75</v>
      </c>
      <c r="B24725"/>
      <c r="C24725" t="s">
        <v>77</v>
      </c>
      <c r="D24725" t="s">
        <v>493</v>
      </c>
      <c r="E24725" t="s">
        <v>496</v>
      </c>
      <c r="F24725" t="s">
        <v>492</v>
      </c>
      <c r="G24725" t="n">
        <v>279946</v>
      </c>
      <c r="H24725" t="n">
        <v>1125550</v>
      </c>
      <c r="I24725" t="n">
        <v>91982</v>
      </c>
      <c r="J24725"/>
    </row>
    <row r="24726">
      <c r="A24726" t="s">
        <v>75</v>
      </c>
      <c r="B24726"/>
      <c r="C24726" t="s">
        <v>77</v>
      </c>
      <c r="D24726" t="s">
        <v>488</v>
      </c>
      <c r="E24726" t="s">
        <v>506</v>
      </c>
      <c r="F24726" t="s">
        <v>490</v>
      </c>
      <c r="G24726" t="n">
        <v>283939</v>
      </c>
      <c r="H24726" t="n">
        <v>1126170</v>
      </c>
      <c r="I24726" t="n">
        <v>96111</v>
      </c>
      <c r="J24726"/>
    </row>
    <row r="24727">
      <c r="A24727" t="s">
        <v>75</v>
      </c>
      <c r="B24727"/>
      <c r="C24727" t="s">
        <v>77</v>
      </c>
      <c r="D24727" t="s">
        <v>488</v>
      </c>
      <c r="E24727" t="s">
        <v>506</v>
      </c>
      <c r="F24727" t="s">
        <v>490</v>
      </c>
      <c r="G24727" t="n">
        <v>283645</v>
      </c>
      <c r="H24727" t="n">
        <v>1126180</v>
      </c>
      <c r="I24727" t="n">
        <v>95399</v>
      </c>
      <c r="J24727"/>
    </row>
    <row r="24728">
      <c r="A24728" t="s">
        <v>75</v>
      </c>
      <c r="B24728"/>
      <c r="C24728" t="s">
        <v>77</v>
      </c>
      <c r="D24728" t="s">
        <v>498</v>
      </c>
      <c r="E24728" t="s">
        <v>506</v>
      </c>
      <c r="F24728" t="s">
        <v>490</v>
      </c>
      <c r="G24728" t="n">
        <v>283456</v>
      </c>
      <c r="H24728" t="n">
        <v>1126185</v>
      </c>
      <c r="I24728" t="n">
        <v>96034</v>
      </c>
      <c r="J24728"/>
    </row>
    <row r="24729">
      <c r="A24729" t="s">
        <v>75</v>
      </c>
      <c r="B24729"/>
      <c r="C24729" t="s">
        <v>77</v>
      </c>
      <c r="D24729" t="s">
        <v>488</v>
      </c>
      <c r="E24729" t="s">
        <v>506</v>
      </c>
      <c r="F24729" t="s">
        <v>490</v>
      </c>
      <c r="G24729" t="n">
        <v>283965</v>
      </c>
      <c r="H24729" t="n">
        <v>1126191</v>
      </c>
      <c r="I24729" t="n">
        <v>96189</v>
      </c>
      <c r="J24729"/>
    </row>
    <row r="24730">
      <c r="A24730" t="s">
        <v>263</v>
      </c>
      <c r="B24730"/>
      <c r="C24730" t="s">
        <v>315</v>
      </c>
      <c r="D24730" t="s">
        <v>488</v>
      </c>
      <c r="E24730" t="s">
        <v>522</v>
      </c>
      <c r="F24730" t="s">
        <v>490</v>
      </c>
      <c r="G24730" t="n">
        <v>272195</v>
      </c>
      <c r="H24730" t="n">
        <v>1079005</v>
      </c>
      <c r="I24730" t="n">
        <v>37483</v>
      </c>
      <c r="J24730"/>
    </row>
    <row r="24731">
      <c r="A24731" t="s">
        <v>263</v>
      </c>
      <c r="B24731"/>
      <c r="C24731" t="s">
        <v>315</v>
      </c>
      <c r="D24731" t="s">
        <v>488</v>
      </c>
      <c r="E24731" t="s">
        <v>609</v>
      </c>
      <c r="F24731" t="s">
        <v>490</v>
      </c>
      <c r="G24731" t="n">
        <v>273671</v>
      </c>
      <c r="H24731" t="n">
        <v>1084941</v>
      </c>
      <c r="I24731" t="n">
        <v>93134</v>
      </c>
      <c r="J24731"/>
    </row>
    <row r="24732">
      <c r="A24732" t="s">
        <v>263</v>
      </c>
      <c r="B24732"/>
      <c r="C24732" t="s">
        <v>315</v>
      </c>
      <c r="D24732" t="s">
        <v>488</v>
      </c>
      <c r="E24732" t="s">
        <v>683</v>
      </c>
      <c r="F24732" t="s">
        <v>490</v>
      </c>
      <c r="G24732" t="n">
        <v>277054</v>
      </c>
      <c r="H24732" t="n">
        <v>1098478</v>
      </c>
      <c r="I24732" t="n">
        <v>84952</v>
      </c>
      <c r="J24732"/>
    </row>
    <row r="24733">
      <c r="A24733" t="s">
        <v>263</v>
      </c>
      <c r="B24733"/>
      <c r="C24733" t="s">
        <v>315</v>
      </c>
      <c r="D24733" t="s">
        <v>488</v>
      </c>
      <c r="E24733" t="s">
        <v>504</v>
      </c>
      <c r="F24733" t="s">
        <v>490</v>
      </c>
      <c r="G24733" t="n">
        <v>283245</v>
      </c>
      <c r="H24733" t="n">
        <v>1122941</v>
      </c>
      <c r="I24733" t="n">
        <v>95956</v>
      </c>
      <c r="J24733"/>
    </row>
    <row r="24734">
      <c r="A24734" t="s">
        <v>263</v>
      </c>
      <c r="B24734"/>
      <c r="C24734" t="s">
        <v>315</v>
      </c>
      <c r="D24734" t="s">
        <v>491</v>
      </c>
      <c r="E24734" t="s">
        <v>606</v>
      </c>
      <c r="F24734" t="s">
        <v>492</v>
      </c>
      <c r="G24734" t="n">
        <v>283245</v>
      </c>
      <c r="H24734" t="n">
        <v>1126767</v>
      </c>
      <c r="I24734" t="n">
        <v>95956</v>
      </c>
      <c r="J24734"/>
    </row>
    <row r="24735">
      <c r="A24735" t="s">
        <v>75</v>
      </c>
      <c r="B24735"/>
      <c r="C24735" t="s">
        <v>77</v>
      </c>
      <c r="D24735" t="s">
        <v>488</v>
      </c>
      <c r="E24735" t="s">
        <v>569</v>
      </c>
      <c r="F24735" t="s">
        <v>490</v>
      </c>
      <c r="G24735" t="n">
        <v>277686</v>
      </c>
      <c r="H24735" t="n">
        <v>1101182</v>
      </c>
      <c r="I24735" t="n">
        <v>52472</v>
      </c>
      <c r="J24735"/>
    </row>
    <row r="24736">
      <c r="A24736" t="s">
        <v>75</v>
      </c>
      <c r="B24736"/>
      <c r="C24736" t="s">
        <v>77</v>
      </c>
      <c r="D24736" t="s">
        <v>500</v>
      </c>
      <c r="E24736" t="s">
        <v>561</v>
      </c>
      <c r="F24736" t="s">
        <v>490</v>
      </c>
      <c r="G24736" t="n">
        <v>277686</v>
      </c>
      <c r="H24736" t="n">
        <v>1101629</v>
      </c>
      <c r="I24736" t="n">
        <v>52472</v>
      </c>
      <c r="J24736"/>
    </row>
    <row r="24737">
      <c r="A24737" t="s">
        <v>75</v>
      </c>
      <c r="B24737"/>
      <c r="C24737" t="s">
        <v>77</v>
      </c>
      <c r="D24737" t="s">
        <v>488</v>
      </c>
      <c r="E24737" t="s">
        <v>576</v>
      </c>
      <c r="F24737" t="s">
        <v>490</v>
      </c>
      <c r="G24737" t="n">
        <v>282029</v>
      </c>
      <c r="H24737" t="n">
        <v>1118549</v>
      </c>
      <c r="I24737" t="n">
        <v>45558</v>
      </c>
      <c r="J24737"/>
    </row>
    <row r="24738">
      <c r="A24738" t="s">
        <v>179</v>
      </c>
      <c r="B24738" t="s">
        <v>212</v>
      </c>
      <c r="C24738" t="s">
        <v>213</v>
      </c>
      <c r="D24738" t="s">
        <v>488</v>
      </c>
      <c r="E24738" t="s">
        <v>567</v>
      </c>
      <c r="F24738" t="s">
        <v>490</v>
      </c>
      <c r="G24738" t="n">
        <v>274850</v>
      </c>
      <c r="H24738" t="n">
        <v>1090674</v>
      </c>
      <c r="I24738" t="n">
        <v>93011</v>
      </c>
      <c r="J24738"/>
    </row>
    <row r="24739">
      <c r="A24739" t="s">
        <v>179</v>
      </c>
      <c r="B24739" t="s">
        <v>212</v>
      </c>
      <c r="C24739" t="s">
        <v>213</v>
      </c>
      <c r="D24739" t="s">
        <v>500</v>
      </c>
      <c r="E24739" t="s">
        <v>585</v>
      </c>
      <c r="F24739" t="s">
        <v>490</v>
      </c>
      <c r="G24739" t="n">
        <v>274850</v>
      </c>
      <c r="H24739" t="n">
        <v>1094175</v>
      </c>
      <c r="I24739" t="n">
        <v>93011</v>
      </c>
      <c r="J24739"/>
    </row>
    <row r="24740">
      <c r="A24740" t="s">
        <v>263</v>
      </c>
      <c r="B24740" t="s">
        <v>283</v>
      </c>
      <c r="C24740" t="s">
        <v>284</v>
      </c>
      <c r="D24740" t="s">
        <v>488</v>
      </c>
      <c r="E24740" t="s">
        <v>630</v>
      </c>
      <c r="F24740" t="s">
        <v>490</v>
      </c>
      <c r="G24740" t="n">
        <v>276028</v>
      </c>
      <c r="H24740" t="n">
        <v>1095253</v>
      </c>
      <c r="I24740" t="n">
        <v>93860</v>
      </c>
      <c r="J24740"/>
    </row>
    <row r="24741">
      <c r="A24741" t="s">
        <v>263</v>
      </c>
      <c r="B24741" t="s">
        <v>283</v>
      </c>
      <c r="C24741" t="s">
        <v>284</v>
      </c>
      <c r="D24741" t="s">
        <v>500</v>
      </c>
      <c r="E24741" t="s">
        <v>635</v>
      </c>
      <c r="F24741" t="s">
        <v>490</v>
      </c>
      <c r="G24741" t="n">
        <v>276028</v>
      </c>
      <c r="H24741" t="n">
        <v>1095781</v>
      </c>
      <c r="I24741" t="n">
        <v>93860</v>
      </c>
      <c r="J24741"/>
    </row>
    <row r="24742">
      <c r="A24742" t="s">
        <v>263</v>
      </c>
      <c r="B24742" t="s">
        <v>283</v>
      </c>
      <c r="C24742" t="s">
        <v>286</v>
      </c>
      <c r="D24742" t="s">
        <v>488</v>
      </c>
      <c r="E24742" t="s">
        <v>538</v>
      </c>
      <c r="F24742" t="s">
        <v>490</v>
      </c>
      <c r="G24742" t="n">
        <v>277291</v>
      </c>
      <c r="H24742" t="n">
        <v>1099326</v>
      </c>
      <c r="I24742" t="n">
        <v>75309</v>
      </c>
      <c r="J24742"/>
    </row>
    <row r="24743">
      <c r="A24743" t="s">
        <v>263</v>
      </c>
      <c r="B24743" t="s">
        <v>283</v>
      </c>
      <c r="C24743" t="s">
        <v>286</v>
      </c>
      <c r="D24743" t="s">
        <v>500</v>
      </c>
      <c r="E24743" t="s">
        <v>534</v>
      </c>
      <c r="F24743" t="s">
        <v>490</v>
      </c>
      <c r="G24743" t="n">
        <v>277291</v>
      </c>
      <c r="H24743" t="n">
        <v>1100399</v>
      </c>
      <c r="I24743" t="n">
        <v>75309</v>
      </c>
      <c r="J24743"/>
    </row>
    <row r="24744">
      <c r="A24744" t="s">
        <v>263</v>
      </c>
      <c r="B24744" t="s">
        <v>283</v>
      </c>
      <c r="C24744" t="s">
        <v>285</v>
      </c>
      <c r="D24744" t="s">
        <v>488</v>
      </c>
      <c r="E24744" t="s">
        <v>532</v>
      </c>
      <c r="F24744" t="s">
        <v>490</v>
      </c>
      <c r="G24744" t="n">
        <v>276918</v>
      </c>
      <c r="H24744" t="n">
        <v>1100984</v>
      </c>
      <c r="I24744" t="n">
        <v>50927</v>
      </c>
      <c r="J24744"/>
    </row>
    <row r="24745">
      <c r="A24745" t="s">
        <v>263</v>
      </c>
      <c r="B24745" t="s">
        <v>283</v>
      </c>
      <c r="C24745" t="s">
        <v>285</v>
      </c>
      <c r="D24745" t="s">
        <v>500</v>
      </c>
      <c r="E24745" t="s">
        <v>532</v>
      </c>
      <c r="F24745" t="s">
        <v>490</v>
      </c>
      <c r="G24745" t="n">
        <v>276918</v>
      </c>
      <c r="H24745" t="n">
        <v>1100988</v>
      </c>
      <c r="I24745" t="n">
        <v>50927</v>
      </c>
      <c r="J24745"/>
    </row>
    <row r="24746">
      <c r="A24746" t="s">
        <v>90</v>
      </c>
      <c r="B24746" t="s">
        <v>127</v>
      </c>
      <c r="C24746" t="s">
        <v>369</v>
      </c>
      <c r="D24746" t="s">
        <v>488</v>
      </c>
      <c r="E24746" t="s">
        <v>609</v>
      </c>
      <c r="F24746" t="s">
        <v>490</v>
      </c>
      <c r="G24746" t="n">
        <v>273317</v>
      </c>
      <c r="H24746" t="n">
        <v>1085046</v>
      </c>
      <c r="I24746" t="n">
        <v>24190</v>
      </c>
      <c r="J24746"/>
    </row>
    <row r="24747">
      <c r="A24747" t="s">
        <v>90</v>
      </c>
      <c r="B24747" t="s">
        <v>127</v>
      </c>
      <c r="C24747" t="s">
        <v>369</v>
      </c>
      <c r="D24747" t="s">
        <v>491</v>
      </c>
      <c r="E24747" t="s">
        <v>524</v>
      </c>
      <c r="F24747" t="s">
        <v>492</v>
      </c>
      <c r="G24747" t="n">
        <v>273317</v>
      </c>
      <c r="H24747" t="n">
        <v>1087543</v>
      </c>
      <c r="I24747" t="n">
        <v>24190</v>
      </c>
      <c r="J24747"/>
    </row>
    <row r="24748">
      <c r="A24748" t="s">
        <v>90</v>
      </c>
      <c r="B24748" t="s">
        <v>127</v>
      </c>
      <c r="C24748" t="s">
        <v>369</v>
      </c>
      <c r="D24748" t="s">
        <v>493</v>
      </c>
      <c r="E24748" t="s">
        <v>497</v>
      </c>
      <c r="F24748" t="s">
        <v>492</v>
      </c>
      <c r="G24748" t="n">
        <v>273317</v>
      </c>
      <c r="H24748" t="n">
        <v>1088585</v>
      </c>
      <c r="I24748" t="n">
        <v>24190</v>
      </c>
      <c r="J24748"/>
    </row>
    <row r="24749">
      <c r="A24749" t="s">
        <v>90</v>
      </c>
      <c r="B24749" t="s">
        <v>127</v>
      </c>
      <c r="C24749" t="s">
        <v>369</v>
      </c>
      <c r="D24749" t="s">
        <v>488</v>
      </c>
      <c r="E24749" t="s">
        <v>681</v>
      </c>
      <c r="F24749" t="s">
        <v>490</v>
      </c>
      <c r="G24749" t="n">
        <v>274352</v>
      </c>
      <c r="H24749" t="n">
        <v>1089773</v>
      </c>
      <c r="I24749" t="n">
        <v>42939</v>
      </c>
      <c r="J24749"/>
    </row>
    <row r="24750">
      <c r="A24750" t="s">
        <v>90</v>
      </c>
      <c r="B24750" t="s">
        <v>127</v>
      </c>
      <c r="C24750" t="s">
        <v>369</v>
      </c>
      <c r="D24750" t="s">
        <v>491</v>
      </c>
      <c r="E24750" t="s">
        <v>527</v>
      </c>
      <c r="F24750" t="s">
        <v>492</v>
      </c>
      <c r="G24750" t="n">
        <v>274352</v>
      </c>
      <c r="H24750" t="n">
        <v>1091660</v>
      </c>
      <c r="I24750" t="n">
        <v>42939</v>
      </c>
      <c r="J24750"/>
    </row>
    <row r="24751">
      <c r="A24751" t="s">
        <v>90</v>
      </c>
      <c r="B24751" t="s">
        <v>127</v>
      </c>
      <c r="C24751" t="s">
        <v>369</v>
      </c>
      <c r="D24751" t="s">
        <v>493</v>
      </c>
      <c r="E24751" t="s">
        <v>528</v>
      </c>
      <c r="F24751" t="s">
        <v>492</v>
      </c>
      <c r="G24751" t="n">
        <v>274352</v>
      </c>
      <c r="H24751" t="n">
        <v>1092598</v>
      </c>
      <c r="I24751" t="n">
        <v>42939</v>
      </c>
      <c r="J24751"/>
    </row>
    <row r="24752">
      <c r="A24752" t="s">
        <v>263</v>
      </c>
      <c r="B24752" t="s">
        <v>299</v>
      </c>
      <c r="C24752" t="s">
        <v>300</v>
      </c>
      <c r="D24752" t="s">
        <v>488</v>
      </c>
      <c r="E24752" t="s">
        <v>632</v>
      </c>
      <c r="F24752" t="s">
        <v>490</v>
      </c>
      <c r="G24752" t="n">
        <v>271786</v>
      </c>
      <c r="H24752" t="n">
        <v>1077680</v>
      </c>
      <c r="I24752" t="n">
        <v>85994</v>
      </c>
      <c r="J24752"/>
    </row>
    <row r="24753">
      <c r="A24753" t="s">
        <v>263</v>
      </c>
      <c r="B24753" t="s">
        <v>299</v>
      </c>
      <c r="C24753" t="s">
        <v>300</v>
      </c>
      <c r="D24753" t="s">
        <v>491</v>
      </c>
      <c r="E24753" t="s">
        <v>634</v>
      </c>
      <c r="F24753" t="s">
        <v>492</v>
      </c>
      <c r="G24753" t="n">
        <v>271786</v>
      </c>
      <c r="H24753" t="n">
        <v>1078368</v>
      </c>
      <c r="I24753" t="n">
        <v>85994</v>
      </c>
      <c r="J24753"/>
    </row>
    <row r="24754">
      <c r="A24754" t="s">
        <v>263</v>
      </c>
      <c r="B24754" t="s">
        <v>299</v>
      </c>
      <c r="C24754" t="s">
        <v>300</v>
      </c>
      <c r="D24754" t="s">
        <v>493</v>
      </c>
      <c r="E24754" t="s">
        <v>613</v>
      </c>
      <c r="F24754" t="s">
        <v>492</v>
      </c>
      <c r="G24754" t="n">
        <v>271786</v>
      </c>
      <c r="H24754" t="n">
        <v>1079302</v>
      </c>
      <c r="I24754" t="n">
        <v>85994</v>
      </c>
      <c r="J24754"/>
    </row>
    <row r="24755">
      <c r="A24755" t="s">
        <v>179</v>
      </c>
      <c r="B24755" t="s">
        <v>199</v>
      </c>
      <c r="C24755" t="s">
        <v>201</v>
      </c>
      <c r="D24755" t="s">
        <v>488</v>
      </c>
      <c r="E24755" t="s">
        <v>606</v>
      </c>
      <c r="F24755" t="s">
        <v>490</v>
      </c>
      <c r="G24755" t="n">
        <v>283757</v>
      </c>
      <c r="H24755" t="n">
        <v>1126754</v>
      </c>
      <c r="I24755" t="n">
        <v>74956</v>
      </c>
      <c r="J24755"/>
    </row>
    <row r="24756">
      <c r="A24756" t="s">
        <v>179</v>
      </c>
      <c r="B24756" t="s">
        <v>199</v>
      </c>
      <c r="C24756" t="s">
        <v>201</v>
      </c>
      <c r="D24756" t="s">
        <v>491</v>
      </c>
      <c r="E24756" t="s">
        <v>606</v>
      </c>
      <c r="F24756" t="s">
        <v>492</v>
      </c>
      <c r="G24756" t="n">
        <v>283757</v>
      </c>
      <c r="H24756" t="n">
        <v>1126761</v>
      </c>
      <c r="I24756" t="n">
        <v>74956</v>
      </c>
      <c r="J24756"/>
    </row>
    <row r="24757">
      <c r="A24757" t="s">
        <v>263</v>
      </c>
      <c r="B24757" t="s">
        <v>279</v>
      </c>
      <c r="C24757" t="s">
        <v>280</v>
      </c>
      <c r="D24757" t="s">
        <v>488</v>
      </c>
      <c r="E24757" t="s">
        <v>633</v>
      </c>
      <c r="F24757" t="s">
        <v>490</v>
      </c>
      <c r="G24757" t="n">
        <v>271766</v>
      </c>
      <c r="H24757" t="n">
        <v>1078071</v>
      </c>
      <c r="I24757" t="n">
        <v>85994</v>
      </c>
      <c r="J24757"/>
    </row>
    <row r="24758">
      <c r="A24758" t="s">
        <v>263</v>
      </c>
      <c r="B24758" t="s">
        <v>279</v>
      </c>
      <c r="C24758" t="s">
        <v>280</v>
      </c>
      <c r="D24758" t="s">
        <v>488</v>
      </c>
      <c r="E24758" t="s">
        <v>562</v>
      </c>
      <c r="F24758" t="s">
        <v>490</v>
      </c>
      <c r="G24758" t="n">
        <v>282169</v>
      </c>
      <c r="H24758" t="n">
        <v>1118344</v>
      </c>
      <c r="I24758" t="n">
        <v>89707</v>
      </c>
      <c r="J24758"/>
    </row>
    <row r="24759">
      <c r="A24759" t="s">
        <v>263</v>
      </c>
      <c r="B24759" t="s">
        <v>279</v>
      </c>
      <c r="C24759" t="s">
        <v>280</v>
      </c>
      <c r="D24759" t="s">
        <v>491</v>
      </c>
      <c r="E24759" t="s">
        <v>668</v>
      </c>
      <c r="F24759" t="s">
        <v>492</v>
      </c>
      <c r="G24759" t="n">
        <v>282169</v>
      </c>
      <c r="H24759" t="n">
        <v>1122358</v>
      </c>
      <c r="I24759" t="n">
        <v>89707</v>
      </c>
      <c r="J24759"/>
    </row>
    <row r="24760">
      <c r="A24760" t="s">
        <v>263</v>
      </c>
      <c r="B24760" t="s">
        <v>279</v>
      </c>
      <c r="C24760" t="s">
        <v>280</v>
      </c>
      <c r="D24760" t="s">
        <v>493</v>
      </c>
      <c r="E24760" t="s">
        <v>518</v>
      </c>
      <c r="F24760" t="s">
        <v>492</v>
      </c>
      <c r="G24760" t="n">
        <v>282169</v>
      </c>
      <c r="H24760" t="n">
        <v>1122421</v>
      </c>
      <c r="I24760" t="n">
        <v>89707</v>
      </c>
      <c r="J24760"/>
    </row>
    <row r="24761">
      <c r="A24761" t="s">
        <v>263</v>
      </c>
      <c r="B24761" t="s">
        <v>279</v>
      </c>
      <c r="C24761" t="s">
        <v>281</v>
      </c>
      <c r="D24761" t="s">
        <v>488</v>
      </c>
      <c r="E24761" t="s">
        <v>503</v>
      </c>
      <c r="F24761" t="s">
        <v>490</v>
      </c>
      <c r="G24761" t="n">
        <v>282987</v>
      </c>
      <c r="H24761" t="n">
        <v>1121800</v>
      </c>
      <c r="I24761" t="n">
        <v>95568</v>
      </c>
      <c r="J24761"/>
    </row>
    <row r="24762">
      <c r="A24762" t="s">
        <v>263</v>
      </c>
      <c r="B24762" t="s">
        <v>279</v>
      </c>
      <c r="C24762" t="s">
        <v>280</v>
      </c>
      <c r="D24762" t="s">
        <v>488</v>
      </c>
      <c r="E24762" t="s">
        <v>507</v>
      </c>
      <c r="F24762" t="s">
        <v>490</v>
      </c>
      <c r="G24762" t="n">
        <v>284186</v>
      </c>
      <c r="H24762" t="n">
        <v>1126560</v>
      </c>
      <c r="I24762" t="n">
        <v>95568</v>
      </c>
      <c r="J24762"/>
    </row>
    <row r="24763">
      <c r="A24763" t="s">
        <v>263</v>
      </c>
      <c r="B24763" t="s">
        <v>279</v>
      </c>
      <c r="C24763" t="s">
        <v>280</v>
      </c>
      <c r="D24763" t="s">
        <v>491</v>
      </c>
      <c r="E24763" t="s">
        <v>507</v>
      </c>
      <c r="F24763" t="s">
        <v>492</v>
      </c>
      <c r="G24763" t="n">
        <v>284186</v>
      </c>
      <c r="H24763" t="n">
        <v>1126570</v>
      </c>
      <c r="I24763" t="n">
        <v>95568</v>
      </c>
      <c r="J24763"/>
    </row>
    <row r="24764">
      <c r="A24764" t="s">
        <v>263</v>
      </c>
      <c r="B24764"/>
      <c r="C24764" t="s">
        <v>309</v>
      </c>
      <c r="D24764" t="s">
        <v>488</v>
      </c>
      <c r="E24764" t="s">
        <v>630</v>
      </c>
      <c r="F24764" t="s">
        <v>490</v>
      </c>
      <c r="G24764" t="n">
        <v>275981</v>
      </c>
      <c r="H24764" t="n">
        <v>1095154</v>
      </c>
      <c r="I24764" t="n">
        <v>86552</v>
      </c>
      <c r="J24764"/>
    </row>
    <row r="24765">
      <c r="A24765" t="s">
        <v>263</v>
      </c>
      <c r="B24765"/>
      <c r="C24765" t="s">
        <v>309</v>
      </c>
      <c r="D24765" t="s">
        <v>500</v>
      </c>
      <c r="E24765" t="s">
        <v>683</v>
      </c>
      <c r="F24765" t="s">
        <v>490</v>
      </c>
      <c r="G24765" t="n">
        <v>275981</v>
      </c>
      <c r="H24765" t="n">
        <v>1098526</v>
      </c>
      <c r="I24765" t="n">
        <v>86552</v>
      </c>
      <c r="J24765"/>
    </row>
    <row r="24766">
      <c r="A24766" t="s">
        <v>179</v>
      </c>
      <c r="B24766" t="s">
        <v>208</v>
      </c>
      <c r="C24766" t="s">
        <v>211</v>
      </c>
      <c r="D24766" t="s">
        <v>488</v>
      </c>
      <c r="E24766" t="s">
        <v>497</v>
      </c>
      <c r="F24766" t="s">
        <v>490</v>
      </c>
      <c r="G24766" t="n">
        <v>274563</v>
      </c>
      <c r="H24766" t="n">
        <v>1088740</v>
      </c>
      <c r="I24766" t="n">
        <v>85926</v>
      </c>
      <c r="J24766"/>
    </row>
    <row r="24767">
      <c r="A24767" t="s">
        <v>179</v>
      </c>
      <c r="B24767" t="s">
        <v>208</v>
      </c>
      <c r="C24767" t="s">
        <v>209</v>
      </c>
      <c r="D24767" t="s">
        <v>488</v>
      </c>
      <c r="E24767" t="s">
        <v>702</v>
      </c>
      <c r="F24767" t="s">
        <v>490</v>
      </c>
      <c r="G24767" t="n">
        <v>274776</v>
      </c>
      <c r="H24767" t="n">
        <v>1089933</v>
      </c>
      <c r="I24767" t="n">
        <v>93509</v>
      </c>
      <c r="J24767"/>
    </row>
    <row r="24768">
      <c r="A24768" t="s">
        <v>179</v>
      </c>
      <c r="B24768" t="s">
        <v>208</v>
      </c>
      <c r="C24768" t="s">
        <v>209</v>
      </c>
      <c r="D24768" t="s">
        <v>491</v>
      </c>
      <c r="E24768" t="s">
        <v>555</v>
      </c>
      <c r="F24768" t="s">
        <v>492</v>
      </c>
      <c r="G24768" t="n">
        <v>274776</v>
      </c>
      <c r="H24768" t="n">
        <v>1090372</v>
      </c>
      <c r="I24768" t="n">
        <v>93509</v>
      </c>
      <c r="J24768"/>
    </row>
    <row r="24769">
      <c r="A24769" t="s">
        <v>179</v>
      </c>
      <c r="B24769" t="s">
        <v>208</v>
      </c>
      <c r="C24769" t="s">
        <v>209</v>
      </c>
      <c r="D24769" t="s">
        <v>493</v>
      </c>
      <c r="E24769" t="s">
        <v>649</v>
      </c>
      <c r="F24769" t="s">
        <v>492</v>
      </c>
      <c r="G24769" t="n">
        <v>274776</v>
      </c>
      <c r="H24769" t="n">
        <v>1091277</v>
      </c>
      <c r="I24769" t="n">
        <v>93509</v>
      </c>
      <c r="J24769"/>
    </row>
    <row r="24770">
      <c r="A24770" t="s">
        <v>179</v>
      </c>
      <c r="B24770" t="s">
        <v>208</v>
      </c>
      <c r="C24770" t="s">
        <v>210</v>
      </c>
      <c r="D24770" t="s">
        <v>488</v>
      </c>
      <c r="E24770" t="s">
        <v>532</v>
      </c>
      <c r="F24770" t="s">
        <v>490</v>
      </c>
      <c r="G24770" t="n">
        <v>277762</v>
      </c>
      <c r="H24770" t="n">
        <v>1100903</v>
      </c>
      <c r="I24770" t="n">
        <v>94279</v>
      </c>
      <c r="J24770"/>
    </row>
    <row r="24771">
      <c r="A24771" t="s">
        <v>179</v>
      </c>
      <c r="B24771" t="s">
        <v>208</v>
      </c>
      <c r="C24771" t="s">
        <v>210</v>
      </c>
      <c r="D24771" t="s">
        <v>491</v>
      </c>
      <c r="E24771" t="s">
        <v>532</v>
      </c>
      <c r="F24771" t="s">
        <v>492</v>
      </c>
      <c r="G24771" t="n">
        <v>277762</v>
      </c>
      <c r="H24771" t="n">
        <v>1100966</v>
      </c>
      <c r="I24771" t="n">
        <v>94279</v>
      </c>
      <c r="J24771"/>
    </row>
    <row r="24772">
      <c r="A24772" t="s">
        <v>179</v>
      </c>
      <c r="B24772" t="s">
        <v>208</v>
      </c>
      <c r="C24772" t="s">
        <v>210</v>
      </c>
      <c r="D24772" t="s">
        <v>493</v>
      </c>
      <c r="E24772" t="s">
        <v>561</v>
      </c>
      <c r="F24772" t="s">
        <v>492</v>
      </c>
      <c r="G24772" t="n">
        <v>277762</v>
      </c>
      <c r="H24772" t="n">
        <v>1101641</v>
      </c>
      <c r="I24772" t="n">
        <v>94279</v>
      </c>
      <c r="J24772"/>
    </row>
    <row r="24773">
      <c r="A24773" t="s">
        <v>179</v>
      </c>
      <c r="B24773" t="s">
        <v>208</v>
      </c>
      <c r="C24773" t="s">
        <v>211</v>
      </c>
      <c r="D24773" t="s">
        <v>488</v>
      </c>
      <c r="E24773" t="s">
        <v>532</v>
      </c>
      <c r="F24773" t="s">
        <v>490</v>
      </c>
      <c r="G24773" t="n">
        <v>277609</v>
      </c>
      <c r="H24773" t="n">
        <v>1100905</v>
      </c>
      <c r="I24773" t="n">
        <v>84952</v>
      </c>
      <c r="J24773"/>
    </row>
    <row r="24774">
      <c r="A24774" t="s">
        <v>179</v>
      </c>
      <c r="B24774" t="s">
        <v>208</v>
      </c>
      <c r="C24774" t="s">
        <v>211</v>
      </c>
      <c r="D24774" t="s">
        <v>500</v>
      </c>
      <c r="E24774" t="s">
        <v>561</v>
      </c>
      <c r="F24774" t="s">
        <v>490</v>
      </c>
      <c r="G24774" t="n">
        <v>277609</v>
      </c>
      <c r="H24774" t="n">
        <v>1101712</v>
      </c>
      <c r="I24774" t="n">
        <v>84952</v>
      </c>
      <c r="J24774"/>
    </row>
    <row r="24775">
      <c r="A24775" t="s">
        <v>179</v>
      </c>
      <c r="B24775" t="s">
        <v>208</v>
      </c>
      <c r="C24775" t="s">
        <v>210</v>
      </c>
      <c r="D24775" t="s">
        <v>488</v>
      </c>
      <c r="E24775" t="s">
        <v>533</v>
      </c>
      <c r="F24775" t="s">
        <v>490</v>
      </c>
      <c r="G24775" t="n">
        <v>278038</v>
      </c>
      <c r="H24775" t="n">
        <v>1102558</v>
      </c>
      <c r="I24775" t="n">
        <v>71157</v>
      </c>
      <c r="J24775"/>
    </row>
    <row r="24776">
      <c r="A24776" t="s">
        <v>179</v>
      </c>
      <c r="B24776" t="s">
        <v>208</v>
      </c>
      <c r="C24776" t="s">
        <v>210</v>
      </c>
      <c r="D24776" t="s">
        <v>491</v>
      </c>
      <c r="E24776" t="s">
        <v>541</v>
      </c>
      <c r="F24776" t="s">
        <v>492</v>
      </c>
      <c r="G24776" t="n">
        <v>278038</v>
      </c>
      <c r="H24776" t="n">
        <v>1105655</v>
      </c>
      <c r="I24776" t="n">
        <v>71157</v>
      </c>
      <c r="J24776"/>
    </row>
    <row r="24777">
      <c r="A24777" t="s">
        <v>179</v>
      </c>
      <c r="B24777" t="s">
        <v>208</v>
      </c>
      <c r="C24777" t="s">
        <v>210</v>
      </c>
      <c r="D24777" t="s">
        <v>488</v>
      </c>
      <c r="E24777" t="s">
        <v>671</v>
      </c>
      <c r="F24777" t="s">
        <v>490</v>
      </c>
      <c r="G24777" t="n">
        <v>281891</v>
      </c>
      <c r="H24777" t="n">
        <v>1117184</v>
      </c>
      <c r="I24777" t="n">
        <v>59294</v>
      </c>
      <c r="J24777"/>
    </row>
    <row r="24778">
      <c r="A24778" t="s">
        <v>179</v>
      </c>
      <c r="B24778" t="s">
        <v>208</v>
      </c>
      <c r="C24778" t="s">
        <v>210</v>
      </c>
      <c r="D24778" t="s">
        <v>491</v>
      </c>
      <c r="E24778" t="s">
        <v>671</v>
      </c>
      <c r="F24778" t="s">
        <v>492</v>
      </c>
      <c r="G24778" t="n">
        <v>281891</v>
      </c>
      <c r="H24778" t="n">
        <v>1117339</v>
      </c>
      <c r="I24778" t="n">
        <v>59294</v>
      </c>
      <c r="J24778"/>
    </row>
    <row r="24779">
      <c r="A24779" t="s">
        <v>179</v>
      </c>
      <c r="B24779" t="s">
        <v>208</v>
      </c>
      <c r="C24779" t="s">
        <v>210</v>
      </c>
      <c r="D24779" t="s">
        <v>493</v>
      </c>
      <c r="E24779" t="s">
        <v>575</v>
      </c>
      <c r="F24779" t="s">
        <v>492</v>
      </c>
      <c r="G24779" t="n">
        <v>281891</v>
      </c>
      <c r="H24779" t="n">
        <v>1117713</v>
      </c>
      <c r="I24779" t="n">
        <v>59294</v>
      </c>
      <c r="J24779"/>
    </row>
    <row r="24780">
      <c r="A24780" t="s">
        <v>179</v>
      </c>
      <c r="B24780" t="s">
        <v>208</v>
      </c>
      <c r="C24780" t="s">
        <v>210</v>
      </c>
      <c r="D24780" t="s">
        <v>488</v>
      </c>
      <c r="E24780" t="s">
        <v>550</v>
      </c>
      <c r="F24780" t="s">
        <v>490</v>
      </c>
      <c r="G24780" t="n">
        <v>282810</v>
      </c>
      <c r="H24780" t="n">
        <v>1121516</v>
      </c>
      <c r="I24780" t="n">
        <v>95805</v>
      </c>
      <c r="J24780"/>
    </row>
    <row r="24781">
      <c r="A24781" t="s">
        <v>179</v>
      </c>
      <c r="B24781" t="s">
        <v>208</v>
      </c>
      <c r="C24781" t="s">
        <v>210</v>
      </c>
      <c r="D24781" t="s">
        <v>491</v>
      </c>
      <c r="E24781" t="s">
        <v>496</v>
      </c>
      <c r="F24781" t="s">
        <v>492</v>
      </c>
      <c r="G24781" t="n">
        <v>282810</v>
      </c>
      <c r="H24781" t="n">
        <v>1125546</v>
      </c>
      <c r="I24781" t="n">
        <v>95805</v>
      </c>
      <c r="J24781"/>
    </row>
    <row r="24782">
      <c r="A24782" t="s">
        <v>179</v>
      </c>
      <c r="B24782" t="s">
        <v>208</v>
      </c>
      <c r="C24782" t="s">
        <v>210</v>
      </c>
      <c r="D24782" t="s">
        <v>493</v>
      </c>
      <c r="E24782" t="s">
        <v>606</v>
      </c>
      <c r="F24782" t="s">
        <v>492</v>
      </c>
      <c r="G24782" t="n">
        <v>282810</v>
      </c>
      <c r="H24782" t="n">
        <v>1126614</v>
      </c>
      <c r="I24782" t="n">
        <v>95805</v>
      </c>
      <c r="J24782"/>
    </row>
    <row r="24783">
      <c r="A24783" t="s">
        <v>90</v>
      </c>
      <c r="B24783" t="s">
        <v>127</v>
      </c>
      <c r="C24783" t="s">
        <v>128</v>
      </c>
      <c r="D24783" t="s">
        <v>488</v>
      </c>
      <c r="E24783" t="s">
        <v>665</v>
      </c>
      <c r="F24783" t="s">
        <v>490</v>
      </c>
      <c r="G24783" t="n">
        <v>279934</v>
      </c>
      <c r="H24783" t="n">
        <v>1110305</v>
      </c>
      <c r="I24783" t="n">
        <v>92784</v>
      </c>
      <c r="J24783"/>
    </row>
    <row r="24784">
      <c r="A24784" t="s">
        <v>75</v>
      </c>
      <c r="B24784"/>
      <c r="C24784" t="s">
        <v>83</v>
      </c>
      <c r="D24784" t="s">
        <v>488</v>
      </c>
      <c r="E24784" t="s">
        <v>522</v>
      </c>
      <c r="F24784" t="s">
        <v>490</v>
      </c>
      <c r="G24784" t="n">
        <v>272194</v>
      </c>
      <c r="H24784" t="n">
        <v>1078816</v>
      </c>
      <c r="I24784" t="n">
        <v>92298</v>
      </c>
      <c r="J24784"/>
    </row>
    <row r="24785">
      <c r="A24785" t="s">
        <v>75</v>
      </c>
      <c r="B24785"/>
      <c r="C24785" t="s">
        <v>83</v>
      </c>
      <c r="D24785" t="s">
        <v>500</v>
      </c>
      <c r="E24785" t="s">
        <v>613</v>
      </c>
      <c r="F24785" t="s">
        <v>490</v>
      </c>
      <c r="G24785" t="n">
        <v>272194</v>
      </c>
      <c r="H24785" t="n">
        <v>1079170</v>
      </c>
      <c r="I24785" t="n">
        <v>92298</v>
      </c>
      <c r="J24785"/>
    </row>
    <row r="24786">
      <c r="A24786" t="s">
        <v>75</v>
      </c>
      <c r="B24786"/>
      <c r="C24786" t="s">
        <v>83</v>
      </c>
      <c r="D24786" t="s">
        <v>488</v>
      </c>
      <c r="E24786" t="s">
        <v>609</v>
      </c>
      <c r="F24786" t="s">
        <v>490</v>
      </c>
      <c r="G24786" t="n">
        <v>273426</v>
      </c>
      <c r="H24786" t="n">
        <v>1084935</v>
      </c>
      <c r="I24786" t="n">
        <v>92547</v>
      </c>
      <c r="J24786"/>
    </row>
    <row r="24787">
      <c r="A24787" t="s">
        <v>75</v>
      </c>
      <c r="B24787"/>
      <c r="C24787" t="s">
        <v>83</v>
      </c>
      <c r="D24787" t="s">
        <v>491</v>
      </c>
      <c r="E24787" t="s">
        <v>641</v>
      </c>
      <c r="F24787" t="s">
        <v>560</v>
      </c>
      <c r="G24787" t="n">
        <v>273426</v>
      </c>
      <c r="H24787" t="n">
        <v>1087760</v>
      </c>
      <c r="I24787" t="n">
        <v>92547</v>
      </c>
      <c r="J24787"/>
    </row>
    <row r="24788">
      <c r="A24788" t="s">
        <v>75</v>
      </c>
      <c r="B24788"/>
      <c r="C24788" t="s">
        <v>83</v>
      </c>
      <c r="D24788" t="s">
        <v>493</v>
      </c>
      <c r="E24788" t="s">
        <v>594</v>
      </c>
      <c r="F24788" t="s">
        <v>560</v>
      </c>
      <c r="G24788" t="n">
        <v>273426</v>
      </c>
      <c r="H24788" t="n">
        <v>1088125</v>
      </c>
      <c r="I24788" t="n">
        <v>92547</v>
      </c>
      <c r="J24788"/>
    </row>
    <row r="24789">
      <c r="A24789" t="s">
        <v>75</v>
      </c>
      <c r="B24789"/>
      <c r="C24789" t="s">
        <v>83</v>
      </c>
      <c r="D24789" t="s">
        <v>488</v>
      </c>
      <c r="E24789" t="s">
        <v>661</v>
      </c>
      <c r="F24789" t="s">
        <v>490</v>
      </c>
      <c r="G24789" t="n">
        <v>274048</v>
      </c>
      <c r="H24789" t="n">
        <v>1086419</v>
      </c>
      <c r="I24789" t="n">
        <v>93274</v>
      </c>
      <c r="J24789"/>
    </row>
    <row r="24790">
      <c r="A24790" t="s">
        <v>75</v>
      </c>
      <c r="B24790"/>
      <c r="C24790" t="s">
        <v>83</v>
      </c>
      <c r="D24790" t="s">
        <v>488</v>
      </c>
      <c r="E24790" t="s">
        <v>661</v>
      </c>
      <c r="F24790" t="s">
        <v>490</v>
      </c>
      <c r="G24790" t="n">
        <v>273917</v>
      </c>
      <c r="H24790" t="n">
        <v>1086416</v>
      </c>
      <c r="I24790" t="n">
        <v>91124</v>
      </c>
      <c r="J24790"/>
    </row>
    <row r="24791">
      <c r="A24791" t="s">
        <v>75</v>
      </c>
      <c r="B24791"/>
      <c r="C24791" t="s">
        <v>83</v>
      </c>
      <c r="D24791" t="s">
        <v>491</v>
      </c>
      <c r="E24791" t="s">
        <v>702</v>
      </c>
      <c r="F24791" t="s">
        <v>492</v>
      </c>
      <c r="G24791" t="n">
        <v>273917</v>
      </c>
      <c r="H24791" t="n">
        <v>1089898</v>
      </c>
      <c r="I24791" t="n">
        <v>91124</v>
      </c>
      <c r="J24791"/>
    </row>
    <row r="24792">
      <c r="A24792" t="s">
        <v>75</v>
      </c>
      <c r="B24792"/>
      <c r="C24792" t="s">
        <v>83</v>
      </c>
      <c r="D24792" t="s">
        <v>493</v>
      </c>
      <c r="E24792" t="s">
        <v>648</v>
      </c>
      <c r="F24792" t="s">
        <v>492</v>
      </c>
      <c r="G24792" t="n">
        <v>273917</v>
      </c>
      <c r="H24792" t="n">
        <v>1090176</v>
      </c>
      <c r="I24792" t="n">
        <v>91124</v>
      </c>
      <c r="J24792"/>
    </row>
    <row r="24793">
      <c r="A24793" t="s">
        <v>75</v>
      </c>
      <c r="B24793"/>
      <c r="C24793" t="s">
        <v>83</v>
      </c>
      <c r="D24793" t="s">
        <v>488</v>
      </c>
      <c r="E24793" t="s">
        <v>525</v>
      </c>
      <c r="F24793" t="s">
        <v>490</v>
      </c>
      <c r="G24793" t="n">
        <v>275147</v>
      </c>
      <c r="H24793" t="n">
        <v>1091034</v>
      </c>
      <c r="I24793" t="n">
        <v>93277</v>
      </c>
      <c r="J24793"/>
    </row>
    <row r="24794">
      <c r="A24794" t="s">
        <v>75</v>
      </c>
      <c r="B24794"/>
      <c r="C24794" t="s">
        <v>83</v>
      </c>
      <c r="D24794" t="s">
        <v>500</v>
      </c>
      <c r="E24794" t="s">
        <v>557</v>
      </c>
      <c r="F24794" t="s">
        <v>490</v>
      </c>
      <c r="G24794" t="n">
        <v>275147</v>
      </c>
      <c r="H24794" t="n">
        <v>1094812</v>
      </c>
      <c r="I24794" t="n">
        <v>93277</v>
      </c>
      <c r="J24794"/>
    </row>
    <row r="24795">
      <c r="A24795" t="s">
        <v>75</v>
      </c>
      <c r="B24795"/>
      <c r="C24795" t="s">
        <v>83</v>
      </c>
      <c r="D24795" t="s">
        <v>488</v>
      </c>
      <c r="E24795" t="s">
        <v>556</v>
      </c>
      <c r="F24795" t="s">
        <v>490</v>
      </c>
      <c r="G24795" t="n">
        <v>275712</v>
      </c>
      <c r="H24795" t="n">
        <v>1093270</v>
      </c>
      <c r="I24795" t="n">
        <v>92350</v>
      </c>
      <c r="J24795"/>
    </row>
    <row r="24796">
      <c r="A24796" t="s">
        <v>75</v>
      </c>
      <c r="B24796"/>
      <c r="C24796" t="s">
        <v>83</v>
      </c>
      <c r="D24796" t="s">
        <v>491</v>
      </c>
      <c r="E24796" t="s">
        <v>642</v>
      </c>
      <c r="F24796" t="s">
        <v>492</v>
      </c>
      <c r="G24796" t="n">
        <v>275712</v>
      </c>
      <c r="H24796" t="n">
        <v>1097241</v>
      </c>
      <c r="I24796" t="n">
        <v>92350</v>
      </c>
      <c r="J24796"/>
    </row>
    <row r="24797">
      <c r="A24797" t="s">
        <v>75</v>
      </c>
      <c r="B24797"/>
      <c r="C24797" t="s">
        <v>83</v>
      </c>
      <c r="D24797" t="s">
        <v>493</v>
      </c>
      <c r="E24797" t="s">
        <v>683</v>
      </c>
      <c r="F24797" t="s">
        <v>492</v>
      </c>
      <c r="G24797" t="n">
        <v>275712</v>
      </c>
      <c r="H24797" t="n">
        <v>1098513</v>
      </c>
      <c r="I24797" t="n">
        <v>92350</v>
      </c>
      <c r="J24797"/>
    </row>
    <row r="24798">
      <c r="A24798" t="s">
        <v>75</v>
      </c>
      <c r="B24798"/>
      <c r="C24798" t="s">
        <v>83</v>
      </c>
      <c r="D24798" t="s">
        <v>488</v>
      </c>
      <c r="E24798" t="s">
        <v>558</v>
      </c>
      <c r="F24798" t="s">
        <v>490</v>
      </c>
      <c r="G24798" t="n">
        <v>276841</v>
      </c>
      <c r="H24798" t="n">
        <v>1097857</v>
      </c>
      <c r="I24798" t="n">
        <v>93054</v>
      </c>
      <c r="J24798"/>
    </row>
    <row r="24799">
      <c r="A24799" t="s">
        <v>75</v>
      </c>
      <c r="B24799"/>
      <c r="C24799" t="s">
        <v>83</v>
      </c>
      <c r="D24799" t="s">
        <v>491</v>
      </c>
      <c r="E24799" t="s">
        <v>512</v>
      </c>
      <c r="F24799" t="s">
        <v>492</v>
      </c>
      <c r="G24799" t="n">
        <v>276841</v>
      </c>
      <c r="H24799" t="n">
        <v>1099050</v>
      </c>
      <c r="I24799" t="n">
        <v>93054</v>
      </c>
      <c r="J24799"/>
    </row>
    <row r="24800">
      <c r="A24800" t="s">
        <v>75</v>
      </c>
      <c r="B24800"/>
      <c r="C24800" t="s">
        <v>83</v>
      </c>
      <c r="D24800" t="s">
        <v>493</v>
      </c>
      <c r="E24800" t="s">
        <v>512</v>
      </c>
      <c r="F24800" t="s">
        <v>492</v>
      </c>
      <c r="G24800" t="n">
        <v>276841</v>
      </c>
      <c r="H24800" t="n">
        <v>1099152</v>
      </c>
      <c r="I24800" t="n">
        <v>93054</v>
      </c>
      <c r="J24800"/>
    </row>
    <row r="24801">
      <c r="A24801" t="s">
        <v>75</v>
      </c>
      <c r="B24801"/>
      <c r="C24801" t="s">
        <v>83</v>
      </c>
      <c r="D24801" t="s">
        <v>488</v>
      </c>
      <c r="E24801" t="s">
        <v>489</v>
      </c>
      <c r="F24801" t="s">
        <v>490</v>
      </c>
      <c r="G24801" t="n">
        <v>278886</v>
      </c>
      <c r="H24801" t="n">
        <v>1106351</v>
      </c>
      <c r="I24801" t="n">
        <v>94644</v>
      </c>
      <c r="J24801"/>
    </row>
    <row r="24802">
      <c r="A24802" t="s">
        <v>75</v>
      </c>
      <c r="B24802"/>
      <c r="C24802" t="s">
        <v>83</v>
      </c>
      <c r="D24802" t="s">
        <v>500</v>
      </c>
      <c r="E24802" t="s">
        <v>489</v>
      </c>
      <c r="F24802" t="s">
        <v>490</v>
      </c>
      <c r="G24802" t="n">
        <v>278886</v>
      </c>
      <c r="H24802" t="n">
        <v>1106398</v>
      </c>
      <c r="I24802" t="n">
        <v>94644</v>
      </c>
      <c r="J24802"/>
    </row>
    <row r="24803">
      <c r="A24803" t="s">
        <v>75</v>
      </c>
      <c r="B24803"/>
      <c r="C24803" t="s">
        <v>83</v>
      </c>
      <c r="D24803" t="s">
        <v>488</v>
      </c>
      <c r="E24803" t="s">
        <v>571</v>
      </c>
      <c r="F24803" t="s">
        <v>490</v>
      </c>
      <c r="G24803" t="n">
        <v>279568</v>
      </c>
      <c r="H24803" t="n">
        <v>1108485</v>
      </c>
      <c r="I24803" t="n">
        <v>94075</v>
      </c>
      <c r="J24803"/>
    </row>
    <row r="24804">
      <c r="A24804" t="s">
        <v>75</v>
      </c>
      <c r="B24804"/>
      <c r="C24804" t="s">
        <v>83</v>
      </c>
      <c r="D24804" t="s">
        <v>500</v>
      </c>
      <c r="E24804" t="s">
        <v>573</v>
      </c>
      <c r="F24804" t="s">
        <v>490</v>
      </c>
      <c r="G24804" t="n">
        <v>279568</v>
      </c>
      <c r="H24804" t="n">
        <v>1109063</v>
      </c>
      <c r="I24804" t="n">
        <v>94075</v>
      </c>
      <c r="J24804"/>
    </row>
    <row r="24805">
      <c r="A24805" t="s">
        <v>75</v>
      </c>
      <c r="B24805"/>
      <c r="C24805" t="s">
        <v>83</v>
      </c>
      <c r="D24805" t="s">
        <v>488</v>
      </c>
      <c r="E24805" t="s">
        <v>599</v>
      </c>
      <c r="F24805" t="s">
        <v>490</v>
      </c>
      <c r="G24805" t="n">
        <v>279848</v>
      </c>
      <c r="H24805" t="n">
        <v>1109589</v>
      </c>
      <c r="I24805" t="n">
        <v>88218</v>
      </c>
      <c r="J24805"/>
    </row>
    <row r="24806">
      <c r="A24806" t="s">
        <v>75</v>
      </c>
      <c r="B24806"/>
      <c r="C24806" t="s">
        <v>83</v>
      </c>
      <c r="D24806" t="s">
        <v>500</v>
      </c>
      <c r="E24806" t="s">
        <v>600</v>
      </c>
      <c r="F24806" t="s">
        <v>490</v>
      </c>
      <c r="G24806" t="n">
        <v>279848</v>
      </c>
      <c r="H24806" t="n">
        <v>1109753</v>
      </c>
      <c r="I24806" t="n">
        <v>88218</v>
      </c>
      <c r="J24806"/>
    </row>
    <row r="24807">
      <c r="A24807" t="s">
        <v>75</v>
      </c>
      <c r="B24807"/>
      <c r="C24807" t="s">
        <v>83</v>
      </c>
      <c r="D24807" t="s">
        <v>488</v>
      </c>
      <c r="E24807" t="s">
        <v>576</v>
      </c>
      <c r="F24807" t="s">
        <v>490</v>
      </c>
      <c r="G24807" t="n">
        <v>282112</v>
      </c>
      <c r="H24807" t="n">
        <v>1118564</v>
      </c>
      <c r="I24807" t="n">
        <v>94644</v>
      </c>
      <c r="J24807"/>
    </row>
    <row r="24808">
      <c r="A24808" t="s">
        <v>75</v>
      </c>
      <c r="B24808"/>
      <c r="C24808" t="s">
        <v>83</v>
      </c>
      <c r="D24808" t="s">
        <v>500</v>
      </c>
      <c r="E24808" t="s">
        <v>576</v>
      </c>
      <c r="F24808" t="s">
        <v>490</v>
      </c>
      <c r="G24808" t="n">
        <v>282112</v>
      </c>
      <c r="H24808" t="n">
        <v>1118884</v>
      </c>
      <c r="I24808" t="n">
        <v>94644</v>
      </c>
      <c r="J24808"/>
    </row>
    <row r="24809">
      <c r="A24809" t="s">
        <v>75</v>
      </c>
      <c r="B24809"/>
      <c r="C24809" t="s">
        <v>83</v>
      </c>
      <c r="D24809" t="s">
        <v>488</v>
      </c>
      <c r="E24809" t="s">
        <v>647</v>
      </c>
      <c r="F24809" t="s">
        <v>490</v>
      </c>
      <c r="G24809" t="n">
        <v>282393</v>
      </c>
      <c r="H24809" t="n">
        <v>1119320</v>
      </c>
      <c r="I24809" t="n">
        <v>69473</v>
      </c>
      <c r="J24809"/>
    </row>
    <row r="24810">
      <c r="A24810" t="s">
        <v>75</v>
      </c>
      <c r="B24810"/>
      <c r="C24810" t="s">
        <v>83</v>
      </c>
      <c r="D24810" t="s">
        <v>500</v>
      </c>
      <c r="E24810" t="s">
        <v>591</v>
      </c>
      <c r="F24810" t="s">
        <v>490</v>
      </c>
      <c r="G24810" t="n">
        <v>282393</v>
      </c>
      <c r="H24810" t="n">
        <v>1119558</v>
      </c>
      <c r="I24810" t="n">
        <v>69473</v>
      </c>
      <c r="J24810"/>
    </row>
    <row r="24811">
      <c r="A24811" t="s">
        <v>75</v>
      </c>
      <c r="B24811"/>
      <c r="C24811" t="s">
        <v>83</v>
      </c>
      <c r="D24811" t="s">
        <v>488</v>
      </c>
      <c r="E24811" t="s">
        <v>549</v>
      </c>
      <c r="F24811" t="s">
        <v>490</v>
      </c>
      <c r="G24811" t="n">
        <v>282627</v>
      </c>
      <c r="H24811" t="n">
        <v>1120124</v>
      </c>
      <c r="I24811" t="n">
        <v>95778</v>
      </c>
      <c r="J24811"/>
    </row>
    <row r="24812">
      <c r="A24812" t="s">
        <v>75</v>
      </c>
      <c r="B24812"/>
      <c r="C24812" t="s">
        <v>83</v>
      </c>
      <c r="D24812" t="s">
        <v>491</v>
      </c>
      <c r="E24812" t="s">
        <v>592</v>
      </c>
      <c r="F24812" t="s">
        <v>492</v>
      </c>
      <c r="G24812" t="n">
        <v>282627</v>
      </c>
      <c r="H24812" t="n">
        <v>1121132</v>
      </c>
      <c r="I24812" t="n">
        <v>95778</v>
      </c>
      <c r="J24812"/>
    </row>
    <row r="24813">
      <c r="A24813" t="s">
        <v>75</v>
      </c>
      <c r="B24813"/>
      <c r="C24813" t="s">
        <v>83</v>
      </c>
      <c r="D24813" t="s">
        <v>493</v>
      </c>
      <c r="E24813" t="s">
        <v>550</v>
      </c>
      <c r="F24813" t="s">
        <v>492</v>
      </c>
      <c r="G24813" t="n">
        <v>282627</v>
      </c>
      <c r="H24813" t="n">
        <v>1121427</v>
      </c>
      <c r="I24813" t="n">
        <v>95778</v>
      </c>
      <c r="J24813"/>
    </row>
    <row r="24814">
      <c r="A24814" t="s">
        <v>75</v>
      </c>
      <c r="B24814"/>
      <c r="C24814" t="s">
        <v>83</v>
      </c>
      <c r="D24814" t="s">
        <v>488</v>
      </c>
      <c r="E24814" t="s">
        <v>603</v>
      </c>
      <c r="F24814" t="s">
        <v>490</v>
      </c>
      <c r="G24814" t="n">
        <v>283463</v>
      </c>
      <c r="H24814" t="n">
        <v>1123525</v>
      </c>
      <c r="I24814" t="n">
        <v>96042</v>
      </c>
      <c r="J24814"/>
    </row>
    <row r="24815">
      <c r="A24815" t="s">
        <v>75</v>
      </c>
      <c r="B24815"/>
      <c r="C24815" t="s">
        <v>83</v>
      </c>
      <c r="D24815" t="s">
        <v>500</v>
      </c>
      <c r="E24815" t="s">
        <v>496</v>
      </c>
      <c r="F24815" t="s">
        <v>490</v>
      </c>
      <c r="G24815" t="n">
        <v>283463</v>
      </c>
      <c r="H24815" t="n">
        <v>1125450</v>
      </c>
      <c r="I24815" t="n">
        <v>96042</v>
      </c>
      <c r="J24815"/>
    </row>
    <row r="24816">
      <c r="A24816" t="s">
        <v>75</v>
      </c>
      <c r="B24816"/>
      <c r="C24816" t="s">
        <v>83</v>
      </c>
      <c r="D24816" t="s">
        <v>488</v>
      </c>
      <c r="E24816" t="s">
        <v>551</v>
      </c>
      <c r="F24816" t="s">
        <v>490</v>
      </c>
      <c r="G24816" t="n">
        <v>283488</v>
      </c>
      <c r="H24816" t="n">
        <v>1124759</v>
      </c>
      <c r="I24816" t="n">
        <v>86056</v>
      </c>
      <c r="J24816"/>
    </row>
    <row r="24817">
      <c r="A24817" t="s">
        <v>75</v>
      </c>
      <c r="B24817"/>
      <c r="C24817" t="s">
        <v>83</v>
      </c>
      <c r="D24817" t="s">
        <v>491</v>
      </c>
      <c r="E24817" t="s">
        <v>656</v>
      </c>
      <c r="F24817" t="s">
        <v>492</v>
      </c>
      <c r="G24817" t="n">
        <v>283488</v>
      </c>
      <c r="H24817" t="n">
        <v>1125064</v>
      </c>
      <c r="I24817" t="n">
        <v>86056</v>
      </c>
      <c r="J24817"/>
    </row>
    <row r="24818">
      <c r="A24818" t="s">
        <v>75</v>
      </c>
      <c r="B24818"/>
      <c r="C24818" t="s">
        <v>83</v>
      </c>
      <c r="D24818" t="s">
        <v>493</v>
      </c>
      <c r="E24818" t="s">
        <v>496</v>
      </c>
      <c r="F24818" t="s">
        <v>492</v>
      </c>
      <c r="G24818" t="n">
        <v>283488</v>
      </c>
      <c r="H24818" t="n">
        <v>1125481</v>
      </c>
      <c r="I24818" t="n">
        <v>86056</v>
      </c>
      <c r="J24818"/>
    </row>
    <row r="24819">
      <c r="A24819" t="s">
        <v>75</v>
      </c>
      <c r="B24819"/>
      <c r="C24819" t="s">
        <v>83</v>
      </c>
      <c r="D24819" t="s">
        <v>488</v>
      </c>
      <c r="E24819" t="s">
        <v>506</v>
      </c>
      <c r="F24819" t="s">
        <v>490</v>
      </c>
      <c r="G24819" t="n">
        <v>283977</v>
      </c>
      <c r="H24819" t="n">
        <v>1126105</v>
      </c>
      <c r="I24819" t="n">
        <v>19838</v>
      </c>
      <c r="J24819"/>
    </row>
    <row r="24820">
      <c r="A24820" t="s">
        <v>263</v>
      </c>
      <c r="B24820"/>
      <c r="C24820" t="s">
        <v>306</v>
      </c>
      <c r="D24820" t="s">
        <v>488</v>
      </c>
      <c r="E24820" t="s">
        <v>683</v>
      </c>
      <c r="F24820" t="s">
        <v>490</v>
      </c>
      <c r="G24820" t="n">
        <v>276972</v>
      </c>
      <c r="H24820" t="n">
        <v>1098553</v>
      </c>
      <c r="I24820" t="n">
        <v>84952</v>
      </c>
      <c r="J24820"/>
    </row>
    <row r="24821">
      <c r="A24821" t="s">
        <v>263</v>
      </c>
      <c r="B24821"/>
      <c r="C24821" t="s">
        <v>306</v>
      </c>
      <c r="D24821" t="s">
        <v>488</v>
      </c>
      <c r="E24821" t="s">
        <v>503</v>
      </c>
      <c r="F24821" t="s">
        <v>490</v>
      </c>
      <c r="G24821" t="n">
        <v>282948</v>
      </c>
      <c r="H24821" t="n">
        <v>1121686</v>
      </c>
      <c r="I24821" t="n">
        <v>95795</v>
      </c>
      <c r="J24821"/>
    </row>
    <row r="24822">
      <c r="A24822" t="s">
        <v>75</v>
      </c>
      <c r="B24822"/>
      <c r="C24822" t="s">
        <v>87</v>
      </c>
      <c r="D24822" t="s">
        <v>488</v>
      </c>
      <c r="E24822" t="s">
        <v>541</v>
      </c>
      <c r="F24822" t="s">
        <v>490</v>
      </c>
      <c r="G24822" t="n">
        <v>278538</v>
      </c>
      <c r="H24822" t="n">
        <v>1105642</v>
      </c>
      <c r="I24822" t="n">
        <v>78466</v>
      </c>
      <c r="J24822"/>
    </row>
    <row r="24823">
      <c r="A24823" t="s">
        <v>75</v>
      </c>
      <c r="B24823"/>
      <c r="C24823" t="s">
        <v>87</v>
      </c>
      <c r="D24823" t="s">
        <v>491</v>
      </c>
      <c r="E24823" t="s">
        <v>669</v>
      </c>
      <c r="F24823" t="s">
        <v>492</v>
      </c>
      <c r="G24823" t="n">
        <v>278538</v>
      </c>
      <c r="H24823" t="n">
        <v>1108829</v>
      </c>
      <c r="I24823" t="n">
        <v>78466</v>
      </c>
      <c r="J24823"/>
    </row>
    <row r="24824">
      <c r="A24824" t="s">
        <v>75</v>
      </c>
      <c r="B24824"/>
      <c r="C24824" t="s">
        <v>87</v>
      </c>
      <c r="D24824" t="s">
        <v>493</v>
      </c>
      <c r="E24824" t="s">
        <v>669</v>
      </c>
      <c r="F24824" t="s">
        <v>492</v>
      </c>
      <c r="G24824" t="n">
        <v>278538</v>
      </c>
      <c r="H24824" t="n">
        <v>1108881</v>
      </c>
      <c r="I24824" t="n">
        <v>78466</v>
      </c>
      <c r="J24824"/>
    </row>
    <row r="24825">
      <c r="A24825" t="s">
        <v>263</v>
      </c>
      <c r="B24825"/>
      <c r="C24825" t="s">
        <v>305</v>
      </c>
      <c r="D24825" t="s">
        <v>488</v>
      </c>
      <c r="E24825" t="s">
        <v>522</v>
      </c>
      <c r="F24825" t="s">
        <v>490</v>
      </c>
      <c r="G24825" t="n">
        <v>272270</v>
      </c>
      <c r="H24825" t="n">
        <v>1078891</v>
      </c>
      <c r="I24825" t="n">
        <v>37483</v>
      </c>
      <c r="J24825"/>
    </row>
    <row r="24826">
      <c r="A24826" t="s">
        <v>263</v>
      </c>
      <c r="B24826" t="s">
        <v>270</v>
      </c>
      <c r="C24826" t="s">
        <v>391</v>
      </c>
      <c r="D24826" t="s">
        <v>488</v>
      </c>
      <c r="E24826" t="s">
        <v>575</v>
      </c>
      <c r="F24826" t="s">
        <v>490</v>
      </c>
      <c r="G24826" t="n">
        <v>281830</v>
      </c>
      <c r="H24826" t="n">
        <v>1117767</v>
      </c>
      <c r="I24826" t="n">
        <v>95499</v>
      </c>
      <c r="J24826"/>
    </row>
    <row r="24827">
      <c r="A24827" t="s">
        <v>263</v>
      </c>
      <c r="B24827" t="s">
        <v>270</v>
      </c>
      <c r="C24827" t="s">
        <v>391</v>
      </c>
      <c r="D24827" t="s">
        <v>491</v>
      </c>
      <c r="E24827" t="s">
        <v>575</v>
      </c>
      <c r="F24827" t="s">
        <v>492</v>
      </c>
      <c r="G24827" t="n">
        <v>281830</v>
      </c>
      <c r="H24827" t="n">
        <v>1117774</v>
      </c>
      <c r="I24827" t="n">
        <v>95499</v>
      </c>
      <c r="J24827"/>
    </row>
    <row r="24828">
      <c r="A24828" t="s">
        <v>263</v>
      </c>
      <c r="B24828" t="s">
        <v>270</v>
      </c>
      <c r="C24828" t="s">
        <v>391</v>
      </c>
      <c r="D24828" t="s">
        <v>493</v>
      </c>
      <c r="E24828" t="s">
        <v>666</v>
      </c>
      <c r="F24828" t="s">
        <v>492</v>
      </c>
      <c r="G24828" t="n">
        <v>281830</v>
      </c>
      <c r="H24828" t="n">
        <v>1117971</v>
      </c>
      <c r="I24828" t="n">
        <v>95499</v>
      </c>
      <c r="J24828"/>
    </row>
    <row r="24829">
      <c r="A24829" t="s">
        <v>263</v>
      </c>
      <c r="B24829"/>
      <c r="C24829" t="s">
        <v>316</v>
      </c>
      <c r="D24829" t="s">
        <v>488</v>
      </c>
      <c r="E24829" t="s">
        <v>610</v>
      </c>
      <c r="F24829" t="s">
        <v>490</v>
      </c>
      <c r="G24829" t="n">
        <v>271107</v>
      </c>
      <c r="H24829" t="n">
        <v>1075340</v>
      </c>
      <c r="I24829" t="n">
        <v>92093</v>
      </c>
      <c r="J24829"/>
    </row>
    <row r="24830">
      <c r="A24830" t="s">
        <v>263</v>
      </c>
      <c r="B24830"/>
      <c r="C24830" t="s">
        <v>316</v>
      </c>
      <c r="D24830" t="s">
        <v>488</v>
      </c>
      <c r="E24830" t="s">
        <v>661</v>
      </c>
      <c r="F24830" t="s">
        <v>490</v>
      </c>
      <c r="G24830" t="n">
        <v>273570</v>
      </c>
      <c r="H24830" t="n">
        <v>1086477</v>
      </c>
      <c r="I24830" t="n">
        <v>92744</v>
      </c>
      <c r="J24830"/>
    </row>
    <row r="24831">
      <c r="A24831" t="s">
        <v>263</v>
      </c>
      <c r="B24831"/>
      <c r="C24831" t="s">
        <v>316</v>
      </c>
      <c r="D24831" t="s">
        <v>488</v>
      </c>
      <c r="E24831" t="s">
        <v>561</v>
      </c>
      <c r="F24831" t="s">
        <v>490</v>
      </c>
      <c r="G24831" t="n">
        <v>277306</v>
      </c>
      <c r="H24831" t="n">
        <v>1101644</v>
      </c>
      <c r="I24831" t="n">
        <v>75309</v>
      </c>
      <c r="J24831"/>
    </row>
    <row r="24832">
      <c r="A24832" t="s">
        <v>263</v>
      </c>
      <c r="B24832"/>
      <c r="C24832" t="s">
        <v>316</v>
      </c>
      <c r="D24832" t="s">
        <v>500</v>
      </c>
      <c r="E24832" t="s">
        <v>625</v>
      </c>
      <c r="F24832" t="s">
        <v>490</v>
      </c>
      <c r="G24832" t="n">
        <v>277306</v>
      </c>
      <c r="H24832" t="n">
        <v>1103018</v>
      </c>
      <c r="I24832" t="n">
        <v>75309</v>
      </c>
      <c r="J24832"/>
    </row>
    <row r="24833">
      <c r="A24833" t="s">
        <v>263</v>
      </c>
      <c r="B24833"/>
      <c r="C24833" t="s">
        <v>316</v>
      </c>
      <c r="D24833" t="s">
        <v>488</v>
      </c>
      <c r="E24833" t="s">
        <v>650</v>
      </c>
      <c r="F24833" t="s">
        <v>490</v>
      </c>
      <c r="G24833" t="n">
        <v>278283</v>
      </c>
      <c r="H24833" t="n">
        <v>1105091</v>
      </c>
      <c r="I24833" t="n">
        <v>93164</v>
      </c>
      <c r="J24833"/>
    </row>
    <row r="24834">
      <c r="A24834" t="s">
        <v>263</v>
      </c>
      <c r="B24834"/>
      <c r="C24834" t="s">
        <v>316</v>
      </c>
      <c r="D24834" t="s">
        <v>488</v>
      </c>
      <c r="E24834" t="s">
        <v>589</v>
      </c>
      <c r="F24834" t="s">
        <v>490</v>
      </c>
      <c r="G24834" t="n">
        <v>278504</v>
      </c>
      <c r="H24834" t="n">
        <v>1105969</v>
      </c>
      <c r="I24834" t="n">
        <v>48432</v>
      </c>
      <c r="J24834"/>
    </row>
    <row r="24835">
      <c r="A24835" t="s">
        <v>263</v>
      </c>
      <c r="B24835"/>
      <c r="C24835" t="s">
        <v>316</v>
      </c>
      <c r="D24835" t="s">
        <v>488</v>
      </c>
      <c r="E24835" t="s">
        <v>669</v>
      </c>
      <c r="F24835" t="s">
        <v>490</v>
      </c>
      <c r="G24835" t="n">
        <v>278960</v>
      </c>
      <c r="H24835" t="n">
        <v>1108798</v>
      </c>
      <c r="I24835" t="n">
        <v>48432</v>
      </c>
      <c r="J24835"/>
    </row>
    <row r="24836">
      <c r="A24836" t="s">
        <v>263</v>
      </c>
      <c r="B24836"/>
      <c r="C24836" t="s">
        <v>316</v>
      </c>
      <c r="D24836" t="s">
        <v>500</v>
      </c>
      <c r="E24836" t="s">
        <v>698</v>
      </c>
      <c r="F24836" t="s">
        <v>490</v>
      </c>
      <c r="G24836" t="n">
        <v>278960</v>
      </c>
      <c r="H24836" t="n">
        <v>1110512</v>
      </c>
      <c r="I24836" t="n">
        <v>48432</v>
      </c>
      <c r="J24836"/>
    </row>
    <row r="24837">
      <c r="A24837" t="s">
        <v>263</v>
      </c>
      <c r="B24837"/>
      <c r="C24837" t="s">
        <v>316</v>
      </c>
      <c r="D24837" t="s">
        <v>498</v>
      </c>
      <c r="E24837" t="s">
        <v>563</v>
      </c>
      <c r="F24837" t="s">
        <v>490</v>
      </c>
      <c r="G24837" t="n">
        <v>281480</v>
      </c>
      <c r="H24837" t="n">
        <v>1119038</v>
      </c>
      <c r="I24837" t="n">
        <v>71414</v>
      </c>
      <c r="J24837"/>
    </row>
    <row r="24838">
      <c r="A24838" t="s">
        <v>263</v>
      </c>
      <c r="B24838"/>
      <c r="C24838" t="s">
        <v>316</v>
      </c>
      <c r="D24838" t="s">
        <v>491</v>
      </c>
      <c r="E24838" t="s">
        <v>563</v>
      </c>
      <c r="F24838" t="s">
        <v>492</v>
      </c>
      <c r="G24838" t="n">
        <v>281480</v>
      </c>
      <c r="H24838" t="n">
        <v>1119054</v>
      </c>
      <c r="I24838" t="n">
        <v>71414</v>
      </c>
      <c r="J24838"/>
    </row>
    <row r="24839">
      <c r="A24839" t="s">
        <v>263</v>
      </c>
      <c r="B24839"/>
      <c r="C24839" t="s">
        <v>316</v>
      </c>
      <c r="D24839" t="s">
        <v>493</v>
      </c>
      <c r="E24839" t="s">
        <v>563</v>
      </c>
      <c r="F24839" t="s">
        <v>492</v>
      </c>
      <c r="G24839" t="n">
        <v>281480</v>
      </c>
      <c r="H24839" t="n">
        <v>1119055</v>
      </c>
      <c r="I24839" t="n">
        <v>71414</v>
      </c>
      <c r="J24839"/>
    </row>
    <row r="24840">
      <c r="A24840" t="s">
        <v>263</v>
      </c>
      <c r="B24840"/>
      <c r="C24840" t="s">
        <v>316</v>
      </c>
      <c r="D24840" t="s">
        <v>498</v>
      </c>
      <c r="E24840" t="s">
        <v>563</v>
      </c>
      <c r="F24840" t="s">
        <v>490</v>
      </c>
      <c r="G24840" t="n">
        <v>281439</v>
      </c>
      <c r="H24840" t="n">
        <v>1119039</v>
      </c>
      <c r="I24840" t="n">
        <v>11044</v>
      </c>
      <c r="J24840"/>
    </row>
    <row r="24841">
      <c r="A24841" t="s">
        <v>263</v>
      </c>
      <c r="B24841"/>
      <c r="C24841" t="s">
        <v>316</v>
      </c>
      <c r="D24841" t="s">
        <v>491</v>
      </c>
      <c r="E24841" t="s">
        <v>563</v>
      </c>
      <c r="F24841" t="s">
        <v>492</v>
      </c>
      <c r="G24841" t="n">
        <v>281439</v>
      </c>
      <c r="H24841" t="n">
        <v>1119050</v>
      </c>
      <c r="I24841" t="n">
        <v>11044</v>
      </c>
      <c r="J24841"/>
    </row>
    <row r="24842">
      <c r="A24842" t="s">
        <v>263</v>
      </c>
      <c r="B24842"/>
      <c r="C24842" t="s">
        <v>316</v>
      </c>
      <c r="D24842" t="s">
        <v>493</v>
      </c>
      <c r="E24842" t="s">
        <v>563</v>
      </c>
      <c r="F24842" t="s">
        <v>492</v>
      </c>
      <c r="G24842" t="n">
        <v>281439</v>
      </c>
      <c r="H24842" t="n">
        <v>1119051</v>
      </c>
      <c r="I24842" t="n">
        <v>11044</v>
      </c>
      <c r="J24842"/>
    </row>
    <row r="24843">
      <c r="A24843" t="s">
        <v>263</v>
      </c>
      <c r="B24843"/>
      <c r="C24843" t="s">
        <v>316</v>
      </c>
      <c r="D24843" t="s">
        <v>488</v>
      </c>
      <c r="E24843" t="s">
        <v>504</v>
      </c>
      <c r="F24843" t="s">
        <v>490</v>
      </c>
      <c r="G24843" t="n">
        <v>282809</v>
      </c>
      <c r="H24843" t="n">
        <v>1123177</v>
      </c>
      <c r="I24843" t="n">
        <v>95852</v>
      </c>
      <c r="J24843"/>
    </row>
    <row r="24844">
      <c r="A24844" t="s">
        <v>263</v>
      </c>
      <c r="B24844"/>
      <c r="C24844" t="s">
        <v>316</v>
      </c>
      <c r="D24844" t="s">
        <v>491</v>
      </c>
      <c r="E24844" t="s">
        <v>551</v>
      </c>
      <c r="F24844" t="s">
        <v>492</v>
      </c>
      <c r="G24844" t="n">
        <v>282809</v>
      </c>
      <c r="H24844" t="n">
        <v>1124777</v>
      </c>
      <c r="I24844" t="n">
        <v>95852</v>
      </c>
      <c r="J24844"/>
    </row>
    <row r="24845">
      <c r="A24845" t="s">
        <v>263</v>
      </c>
      <c r="B24845"/>
      <c r="C24845" t="s">
        <v>316</v>
      </c>
      <c r="D24845" t="s">
        <v>493</v>
      </c>
      <c r="E24845" t="s">
        <v>551</v>
      </c>
      <c r="F24845" t="s">
        <v>492</v>
      </c>
      <c r="G24845" t="n">
        <v>282809</v>
      </c>
      <c r="H24845" t="n">
        <v>1124778</v>
      </c>
      <c r="I24845" t="n">
        <v>95852</v>
      </c>
      <c r="J24845"/>
    </row>
    <row r="24846">
      <c r="A24846" t="s">
        <v>263</v>
      </c>
      <c r="B24846"/>
      <c r="C24846" t="s">
        <v>316</v>
      </c>
      <c r="D24846" t="s">
        <v>488</v>
      </c>
      <c r="E24846" t="s">
        <v>504</v>
      </c>
      <c r="F24846" t="s">
        <v>490</v>
      </c>
      <c r="G24846" t="n">
        <v>282980</v>
      </c>
      <c r="H24846" t="n">
        <v>1123179</v>
      </c>
      <c r="I24846" t="n">
        <v>95568</v>
      </c>
      <c r="J24846"/>
    </row>
    <row r="24847">
      <c r="A24847" t="s">
        <v>263</v>
      </c>
      <c r="B24847"/>
      <c r="C24847" t="s">
        <v>316</v>
      </c>
      <c r="D24847" t="s">
        <v>491</v>
      </c>
      <c r="E24847" t="s">
        <v>506</v>
      </c>
      <c r="F24847" t="s">
        <v>492</v>
      </c>
      <c r="G24847" t="n">
        <v>282980</v>
      </c>
      <c r="H24847" t="n">
        <v>1125999</v>
      </c>
      <c r="I24847" t="n">
        <v>95568</v>
      </c>
      <c r="J24847"/>
    </row>
    <row r="24848">
      <c r="A24848" t="s">
        <v>263</v>
      </c>
      <c r="B24848"/>
      <c r="C24848" t="s">
        <v>316</v>
      </c>
      <c r="D24848" t="s">
        <v>493</v>
      </c>
      <c r="E24848" t="s">
        <v>506</v>
      </c>
      <c r="F24848" t="s">
        <v>492</v>
      </c>
      <c r="G24848" t="n">
        <v>282980</v>
      </c>
      <c r="H24848" t="n">
        <v>1126001</v>
      </c>
      <c r="I24848" t="n">
        <v>95568</v>
      </c>
      <c r="J24848"/>
    </row>
    <row r="24849">
      <c r="A24849" t="s">
        <v>263</v>
      </c>
      <c r="B24849"/>
      <c r="C24849" t="s">
        <v>316</v>
      </c>
      <c r="D24849" t="s">
        <v>488</v>
      </c>
      <c r="E24849" t="s">
        <v>551</v>
      </c>
      <c r="F24849" t="s">
        <v>490</v>
      </c>
      <c r="G24849" t="n">
        <v>283379</v>
      </c>
      <c r="H24849" t="n">
        <v>1124744</v>
      </c>
      <c r="I24849" t="n">
        <v>96014</v>
      </c>
      <c r="J24849"/>
    </row>
    <row r="24850">
      <c r="A24850" t="s">
        <v>263</v>
      </c>
      <c r="B24850"/>
      <c r="C24850" t="s">
        <v>316</v>
      </c>
      <c r="D24850" t="s">
        <v>488</v>
      </c>
      <c r="E24850" t="s">
        <v>506</v>
      </c>
      <c r="F24850" t="s">
        <v>490</v>
      </c>
      <c r="G24850" t="n">
        <v>283667</v>
      </c>
      <c r="H24850" t="n">
        <v>1125985</v>
      </c>
      <c r="I24850" t="n">
        <v>96101</v>
      </c>
      <c r="J24850"/>
    </row>
    <row r="24851">
      <c r="A24851"/>
      <c r="B24851"/>
      <c r="C24851" t="s">
        <v>364</v>
      </c>
      <c r="D24851" t="s">
        <v>488</v>
      </c>
      <c r="E24851" t="s">
        <v>525</v>
      </c>
      <c r="F24851" t="s">
        <v>490</v>
      </c>
      <c r="G24851" t="n">
        <v>274933</v>
      </c>
      <c r="H24851" t="n">
        <v>1090878</v>
      </c>
      <c r="I24851" t="n">
        <v>93126</v>
      </c>
      <c r="J24851"/>
    </row>
    <row r="24852">
      <c r="A24852"/>
      <c r="B24852"/>
      <c r="C24852" t="s">
        <v>364</v>
      </c>
      <c r="D24852" t="s">
        <v>491</v>
      </c>
      <c r="E24852" t="s">
        <v>556</v>
      </c>
      <c r="F24852" t="s">
        <v>492</v>
      </c>
      <c r="G24852" t="n">
        <v>274933</v>
      </c>
      <c r="H24852" t="n">
        <v>1093529</v>
      </c>
      <c r="I24852" t="n">
        <v>93126</v>
      </c>
      <c r="J24852"/>
    </row>
    <row r="24853">
      <c r="A24853"/>
      <c r="B24853"/>
      <c r="C24853" t="s">
        <v>364</v>
      </c>
      <c r="D24853" t="s">
        <v>493</v>
      </c>
      <c r="E24853" t="s">
        <v>556</v>
      </c>
      <c r="F24853" t="s">
        <v>492</v>
      </c>
      <c r="G24853" t="n">
        <v>274933</v>
      </c>
      <c r="H24853" t="n">
        <v>1093600</v>
      </c>
      <c r="I24853" t="n">
        <v>93126</v>
      </c>
      <c r="J24853"/>
    </row>
    <row r="24854">
      <c r="A24854" t="s">
        <v>75</v>
      </c>
      <c r="B24854"/>
      <c r="C24854" t="s">
        <v>78</v>
      </c>
      <c r="D24854" t="s">
        <v>488</v>
      </c>
      <c r="E24854" t="s">
        <v>689</v>
      </c>
      <c r="F24854" t="s">
        <v>490</v>
      </c>
      <c r="G24854" t="n">
        <v>272462</v>
      </c>
      <c r="H24854" t="n">
        <v>1080196</v>
      </c>
      <c r="I24854" t="n">
        <v>85746</v>
      </c>
      <c r="J24854"/>
    </row>
    <row r="24855">
      <c r="A24855" t="s">
        <v>75</v>
      </c>
      <c r="B24855"/>
      <c r="C24855" t="s">
        <v>78</v>
      </c>
      <c r="D24855" t="s">
        <v>491</v>
      </c>
      <c r="E24855" t="s">
        <v>689</v>
      </c>
      <c r="F24855" t="s">
        <v>492</v>
      </c>
      <c r="G24855" t="n">
        <v>272462</v>
      </c>
      <c r="H24855" t="n">
        <v>1080263</v>
      </c>
      <c r="I24855" t="n">
        <v>85746</v>
      </c>
      <c r="J24855"/>
    </row>
    <row r="24856">
      <c r="A24856" t="s">
        <v>75</v>
      </c>
      <c r="B24856"/>
      <c r="C24856" t="s">
        <v>78</v>
      </c>
      <c r="D24856" t="s">
        <v>536</v>
      </c>
      <c r="E24856" t="s">
        <v>501</v>
      </c>
      <c r="F24856" t="s">
        <v>492</v>
      </c>
      <c r="G24856" t="n">
        <v>272462</v>
      </c>
      <c r="H24856" t="n">
        <v>1083003</v>
      </c>
      <c r="I24856" t="n">
        <v>85746</v>
      </c>
      <c r="J24856"/>
    </row>
    <row r="24857">
      <c r="A24857" t="s">
        <v>75</v>
      </c>
      <c r="B24857"/>
      <c r="C24857" t="s">
        <v>78</v>
      </c>
      <c r="D24857" t="s">
        <v>488</v>
      </c>
      <c r="E24857" t="s">
        <v>525</v>
      </c>
      <c r="F24857" t="s">
        <v>490</v>
      </c>
      <c r="G24857" t="n">
        <v>274768</v>
      </c>
      <c r="H24857" t="n">
        <v>1090788</v>
      </c>
      <c r="I24857" t="n">
        <v>40224</v>
      </c>
      <c r="J24857"/>
    </row>
    <row r="24858">
      <c r="A24858" t="s">
        <v>75</v>
      </c>
      <c r="B24858"/>
      <c r="C24858" t="s">
        <v>78</v>
      </c>
      <c r="D24858" t="s">
        <v>491</v>
      </c>
      <c r="E24858" t="s">
        <v>525</v>
      </c>
      <c r="F24858" t="s">
        <v>492</v>
      </c>
      <c r="G24858" t="n">
        <v>274768</v>
      </c>
      <c r="H24858" t="n">
        <v>1091054</v>
      </c>
      <c r="I24858" t="n">
        <v>40224</v>
      </c>
      <c r="J24858"/>
    </row>
    <row r="24859">
      <c r="A24859" t="s">
        <v>75</v>
      </c>
      <c r="B24859"/>
      <c r="C24859" t="s">
        <v>78</v>
      </c>
      <c r="D24859" t="s">
        <v>493</v>
      </c>
      <c r="E24859" t="s">
        <v>546</v>
      </c>
      <c r="F24859" t="s">
        <v>492</v>
      </c>
      <c r="G24859" t="n">
        <v>274768</v>
      </c>
      <c r="H24859" t="n">
        <v>1091994</v>
      </c>
      <c r="I24859" t="n">
        <v>40224</v>
      </c>
      <c r="J24859"/>
    </row>
    <row r="24860">
      <c r="A24860" t="s">
        <v>75</v>
      </c>
      <c r="B24860"/>
      <c r="C24860" t="s">
        <v>78</v>
      </c>
      <c r="D24860" t="s">
        <v>488</v>
      </c>
      <c r="E24860" t="s">
        <v>526</v>
      </c>
      <c r="F24860" t="s">
        <v>490</v>
      </c>
      <c r="G24860" t="n">
        <v>275055</v>
      </c>
      <c r="H24860" t="n">
        <v>1092163</v>
      </c>
      <c r="I24860" t="n">
        <v>93375</v>
      </c>
      <c r="J24860"/>
    </row>
    <row r="24861">
      <c r="A24861" t="s">
        <v>75</v>
      </c>
      <c r="B24861"/>
      <c r="C24861" t="s">
        <v>78</v>
      </c>
      <c r="D24861" t="s">
        <v>491</v>
      </c>
      <c r="E24861" t="s">
        <v>557</v>
      </c>
      <c r="F24861" t="s">
        <v>492</v>
      </c>
      <c r="G24861" t="n">
        <v>275055</v>
      </c>
      <c r="H24861" t="n">
        <v>1094991</v>
      </c>
      <c r="I24861" t="n">
        <v>93375</v>
      </c>
      <c r="J24861"/>
    </row>
    <row r="24862">
      <c r="A24862" t="s">
        <v>75</v>
      </c>
      <c r="B24862"/>
      <c r="C24862" t="s">
        <v>78</v>
      </c>
      <c r="D24862" t="s">
        <v>493</v>
      </c>
      <c r="E24862" t="s">
        <v>630</v>
      </c>
      <c r="F24862" t="s">
        <v>492</v>
      </c>
      <c r="G24862" t="n">
        <v>275055</v>
      </c>
      <c r="H24862" t="n">
        <v>1095197</v>
      </c>
      <c r="I24862" t="n">
        <v>93375</v>
      </c>
      <c r="J24862"/>
    </row>
    <row r="24863">
      <c r="A24863" t="s">
        <v>75</v>
      </c>
      <c r="B24863"/>
      <c r="C24863" t="s">
        <v>78</v>
      </c>
      <c r="D24863" t="s">
        <v>488</v>
      </c>
      <c r="E24863" t="s">
        <v>700</v>
      </c>
      <c r="F24863" t="s">
        <v>490</v>
      </c>
      <c r="G24863" t="n">
        <v>281461</v>
      </c>
      <c r="H24863" t="n">
        <v>1115534</v>
      </c>
      <c r="I24863" t="n">
        <v>95232</v>
      </c>
      <c r="J24863"/>
    </row>
    <row r="24864">
      <c r="A24864" t="s">
        <v>75</v>
      </c>
      <c r="B24864"/>
      <c r="C24864" t="s">
        <v>78</v>
      </c>
      <c r="D24864" t="s">
        <v>491</v>
      </c>
      <c r="E24864" t="s">
        <v>617</v>
      </c>
      <c r="F24864" t="s">
        <v>492</v>
      </c>
      <c r="G24864" t="n">
        <v>281461</v>
      </c>
      <c r="H24864" t="n">
        <v>1115960</v>
      </c>
      <c r="I24864" t="n">
        <v>95232</v>
      </c>
      <c r="J24864"/>
    </row>
    <row r="24865">
      <c r="A24865" t="s">
        <v>75</v>
      </c>
      <c r="B24865"/>
      <c r="C24865" t="s">
        <v>78</v>
      </c>
      <c r="D24865" t="s">
        <v>536</v>
      </c>
      <c r="E24865" t="s">
        <v>671</v>
      </c>
      <c r="F24865" t="s">
        <v>492</v>
      </c>
      <c r="G24865" t="n">
        <v>281461</v>
      </c>
      <c r="H24865" t="n">
        <v>1117362</v>
      </c>
      <c r="I24865" t="n">
        <v>95232</v>
      </c>
      <c r="J24865"/>
    </row>
    <row r="24866">
      <c r="A24866" t="s">
        <v>179</v>
      </c>
      <c r="B24866"/>
      <c r="C24866" t="s">
        <v>238</v>
      </c>
      <c r="D24866" t="s">
        <v>488</v>
      </c>
      <c r="E24866" t="s">
        <v>549</v>
      </c>
      <c r="F24866" t="s">
        <v>490</v>
      </c>
      <c r="G24866" t="n">
        <v>282575</v>
      </c>
      <c r="H24866" t="n">
        <v>1120311</v>
      </c>
      <c r="I24866" t="n">
        <v>93434</v>
      </c>
      <c r="J24866"/>
    </row>
    <row r="24867">
      <c r="A24867" t="s">
        <v>179</v>
      </c>
      <c r="B24867"/>
      <c r="C24867" t="s">
        <v>238</v>
      </c>
      <c r="D24867" t="s">
        <v>491</v>
      </c>
      <c r="E24867" t="s">
        <v>685</v>
      </c>
      <c r="F24867" t="s">
        <v>492</v>
      </c>
      <c r="G24867" t="n">
        <v>282575</v>
      </c>
      <c r="H24867" t="n">
        <v>1122017</v>
      </c>
      <c r="I24867" t="n">
        <v>93434</v>
      </c>
      <c r="J24867"/>
    </row>
    <row r="24868">
      <c r="A24868" t="s">
        <v>179</v>
      </c>
      <c r="B24868"/>
      <c r="C24868" t="s">
        <v>238</v>
      </c>
      <c r="D24868" t="s">
        <v>493</v>
      </c>
      <c r="E24868" t="s">
        <v>505</v>
      </c>
      <c r="F24868" t="s">
        <v>492</v>
      </c>
      <c r="G24868" t="n">
        <v>282575</v>
      </c>
      <c r="H24868" t="n">
        <v>1123328</v>
      </c>
      <c r="I24868" t="n">
        <v>93434</v>
      </c>
      <c r="J24868"/>
    </row>
    <row r="24869">
      <c r="A24869" t="s">
        <v>263</v>
      </c>
      <c r="B24869" t="s">
        <v>299</v>
      </c>
      <c r="C24869" t="s">
        <v>303</v>
      </c>
      <c r="D24869" t="s">
        <v>488</v>
      </c>
      <c r="E24869" t="s">
        <v>518</v>
      </c>
      <c r="F24869" t="s">
        <v>490</v>
      </c>
      <c r="G24869" t="n">
        <v>282982</v>
      </c>
      <c r="H24869" t="n">
        <v>1122524</v>
      </c>
      <c r="I24869" t="n">
        <v>95568</v>
      </c>
      <c r="J24869"/>
    </row>
    <row r="24870">
      <c r="A24870" t="s">
        <v>263</v>
      </c>
      <c r="B24870" t="s">
        <v>299</v>
      </c>
      <c r="C24870" t="s">
        <v>303</v>
      </c>
      <c r="D24870" t="s">
        <v>491</v>
      </c>
      <c r="E24870" t="s">
        <v>504</v>
      </c>
      <c r="F24870" t="s">
        <v>492</v>
      </c>
      <c r="G24870" t="n">
        <v>282982</v>
      </c>
      <c r="H24870" t="n">
        <v>1122844</v>
      </c>
      <c r="I24870" t="n">
        <v>95568</v>
      </c>
      <c r="J24870"/>
    </row>
    <row r="24871">
      <c r="A24871" t="s">
        <v>263</v>
      </c>
      <c r="B24871" t="s">
        <v>299</v>
      </c>
      <c r="C24871" t="s">
        <v>303</v>
      </c>
      <c r="D24871" t="s">
        <v>493</v>
      </c>
      <c r="E24871" t="s">
        <v>505</v>
      </c>
      <c r="F24871" t="s">
        <v>492</v>
      </c>
      <c r="G24871" t="n">
        <v>282982</v>
      </c>
      <c r="H24871" t="n">
        <v>1123336</v>
      </c>
      <c r="I24871" t="n">
        <v>95568</v>
      </c>
      <c r="J24871"/>
    </row>
    <row r="24872">
      <c r="A24872" t="s">
        <v>90</v>
      </c>
      <c r="B24872"/>
      <c r="C24872" t="s">
        <v>169</v>
      </c>
      <c r="D24872" t="s">
        <v>488</v>
      </c>
      <c r="E24872" t="s">
        <v>658</v>
      </c>
      <c r="F24872" t="s">
        <v>490</v>
      </c>
      <c r="G24872" t="n">
        <v>279940</v>
      </c>
      <c r="H24872" t="n">
        <v>1111179</v>
      </c>
      <c r="I24872" t="n">
        <v>91982</v>
      </c>
      <c r="J24872"/>
    </row>
    <row r="24873">
      <c r="A24873" t="s">
        <v>90</v>
      </c>
      <c r="B24873"/>
      <c r="C24873" t="s">
        <v>169</v>
      </c>
      <c r="D24873" t="s">
        <v>491</v>
      </c>
      <c r="E24873" t="s">
        <v>662</v>
      </c>
      <c r="F24873" t="s">
        <v>492</v>
      </c>
      <c r="G24873" t="n">
        <v>279940</v>
      </c>
      <c r="H24873" t="n">
        <v>1112104</v>
      </c>
      <c r="I24873" t="n">
        <v>91982</v>
      </c>
      <c r="J24873"/>
    </row>
    <row r="24874">
      <c r="A24874" t="s">
        <v>90</v>
      </c>
      <c r="B24874"/>
      <c r="C24874" t="s">
        <v>169</v>
      </c>
      <c r="D24874" t="s">
        <v>493</v>
      </c>
      <c r="E24874" t="s">
        <v>662</v>
      </c>
      <c r="F24874" t="s">
        <v>492</v>
      </c>
      <c r="G24874" t="n">
        <v>279940</v>
      </c>
      <c r="H24874" t="n">
        <v>1112123</v>
      </c>
      <c r="I24874" t="n">
        <v>91982</v>
      </c>
      <c r="J24874"/>
    </row>
    <row r="24875">
      <c r="A24875" t="s">
        <v>263</v>
      </c>
      <c r="B24875" t="s">
        <v>264</v>
      </c>
      <c r="C24875" t="s">
        <v>265</v>
      </c>
      <c r="D24875" t="s">
        <v>488</v>
      </c>
      <c r="E24875" t="s">
        <v>669</v>
      </c>
      <c r="F24875" t="s">
        <v>490</v>
      </c>
      <c r="G24875" t="n">
        <v>279668</v>
      </c>
      <c r="H24875" t="n">
        <v>1108826</v>
      </c>
      <c r="I24875" t="n">
        <v>94743</v>
      </c>
      <c r="J24875"/>
    </row>
    <row r="24876">
      <c r="A24876" t="s">
        <v>263</v>
      </c>
      <c r="B24876" t="s">
        <v>264</v>
      </c>
      <c r="C24876" t="s">
        <v>265</v>
      </c>
      <c r="D24876" t="s">
        <v>491</v>
      </c>
      <c r="E24876" t="s">
        <v>658</v>
      </c>
      <c r="F24876" t="s">
        <v>492</v>
      </c>
      <c r="G24876" t="n">
        <v>279668</v>
      </c>
      <c r="H24876" t="n">
        <v>1111244</v>
      </c>
      <c r="I24876" t="n">
        <v>94743</v>
      </c>
      <c r="J24876"/>
    </row>
    <row r="24877">
      <c r="A24877" t="s">
        <v>263</v>
      </c>
      <c r="B24877" t="s">
        <v>264</v>
      </c>
      <c r="C24877" t="s">
        <v>266</v>
      </c>
      <c r="D24877" t="s">
        <v>488</v>
      </c>
      <c r="E24877" t="s">
        <v>603</v>
      </c>
      <c r="F24877" t="s">
        <v>490</v>
      </c>
      <c r="G24877" t="n">
        <v>283432</v>
      </c>
      <c r="H24877" t="n">
        <v>1123593</v>
      </c>
      <c r="I24877" t="n">
        <v>94454</v>
      </c>
      <c r="J24877"/>
    </row>
    <row r="24878">
      <c r="A24878" t="s">
        <v>263</v>
      </c>
      <c r="B24878" t="s">
        <v>264</v>
      </c>
      <c r="C24878" t="s">
        <v>266</v>
      </c>
      <c r="D24878" t="s">
        <v>491</v>
      </c>
      <c r="E24878" t="s">
        <v>507</v>
      </c>
      <c r="F24878" t="s">
        <v>492</v>
      </c>
      <c r="G24878" t="n">
        <v>283432</v>
      </c>
      <c r="H24878" t="n">
        <v>1126459</v>
      </c>
      <c r="I24878" t="n">
        <v>94454</v>
      </c>
      <c r="J24878"/>
    </row>
    <row r="24879">
      <c r="A24879" t="s">
        <v>263</v>
      </c>
      <c r="B24879" t="s">
        <v>295</v>
      </c>
      <c r="C24879" t="s">
        <v>297</v>
      </c>
      <c r="D24879" t="s">
        <v>488</v>
      </c>
      <c r="E24879" t="s">
        <v>624</v>
      </c>
      <c r="F24879" t="s">
        <v>490</v>
      </c>
      <c r="G24879" t="n">
        <v>280568</v>
      </c>
      <c r="H24879" t="n">
        <v>1113424</v>
      </c>
      <c r="I24879" t="n">
        <v>95097</v>
      </c>
      <c r="J24879"/>
    </row>
    <row r="24880">
      <c r="A24880" t="s">
        <v>263</v>
      </c>
      <c r="B24880" t="s">
        <v>295</v>
      </c>
      <c r="C24880" t="s">
        <v>297</v>
      </c>
      <c r="D24880" t="s">
        <v>491</v>
      </c>
      <c r="E24880" t="s">
        <v>652</v>
      </c>
      <c r="F24880" t="s">
        <v>492</v>
      </c>
      <c r="G24880" t="n">
        <v>280568</v>
      </c>
      <c r="H24880" t="n">
        <v>1115175</v>
      </c>
      <c r="I24880" t="n">
        <v>95097</v>
      </c>
      <c r="J24880"/>
    </row>
    <row r="24881">
      <c r="A24881" t="s">
        <v>263</v>
      </c>
      <c r="B24881" t="s">
        <v>295</v>
      </c>
      <c r="C24881" t="s">
        <v>297</v>
      </c>
      <c r="D24881" t="s">
        <v>493</v>
      </c>
      <c r="E24881" t="s">
        <v>652</v>
      </c>
      <c r="F24881" t="s">
        <v>492</v>
      </c>
      <c r="G24881" t="n">
        <v>280568</v>
      </c>
      <c r="H24881" t="n">
        <v>1115185</v>
      </c>
      <c r="I24881" t="n">
        <v>95097</v>
      </c>
      <c r="J24881"/>
    </row>
    <row r="24882">
      <c r="A24882" t="s">
        <v>75</v>
      </c>
      <c r="B24882"/>
      <c r="C24882" t="s">
        <v>88</v>
      </c>
      <c r="D24882" t="s">
        <v>491</v>
      </c>
      <c r="E24882" t="s">
        <v>679</v>
      </c>
      <c r="F24882" t="s">
        <v>492</v>
      </c>
      <c r="G24882" t="n">
        <v>270965</v>
      </c>
      <c r="H24882" t="n">
        <v>1075708</v>
      </c>
      <c r="I24882" t="n">
        <v>90405</v>
      </c>
      <c r="J24882"/>
    </row>
    <row r="24883">
      <c r="A24883" t="s">
        <v>75</v>
      </c>
      <c r="B24883"/>
      <c r="C24883" t="s">
        <v>88</v>
      </c>
      <c r="D24883" t="s">
        <v>493</v>
      </c>
      <c r="E24883" t="s">
        <v>519</v>
      </c>
      <c r="F24883" t="s">
        <v>492</v>
      </c>
      <c r="G24883" t="n">
        <v>270965</v>
      </c>
      <c r="H24883" t="n">
        <v>1076096</v>
      </c>
      <c r="I24883" t="n">
        <v>90405</v>
      </c>
      <c r="J24883"/>
    </row>
    <row r="24884">
      <c r="A24884" t="s">
        <v>75</v>
      </c>
      <c r="B24884"/>
      <c r="C24884" t="s">
        <v>88</v>
      </c>
      <c r="D24884" t="s">
        <v>488</v>
      </c>
      <c r="E24884" t="s">
        <v>682</v>
      </c>
      <c r="F24884" t="s">
        <v>490</v>
      </c>
      <c r="G24884" t="n">
        <v>275892</v>
      </c>
      <c r="H24884" t="n">
        <v>1094329</v>
      </c>
      <c r="I24884" t="n">
        <v>30866</v>
      </c>
      <c r="J24884"/>
    </row>
    <row r="24885">
      <c r="A24885" t="s">
        <v>75</v>
      </c>
      <c r="B24885"/>
      <c r="C24885" t="s">
        <v>88</v>
      </c>
      <c r="D24885" t="s">
        <v>491</v>
      </c>
      <c r="E24885" t="s">
        <v>683</v>
      </c>
      <c r="F24885" t="s">
        <v>492</v>
      </c>
      <c r="G24885" t="n">
        <v>275892</v>
      </c>
      <c r="H24885" t="n">
        <v>1098428</v>
      </c>
      <c r="I24885" t="n">
        <v>30866</v>
      </c>
      <c r="J24885"/>
    </row>
    <row r="24886">
      <c r="A24886" t="s">
        <v>75</v>
      </c>
      <c r="B24886"/>
      <c r="C24886" t="s">
        <v>88</v>
      </c>
      <c r="D24886" t="s">
        <v>493</v>
      </c>
      <c r="E24886" t="s">
        <v>683</v>
      </c>
      <c r="F24886" t="s">
        <v>492</v>
      </c>
      <c r="G24886" t="n">
        <v>275892</v>
      </c>
      <c r="H24886" t="n">
        <v>1098500</v>
      </c>
      <c r="I24886" t="n">
        <v>30866</v>
      </c>
      <c r="J24886"/>
    </row>
    <row r="24887">
      <c r="A24887" t="s">
        <v>75</v>
      </c>
      <c r="B24887"/>
      <c r="C24887" t="s">
        <v>88</v>
      </c>
      <c r="D24887" t="s">
        <v>488</v>
      </c>
      <c r="E24887" t="s">
        <v>574</v>
      </c>
      <c r="F24887" t="s">
        <v>490</v>
      </c>
      <c r="G24887" t="n">
        <v>279881</v>
      </c>
      <c r="H24887" t="n">
        <v>1110008</v>
      </c>
      <c r="I24887" t="n">
        <v>94847</v>
      </c>
      <c r="J24887"/>
    </row>
    <row r="24888">
      <c r="A24888" t="s">
        <v>75</v>
      </c>
      <c r="B24888"/>
      <c r="C24888" t="s">
        <v>88</v>
      </c>
      <c r="D24888" t="s">
        <v>491</v>
      </c>
      <c r="E24888" t="s">
        <v>705</v>
      </c>
      <c r="F24888" t="s">
        <v>492</v>
      </c>
      <c r="G24888" t="n">
        <v>279881</v>
      </c>
      <c r="H24888" t="n">
        <v>1112423</v>
      </c>
      <c r="I24888" t="n">
        <v>94847</v>
      </c>
      <c r="J24888"/>
    </row>
    <row r="24889">
      <c r="A24889" t="s">
        <v>75</v>
      </c>
      <c r="B24889"/>
      <c r="C24889" t="s">
        <v>88</v>
      </c>
      <c r="D24889" t="s">
        <v>493</v>
      </c>
      <c r="E24889" t="s">
        <v>499</v>
      </c>
      <c r="F24889" t="s">
        <v>492</v>
      </c>
      <c r="G24889" t="n">
        <v>279881</v>
      </c>
      <c r="H24889" t="n">
        <v>1112551</v>
      </c>
      <c r="I24889" t="n">
        <v>94847</v>
      </c>
      <c r="J24889"/>
    </row>
    <row r="24890">
      <c r="A24890" t="s">
        <v>75</v>
      </c>
      <c r="B24890"/>
      <c r="C24890" t="s">
        <v>76</v>
      </c>
      <c r="D24890" t="s">
        <v>488</v>
      </c>
      <c r="E24890" t="s">
        <v>622</v>
      </c>
      <c r="F24890" t="s">
        <v>490</v>
      </c>
      <c r="G24890" t="n">
        <v>281145</v>
      </c>
      <c r="H24890" t="n">
        <v>1114418</v>
      </c>
      <c r="I24890" t="n">
        <v>88280</v>
      </c>
      <c r="J24890"/>
    </row>
    <row r="24891">
      <c r="A24891" t="s">
        <v>263</v>
      </c>
      <c r="B24891"/>
      <c r="C24891" t="s">
        <v>311</v>
      </c>
      <c r="D24891" t="s">
        <v>488</v>
      </c>
      <c r="E24891" t="s">
        <v>656</v>
      </c>
      <c r="F24891" t="s">
        <v>490</v>
      </c>
      <c r="G24891" t="n">
        <v>283583</v>
      </c>
      <c r="H24891" t="n">
        <v>1125162</v>
      </c>
      <c r="I24891" t="n">
        <v>94676</v>
      </c>
      <c r="J24891"/>
    </row>
    <row r="24892">
      <c r="A24892" t="s">
        <v>263</v>
      </c>
      <c r="B24892"/>
      <c r="C24892" t="s">
        <v>311</v>
      </c>
      <c r="D24892" t="s">
        <v>500</v>
      </c>
      <c r="E24892" t="s">
        <v>506</v>
      </c>
      <c r="F24892" t="s">
        <v>490</v>
      </c>
      <c r="G24892" t="n">
        <v>283583</v>
      </c>
      <c r="H24892" t="n">
        <v>1126386</v>
      </c>
      <c r="I24892" t="n">
        <v>94676</v>
      </c>
      <c r="J24892"/>
    </row>
    <row r="24893">
      <c r="A24893" t="s">
        <v>179</v>
      </c>
      <c r="B24893"/>
      <c r="C24893" t="s">
        <v>241</v>
      </c>
      <c r="D24893" t="s">
        <v>488</v>
      </c>
      <c r="E24893" t="s">
        <v>610</v>
      </c>
      <c r="F24893" t="s">
        <v>490</v>
      </c>
      <c r="G24893" t="n">
        <v>271215</v>
      </c>
      <c r="H24893" t="n">
        <v>1075349</v>
      </c>
      <c r="I24893" t="n">
        <v>92532</v>
      </c>
      <c r="J24893"/>
    </row>
    <row r="24894">
      <c r="A24894" t="s">
        <v>179</v>
      </c>
      <c r="B24894"/>
      <c r="C24894" t="s">
        <v>241</v>
      </c>
      <c r="D24894" t="s">
        <v>488</v>
      </c>
      <c r="E24894" t="s">
        <v>626</v>
      </c>
      <c r="F24894" t="s">
        <v>490</v>
      </c>
      <c r="G24894" t="n">
        <v>280510</v>
      </c>
      <c r="H24894" t="n">
        <v>1112198</v>
      </c>
      <c r="I24894" t="n">
        <v>95081</v>
      </c>
      <c r="J24894"/>
    </row>
    <row r="24895">
      <c r="A24895" t="s">
        <v>179</v>
      </c>
      <c r="B24895"/>
      <c r="C24895" t="s">
        <v>241</v>
      </c>
      <c r="D24895" t="s">
        <v>488</v>
      </c>
      <c r="E24895" t="s">
        <v>685</v>
      </c>
      <c r="F24895" t="s">
        <v>490</v>
      </c>
      <c r="G24895" t="n">
        <v>283029</v>
      </c>
      <c r="H24895" t="n">
        <v>1122043</v>
      </c>
      <c r="I24895" t="n">
        <v>95081</v>
      </c>
      <c r="J24895"/>
    </row>
    <row r="24896">
      <c r="A24896" t="s">
        <v>179</v>
      </c>
      <c r="B24896"/>
      <c r="C24896" t="s">
        <v>229</v>
      </c>
      <c r="D24896" t="s">
        <v>488</v>
      </c>
      <c r="E24896" t="s">
        <v>520</v>
      </c>
      <c r="F24896" t="s">
        <v>490</v>
      </c>
      <c r="G24896" t="n">
        <v>271821</v>
      </c>
      <c r="H24896" t="n">
        <v>1077259</v>
      </c>
      <c r="I24896" t="n">
        <v>85994</v>
      </c>
      <c r="J24896"/>
    </row>
    <row r="24897">
      <c r="A24897" t="s">
        <v>179</v>
      </c>
      <c r="B24897"/>
      <c r="C24897" t="s">
        <v>229</v>
      </c>
      <c r="D24897" t="s">
        <v>491</v>
      </c>
      <c r="E24897" t="s">
        <v>521</v>
      </c>
      <c r="F24897" t="s">
        <v>492</v>
      </c>
      <c r="G24897" t="n">
        <v>271821</v>
      </c>
      <c r="H24897" t="n">
        <v>1078558</v>
      </c>
      <c r="I24897" t="n">
        <v>85994</v>
      </c>
      <c r="J24897"/>
    </row>
    <row r="24898">
      <c r="A24898" t="s">
        <v>179</v>
      </c>
      <c r="B24898"/>
      <c r="C24898" t="s">
        <v>229</v>
      </c>
      <c r="D24898" t="s">
        <v>493</v>
      </c>
      <c r="E24898" t="s">
        <v>521</v>
      </c>
      <c r="F24898" t="s">
        <v>492</v>
      </c>
      <c r="G24898" t="n">
        <v>271821</v>
      </c>
      <c r="H24898" t="n">
        <v>1078613</v>
      </c>
      <c r="I24898" t="n">
        <v>85994</v>
      </c>
      <c r="J24898"/>
    </row>
    <row r="24899">
      <c r="A24899" t="s">
        <v>179</v>
      </c>
      <c r="B24899"/>
      <c r="C24899" t="s">
        <v>229</v>
      </c>
      <c r="D24899" t="s">
        <v>488</v>
      </c>
      <c r="E24899" t="s">
        <v>642</v>
      </c>
      <c r="F24899" t="s">
        <v>490</v>
      </c>
      <c r="G24899" t="n">
        <v>276461</v>
      </c>
      <c r="H24899" t="n">
        <v>1097155</v>
      </c>
      <c r="I24899" t="n">
        <v>94010</v>
      </c>
      <c r="J24899"/>
    </row>
    <row r="24900">
      <c r="A24900" t="s">
        <v>179</v>
      </c>
      <c r="B24900"/>
      <c r="C24900" t="s">
        <v>229</v>
      </c>
      <c r="D24900" t="s">
        <v>491</v>
      </c>
      <c r="E24900" t="s">
        <v>642</v>
      </c>
      <c r="F24900" t="s">
        <v>492</v>
      </c>
      <c r="G24900" t="n">
        <v>276461</v>
      </c>
      <c r="H24900" t="n">
        <v>1097191</v>
      </c>
      <c r="I24900" t="n">
        <v>94010</v>
      </c>
      <c r="J24900"/>
    </row>
    <row r="24901">
      <c r="A24901" t="s">
        <v>179</v>
      </c>
      <c r="B24901"/>
      <c r="C24901" t="s">
        <v>229</v>
      </c>
      <c r="D24901" t="s">
        <v>493</v>
      </c>
      <c r="E24901" t="s">
        <v>558</v>
      </c>
      <c r="F24901" t="s">
        <v>492</v>
      </c>
      <c r="G24901" t="n">
        <v>276461</v>
      </c>
      <c r="H24901" t="n">
        <v>1097877</v>
      </c>
      <c r="I24901" t="n">
        <v>94010</v>
      </c>
      <c r="J24901"/>
    </row>
    <row r="24902">
      <c r="A24902" t="s">
        <v>179</v>
      </c>
      <c r="B24902"/>
      <c r="C24902" t="s">
        <v>229</v>
      </c>
      <c r="D24902" t="s">
        <v>488</v>
      </c>
      <c r="E24902" t="s">
        <v>534</v>
      </c>
      <c r="F24902" t="s">
        <v>490</v>
      </c>
      <c r="G24902" t="n">
        <v>277140</v>
      </c>
      <c r="H24902" t="n">
        <v>1100328</v>
      </c>
      <c r="I24902" t="n">
        <v>91379</v>
      </c>
      <c r="J24902"/>
    </row>
    <row r="24903">
      <c r="A24903" t="s">
        <v>179</v>
      </c>
      <c r="B24903"/>
      <c r="C24903" t="s">
        <v>229</v>
      </c>
      <c r="D24903" t="s">
        <v>491</v>
      </c>
      <c r="E24903" t="s">
        <v>625</v>
      </c>
      <c r="F24903" t="s">
        <v>492</v>
      </c>
      <c r="G24903" t="n">
        <v>277140</v>
      </c>
      <c r="H24903" t="n">
        <v>1102726</v>
      </c>
      <c r="I24903" t="n">
        <v>91379</v>
      </c>
      <c r="J24903"/>
    </row>
    <row r="24904">
      <c r="A24904" t="s">
        <v>179</v>
      </c>
      <c r="B24904"/>
      <c r="C24904" t="s">
        <v>229</v>
      </c>
      <c r="D24904" t="s">
        <v>493</v>
      </c>
      <c r="E24904" t="s">
        <v>625</v>
      </c>
      <c r="F24904" t="s">
        <v>492</v>
      </c>
      <c r="G24904" t="n">
        <v>277140</v>
      </c>
      <c r="H24904" t="n">
        <v>1102776</v>
      </c>
      <c r="I24904" t="n">
        <v>91379</v>
      </c>
      <c r="J24904"/>
    </row>
    <row r="24905">
      <c r="A24905" t="s">
        <v>179</v>
      </c>
      <c r="B24905"/>
      <c r="C24905" t="s">
        <v>229</v>
      </c>
      <c r="D24905" t="s">
        <v>488</v>
      </c>
      <c r="E24905" t="s">
        <v>540</v>
      </c>
      <c r="F24905" t="s">
        <v>490</v>
      </c>
      <c r="G24905" t="n">
        <v>278692</v>
      </c>
      <c r="H24905" t="n">
        <v>1105359</v>
      </c>
      <c r="I24905" t="n">
        <v>93434</v>
      </c>
      <c r="J24905"/>
    </row>
    <row r="24906">
      <c r="A24906" t="s">
        <v>179</v>
      </c>
      <c r="B24906"/>
      <c r="C24906" t="s">
        <v>229</v>
      </c>
      <c r="D24906" t="s">
        <v>491</v>
      </c>
      <c r="E24906" t="s">
        <v>540</v>
      </c>
      <c r="F24906" t="s">
        <v>492</v>
      </c>
      <c r="G24906" t="n">
        <v>278692</v>
      </c>
      <c r="H24906" t="n">
        <v>1105375</v>
      </c>
      <c r="I24906" t="n">
        <v>93434</v>
      </c>
      <c r="J24906"/>
    </row>
    <row r="24907">
      <c r="A24907" t="s">
        <v>179</v>
      </c>
      <c r="B24907"/>
      <c r="C24907" t="s">
        <v>229</v>
      </c>
      <c r="D24907" t="s">
        <v>493</v>
      </c>
      <c r="E24907" t="s">
        <v>589</v>
      </c>
      <c r="F24907" t="s">
        <v>492</v>
      </c>
      <c r="G24907" t="n">
        <v>278692</v>
      </c>
      <c r="H24907" t="n">
        <v>1105939</v>
      </c>
      <c r="I24907" t="n">
        <v>93434</v>
      </c>
      <c r="J24907"/>
    </row>
    <row r="24908">
      <c r="A24908" t="s">
        <v>90</v>
      </c>
      <c r="B24908" t="s">
        <v>148</v>
      </c>
      <c r="C24908" t="s">
        <v>151</v>
      </c>
      <c r="D24908" t="s">
        <v>488</v>
      </c>
      <c r="E24908" t="s">
        <v>534</v>
      </c>
      <c r="F24908" t="s">
        <v>490</v>
      </c>
      <c r="G24908" t="n">
        <v>276932</v>
      </c>
      <c r="H24908" t="n">
        <v>1100433</v>
      </c>
      <c r="I24908" t="n">
        <v>50927</v>
      </c>
      <c r="J24908"/>
    </row>
    <row r="24909">
      <c r="A24909" t="s">
        <v>90</v>
      </c>
      <c r="B24909" t="s">
        <v>148</v>
      </c>
      <c r="C24909" t="s">
        <v>151</v>
      </c>
      <c r="D24909" t="s">
        <v>500</v>
      </c>
      <c r="E24909" t="s">
        <v>534</v>
      </c>
      <c r="F24909" t="s">
        <v>490</v>
      </c>
      <c r="G24909" t="n">
        <v>276932</v>
      </c>
      <c r="H24909" t="n">
        <v>1100450</v>
      </c>
      <c r="I24909" t="n">
        <v>50927</v>
      </c>
      <c r="J24909"/>
    </row>
    <row r="24910">
      <c r="A24910" t="s">
        <v>90</v>
      </c>
      <c r="B24910" t="s">
        <v>148</v>
      </c>
      <c r="C24910" t="s">
        <v>149</v>
      </c>
      <c r="D24910" t="s">
        <v>488</v>
      </c>
      <c r="E24910" t="s">
        <v>506</v>
      </c>
      <c r="F24910" t="s">
        <v>490</v>
      </c>
      <c r="G24910" t="n">
        <v>283800</v>
      </c>
      <c r="H24910" t="n">
        <v>1126319</v>
      </c>
      <c r="I24910" t="n">
        <v>94719</v>
      </c>
      <c r="J24910"/>
    </row>
    <row r="24911">
      <c r="A24911" t="s">
        <v>90</v>
      </c>
      <c r="B24911" t="s">
        <v>148</v>
      </c>
      <c r="C24911" t="s">
        <v>149</v>
      </c>
      <c r="D24911" t="s">
        <v>500</v>
      </c>
      <c r="E24911" t="s">
        <v>506</v>
      </c>
      <c r="F24911" t="s">
        <v>490</v>
      </c>
      <c r="G24911" t="n">
        <v>283800</v>
      </c>
      <c r="H24911" t="n">
        <v>1126339</v>
      </c>
      <c r="I24911" t="n">
        <v>94719</v>
      </c>
      <c r="J24911"/>
    </row>
    <row r="24912">
      <c r="A24912" t="s">
        <v>75</v>
      </c>
      <c r="B24912"/>
      <c r="C24912" t="s">
        <v>83</v>
      </c>
      <c r="D24912" t="s">
        <v>488</v>
      </c>
      <c r="E24912" t="s">
        <v>513</v>
      </c>
      <c r="F24912" t="s">
        <v>490</v>
      </c>
      <c r="G24912" t="n">
        <v>273046</v>
      </c>
      <c r="H24912" t="n">
        <v>1082764</v>
      </c>
      <c r="I24912" t="n">
        <v>28992</v>
      </c>
      <c r="J24912"/>
    </row>
    <row r="24913">
      <c r="A24913" t="s">
        <v>75</v>
      </c>
      <c r="B24913"/>
      <c r="C24913" t="s">
        <v>83</v>
      </c>
      <c r="D24913" t="s">
        <v>500</v>
      </c>
      <c r="E24913" t="s">
        <v>501</v>
      </c>
      <c r="F24913" t="s">
        <v>490</v>
      </c>
      <c r="G24913" t="n">
        <v>273046</v>
      </c>
      <c r="H24913" t="n">
        <v>1082978</v>
      </c>
      <c r="I24913" t="n">
        <v>28992</v>
      </c>
      <c r="J24913"/>
    </row>
    <row r="24914">
      <c r="A24914" t="s">
        <v>75</v>
      </c>
      <c r="B24914"/>
      <c r="C24914" t="s">
        <v>83</v>
      </c>
      <c r="D24914" t="s">
        <v>488</v>
      </c>
      <c r="E24914" t="s">
        <v>700</v>
      </c>
      <c r="F24914" t="s">
        <v>490</v>
      </c>
      <c r="G24914" t="n">
        <v>281432</v>
      </c>
      <c r="H24914" t="n">
        <v>1115446</v>
      </c>
      <c r="I24914" t="n">
        <v>95354</v>
      </c>
      <c r="J24914"/>
    </row>
    <row r="24915">
      <c r="A24915" t="s">
        <v>75</v>
      </c>
      <c r="B24915"/>
      <c r="C24915" t="s">
        <v>83</v>
      </c>
      <c r="D24915" t="s">
        <v>500</v>
      </c>
      <c r="E24915" t="s">
        <v>706</v>
      </c>
      <c r="F24915" t="s">
        <v>490</v>
      </c>
      <c r="G24915" t="n">
        <v>281432</v>
      </c>
      <c r="H24915" t="n">
        <v>1115657</v>
      </c>
      <c r="I24915" t="n">
        <v>95354</v>
      </c>
      <c r="J24915"/>
    </row>
    <row r="24916">
      <c r="A24916" t="s">
        <v>75</v>
      </c>
      <c r="B24916"/>
      <c r="C24916" t="s">
        <v>83</v>
      </c>
      <c r="D24916" t="s">
        <v>488</v>
      </c>
      <c r="E24916" t="s">
        <v>577</v>
      </c>
      <c r="F24916" t="s">
        <v>490</v>
      </c>
      <c r="G24916" t="n">
        <v>282072</v>
      </c>
      <c r="H24916" t="n">
        <v>1117598</v>
      </c>
      <c r="I24916" t="n">
        <v>84027</v>
      </c>
      <c r="J24916"/>
    </row>
    <row r="24917">
      <c r="A24917" t="s">
        <v>75</v>
      </c>
      <c r="B24917"/>
      <c r="C24917" t="s">
        <v>83</v>
      </c>
      <c r="D24917" t="s">
        <v>500</v>
      </c>
      <c r="E24917" t="s">
        <v>577</v>
      </c>
      <c r="F24917" t="s">
        <v>490</v>
      </c>
      <c r="G24917" t="n">
        <v>282072</v>
      </c>
      <c r="H24917" t="n">
        <v>1117653</v>
      </c>
      <c r="I24917" t="n">
        <v>84027</v>
      </c>
      <c r="J24917"/>
    </row>
    <row r="24918">
      <c r="A24918" t="s">
        <v>75</v>
      </c>
      <c r="B24918"/>
      <c r="C24918" t="s">
        <v>83</v>
      </c>
      <c r="D24918" t="s">
        <v>488</v>
      </c>
      <c r="E24918" t="s">
        <v>659</v>
      </c>
      <c r="F24918" t="s">
        <v>490</v>
      </c>
      <c r="G24918" t="n">
        <v>282653</v>
      </c>
      <c r="H24918" t="n">
        <v>1120808</v>
      </c>
      <c r="I24918" t="n">
        <v>95795</v>
      </c>
      <c r="J24918"/>
    </row>
    <row r="24919">
      <c r="A24919" t="s">
        <v>75</v>
      </c>
      <c r="B24919"/>
      <c r="C24919" t="s">
        <v>83</v>
      </c>
      <c r="D24919" t="s">
        <v>500</v>
      </c>
      <c r="E24919" t="s">
        <v>643</v>
      </c>
      <c r="F24919" t="s">
        <v>490</v>
      </c>
      <c r="G24919" t="n">
        <v>282653</v>
      </c>
      <c r="H24919" t="n">
        <v>1121017</v>
      </c>
      <c r="I24919" t="n">
        <v>95795</v>
      </c>
      <c r="J24919"/>
    </row>
    <row r="24920">
      <c r="A24920" t="s">
        <v>75</v>
      </c>
      <c r="B24920"/>
      <c r="C24920" t="s">
        <v>87</v>
      </c>
      <c r="D24920" t="s">
        <v>488</v>
      </c>
      <c r="E24920" t="s">
        <v>610</v>
      </c>
      <c r="F24920" t="s">
        <v>490</v>
      </c>
      <c r="G24920" t="n">
        <v>271275</v>
      </c>
      <c r="H24920" t="n">
        <v>1075488</v>
      </c>
      <c r="I24920" t="n">
        <v>86246</v>
      </c>
      <c r="J24920"/>
    </row>
    <row r="24921">
      <c r="A24921" t="s">
        <v>75</v>
      </c>
      <c r="B24921"/>
      <c r="C24921" t="s">
        <v>87</v>
      </c>
      <c r="D24921" t="s">
        <v>488</v>
      </c>
      <c r="E24921" t="s">
        <v>663</v>
      </c>
      <c r="F24921" t="s">
        <v>490</v>
      </c>
      <c r="G24921" t="n">
        <v>271213</v>
      </c>
      <c r="H24921" t="n">
        <v>1075852</v>
      </c>
      <c r="I24921" t="n">
        <v>72718</v>
      </c>
      <c r="J24921"/>
    </row>
    <row r="24922">
      <c r="A24922" t="s">
        <v>75</v>
      </c>
      <c r="B24922"/>
      <c r="C24922" t="s">
        <v>87</v>
      </c>
      <c r="D24922" t="s">
        <v>500</v>
      </c>
      <c r="E24922" t="s">
        <v>521</v>
      </c>
      <c r="F24922" t="s">
        <v>490</v>
      </c>
      <c r="G24922" t="n">
        <v>271213</v>
      </c>
      <c r="H24922" t="n">
        <v>1078748</v>
      </c>
      <c r="I24922" t="n">
        <v>72718</v>
      </c>
      <c r="J24922"/>
    </row>
    <row r="24923">
      <c r="A24923" t="s">
        <v>75</v>
      </c>
      <c r="B24923"/>
      <c r="C24923" t="s">
        <v>87</v>
      </c>
      <c r="D24923" t="s">
        <v>488</v>
      </c>
      <c r="E24923" t="s">
        <v>663</v>
      </c>
      <c r="F24923" t="s">
        <v>490</v>
      </c>
      <c r="G24923" t="n">
        <v>271211</v>
      </c>
      <c r="H24923" t="n">
        <v>1075853</v>
      </c>
      <c r="I24923" t="n">
        <v>92265</v>
      </c>
      <c r="J24923"/>
    </row>
    <row r="24924">
      <c r="A24924" t="s">
        <v>75</v>
      </c>
      <c r="B24924"/>
      <c r="C24924" t="s">
        <v>87</v>
      </c>
      <c r="D24924" t="s">
        <v>491</v>
      </c>
      <c r="E24924" t="s">
        <v>522</v>
      </c>
      <c r="F24924" t="s">
        <v>560</v>
      </c>
      <c r="G24924" t="n">
        <v>271211</v>
      </c>
      <c r="H24924" t="n">
        <v>1079012</v>
      </c>
      <c r="I24924" t="n">
        <v>92265</v>
      </c>
      <c r="J24924"/>
    </row>
    <row r="24925">
      <c r="A24925" t="s">
        <v>75</v>
      </c>
      <c r="B24925"/>
      <c r="C24925" t="s">
        <v>87</v>
      </c>
      <c r="D24925" t="s">
        <v>491</v>
      </c>
      <c r="E24925" t="s">
        <v>522</v>
      </c>
      <c r="F24925" t="s">
        <v>560</v>
      </c>
      <c r="G24925" t="n">
        <v>271211</v>
      </c>
      <c r="H24925" t="n">
        <v>1079014</v>
      </c>
      <c r="I24925" t="n">
        <v>92265</v>
      </c>
      <c r="J24925"/>
    </row>
    <row r="24926">
      <c r="A24926" t="s">
        <v>75</v>
      </c>
      <c r="B24926"/>
      <c r="C24926" t="s">
        <v>87</v>
      </c>
      <c r="D24926" t="s">
        <v>493</v>
      </c>
      <c r="E24926" t="s">
        <v>752</v>
      </c>
      <c r="F24926" t="s">
        <v>560</v>
      </c>
      <c r="G24926" t="n">
        <v>271211</v>
      </c>
      <c r="H24926" t="n">
        <v>1079017</v>
      </c>
      <c r="I24926" t="n">
        <v>92265</v>
      </c>
      <c r="J24926"/>
    </row>
    <row r="24927">
      <c r="A24927" t="s">
        <v>75</v>
      </c>
      <c r="B24927"/>
      <c r="C24927" t="s">
        <v>87</v>
      </c>
      <c r="D24927" t="s">
        <v>488</v>
      </c>
      <c r="E24927" t="s">
        <v>633</v>
      </c>
      <c r="F24927" t="s">
        <v>490</v>
      </c>
      <c r="G24927" t="n">
        <v>271901</v>
      </c>
      <c r="H24927" t="n">
        <v>1078161</v>
      </c>
      <c r="I24927" t="n">
        <v>92160</v>
      </c>
      <c r="J24927"/>
    </row>
    <row r="24928">
      <c r="A24928" t="s">
        <v>75</v>
      </c>
      <c r="B24928"/>
      <c r="C24928" t="s">
        <v>87</v>
      </c>
      <c r="D24928" t="s">
        <v>491</v>
      </c>
      <c r="E24928" t="s">
        <v>523</v>
      </c>
      <c r="F24928" t="s">
        <v>492</v>
      </c>
      <c r="G24928" t="n">
        <v>271901</v>
      </c>
      <c r="H24928" t="n">
        <v>1081995</v>
      </c>
      <c r="I24928" t="n">
        <v>92160</v>
      </c>
      <c r="J24928"/>
    </row>
    <row r="24929">
      <c r="A24929" t="s">
        <v>75</v>
      </c>
      <c r="B24929"/>
      <c r="C24929" t="s">
        <v>87</v>
      </c>
      <c r="D24929" t="s">
        <v>493</v>
      </c>
      <c r="E24929" t="s">
        <v>523</v>
      </c>
      <c r="F24929" t="s">
        <v>492</v>
      </c>
      <c r="G24929" t="n">
        <v>271901</v>
      </c>
      <c r="H24929" t="n">
        <v>1082262</v>
      </c>
      <c r="I24929" t="n">
        <v>92160</v>
      </c>
      <c r="J24929"/>
    </row>
    <row r="24930">
      <c r="A24930" t="s">
        <v>75</v>
      </c>
      <c r="B24930"/>
      <c r="C24930" t="s">
        <v>87</v>
      </c>
      <c r="D24930" t="s">
        <v>488</v>
      </c>
      <c r="E24930" t="s">
        <v>520</v>
      </c>
      <c r="F24930" t="s">
        <v>490</v>
      </c>
      <c r="G24930" t="n">
        <v>271584</v>
      </c>
      <c r="H24930" t="n">
        <v>1077421</v>
      </c>
      <c r="I24930" t="n">
        <v>92512</v>
      </c>
      <c r="J24930"/>
    </row>
    <row r="24931">
      <c r="A24931" t="s">
        <v>75</v>
      </c>
      <c r="B24931"/>
      <c r="C24931" t="s">
        <v>87</v>
      </c>
      <c r="D24931" t="s">
        <v>491</v>
      </c>
      <c r="E24931" t="s">
        <v>639</v>
      </c>
      <c r="F24931" t="s">
        <v>492</v>
      </c>
      <c r="G24931" t="n">
        <v>271584</v>
      </c>
      <c r="H24931" t="n">
        <v>1080960</v>
      </c>
      <c r="I24931" t="n">
        <v>92512</v>
      </c>
      <c r="J24931"/>
    </row>
    <row r="24932">
      <c r="A24932" t="s">
        <v>75</v>
      </c>
      <c r="B24932"/>
      <c r="C24932" t="s">
        <v>87</v>
      </c>
      <c r="D24932" t="s">
        <v>493</v>
      </c>
      <c r="E24932" t="s">
        <v>523</v>
      </c>
      <c r="F24932" t="s">
        <v>492</v>
      </c>
      <c r="G24932" t="n">
        <v>271584</v>
      </c>
      <c r="H24932" t="n">
        <v>1082257</v>
      </c>
      <c r="I24932" t="n">
        <v>92512</v>
      </c>
      <c r="J24932"/>
    </row>
    <row r="24933">
      <c r="A24933" t="s">
        <v>75</v>
      </c>
      <c r="B24933"/>
      <c r="C24933" t="s">
        <v>87</v>
      </c>
      <c r="D24933" t="s">
        <v>488</v>
      </c>
      <c r="E24933" t="s">
        <v>660</v>
      </c>
      <c r="F24933" t="s">
        <v>490</v>
      </c>
      <c r="G24933" t="n">
        <v>272278</v>
      </c>
      <c r="H24933" t="n">
        <v>1079672</v>
      </c>
      <c r="I24933" t="n">
        <v>86862</v>
      </c>
      <c r="J24933"/>
    </row>
    <row r="24934">
      <c r="A24934" t="s">
        <v>75</v>
      </c>
      <c r="B24934"/>
      <c r="C24934" t="s">
        <v>87</v>
      </c>
      <c r="D24934" t="s">
        <v>491</v>
      </c>
      <c r="E24934" t="s">
        <v>513</v>
      </c>
      <c r="F24934" t="s">
        <v>492</v>
      </c>
      <c r="G24934" t="n">
        <v>272278</v>
      </c>
      <c r="H24934" t="n">
        <v>1082685</v>
      </c>
      <c r="I24934" t="n">
        <v>86862</v>
      </c>
      <c r="J24934"/>
    </row>
    <row r="24935">
      <c r="A24935" t="s">
        <v>75</v>
      </c>
      <c r="B24935"/>
      <c r="C24935" t="s">
        <v>87</v>
      </c>
      <c r="D24935" t="s">
        <v>493</v>
      </c>
      <c r="E24935" t="s">
        <v>513</v>
      </c>
      <c r="F24935" t="s">
        <v>492</v>
      </c>
      <c r="G24935" t="n">
        <v>272278</v>
      </c>
      <c r="H24935" t="n">
        <v>1082775</v>
      </c>
      <c r="I24935" t="n">
        <v>86862</v>
      </c>
      <c r="J24935"/>
    </row>
    <row r="24936">
      <c r="A24936" t="s">
        <v>75</v>
      </c>
      <c r="B24936"/>
      <c r="C24936" t="s">
        <v>87</v>
      </c>
      <c r="D24936" t="s">
        <v>488</v>
      </c>
      <c r="E24936" t="s">
        <v>640</v>
      </c>
      <c r="F24936" t="s">
        <v>490</v>
      </c>
      <c r="G24936" t="n">
        <v>272804</v>
      </c>
      <c r="H24936" t="n">
        <v>1082543</v>
      </c>
      <c r="I24936" t="n">
        <v>92643</v>
      </c>
      <c r="J24936"/>
    </row>
    <row r="24937">
      <c r="A24937" t="s">
        <v>75</v>
      </c>
      <c r="B24937"/>
      <c r="C24937" t="s">
        <v>87</v>
      </c>
      <c r="D24937" t="s">
        <v>500</v>
      </c>
      <c r="E24937" t="s">
        <v>579</v>
      </c>
      <c r="F24937" t="s">
        <v>490</v>
      </c>
      <c r="G24937" t="n">
        <v>272804</v>
      </c>
      <c r="H24937" t="n">
        <v>1085364</v>
      </c>
      <c r="I24937" t="n">
        <v>92643</v>
      </c>
      <c r="J24937"/>
    </row>
    <row r="24938">
      <c r="A24938" t="s">
        <v>75</v>
      </c>
      <c r="B24938"/>
      <c r="C24938" t="s">
        <v>87</v>
      </c>
      <c r="D24938" t="s">
        <v>488</v>
      </c>
      <c r="E24938" t="s">
        <v>553</v>
      </c>
      <c r="F24938" t="s">
        <v>490</v>
      </c>
      <c r="G24938" t="n">
        <v>273096</v>
      </c>
      <c r="H24938" t="n">
        <v>1083372</v>
      </c>
      <c r="I24938" t="n">
        <v>74417</v>
      </c>
      <c r="J24938"/>
    </row>
    <row r="24939">
      <c r="A24939" t="s">
        <v>75</v>
      </c>
      <c r="B24939"/>
      <c r="C24939" t="s">
        <v>87</v>
      </c>
      <c r="D24939" t="s">
        <v>529</v>
      </c>
      <c r="E24939" t="s">
        <v>594</v>
      </c>
      <c r="F24939" t="s">
        <v>492</v>
      </c>
      <c r="G24939" t="n">
        <v>273096</v>
      </c>
      <c r="H24939" t="n">
        <v>1088158</v>
      </c>
      <c r="I24939" t="n">
        <v>74417</v>
      </c>
      <c r="J24939"/>
    </row>
    <row r="24940">
      <c r="A24940" t="s">
        <v>75</v>
      </c>
      <c r="B24940"/>
      <c r="C24940" t="s">
        <v>87</v>
      </c>
      <c r="D24940" t="s">
        <v>493</v>
      </c>
      <c r="E24940" t="s">
        <v>568</v>
      </c>
      <c r="F24940" t="s">
        <v>492</v>
      </c>
      <c r="G24940" t="n">
        <v>273096</v>
      </c>
      <c r="H24940" t="n">
        <v>1089055</v>
      </c>
      <c r="I24940" t="n">
        <v>74417</v>
      </c>
      <c r="J24940"/>
    </row>
    <row r="24941">
      <c r="A24941" t="s">
        <v>75</v>
      </c>
      <c r="B24941"/>
      <c r="C24941" t="s">
        <v>87</v>
      </c>
      <c r="D24941" t="s">
        <v>488</v>
      </c>
      <c r="E24941" t="s">
        <v>608</v>
      </c>
      <c r="F24941" t="s">
        <v>490</v>
      </c>
      <c r="G24941" t="n">
        <v>273402</v>
      </c>
      <c r="H24941" t="n">
        <v>1083966</v>
      </c>
      <c r="I24941" t="n">
        <v>92452</v>
      </c>
      <c r="J24941"/>
    </row>
    <row r="24942">
      <c r="A24942" t="s">
        <v>75</v>
      </c>
      <c r="B24942"/>
      <c r="C24942" t="s">
        <v>87</v>
      </c>
      <c r="D24942" t="s">
        <v>491</v>
      </c>
      <c r="E24942" t="s">
        <v>608</v>
      </c>
      <c r="F24942" t="s">
        <v>492</v>
      </c>
      <c r="G24942" t="n">
        <v>273402</v>
      </c>
      <c r="H24942" t="n">
        <v>1083968</v>
      </c>
      <c r="I24942" t="n">
        <v>92452</v>
      </c>
      <c r="J24942"/>
    </row>
    <row r="24943">
      <c r="A24943" t="s">
        <v>75</v>
      </c>
      <c r="B24943"/>
      <c r="C24943" t="s">
        <v>87</v>
      </c>
      <c r="D24943" t="s">
        <v>493</v>
      </c>
      <c r="E24943" t="s">
        <v>608</v>
      </c>
      <c r="F24943" t="s">
        <v>492</v>
      </c>
      <c r="G24943" t="n">
        <v>273402</v>
      </c>
      <c r="H24943" t="n">
        <v>1083969</v>
      </c>
      <c r="I24943" t="n">
        <v>92452</v>
      </c>
      <c r="J24943"/>
    </row>
    <row r="24944">
      <c r="A24944" t="s">
        <v>75</v>
      </c>
      <c r="B24944"/>
      <c r="C24944" t="s">
        <v>87</v>
      </c>
      <c r="D24944" t="s">
        <v>488</v>
      </c>
      <c r="E24944" t="s">
        <v>579</v>
      </c>
      <c r="F24944" t="s">
        <v>490</v>
      </c>
      <c r="G24944" t="n">
        <v>273531</v>
      </c>
      <c r="H24944" t="n">
        <v>1085283</v>
      </c>
      <c r="I24944" t="n">
        <v>74867</v>
      </c>
      <c r="J24944"/>
    </row>
    <row r="24945">
      <c r="A24945" t="s">
        <v>75</v>
      </c>
      <c r="B24945"/>
      <c r="C24945" t="s">
        <v>87</v>
      </c>
      <c r="D24945" t="s">
        <v>529</v>
      </c>
      <c r="E24945" t="s">
        <v>528</v>
      </c>
      <c r="F24945" t="s">
        <v>492</v>
      </c>
      <c r="G24945" t="n">
        <v>273531</v>
      </c>
      <c r="H24945" t="n">
        <v>1092808</v>
      </c>
      <c r="I24945" t="n">
        <v>74867</v>
      </c>
      <c r="J24945"/>
    </row>
    <row r="24946">
      <c r="A24946" t="s">
        <v>75</v>
      </c>
      <c r="B24946"/>
      <c r="C24946" t="s">
        <v>87</v>
      </c>
      <c r="D24946" t="s">
        <v>493</v>
      </c>
      <c r="E24946" t="s">
        <v>530</v>
      </c>
      <c r="F24946" t="s">
        <v>492</v>
      </c>
      <c r="G24946" t="n">
        <v>273531</v>
      </c>
      <c r="H24946" t="n">
        <v>1093120</v>
      </c>
      <c r="I24946" t="n">
        <v>74867</v>
      </c>
      <c r="J24946"/>
    </row>
    <row r="24947">
      <c r="A24947" t="s">
        <v>75</v>
      </c>
      <c r="B24947"/>
      <c r="C24947" t="s">
        <v>87</v>
      </c>
      <c r="D24947" t="s">
        <v>488</v>
      </c>
      <c r="E24947" t="s">
        <v>545</v>
      </c>
      <c r="F24947" t="s">
        <v>490</v>
      </c>
      <c r="G24947" t="n">
        <v>273690</v>
      </c>
      <c r="H24947" t="n">
        <v>1085973</v>
      </c>
      <c r="I24947" t="n">
        <v>82316</v>
      </c>
      <c r="J24947"/>
    </row>
    <row r="24948">
      <c r="A24948" t="s">
        <v>75</v>
      </c>
      <c r="B24948"/>
      <c r="C24948" t="s">
        <v>87</v>
      </c>
      <c r="D24948" t="s">
        <v>491</v>
      </c>
      <c r="E24948" t="s">
        <v>681</v>
      </c>
      <c r="F24948" t="s">
        <v>492</v>
      </c>
      <c r="G24948" t="n">
        <v>273690</v>
      </c>
      <c r="H24948" t="n">
        <v>1089867</v>
      </c>
      <c r="I24948" t="n">
        <v>82316</v>
      </c>
      <c r="J24948"/>
    </row>
    <row r="24949">
      <c r="A24949" t="s">
        <v>75</v>
      </c>
      <c r="B24949"/>
      <c r="C24949" t="s">
        <v>87</v>
      </c>
      <c r="D24949" t="s">
        <v>493</v>
      </c>
      <c r="E24949" t="s">
        <v>702</v>
      </c>
      <c r="F24949" t="s">
        <v>492</v>
      </c>
      <c r="G24949" t="n">
        <v>273690</v>
      </c>
      <c r="H24949" t="n">
        <v>1090094</v>
      </c>
      <c r="I24949" t="n">
        <v>82316</v>
      </c>
      <c r="J24949"/>
    </row>
    <row r="24950">
      <c r="A24950" t="s">
        <v>75</v>
      </c>
      <c r="B24950"/>
      <c r="C24950" t="s">
        <v>87</v>
      </c>
      <c r="D24950" t="s">
        <v>488</v>
      </c>
      <c r="E24950" t="s">
        <v>545</v>
      </c>
      <c r="F24950" t="s">
        <v>490</v>
      </c>
      <c r="G24950" t="n">
        <v>273682</v>
      </c>
      <c r="H24950" t="n">
        <v>1085975</v>
      </c>
      <c r="I24950" t="n">
        <v>92134</v>
      </c>
      <c r="J24950"/>
    </row>
    <row r="24951">
      <c r="A24951" t="s">
        <v>75</v>
      </c>
      <c r="B24951"/>
      <c r="C24951" t="s">
        <v>87</v>
      </c>
      <c r="D24951" t="s">
        <v>529</v>
      </c>
      <c r="E24951" t="s">
        <v>556</v>
      </c>
      <c r="F24951" t="s">
        <v>492</v>
      </c>
      <c r="G24951" t="n">
        <v>273682</v>
      </c>
      <c r="H24951" t="n">
        <v>1093555</v>
      </c>
      <c r="I24951" t="n">
        <v>92134</v>
      </c>
      <c r="J24951"/>
    </row>
    <row r="24952">
      <c r="A24952" t="s">
        <v>75</v>
      </c>
      <c r="B24952"/>
      <c r="C24952" t="s">
        <v>87</v>
      </c>
      <c r="D24952" t="s">
        <v>493</v>
      </c>
      <c r="E24952" t="s">
        <v>556</v>
      </c>
      <c r="F24952" t="s">
        <v>492</v>
      </c>
      <c r="G24952" t="n">
        <v>273682</v>
      </c>
      <c r="H24952" t="n">
        <v>1093574</v>
      </c>
      <c r="I24952" t="n">
        <v>92134</v>
      </c>
      <c r="J24952"/>
    </row>
    <row r="24953">
      <c r="A24953" t="s">
        <v>75</v>
      </c>
      <c r="B24953"/>
      <c r="C24953" t="s">
        <v>87</v>
      </c>
      <c r="D24953" t="s">
        <v>488</v>
      </c>
      <c r="E24953" t="s">
        <v>568</v>
      </c>
      <c r="F24953" t="s">
        <v>490</v>
      </c>
      <c r="G24953" t="n">
        <v>274348</v>
      </c>
      <c r="H24953" t="n">
        <v>1089043</v>
      </c>
      <c r="I24953" t="n">
        <v>93361</v>
      </c>
      <c r="J24953"/>
    </row>
    <row r="24954">
      <c r="A24954" t="s">
        <v>75</v>
      </c>
      <c r="B24954"/>
      <c r="C24954" t="s">
        <v>87</v>
      </c>
      <c r="D24954" t="s">
        <v>491</v>
      </c>
      <c r="E24954" t="s">
        <v>546</v>
      </c>
      <c r="F24954" t="s">
        <v>492</v>
      </c>
      <c r="G24954" t="n">
        <v>274348</v>
      </c>
      <c r="H24954" t="n">
        <v>1092058</v>
      </c>
      <c r="I24954" t="n">
        <v>93361</v>
      </c>
      <c r="J24954"/>
    </row>
    <row r="24955">
      <c r="A24955" t="s">
        <v>75</v>
      </c>
      <c r="B24955"/>
      <c r="C24955" t="s">
        <v>87</v>
      </c>
      <c r="D24955" t="s">
        <v>493</v>
      </c>
      <c r="E24955" t="s">
        <v>546</v>
      </c>
      <c r="F24955" t="s">
        <v>492</v>
      </c>
      <c r="G24955" t="n">
        <v>274348</v>
      </c>
      <c r="H24955" t="n">
        <v>1092060</v>
      </c>
      <c r="I24955" t="n">
        <v>93361</v>
      </c>
      <c r="J24955"/>
    </row>
    <row r="24956">
      <c r="A24956" t="s">
        <v>75</v>
      </c>
      <c r="B24956"/>
      <c r="C24956" t="s">
        <v>87</v>
      </c>
      <c r="D24956" t="s">
        <v>488</v>
      </c>
      <c r="E24956" t="s">
        <v>568</v>
      </c>
      <c r="F24956" t="s">
        <v>490</v>
      </c>
      <c r="G24956" t="n">
        <v>274339</v>
      </c>
      <c r="H24956" t="n">
        <v>1089044</v>
      </c>
      <c r="I24956" t="n">
        <v>93352</v>
      </c>
      <c r="J24956"/>
    </row>
    <row r="24957">
      <c r="A24957" t="s">
        <v>75</v>
      </c>
      <c r="B24957"/>
      <c r="C24957" t="s">
        <v>87</v>
      </c>
      <c r="D24957" t="s">
        <v>488</v>
      </c>
      <c r="E24957" t="s">
        <v>568</v>
      </c>
      <c r="F24957" t="s">
        <v>490</v>
      </c>
      <c r="G24957" t="n">
        <v>274311</v>
      </c>
      <c r="H24957" t="n">
        <v>1089046</v>
      </c>
      <c r="I24957" t="n">
        <v>87336</v>
      </c>
      <c r="J24957"/>
    </row>
    <row r="24958">
      <c r="A24958" t="s">
        <v>75</v>
      </c>
      <c r="B24958"/>
      <c r="C24958" t="s">
        <v>87</v>
      </c>
      <c r="D24958" t="s">
        <v>488</v>
      </c>
      <c r="E24958" t="s">
        <v>555</v>
      </c>
      <c r="F24958" t="s">
        <v>490</v>
      </c>
      <c r="G24958" t="n">
        <v>274859</v>
      </c>
      <c r="H24958" t="n">
        <v>1090334</v>
      </c>
      <c r="I24958" t="n">
        <v>14078</v>
      </c>
      <c r="J24958"/>
    </row>
    <row r="24959">
      <c r="A24959" t="s">
        <v>75</v>
      </c>
      <c r="B24959"/>
      <c r="C24959" t="s">
        <v>87</v>
      </c>
      <c r="D24959" t="s">
        <v>488</v>
      </c>
      <c r="E24959" t="s">
        <v>555</v>
      </c>
      <c r="F24959" t="s">
        <v>490</v>
      </c>
      <c r="G24959" t="n">
        <v>274829</v>
      </c>
      <c r="H24959" t="n">
        <v>1090338</v>
      </c>
      <c r="I24959" t="n">
        <v>59446</v>
      </c>
      <c r="J24959"/>
    </row>
    <row r="24960">
      <c r="A24960" t="s">
        <v>75</v>
      </c>
      <c r="B24960"/>
      <c r="C24960" t="s">
        <v>87</v>
      </c>
      <c r="D24960" t="s">
        <v>529</v>
      </c>
      <c r="E24960" t="s">
        <v>602</v>
      </c>
      <c r="F24960" t="s">
        <v>492</v>
      </c>
      <c r="G24960" t="n">
        <v>274829</v>
      </c>
      <c r="H24960" t="n">
        <v>1099882</v>
      </c>
      <c r="I24960" t="n">
        <v>59446</v>
      </c>
      <c r="J24960"/>
    </row>
    <row r="24961">
      <c r="A24961" t="s">
        <v>75</v>
      </c>
      <c r="B24961"/>
      <c r="C24961" t="s">
        <v>87</v>
      </c>
      <c r="D24961" t="s">
        <v>493</v>
      </c>
      <c r="E24961" t="s">
        <v>534</v>
      </c>
      <c r="F24961" t="s">
        <v>492</v>
      </c>
      <c r="G24961" t="n">
        <v>274829</v>
      </c>
      <c r="H24961" t="n">
        <v>1100463</v>
      </c>
      <c r="I24961" t="n">
        <v>59446</v>
      </c>
      <c r="J24961"/>
    </row>
    <row r="24962">
      <c r="A24962" t="s">
        <v>75</v>
      </c>
      <c r="B24962"/>
      <c r="C24962" t="s">
        <v>87</v>
      </c>
      <c r="D24962" t="s">
        <v>488</v>
      </c>
      <c r="E24962" t="s">
        <v>555</v>
      </c>
      <c r="F24962" t="s">
        <v>490</v>
      </c>
      <c r="G24962" t="n">
        <v>274780</v>
      </c>
      <c r="H24962" t="n">
        <v>1090340</v>
      </c>
      <c r="I24962" t="n">
        <v>93488</v>
      </c>
      <c r="J24962"/>
    </row>
    <row r="24963">
      <c r="A24963" t="s">
        <v>75</v>
      </c>
      <c r="B24963"/>
      <c r="C24963" t="s">
        <v>87</v>
      </c>
      <c r="D24963" t="s">
        <v>529</v>
      </c>
      <c r="E24963" t="s">
        <v>642</v>
      </c>
      <c r="F24963" t="s">
        <v>492</v>
      </c>
      <c r="G24963" t="n">
        <v>274780</v>
      </c>
      <c r="H24963" t="n">
        <v>1097330</v>
      </c>
      <c r="I24963" t="n">
        <v>93488</v>
      </c>
      <c r="J24963"/>
    </row>
    <row r="24964">
      <c r="A24964" t="s">
        <v>75</v>
      </c>
      <c r="B24964"/>
      <c r="C24964" t="s">
        <v>87</v>
      </c>
      <c r="D24964" t="s">
        <v>493</v>
      </c>
      <c r="E24964" t="s">
        <v>558</v>
      </c>
      <c r="F24964" t="s">
        <v>492</v>
      </c>
      <c r="G24964" t="n">
        <v>274780</v>
      </c>
      <c r="H24964" t="n">
        <v>1097929</v>
      </c>
      <c r="I24964" t="n">
        <v>93488</v>
      </c>
      <c r="J24964"/>
    </row>
    <row r="24965">
      <c r="A24965" t="s">
        <v>75</v>
      </c>
      <c r="B24965"/>
      <c r="C24965" t="s">
        <v>87</v>
      </c>
      <c r="D24965" t="s">
        <v>488</v>
      </c>
      <c r="E24965" t="s">
        <v>527</v>
      </c>
      <c r="F24965" t="s">
        <v>490</v>
      </c>
      <c r="G24965" t="n">
        <v>275026</v>
      </c>
      <c r="H24965" t="n">
        <v>1091767</v>
      </c>
      <c r="I24965" t="n">
        <v>92122</v>
      </c>
      <c r="J24965"/>
    </row>
    <row r="24966">
      <c r="A24966" t="s">
        <v>75</v>
      </c>
      <c r="B24966"/>
      <c r="C24966" t="s">
        <v>87</v>
      </c>
      <c r="D24966" t="s">
        <v>488</v>
      </c>
      <c r="E24966" t="s">
        <v>586</v>
      </c>
      <c r="F24966" t="s">
        <v>490</v>
      </c>
      <c r="G24966" t="n">
        <v>276167</v>
      </c>
      <c r="H24966" t="n">
        <v>1096727</v>
      </c>
      <c r="I24966" t="n">
        <v>93270</v>
      </c>
      <c r="J24966"/>
    </row>
    <row r="24967">
      <c r="A24967" t="s">
        <v>75</v>
      </c>
      <c r="B24967"/>
      <c r="C24967" t="s">
        <v>87</v>
      </c>
      <c r="D24967" t="s">
        <v>500</v>
      </c>
      <c r="E24967" t="s">
        <v>602</v>
      </c>
      <c r="F24967" t="s">
        <v>490</v>
      </c>
      <c r="G24967" t="n">
        <v>276167</v>
      </c>
      <c r="H24967" t="n">
        <v>1099944</v>
      </c>
      <c r="I24967" t="n">
        <v>93270</v>
      </c>
      <c r="J24967"/>
    </row>
    <row r="24968">
      <c r="A24968" t="s">
        <v>75</v>
      </c>
      <c r="B24968"/>
      <c r="C24968" t="s">
        <v>87</v>
      </c>
      <c r="D24968" t="s">
        <v>488</v>
      </c>
      <c r="E24968" t="s">
        <v>564</v>
      </c>
      <c r="F24968" t="s">
        <v>490</v>
      </c>
      <c r="G24968" t="n">
        <v>276094</v>
      </c>
      <c r="H24968" t="n">
        <v>1096055</v>
      </c>
      <c r="I24968" t="n">
        <v>92159</v>
      </c>
      <c r="J24968"/>
    </row>
    <row r="24969">
      <c r="A24969" t="s">
        <v>75</v>
      </c>
      <c r="B24969"/>
      <c r="C24969" t="s">
        <v>87</v>
      </c>
      <c r="D24969" t="s">
        <v>488</v>
      </c>
      <c r="E24969" t="s">
        <v>558</v>
      </c>
      <c r="F24969" t="s">
        <v>490</v>
      </c>
      <c r="G24969" t="n">
        <v>276525</v>
      </c>
      <c r="H24969" t="n">
        <v>1098063</v>
      </c>
      <c r="I24969" t="n">
        <v>92365</v>
      </c>
      <c r="J24969"/>
    </row>
    <row r="24970">
      <c r="A24970" t="s">
        <v>75</v>
      </c>
      <c r="B24970"/>
      <c r="C24970" t="s">
        <v>87</v>
      </c>
      <c r="D24970" t="s">
        <v>488</v>
      </c>
      <c r="E24970" t="s">
        <v>683</v>
      </c>
      <c r="F24970" t="s">
        <v>490</v>
      </c>
      <c r="G24970" t="n">
        <v>276629</v>
      </c>
      <c r="H24970" t="n">
        <v>1098494</v>
      </c>
      <c r="I24970" t="n">
        <v>79306</v>
      </c>
      <c r="J24970"/>
    </row>
    <row r="24971">
      <c r="A24971" t="s">
        <v>75</v>
      </c>
      <c r="B24971"/>
      <c r="C24971" t="s">
        <v>87</v>
      </c>
      <c r="D24971" t="s">
        <v>529</v>
      </c>
      <c r="E24971" t="s">
        <v>590</v>
      </c>
      <c r="F24971" t="s">
        <v>492</v>
      </c>
      <c r="G24971" t="n">
        <v>276629</v>
      </c>
      <c r="H24971" t="n">
        <v>1107827</v>
      </c>
      <c r="I24971" t="n">
        <v>79306</v>
      </c>
      <c r="J24971"/>
    </row>
    <row r="24972">
      <c r="A24972" t="s">
        <v>75</v>
      </c>
      <c r="B24972"/>
      <c r="C24972" t="s">
        <v>87</v>
      </c>
      <c r="D24972" t="s">
        <v>493</v>
      </c>
      <c r="E24972" t="s">
        <v>684</v>
      </c>
      <c r="F24972" t="s">
        <v>492</v>
      </c>
      <c r="G24972" t="n">
        <v>276629</v>
      </c>
      <c r="H24972" t="n">
        <v>1107927</v>
      </c>
      <c r="I24972" t="n">
        <v>79306</v>
      </c>
      <c r="J24972"/>
    </row>
    <row r="24973">
      <c r="A24973" t="s">
        <v>75</v>
      </c>
      <c r="B24973"/>
      <c r="C24973" t="s">
        <v>87</v>
      </c>
      <c r="D24973" t="s">
        <v>488</v>
      </c>
      <c r="E24973" t="s">
        <v>605</v>
      </c>
      <c r="F24973" t="s">
        <v>490</v>
      </c>
      <c r="G24973" t="n">
        <v>277837</v>
      </c>
      <c r="H24973" t="n">
        <v>1103127</v>
      </c>
      <c r="I24973" t="n">
        <v>94330</v>
      </c>
      <c r="J24973"/>
    </row>
    <row r="24974">
      <c r="A24974" t="s">
        <v>75</v>
      </c>
      <c r="B24974"/>
      <c r="C24974" t="s">
        <v>87</v>
      </c>
      <c r="D24974" t="s">
        <v>529</v>
      </c>
      <c r="E24974" t="s">
        <v>600</v>
      </c>
      <c r="F24974" t="s">
        <v>492</v>
      </c>
      <c r="G24974" t="n">
        <v>277837</v>
      </c>
      <c r="H24974" t="n">
        <v>1109726</v>
      </c>
      <c r="I24974" t="n">
        <v>94330</v>
      </c>
      <c r="J24974"/>
    </row>
    <row r="24975">
      <c r="A24975" t="s">
        <v>75</v>
      </c>
      <c r="B24975"/>
      <c r="C24975" t="s">
        <v>87</v>
      </c>
      <c r="D24975" t="s">
        <v>493</v>
      </c>
      <c r="E24975" t="s">
        <v>574</v>
      </c>
      <c r="F24975" t="s">
        <v>492</v>
      </c>
      <c r="G24975" t="n">
        <v>277837</v>
      </c>
      <c r="H24975" t="n">
        <v>1110143</v>
      </c>
      <c r="I24975" t="n">
        <v>94330</v>
      </c>
      <c r="J24975"/>
    </row>
    <row r="24976">
      <c r="A24976" t="s">
        <v>75</v>
      </c>
      <c r="B24976"/>
      <c r="C24976" t="s">
        <v>87</v>
      </c>
      <c r="D24976" t="s">
        <v>488</v>
      </c>
      <c r="E24976" t="s">
        <v>537</v>
      </c>
      <c r="F24976" t="s">
        <v>490</v>
      </c>
      <c r="G24976" t="n">
        <v>277985</v>
      </c>
      <c r="H24976" t="n">
        <v>1103683</v>
      </c>
      <c r="I24976" t="n">
        <v>94225</v>
      </c>
      <c r="J24976"/>
    </row>
    <row r="24977">
      <c r="A24977" t="s">
        <v>75</v>
      </c>
      <c r="B24977"/>
      <c r="C24977" t="s">
        <v>87</v>
      </c>
      <c r="D24977" t="s">
        <v>488</v>
      </c>
      <c r="E24977" t="s">
        <v>664</v>
      </c>
      <c r="F24977" t="s">
        <v>490</v>
      </c>
      <c r="G24977" t="n">
        <v>278838</v>
      </c>
      <c r="H24977" t="n">
        <v>1107066</v>
      </c>
      <c r="I24977" t="n">
        <v>87488</v>
      </c>
      <c r="J24977"/>
    </row>
    <row r="24978">
      <c r="A24978" t="s">
        <v>75</v>
      </c>
      <c r="B24978"/>
      <c r="C24978" t="s">
        <v>87</v>
      </c>
      <c r="D24978" t="s">
        <v>491</v>
      </c>
      <c r="E24978" t="s">
        <v>665</v>
      </c>
      <c r="F24978" t="s">
        <v>492</v>
      </c>
      <c r="G24978" t="n">
        <v>278838</v>
      </c>
      <c r="H24978" t="n">
        <v>1110390</v>
      </c>
      <c r="I24978" t="n">
        <v>87488</v>
      </c>
      <c r="J24978"/>
    </row>
    <row r="24979">
      <c r="A24979" t="s">
        <v>75</v>
      </c>
      <c r="B24979"/>
      <c r="C24979" t="s">
        <v>87</v>
      </c>
      <c r="D24979" t="s">
        <v>493</v>
      </c>
      <c r="E24979" t="s">
        <v>690</v>
      </c>
      <c r="F24979" t="s">
        <v>492</v>
      </c>
      <c r="G24979" t="n">
        <v>278838</v>
      </c>
      <c r="H24979" t="n">
        <v>1110846</v>
      </c>
      <c r="I24979" t="n">
        <v>87488</v>
      </c>
      <c r="J24979"/>
    </row>
    <row r="24980">
      <c r="A24980" t="s">
        <v>75</v>
      </c>
      <c r="B24980"/>
      <c r="C24980" t="s">
        <v>87</v>
      </c>
      <c r="D24980" t="s">
        <v>488</v>
      </c>
      <c r="E24980" t="s">
        <v>664</v>
      </c>
      <c r="F24980" t="s">
        <v>490</v>
      </c>
      <c r="G24980" t="n">
        <v>278889</v>
      </c>
      <c r="H24980" t="n">
        <v>1107069</v>
      </c>
      <c r="I24980" t="n">
        <v>93270</v>
      </c>
      <c r="J24980"/>
    </row>
    <row r="24981">
      <c r="A24981" t="s">
        <v>75</v>
      </c>
      <c r="B24981"/>
      <c r="C24981" t="s">
        <v>87</v>
      </c>
      <c r="D24981" t="s">
        <v>500</v>
      </c>
      <c r="E24981" t="s">
        <v>664</v>
      </c>
      <c r="F24981" t="s">
        <v>490</v>
      </c>
      <c r="G24981" t="n">
        <v>278889</v>
      </c>
      <c r="H24981" t="n">
        <v>1107082</v>
      </c>
      <c r="I24981" t="n">
        <v>93270</v>
      </c>
      <c r="J24981"/>
    </row>
    <row r="24982">
      <c r="A24982" t="s">
        <v>75</v>
      </c>
      <c r="B24982"/>
      <c r="C24982" t="s">
        <v>87</v>
      </c>
      <c r="D24982" t="s">
        <v>488</v>
      </c>
      <c r="E24982" t="s">
        <v>571</v>
      </c>
      <c r="F24982" t="s">
        <v>490</v>
      </c>
      <c r="G24982" t="n">
        <v>279047</v>
      </c>
      <c r="H24982" t="n">
        <v>1108699</v>
      </c>
      <c r="I24982" t="n">
        <v>93352</v>
      </c>
      <c r="J24982"/>
    </row>
    <row r="24983">
      <c r="A24983" t="s">
        <v>75</v>
      </c>
      <c r="B24983"/>
      <c r="C24983" t="s">
        <v>87</v>
      </c>
      <c r="D24983" t="s">
        <v>500</v>
      </c>
      <c r="E24983" t="s">
        <v>690</v>
      </c>
      <c r="F24983" t="s">
        <v>490</v>
      </c>
      <c r="G24983" t="n">
        <v>279047</v>
      </c>
      <c r="H24983" t="n">
        <v>1110778</v>
      </c>
      <c r="I24983" t="n">
        <v>93352</v>
      </c>
      <c r="J24983"/>
    </row>
    <row r="24984">
      <c r="A24984" t="s">
        <v>75</v>
      </c>
      <c r="B24984"/>
      <c r="C24984" t="s">
        <v>87</v>
      </c>
      <c r="D24984" t="s">
        <v>498</v>
      </c>
      <c r="E24984" t="s">
        <v>577</v>
      </c>
      <c r="F24984" t="s">
        <v>490</v>
      </c>
      <c r="G24984" t="n">
        <v>280238</v>
      </c>
      <c r="H24984" t="n">
        <v>1117537</v>
      </c>
      <c r="I24984" t="n">
        <v>89336</v>
      </c>
      <c r="J24984"/>
    </row>
    <row r="24985">
      <c r="A24985" t="s">
        <v>75</v>
      </c>
      <c r="B24985"/>
      <c r="C24985" t="s">
        <v>87</v>
      </c>
      <c r="D24985" t="s">
        <v>529</v>
      </c>
      <c r="E24985" t="s">
        <v>643</v>
      </c>
      <c r="F24985" t="s">
        <v>492</v>
      </c>
      <c r="G24985" t="n">
        <v>280238</v>
      </c>
      <c r="H24985" t="n">
        <v>1120908</v>
      </c>
      <c r="I24985" t="n">
        <v>89336</v>
      </c>
      <c r="J24985"/>
    </row>
    <row r="24986">
      <c r="A24986" t="s">
        <v>75</v>
      </c>
      <c r="B24986"/>
      <c r="C24986" t="s">
        <v>87</v>
      </c>
      <c r="D24986" t="s">
        <v>493</v>
      </c>
      <c r="E24986" t="s">
        <v>592</v>
      </c>
      <c r="F24986" t="s">
        <v>492</v>
      </c>
      <c r="G24986" t="n">
        <v>280238</v>
      </c>
      <c r="H24986" t="n">
        <v>1121118</v>
      </c>
      <c r="I24986" t="n">
        <v>89336</v>
      </c>
      <c r="J24986"/>
    </row>
    <row r="24987">
      <c r="A24987" t="s">
        <v>75</v>
      </c>
      <c r="B24987"/>
      <c r="C24987" t="s">
        <v>87</v>
      </c>
      <c r="D24987" t="s">
        <v>498</v>
      </c>
      <c r="E24987" t="s">
        <v>577</v>
      </c>
      <c r="F24987" t="s">
        <v>490</v>
      </c>
      <c r="G24987" t="n">
        <v>280201</v>
      </c>
      <c r="H24987" t="n">
        <v>1117538</v>
      </c>
      <c r="I24987" t="n">
        <v>94969</v>
      </c>
      <c r="J24987"/>
    </row>
    <row r="24988">
      <c r="A24988" t="s">
        <v>75</v>
      </c>
      <c r="B24988"/>
      <c r="C24988" t="s">
        <v>87</v>
      </c>
      <c r="D24988" t="s">
        <v>529</v>
      </c>
      <c r="E24988" t="s">
        <v>549</v>
      </c>
      <c r="F24988" t="s">
        <v>492</v>
      </c>
      <c r="G24988" t="n">
        <v>280201</v>
      </c>
      <c r="H24988" t="n">
        <v>1120291</v>
      </c>
      <c r="I24988" t="n">
        <v>94969</v>
      </c>
      <c r="J24988"/>
    </row>
    <row r="24989">
      <c r="A24989" t="s">
        <v>75</v>
      </c>
      <c r="B24989"/>
      <c r="C24989" t="s">
        <v>87</v>
      </c>
      <c r="D24989" t="s">
        <v>493</v>
      </c>
      <c r="E24989" t="s">
        <v>659</v>
      </c>
      <c r="F24989" t="s">
        <v>492</v>
      </c>
      <c r="G24989" t="n">
        <v>280201</v>
      </c>
      <c r="H24989" t="n">
        <v>1120653</v>
      </c>
      <c r="I24989" t="n">
        <v>94969</v>
      </c>
      <c r="J24989"/>
    </row>
    <row r="24990">
      <c r="A24990" t="s">
        <v>75</v>
      </c>
      <c r="B24990"/>
      <c r="C24990" t="s">
        <v>87</v>
      </c>
      <c r="D24990" t="s">
        <v>488</v>
      </c>
      <c r="E24990" t="s">
        <v>666</v>
      </c>
      <c r="F24990" t="s">
        <v>490</v>
      </c>
      <c r="G24990" t="n">
        <v>281756</v>
      </c>
      <c r="H24990" t="n">
        <v>1118013</v>
      </c>
      <c r="I24990" t="n">
        <v>95415</v>
      </c>
      <c r="J24990"/>
    </row>
    <row r="24991">
      <c r="A24991" t="s">
        <v>75</v>
      </c>
      <c r="B24991"/>
      <c r="C24991" t="s">
        <v>87</v>
      </c>
      <c r="D24991" t="s">
        <v>529</v>
      </c>
      <c r="E24991" t="s">
        <v>551</v>
      </c>
      <c r="F24991" t="s">
        <v>492</v>
      </c>
      <c r="G24991" t="n">
        <v>281756</v>
      </c>
      <c r="H24991" t="n">
        <v>1124933</v>
      </c>
      <c r="I24991" t="n">
        <v>95415</v>
      </c>
      <c r="J24991"/>
    </row>
    <row r="24992">
      <c r="A24992" t="s">
        <v>75</v>
      </c>
      <c r="B24992"/>
      <c r="C24992" t="s">
        <v>87</v>
      </c>
      <c r="D24992" t="s">
        <v>493</v>
      </c>
      <c r="E24992" t="s">
        <v>656</v>
      </c>
      <c r="F24992" t="s">
        <v>492</v>
      </c>
      <c r="G24992" t="n">
        <v>281756</v>
      </c>
      <c r="H24992" t="n">
        <v>1125104</v>
      </c>
      <c r="I24992" t="n">
        <v>95415</v>
      </c>
      <c r="J24992"/>
    </row>
    <row r="24993">
      <c r="A24993" t="s">
        <v>75</v>
      </c>
      <c r="B24993"/>
      <c r="C24993" t="s">
        <v>87</v>
      </c>
      <c r="D24993" t="s">
        <v>488</v>
      </c>
      <c r="E24993" t="s">
        <v>577</v>
      </c>
      <c r="F24993" t="s">
        <v>490</v>
      </c>
      <c r="G24993" t="n">
        <v>281613</v>
      </c>
      <c r="H24993" t="n">
        <v>1117648</v>
      </c>
      <c r="I24993" t="n">
        <v>93984</v>
      </c>
      <c r="J24993"/>
    </row>
    <row r="24994">
      <c r="A24994" t="s">
        <v>75</v>
      </c>
      <c r="B24994"/>
      <c r="C24994" t="s">
        <v>87</v>
      </c>
      <c r="D24994" t="s">
        <v>491</v>
      </c>
      <c r="E24994" t="s">
        <v>587</v>
      </c>
      <c r="F24994" t="s">
        <v>492</v>
      </c>
      <c r="G24994" t="n">
        <v>281613</v>
      </c>
      <c r="H24994" t="n">
        <v>1120033</v>
      </c>
      <c r="I24994" t="n">
        <v>93984</v>
      </c>
      <c r="J24994"/>
    </row>
    <row r="24995">
      <c r="A24995" t="s">
        <v>75</v>
      </c>
      <c r="B24995"/>
      <c r="C24995" t="s">
        <v>87</v>
      </c>
      <c r="D24995" t="s">
        <v>493</v>
      </c>
      <c r="E24995" t="s">
        <v>549</v>
      </c>
      <c r="F24995" t="s">
        <v>492</v>
      </c>
      <c r="G24995" t="n">
        <v>281613</v>
      </c>
      <c r="H24995" t="n">
        <v>1120264</v>
      </c>
      <c r="I24995" t="n">
        <v>93984</v>
      </c>
      <c r="J24995"/>
    </row>
    <row r="24996">
      <c r="A24996" t="s">
        <v>75</v>
      </c>
      <c r="B24996"/>
      <c r="C24996" t="s">
        <v>87</v>
      </c>
      <c r="D24996" t="s">
        <v>488</v>
      </c>
      <c r="E24996" t="s">
        <v>577</v>
      </c>
      <c r="F24996" t="s">
        <v>490</v>
      </c>
      <c r="G24996" t="n">
        <v>281587</v>
      </c>
      <c r="H24996" t="n">
        <v>1117649</v>
      </c>
      <c r="I24996" t="n">
        <v>94859</v>
      </c>
      <c r="J24996"/>
    </row>
    <row r="24997">
      <c r="A24997" t="s">
        <v>75</v>
      </c>
      <c r="B24997"/>
      <c r="C24997" t="s">
        <v>87</v>
      </c>
      <c r="D24997" t="s">
        <v>491</v>
      </c>
      <c r="E24997" t="s">
        <v>587</v>
      </c>
      <c r="F24997" t="s">
        <v>492</v>
      </c>
      <c r="G24997" t="n">
        <v>281587</v>
      </c>
      <c r="H24997" t="n">
        <v>1120036</v>
      </c>
      <c r="I24997" t="n">
        <v>94859</v>
      </c>
      <c r="J24997"/>
    </row>
    <row r="24998">
      <c r="A24998" t="s">
        <v>75</v>
      </c>
      <c r="B24998"/>
      <c r="C24998" t="s">
        <v>87</v>
      </c>
      <c r="D24998" t="s">
        <v>493</v>
      </c>
      <c r="E24998" t="s">
        <v>549</v>
      </c>
      <c r="F24998" t="s">
        <v>492</v>
      </c>
      <c r="G24998" t="n">
        <v>281587</v>
      </c>
      <c r="H24998" t="n">
        <v>1120262</v>
      </c>
      <c r="I24998" t="n">
        <v>94859</v>
      </c>
      <c r="J24998"/>
    </row>
    <row r="24999">
      <c r="A24999" t="s">
        <v>75</v>
      </c>
      <c r="B24999"/>
      <c r="C24999" t="s">
        <v>87</v>
      </c>
      <c r="D24999" t="s">
        <v>488</v>
      </c>
      <c r="E24999" t="s">
        <v>587</v>
      </c>
      <c r="F24999" t="s">
        <v>490</v>
      </c>
      <c r="G24999" t="n">
        <v>282131</v>
      </c>
      <c r="H24999" t="n">
        <v>1119886</v>
      </c>
      <c r="I24999" t="n">
        <v>95407</v>
      </c>
      <c r="J24999"/>
    </row>
    <row r="25000">
      <c r="A25000" t="s">
        <v>75</v>
      </c>
      <c r="B25000"/>
      <c r="C25000" t="s">
        <v>87</v>
      </c>
      <c r="D25000" t="s">
        <v>500</v>
      </c>
      <c r="E25000" t="s">
        <v>685</v>
      </c>
      <c r="F25000" t="s">
        <v>490</v>
      </c>
      <c r="G25000" t="n">
        <v>282131</v>
      </c>
      <c r="H25000" t="n">
        <v>1122061</v>
      </c>
      <c r="I25000" t="n">
        <v>95407</v>
      </c>
      <c r="J25000"/>
    </row>
    <row r="25001">
      <c r="A25001" t="s">
        <v>75</v>
      </c>
      <c r="B25001"/>
      <c r="C25001" t="s">
        <v>87</v>
      </c>
      <c r="D25001" t="s">
        <v>498</v>
      </c>
      <c r="E25001" t="s">
        <v>549</v>
      </c>
      <c r="F25001" t="s">
        <v>490</v>
      </c>
      <c r="G25001" t="n">
        <v>280724</v>
      </c>
      <c r="H25001" t="n">
        <v>1120261</v>
      </c>
      <c r="I25001" t="n">
        <v>95155</v>
      </c>
      <c r="J25001"/>
    </row>
    <row r="25002">
      <c r="A25002" t="s">
        <v>75</v>
      </c>
      <c r="B25002"/>
      <c r="C25002" t="s">
        <v>87</v>
      </c>
      <c r="D25002" t="s">
        <v>529</v>
      </c>
      <c r="E25002" t="s">
        <v>668</v>
      </c>
      <c r="F25002" t="s">
        <v>492</v>
      </c>
      <c r="G25002" t="n">
        <v>280724</v>
      </c>
      <c r="H25002" t="n">
        <v>1122381</v>
      </c>
      <c r="I25002" t="n">
        <v>95155</v>
      </c>
      <c r="J25002"/>
    </row>
    <row r="25003">
      <c r="A25003" t="s">
        <v>75</v>
      </c>
      <c r="B25003"/>
      <c r="C25003" t="s">
        <v>87</v>
      </c>
      <c r="D25003" t="s">
        <v>493</v>
      </c>
      <c r="E25003" t="s">
        <v>504</v>
      </c>
      <c r="F25003" t="s">
        <v>492</v>
      </c>
      <c r="G25003" t="n">
        <v>280724</v>
      </c>
      <c r="H25003" t="n">
        <v>1122965</v>
      </c>
      <c r="I25003" t="n">
        <v>95155</v>
      </c>
      <c r="J25003"/>
    </row>
    <row r="25004">
      <c r="A25004" t="s">
        <v>75</v>
      </c>
      <c r="B25004"/>
      <c r="C25004" t="s">
        <v>87</v>
      </c>
      <c r="D25004" t="s">
        <v>488</v>
      </c>
      <c r="E25004" t="s">
        <v>667</v>
      </c>
      <c r="F25004" t="s">
        <v>490</v>
      </c>
      <c r="G25004" t="n">
        <v>282594</v>
      </c>
      <c r="H25004" t="n">
        <v>1120509</v>
      </c>
      <c r="I25004" t="n">
        <v>94320</v>
      </c>
      <c r="J25004"/>
    </row>
    <row r="25005">
      <c r="A25005" t="s">
        <v>75</v>
      </c>
      <c r="B25005"/>
      <c r="C25005" t="s">
        <v>87</v>
      </c>
      <c r="D25005" t="s">
        <v>491</v>
      </c>
      <c r="E25005" t="s">
        <v>667</v>
      </c>
      <c r="F25005" t="s">
        <v>492</v>
      </c>
      <c r="G25005" t="n">
        <v>282594</v>
      </c>
      <c r="H25005" t="n">
        <v>1120538</v>
      </c>
      <c r="I25005" t="n">
        <v>94320</v>
      </c>
      <c r="J25005"/>
    </row>
    <row r="25006">
      <c r="A25006" t="s">
        <v>75</v>
      </c>
      <c r="B25006"/>
      <c r="C25006" t="s">
        <v>87</v>
      </c>
      <c r="D25006" t="s">
        <v>493</v>
      </c>
      <c r="E25006" t="s">
        <v>659</v>
      </c>
      <c r="F25006" t="s">
        <v>492</v>
      </c>
      <c r="G25006" t="n">
        <v>282594</v>
      </c>
      <c r="H25006" t="n">
        <v>1120651</v>
      </c>
      <c r="I25006" t="n">
        <v>94320</v>
      </c>
      <c r="J25006"/>
    </row>
    <row r="25007">
      <c r="A25007" t="s">
        <v>75</v>
      </c>
      <c r="B25007"/>
      <c r="C25007" t="s">
        <v>87</v>
      </c>
      <c r="D25007" t="s">
        <v>488</v>
      </c>
      <c r="E25007" t="s">
        <v>659</v>
      </c>
      <c r="F25007" t="s">
        <v>490</v>
      </c>
      <c r="G25007" t="n">
        <v>282304</v>
      </c>
      <c r="H25007" t="n">
        <v>1120648</v>
      </c>
      <c r="I25007" t="n">
        <v>95561</v>
      </c>
      <c r="J25007"/>
    </row>
    <row r="25008">
      <c r="A25008" t="s">
        <v>75</v>
      </c>
      <c r="B25008"/>
      <c r="C25008" t="s">
        <v>87</v>
      </c>
      <c r="D25008" t="s">
        <v>688</v>
      </c>
      <c r="E25008" t="s">
        <v>644</v>
      </c>
      <c r="F25008" t="s">
        <v>490</v>
      </c>
      <c r="G25008" t="n">
        <v>282304</v>
      </c>
      <c r="H25008" t="n">
        <v>1125827</v>
      </c>
      <c r="I25008" t="n">
        <v>95561</v>
      </c>
      <c r="J25008"/>
    </row>
    <row r="25009">
      <c r="A25009" t="s">
        <v>75</v>
      </c>
      <c r="B25009"/>
      <c r="C25009" t="s">
        <v>87</v>
      </c>
      <c r="D25009" t="s">
        <v>488</v>
      </c>
      <c r="E25009" t="s">
        <v>592</v>
      </c>
      <c r="F25009" t="s">
        <v>490</v>
      </c>
      <c r="G25009" t="n">
        <v>282477</v>
      </c>
      <c r="H25009" t="n">
        <v>1121112</v>
      </c>
      <c r="I25009" t="n">
        <v>93963</v>
      </c>
      <c r="J25009"/>
    </row>
    <row r="25010">
      <c r="A25010" t="s">
        <v>75</v>
      </c>
      <c r="B25010"/>
      <c r="C25010" t="s">
        <v>87</v>
      </c>
      <c r="D25010" t="s">
        <v>491</v>
      </c>
      <c r="E25010" t="s">
        <v>603</v>
      </c>
      <c r="F25010" t="s">
        <v>492</v>
      </c>
      <c r="G25010" t="n">
        <v>282477</v>
      </c>
      <c r="H25010" t="n">
        <v>1123551</v>
      </c>
      <c r="I25010" t="n">
        <v>93963</v>
      </c>
      <c r="J25010"/>
    </row>
    <row r="25011">
      <c r="A25011" t="s">
        <v>75</v>
      </c>
      <c r="B25011"/>
      <c r="C25011" t="s">
        <v>87</v>
      </c>
      <c r="D25011" t="s">
        <v>493</v>
      </c>
      <c r="E25011" t="s">
        <v>686</v>
      </c>
      <c r="F25011" t="s">
        <v>492</v>
      </c>
      <c r="G25011" t="n">
        <v>282477</v>
      </c>
      <c r="H25011" t="n">
        <v>1123915</v>
      </c>
      <c r="I25011" t="n">
        <v>93963</v>
      </c>
      <c r="J25011"/>
    </row>
    <row r="25012">
      <c r="A25012" t="s">
        <v>75</v>
      </c>
      <c r="B25012"/>
      <c r="C25012" t="s">
        <v>87</v>
      </c>
      <c r="D25012" t="s">
        <v>488</v>
      </c>
      <c r="E25012" t="s">
        <v>504</v>
      </c>
      <c r="F25012" t="s">
        <v>490</v>
      </c>
      <c r="G25012" t="n">
        <v>282757</v>
      </c>
      <c r="H25012" t="n">
        <v>1122942</v>
      </c>
      <c r="I25012" t="n">
        <v>95584</v>
      </c>
      <c r="J25012"/>
    </row>
    <row r="25013">
      <c r="A25013" t="s">
        <v>75</v>
      </c>
      <c r="B25013"/>
      <c r="C25013" t="s">
        <v>87</v>
      </c>
      <c r="D25013" t="s">
        <v>500</v>
      </c>
      <c r="E25013" t="s">
        <v>496</v>
      </c>
      <c r="F25013" t="s">
        <v>490</v>
      </c>
      <c r="G25013" t="n">
        <v>282757</v>
      </c>
      <c r="H25013" t="n">
        <v>1125496</v>
      </c>
      <c r="I25013" t="n">
        <v>95584</v>
      </c>
      <c r="J25013"/>
    </row>
    <row r="25014">
      <c r="A25014" t="s">
        <v>75</v>
      </c>
      <c r="B25014"/>
      <c r="C25014" t="s">
        <v>87</v>
      </c>
      <c r="D25014" t="s">
        <v>498</v>
      </c>
      <c r="E25014" t="s">
        <v>504</v>
      </c>
      <c r="F25014" t="s">
        <v>490</v>
      </c>
      <c r="G25014" t="n">
        <v>281823</v>
      </c>
      <c r="H25014" t="n">
        <v>1122947</v>
      </c>
      <c r="I25014" t="n">
        <v>95504</v>
      </c>
      <c r="J25014"/>
    </row>
    <row r="25015">
      <c r="A25015" t="s">
        <v>75</v>
      </c>
      <c r="B25015"/>
      <c r="C25015" t="s">
        <v>87</v>
      </c>
      <c r="D25015" t="s">
        <v>529</v>
      </c>
      <c r="E25015" t="s">
        <v>551</v>
      </c>
      <c r="F25015" t="s">
        <v>560</v>
      </c>
      <c r="G25015" t="n">
        <v>281823</v>
      </c>
      <c r="H25015" t="n">
        <v>1124950</v>
      </c>
      <c r="I25015" t="n">
        <v>95504</v>
      </c>
      <c r="J25015"/>
    </row>
    <row r="25016">
      <c r="A25016" t="s">
        <v>75</v>
      </c>
      <c r="B25016"/>
      <c r="C25016" t="s">
        <v>87</v>
      </c>
      <c r="D25016" t="s">
        <v>493</v>
      </c>
      <c r="E25016" t="s">
        <v>656</v>
      </c>
      <c r="F25016" t="s">
        <v>560</v>
      </c>
      <c r="G25016" t="n">
        <v>281823</v>
      </c>
      <c r="H25016" t="n">
        <v>1125108</v>
      </c>
      <c r="I25016" t="n">
        <v>95504</v>
      </c>
      <c r="J25016"/>
    </row>
    <row r="25017">
      <c r="A25017" t="s">
        <v>75</v>
      </c>
      <c r="B25017"/>
      <c r="C25017" t="s">
        <v>87</v>
      </c>
      <c r="D25017" t="s">
        <v>488</v>
      </c>
      <c r="E25017" t="s">
        <v>595</v>
      </c>
      <c r="F25017" t="s">
        <v>490</v>
      </c>
      <c r="G25017" t="n">
        <v>283110</v>
      </c>
      <c r="H25017" t="n">
        <v>1124315</v>
      </c>
      <c r="I25017" t="n">
        <v>95232</v>
      </c>
      <c r="J25017"/>
    </row>
    <row r="25018">
      <c r="A25018" t="s">
        <v>75</v>
      </c>
      <c r="B25018"/>
      <c r="C25018" t="s">
        <v>87</v>
      </c>
      <c r="D25018" t="s">
        <v>491</v>
      </c>
      <c r="E25018" t="s">
        <v>506</v>
      </c>
      <c r="F25018" t="s">
        <v>492</v>
      </c>
      <c r="G25018" t="n">
        <v>283110</v>
      </c>
      <c r="H25018" t="n">
        <v>1126280</v>
      </c>
      <c r="I25018" t="n">
        <v>95232</v>
      </c>
      <c r="J25018"/>
    </row>
    <row r="25019">
      <c r="A25019" t="s">
        <v>75</v>
      </c>
      <c r="B25019"/>
      <c r="C25019" t="s">
        <v>87</v>
      </c>
      <c r="D25019" t="s">
        <v>488</v>
      </c>
      <c r="E25019" t="s">
        <v>495</v>
      </c>
      <c r="F25019" t="s">
        <v>490</v>
      </c>
      <c r="G25019" t="n">
        <v>283219</v>
      </c>
      <c r="H25019" t="n">
        <v>1124593</v>
      </c>
      <c r="I25019" t="n">
        <v>95185</v>
      </c>
      <c r="J25019"/>
    </row>
    <row r="25020">
      <c r="A25020" t="s">
        <v>75</v>
      </c>
      <c r="B25020"/>
      <c r="C25020" t="s">
        <v>87</v>
      </c>
      <c r="D25020" t="s">
        <v>491</v>
      </c>
      <c r="E25020" t="s">
        <v>552</v>
      </c>
      <c r="F25020" t="s">
        <v>492</v>
      </c>
      <c r="G25020" t="n">
        <v>283219</v>
      </c>
      <c r="H25020" t="n">
        <v>1127110</v>
      </c>
      <c r="I25020" t="n">
        <v>95185</v>
      </c>
      <c r="J25020"/>
    </row>
    <row r="25021">
      <c r="A25021" t="s">
        <v>75</v>
      </c>
      <c r="B25021"/>
      <c r="C25021" t="s">
        <v>87</v>
      </c>
      <c r="D25021" t="s">
        <v>488</v>
      </c>
      <c r="E25021" t="s">
        <v>496</v>
      </c>
      <c r="F25021" t="s">
        <v>490</v>
      </c>
      <c r="G25021" t="n">
        <v>283422</v>
      </c>
      <c r="H25021" t="n">
        <v>1125341</v>
      </c>
      <c r="I25021" t="n">
        <v>95383</v>
      </c>
      <c r="J25021"/>
    </row>
    <row r="25022">
      <c r="A25022" t="s">
        <v>75</v>
      </c>
      <c r="B25022"/>
      <c r="C25022" t="s">
        <v>87</v>
      </c>
      <c r="D25022" t="s">
        <v>488</v>
      </c>
      <c r="E25022" t="s">
        <v>506</v>
      </c>
      <c r="F25022" t="s">
        <v>490</v>
      </c>
      <c r="G25022" t="n">
        <v>283733</v>
      </c>
      <c r="H25022" t="n">
        <v>1125954</v>
      </c>
      <c r="I25022" t="n">
        <v>96115</v>
      </c>
      <c r="J25022"/>
    </row>
    <row r="25023">
      <c r="A25023" t="s">
        <v>75</v>
      </c>
      <c r="B25023"/>
      <c r="C25023" t="s">
        <v>87</v>
      </c>
      <c r="D25023" t="s">
        <v>488</v>
      </c>
      <c r="E25023" t="s">
        <v>552</v>
      </c>
      <c r="F25023" t="s">
        <v>490</v>
      </c>
      <c r="G25023" t="n">
        <v>283807</v>
      </c>
      <c r="H25023" t="n">
        <v>1126956</v>
      </c>
      <c r="I25023" t="n">
        <v>96004</v>
      </c>
      <c r="J25023"/>
    </row>
    <row r="25024">
      <c r="A25024" t="s">
        <v>179</v>
      </c>
      <c r="B25024" t="s">
        <v>208</v>
      </c>
      <c r="C25024" t="s">
        <v>211</v>
      </c>
      <c r="D25024" t="s">
        <v>488</v>
      </c>
      <c r="E25024" t="s">
        <v>679</v>
      </c>
      <c r="F25024" t="s">
        <v>490</v>
      </c>
      <c r="G25024" t="n">
        <v>271228</v>
      </c>
      <c r="H25024" t="n">
        <v>1075533</v>
      </c>
      <c r="I25024" t="n">
        <v>87035</v>
      </c>
      <c r="J25024"/>
    </row>
    <row r="25025">
      <c r="A25025" t="s">
        <v>179</v>
      </c>
      <c r="B25025" t="s">
        <v>208</v>
      </c>
      <c r="C25025" t="s">
        <v>211</v>
      </c>
      <c r="D25025" t="s">
        <v>491</v>
      </c>
      <c r="E25025" t="s">
        <v>679</v>
      </c>
      <c r="F25025" t="s">
        <v>492</v>
      </c>
      <c r="G25025" t="n">
        <v>271228</v>
      </c>
      <c r="H25025" t="n">
        <v>1075588</v>
      </c>
      <c r="I25025" t="n">
        <v>87035</v>
      </c>
      <c r="J25025"/>
    </row>
    <row r="25026">
      <c r="A25026" t="s">
        <v>179</v>
      </c>
      <c r="B25026" t="s">
        <v>208</v>
      </c>
      <c r="C25026" t="s">
        <v>211</v>
      </c>
      <c r="D25026" t="s">
        <v>493</v>
      </c>
      <c r="E25026" t="s">
        <v>679</v>
      </c>
      <c r="F25026" t="s">
        <v>492</v>
      </c>
      <c r="G25026" t="n">
        <v>271228</v>
      </c>
      <c r="H25026" t="n">
        <v>1075590</v>
      </c>
      <c r="I25026" t="n">
        <v>87035</v>
      </c>
      <c r="J25026"/>
    </row>
    <row r="25027">
      <c r="A25027" t="s">
        <v>179</v>
      </c>
      <c r="B25027" t="s">
        <v>208</v>
      </c>
      <c r="C25027" t="s">
        <v>209</v>
      </c>
      <c r="D25027" t="s">
        <v>488</v>
      </c>
      <c r="E25027" t="s">
        <v>523</v>
      </c>
      <c r="F25027" t="s">
        <v>490</v>
      </c>
      <c r="G25027" t="n">
        <v>272864</v>
      </c>
      <c r="H25027" t="n">
        <v>1082002</v>
      </c>
      <c r="I25027" t="n">
        <v>92406</v>
      </c>
      <c r="J25027"/>
    </row>
    <row r="25028">
      <c r="A25028" t="s">
        <v>179</v>
      </c>
      <c r="B25028" t="s">
        <v>208</v>
      </c>
      <c r="C25028" t="s">
        <v>209</v>
      </c>
      <c r="D25028" t="s">
        <v>500</v>
      </c>
      <c r="E25028" t="s">
        <v>523</v>
      </c>
      <c r="F25028" t="s">
        <v>490</v>
      </c>
      <c r="G25028" t="n">
        <v>272864</v>
      </c>
      <c r="H25028" t="n">
        <v>1082008</v>
      </c>
      <c r="I25028" t="n">
        <v>92406</v>
      </c>
      <c r="J25028"/>
    </row>
    <row r="25029">
      <c r="A25029" t="s">
        <v>179</v>
      </c>
      <c r="B25029" t="s">
        <v>208</v>
      </c>
      <c r="C25029" t="s">
        <v>209</v>
      </c>
      <c r="D25029" t="s">
        <v>488</v>
      </c>
      <c r="E25029" t="s">
        <v>497</v>
      </c>
      <c r="F25029" t="s">
        <v>490</v>
      </c>
      <c r="G25029" t="n">
        <v>274231</v>
      </c>
      <c r="H25029" t="n">
        <v>1088560</v>
      </c>
      <c r="I25029" t="n">
        <v>93237</v>
      </c>
      <c r="J25029"/>
    </row>
    <row r="25030">
      <c r="A25030" t="s">
        <v>179</v>
      </c>
      <c r="B25030" t="s">
        <v>208</v>
      </c>
      <c r="C25030" t="s">
        <v>209</v>
      </c>
      <c r="D25030" t="s">
        <v>488</v>
      </c>
      <c r="E25030" t="s">
        <v>556</v>
      </c>
      <c r="F25030" t="s">
        <v>490</v>
      </c>
      <c r="G25030" t="n">
        <v>275452</v>
      </c>
      <c r="H25030" t="n">
        <v>1093259</v>
      </c>
      <c r="I25030" t="n">
        <v>93625</v>
      </c>
      <c r="J25030"/>
    </row>
    <row r="25031">
      <c r="A25031" t="s">
        <v>179</v>
      </c>
      <c r="B25031" t="s">
        <v>208</v>
      </c>
      <c r="C25031" t="s">
        <v>209</v>
      </c>
      <c r="D25031" t="s">
        <v>491</v>
      </c>
      <c r="E25031" t="s">
        <v>557</v>
      </c>
      <c r="F25031" t="s">
        <v>492</v>
      </c>
      <c r="G25031" t="n">
        <v>275452</v>
      </c>
      <c r="H25031" t="n">
        <v>1094864</v>
      </c>
      <c r="I25031" t="n">
        <v>93625</v>
      </c>
      <c r="J25031"/>
    </row>
    <row r="25032">
      <c r="A25032" t="s">
        <v>179</v>
      </c>
      <c r="B25032" t="s">
        <v>208</v>
      </c>
      <c r="C25032" t="s">
        <v>209</v>
      </c>
      <c r="D25032" t="s">
        <v>493</v>
      </c>
      <c r="E25032" t="s">
        <v>557</v>
      </c>
      <c r="F25032" t="s">
        <v>492</v>
      </c>
      <c r="G25032" t="n">
        <v>275452</v>
      </c>
      <c r="H25032" t="n">
        <v>1094931</v>
      </c>
      <c r="I25032" t="n">
        <v>93625</v>
      </c>
      <c r="J25032"/>
    </row>
    <row r="25033">
      <c r="A25033" t="s">
        <v>179</v>
      </c>
      <c r="B25033" t="s">
        <v>208</v>
      </c>
      <c r="C25033" t="s">
        <v>209</v>
      </c>
      <c r="D25033" t="s">
        <v>488</v>
      </c>
      <c r="E25033" t="s">
        <v>581</v>
      </c>
      <c r="F25033" t="s">
        <v>490</v>
      </c>
      <c r="G25033" t="n">
        <v>276453</v>
      </c>
      <c r="H25033" t="n">
        <v>1096471</v>
      </c>
      <c r="I25033" t="n">
        <v>93988</v>
      </c>
      <c r="J25033"/>
    </row>
    <row r="25034">
      <c r="A25034" t="s">
        <v>179</v>
      </c>
      <c r="B25034" t="s">
        <v>208</v>
      </c>
      <c r="C25034" t="s">
        <v>209</v>
      </c>
      <c r="D25034" t="s">
        <v>491</v>
      </c>
      <c r="E25034" t="s">
        <v>538</v>
      </c>
      <c r="F25034" t="s">
        <v>492</v>
      </c>
      <c r="G25034" t="n">
        <v>276453</v>
      </c>
      <c r="H25034" t="n">
        <v>1099328</v>
      </c>
      <c r="I25034" t="n">
        <v>93988</v>
      </c>
      <c r="J25034"/>
    </row>
    <row r="25035">
      <c r="A25035" t="s">
        <v>179</v>
      </c>
      <c r="B25035" t="s">
        <v>208</v>
      </c>
      <c r="C25035" t="s">
        <v>209</v>
      </c>
      <c r="D25035" t="s">
        <v>493</v>
      </c>
      <c r="E25035" t="s">
        <v>538</v>
      </c>
      <c r="F25035" t="s">
        <v>492</v>
      </c>
      <c r="G25035" t="n">
        <v>276453</v>
      </c>
      <c r="H25035" t="n">
        <v>1099348</v>
      </c>
      <c r="I25035" t="n">
        <v>93988</v>
      </c>
      <c r="J25035"/>
    </row>
    <row r="25036">
      <c r="A25036" t="s">
        <v>179</v>
      </c>
      <c r="B25036" t="s">
        <v>208</v>
      </c>
      <c r="C25036" t="s">
        <v>209</v>
      </c>
      <c r="D25036" t="s">
        <v>488</v>
      </c>
      <c r="E25036" t="s">
        <v>489</v>
      </c>
      <c r="F25036" t="s">
        <v>490</v>
      </c>
      <c r="G25036" t="n">
        <v>278829</v>
      </c>
      <c r="H25036" t="n">
        <v>1106418</v>
      </c>
      <c r="I25036" t="n">
        <v>82820</v>
      </c>
      <c r="J25036"/>
    </row>
    <row r="25037">
      <c r="A25037" t="s">
        <v>179</v>
      </c>
      <c r="B25037" t="s">
        <v>208</v>
      </c>
      <c r="C25037" t="s">
        <v>209</v>
      </c>
      <c r="D25037" t="s">
        <v>500</v>
      </c>
      <c r="E25037" t="s">
        <v>489</v>
      </c>
      <c r="F25037" t="s">
        <v>490</v>
      </c>
      <c r="G25037" t="n">
        <v>278829</v>
      </c>
      <c r="H25037" t="n">
        <v>1106426</v>
      </c>
      <c r="I25037" t="n">
        <v>82820</v>
      </c>
      <c r="J25037"/>
    </row>
    <row r="25038">
      <c r="A25038" t="s">
        <v>179</v>
      </c>
      <c r="B25038" t="s">
        <v>208</v>
      </c>
      <c r="C25038" t="s">
        <v>209</v>
      </c>
      <c r="D25038" t="s">
        <v>488</v>
      </c>
      <c r="E25038" t="s">
        <v>699</v>
      </c>
      <c r="F25038" t="s">
        <v>490</v>
      </c>
      <c r="G25038" t="n">
        <v>281092</v>
      </c>
      <c r="H25038" t="n">
        <v>1114248</v>
      </c>
      <c r="I25038" t="n">
        <v>90045</v>
      </c>
      <c r="J25038"/>
    </row>
    <row r="25039">
      <c r="A25039" t="s">
        <v>179</v>
      </c>
      <c r="B25039" t="s">
        <v>208</v>
      </c>
      <c r="C25039" t="s">
        <v>209</v>
      </c>
      <c r="D25039" t="s">
        <v>491</v>
      </c>
      <c r="E25039" t="s">
        <v>622</v>
      </c>
      <c r="F25039" t="s">
        <v>492</v>
      </c>
      <c r="G25039" t="n">
        <v>281092</v>
      </c>
      <c r="H25039" t="n">
        <v>1114490</v>
      </c>
      <c r="I25039" t="n">
        <v>90045</v>
      </c>
      <c r="J25039"/>
    </row>
    <row r="25040">
      <c r="A25040" t="s">
        <v>179</v>
      </c>
      <c r="B25040" t="s">
        <v>208</v>
      </c>
      <c r="C25040" t="s">
        <v>209</v>
      </c>
      <c r="D25040" t="s">
        <v>493</v>
      </c>
      <c r="E25040" t="s">
        <v>622</v>
      </c>
      <c r="F25040" t="s">
        <v>492</v>
      </c>
      <c r="G25040" t="n">
        <v>281092</v>
      </c>
      <c r="H25040" t="n">
        <v>1114493</v>
      </c>
      <c r="I25040" t="n">
        <v>90045</v>
      </c>
      <c r="J25040"/>
    </row>
    <row r="25041">
      <c r="A25041" t="s">
        <v>263</v>
      </c>
      <c r="B25041"/>
      <c r="C25041" t="s">
        <v>308</v>
      </c>
      <c r="D25041" t="s">
        <v>488</v>
      </c>
      <c r="E25041" t="s">
        <v>684</v>
      </c>
      <c r="F25041" t="s">
        <v>490</v>
      </c>
      <c r="G25041" t="n">
        <v>279379</v>
      </c>
      <c r="H25041" t="n">
        <v>1107869</v>
      </c>
      <c r="I25041" t="n">
        <v>94721</v>
      </c>
      <c r="J25041"/>
    </row>
    <row r="25042">
      <c r="A25042" t="s">
        <v>263</v>
      </c>
      <c r="B25042"/>
      <c r="C25042" t="s">
        <v>308</v>
      </c>
      <c r="D25042" t="s">
        <v>491</v>
      </c>
      <c r="E25042" t="s">
        <v>684</v>
      </c>
      <c r="F25042" t="s">
        <v>492</v>
      </c>
      <c r="G25042" t="n">
        <v>279379</v>
      </c>
      <c r="H25042" t="n">
        <v>1107872</v>
      </c>
      <c r="I25042" t="n">
        <v>94721</v>
      </c>
      <c r="J25042"/>
    </row>
    <row r="25043">
      <c r="A25043" t="s">
        <v>263</v>
      </c>
      <c r="B25043"/>
      <c r="C25043" t="s">
        <v>393</v>
      </c>
      <c r="D25043" t="s">
        <v>488</v>
      </c>
      <c r="E25043" t="s">
        <v>604</v>
      </c>
      <c r="F25043" t="s">
        <v>490</v>
      </c>
      <c r="G25043" t="n">
        <v>277321</v>
      </c>
      <c r="H25043" t="n">
        <v>1100712</v>
      </c>
      <c r="I25043" t="n">
        <v>75309</v>
      </c>
      <c r="J25043"/>
    </row>
    <row r="25044">
      <c r="A25044" t="s">
        <v>263</v>
      </c>
      <c r="B25044"/>
      <c r="C25044" t="s">
        <v>393</v>
      </c>
      <c r="D25044" t="s">
        <v>500</v>
      </c>
      <c r="E25044" t="s">
        <v>604</v>
      </c>
      <c r="F25044" t="s">
        <v>490</v>
      </c>
      <c r="G25044" t="n">
        <v>277321</v>
      </c>
      <c r="H25044" t="n">
        <v>1100717</v>
      </c>
      <c r="I25044" t="n">
        <v>75309</v>
      </c>
      <c r="J25044"/>
    </row>
    <row r="25045">
      <c r="A25045" t="s">
        <v>263</v>
      </c>
      <c r="B25045"/>
      <c r="C25045" t="s">
        <v>393</v>
      </c>
      <c r="D25045" t="s">
        <v>488</v>
      </c>
      <c r="E25045" t="s">
        <v>589</v>
      </c>
      <c r="F25045" t="s">
        <v>490</v>
      </c>
      <c r="G25045" t="n">
        <v>278747</v>
      </c>
      <c r="H25045" t="n">
        <v>1105976</v>
      </c>
      <c r="I25045" t="n">
        <v>75309</v>
      </c>
      <c r="J25045"/>
    </row>
    <row r="25046">
      <c r="A25046" t="s">
        <v>263</v>
      </c>
      <c r="B25046"/>
      <c r="C25046" t="s">
        <v>393</v>
      </c>
      <c r="D25046" t="s">
        <v>491</v>
      </c>
      <c r="E25046" t="s">
        <v>589</v>
      </c>
      <c r="F25046" t="s">
        <v>492</v>
      </c>
      <c r="G25046" t="n">
        <v>278747</v>
      </c>
      <c r="H25046" t="n">
        <v>1105982</v>
      </c>
      <c r="I25046" t="n">
        <v>75309</v>
      </c>
      <c r="J25046"/>
    </row>
    <row r="25047">
      <c r="A25047" t="s">
        <v>263</v>
      </c>
      <c r="B25047"/>
      <c r="C25047" t="s">
        <v>393</v>
      </c>
      <c r="D25047" t="s">
        <v>493</v>
      </c>
      <c r="E25047" t="s">
        <v>589</v>
      </c>
      <c r="F25047" t="s">
        <v>492</v>
      </c>
      <c r="G25047" t="n">
        <v>278747</v>
      </c>
      <c r="H25047" t="n">
        <v>1105983</v>
      </c>
      <c r="I25047" t="n">
        <v>75309</v>
      </c>
      <c r="J25047"/>
    </row>
    <row r="25048">
      <c r="A25048" t="s">
        <v>179</v>
      </c>
      <c r="B25048"/>
      <c r="C25048" t="s">
        <v>236</v>
      </c>
      <c r="D25048" t="s">
        <v>488</v>
      </c>
      <c r="E25048" t="s">
        <v>640</v>
      </c>
      <c r="F25048" t="s">
        <v>490</v>
      </c>
      <c r="G25048" t="n">
        <v>272955</v>
      </c>
      <c r="H25048" t="n">
        <v>1082422</v>
      </c>
      <c r="I25048" t="n">
        <v>10802</v>
      </c>
      <c r="J25048"/>
    </row>
    <row r="25049">
      <c r="A25049" t="s">
        <v>179</v>
      </c>
      <c r="B25049"/>
      <c r="C25049" t="s">
        <v>236</v>
      </c>
      <c r="D25049" t="s">
        <v>491</v>
      </c>
      <c r="E25049" t="s">
        <v>640</v>
      </c>
      <c r="F25049" t="s">
        <v>492</v>
      </c>
      <c r="G25049" t="n">
        <v>272955</v>
      </c>
      <c r="H25049" t="n">
        <v>1082431</v>
      </c>
      <c r="I25049" t="n">
        <v>10802</v>
      </c>
      <c r="J25049"/>
    </row>
    <row r="25050">
      <c r="A25050" t="s">
        <v>179</v>
      </c>
      <c r="B25050"/>
      <c r="C25050" t="s">
        <v>236</v>
      </c>
      <c r="D25050" t="s">
        <v>493</v>
      </c>
      <c r="E25050" t="s">
        <v>501</v>
      </c>
      <c r="F25050" t="s">
        <v>492</v>
      </c>
      <c r="G25050" t="n">
        <v>272955</v>
      </c>
      <c r="H25050" t="n">
        <v>1083052</v>
      </c>
      <c r="I25050" t="n">
        <v>10802</v>
      </c>
      <c r="J25050"/>
    </row>
    <row r="25051">
      <c r="A25051" t="s">
        <v>263</v>
      </c>
      <c r="B25051" t="s">
        <v>299</v>
      </c>
      <c r="C25051" t="s">
        <v>304</v>
      </c>
      <c r="D25051" t="s">
        <v>488</v>
      </c>
      <c r="E25051" t="s">
        <v>534</v>
      </c>
      <c r="F25051" t="s">
        <v>490</v>
      </c>
      <c r="G25051" t="n">
        <v>277684</v>
      </c>
      <c r="H25051" t="n">
        <v>1100427</v>
      </c>
      <c r="I25051" t="n">
        <v>52472</v>
      </c>
      <c r="J25051"/>
    </row>
    <row r="25052">
      <c r="A25052" t="s">
        <v>263</v>
      </c>
      <c r="B25052" t="s">
        <v>299</v>
      </c>
      <c r="C25052" t="s">
        <v>304</v>
      </c>
      <c r="D25052" t="s">
        <v>500</v>
      </c>
      <c r="E25052" t="s">
        <v>533</v>
      </c>
      <c r="F25052" t="s">
        <v>490</v>
      </c>
      <c r="G25052" t="n">
        <v>277684</v>
      </c>
      <c r="H25052" t="n">
        <v>1102408</v>
      </c>
      <c r="I25052" t="n">
        <v>52472</v>
      </c>
      <c r="J25052"/>
    </row>
    <row r="25053">
      <c r="A25053" t="s">
        <v>263</v>
      </c>
      <c r="B25053" t="s">
        <v>299</v>
      </c>
      <c r="C25053" t="s">
        <v>304</v>
      </c>
      <c r="D25053" t="s">
        <v>488</v>
      </c>
      <c r="E25053" t="s">
        <v>534</v>
      </c>
      <c r="F25053" t="s">
        <v>490</v>
      </c>
      <c r="G25053" t="n">
        <v>277317</v>
      </c>
      <c r="H25053" t="n">
        <v>1100428</v>
      </c>
      <c r="I25053" t="n">
        <v>75309</v>
      </c>
      <c r="J25053"/>
    </row>
    <row r="25054">
      <c r="A25054" t="s">
        <v>263</v>
      </c>
      <c r="B25054" t="s">
        <v>299</v>
      </c>
      <c r="C25054" t="s">
        <v>304</v>
      </c>
      <c r="D25054" t="s">
        <v>500</v>
      </c>
      <c r="E25054" t="s">
        <v>533</v>
      </c>
      <c r="F25054" t="s">
        <v>490</v>
      </c>
      <c r="G25054" t="n">
        <v>277317</v>
      </c>
      <c r="H25054" t="n">
        <v>1102405</v>
      </c>
      <c r="I25054" t="n">
        <v>75309</v>
      </c>
      <c r="J25054"/>
    </row>
    <row r="25055">
      <c r="A25055" t="s">
        <v>263</v>
      </c>
      <c r="B25055" t="s">
        <v>299</v>
      </c>
      <c r="C25055" t="s">
        <v>302</v>
      </c>
      <c r="D25055" t="s">
        <v>488</v>
      </c>
      <c r="E25055" t="s">
        <v>533</v>
      </c>
      <c r="F25055" t="s">
        <v>490</v>
      </c>
      <c r="G25055" t="n">
        <v>278037</v>
      </c>
      <c r="H25055" t="n">
        <v>1102409</v>
      </c>
      <c r="I25055" t="n">
        <v>94201</v>
      </c>
      <c r="J25055"/>
    </row>
    <row r="25056">
      <c r="A25056" t="s">
        <v>263</v>
      </c>
      <c r="B25056" t="s">
        <v>299</v>
      </c>
      <c r="C25056" t="s">
        <v>302</v>
      </c>
      <c r="D25056" t="s">
        <v>491</v>
      </c>
      <c r="E25056" t="s">
        <v>533</v>
      </c>
      <c r="F25056" t="s">
        <v>560</v>
      </c>
      <c r="G25056" t="n">
        <v>278037</v>
      </c>
      <c r="H25056" t="n">
        <v>1102427</v>
      </c>
      <c r="I25056" t="n">
        <v>94201</v>
      </c>
      <c r="J25056"/>
    </row>
    <row r="25057">
      <c r="A25057" t="s">
        <v>263</v>
      </c>
      <c r="B25057"/>
      <c r="C25057" t="s">
        <v>394</v>
      </c>
      <c r="D25057" t="s">
        <v>488</v>
      </c>
      <c r="E25057" t="s">
        <v>558</v>
      </c>
      <c r="F25057" t="s">
        <v>490</v>
      </c>
      <c r="G25057" t="n">
        <v>276506</v>
      </c>
      <c r="H25057" t="n">
        <v>1098025</v>
      </c>
      <c r="I25057" t="n">
        <v>93134</v>
      </c>
      <c r="J25057"/>
    </row>
    <row r="25058">
      <c r="A25058" t="s">
        <v>263</v>
      </c>
      <c r="B25058"/>
      <c r="C25058" t="s">
        <v>394</v>
      </c>
      <c r="D25058" t="s">
        <v>491</v>
      </c>
      <c r="E25058" t="s">
        <v>559</v>
      </c>
      <c r="F25058" t="s">
        <v>492</v>
      </c>
      <c r="G25058" t="n">
        <v>276506</v>
      </c>
      <c r="H25058" t="n">
        <v>1101563</v>
      </c>
      <c r="I25058" t="n">
        <v>93134</v>
      </c>
      <c r="J25058"/>
    </row>
    <row r="25059">
      <c r="A25059" t="s">
        <v>263</v>
      </c>
      <c r="B25059"/>
      <c r="C25059" t="s">
        <v>394</v>
      </c>
      <c r="D25059" t="s">
        <v>493</v>
      </c>
      <c r="E25059" t="s">
        <v>559</v>
      </c>
      <c r="F25059" t="s">
        <v>492</v>
      </c>
      <c r="G25059" t="n">
        <v>276506</v>
      </c>
      <c r="H25059" t="n">
        <v>1101564</v>
      </c>
      <c r="I25059" t="n">
        <v>93134</v>
      </c>
      <c r="J25059"/>
    </row>
    <row r="25060">
      <c r="A25060" t="s">
        <v>263</v>
      </c>
      <c r="B25060"/>
      <c r="C25060" t="s">
        <v>394</v>
      </c>
      <c r="D25060" t="s">
        <v>498</v>
      </c>
      <c r="E25060" t="s">
        <v>558</v>
      </c>
      <c r="F25060" t="s">
        <v>490</v>
      </c>
      <c r="G25060" t="n">
        <v>276177</v>
      </c>
      <c r="H25060" t="n">
        <v>1098028</v>
      </c>
      <c r="I25060" t="n">
        <v>93819</v>
      </c>
      <c r="J25060"/>
    </row>
    <row r="25061">
      <c r="A25061" t="s">
        <v>263</v>
      </c>
      <c r="B25061"/>
      <c r="C25061" t="s">
        <v>394</v>
      </c>
      <c r="D25061" t="s">
        <v>488</v>
      </c>
      <c r="E25061" t="s">
        <v>494</v>
      </c>
      <c r="F25061" t="s">
        <v>490</v>
      </c>
      <c r="G25061" t="n">
        <v>278658</v>
      </c>
      <c r="H25061" t="n">
        <v>1106632</v>
      </c>
      <c r="I25061" t="n">
        <v>89537</v>
      </c>
      <c r="J25061"/>
    </row>
    <row r="25062">
      <c r="A25062" t="s">
        <v>263</v>
      </c>
      <c r="B25062"/>
      <c r="C25062" t="s">
        <v>394</v>
      </c>
      <c r="D25062" t="s">
        <v>498</v>
      </c>
      <c r="E25062" t="s">
        <v>620</v>
      </c>
      <c r="F25062" t="s">
        <v>490</v>
      </c>
      <c r="G25062" t="n">
        <v>280136</v>
      </c>
      <c r="H25062" t="n">
        <v>1113181</v>
      </c>
      <c r="I25062" t="n">
        <v>94574</v>
      </c>
      <c r="J25062"/>
    </row>
    <row r="25063">
      <c r="A25063" t="s">
        <v>263</v>
      </c>
      <c r="B25063"/>
      <c r="C25063" t="s">
        <v>394</v>
      </c>
      <c r="D25063" t="s">
        <v>500</v>
      </c>
      <c r="E25063" t="s">
        <v>620</v>
      </c>
      <c r="F25063" t="s">
        <v>490</v>
      </c>
      <c r="G25063" t="n">
        <v>280136</v>
      </c>
      <c r="H25063" t="n">
        <v>1113185</v>
      </c>
      <c r="I25063" t="n">
        <v>94574</v>
      </c>
      <c r="J25063"/>
    </row>
    <row r="25064">
      <c r="A25064" t="s">
        <v>263</v>
      </c>
      <c r="B25064"/>
      <c r="C25064" t="s">
        <v>394</v>
      </c>
      <c r="D25064" t="s">
        <v>498</v>
      </c>
      <c r="E25064" t="s">
        <v>496</v>
      </c>
      <c r="F25064" t="s">
        <v>490</v>
      </c>
      <c r="G25064" t="n">
        <v>283187</v>
      </c>
      <c r="H25064" t="n">
        <v>1125359</v>
      </c>
      <c r="I25064" t="n">
        <v>93092</v>
      </c>
      <c r="J25064"/>
    </row>
    <row r="25065">
      <c r="A25065" t="s">
        <v>263</v>
      </c>
      <c r="B25065"/>
      <c r="C25065" t="s">
        <v>394</v>
      </c>
      <c r="D25065" t="s">
        <v>498</v>
      </c>
      <c r="E25065" t="s">
        <v>496</v>
      </c>
      <c r="F25065" t="s">
        <v>490</v>
      </c>
      <c r="G25065" t="n">
        <v>283051</v>
      </c>
      <c r="H25065" t="n">
        <v>1125362</v>
      </c>
      <c r="I25065" t="n">
        <v>93903</v>
      </c>
      <c r="J25065"/>
    </row>
    <row r="25066">
      <c r="A25066" t="s">
        <v>247</v>
      </c>
      <c r="B25066"/>
      <c r="C25066" t="s">
        <v>257</v>
      </c>
      <c r="D25066" t="s">
        <v>498</v>
      </c>
      <c r="E25066" t="s">
        <v>611</v>
      </c>
      <c r="F25066" t="s">
        <v>490</v>
      </c>
      <c r="G25066" t="n">
        <v>270944</v>
      </c>
      <c r="H25066" t="n">
        <v>1076349</v>
      </c>
      <c r="I25066" t="n">
        <v>89360</v>
      </c>
      <c r="J25066"/>
    </row>
    <row r="25067">
      <c r="A25067" t="s">
        <v>247</v>
      </c>
      <c r="B25067"/>
      <c r="C25067" t="s">
        <v>257</v>
      </c>
      <c r="D25067" t="s">
        <v>491</v>
      </c>
      <c r="E25067" t="s">
        <v>611</v>
      </c>
      <c r="F25067" t="s">
        <v>492</v>
      </c>
      <c r="G25067" t="n">
        <v>270944</v>
      </c>
      <c r="H25067" t="n">
        <v>1076354</v>
      </c>
      <c r="I25067" t="n">
        <v>89360</v>
      </c>
      <c r="J25067"/>
    </row>
    <row r="25068">
      <c r="A25068" t="s">
        <v>247</v>
      </c>
      <c r="B25068"/>
      <c r="C25068" t="s">
        <v>257</v>
      </c>
      <c r="D25068" t="s">
        <v>488</v>
      </c>
      <c r="E25068" t="s">
        <v>584</v>
      </c>
      <c r="F25068" t="s">
        <v>490</v>
      </c>
      <c r="G25068" t="n">
        <v>275521</v>
      </c>
      <c r="H25068" t="n">
        <v>1093700</v>
      </c>
      <c r="I25068" t="n">
        <v>93640</v>
      </c>
      <c r="J25068"/>
    </row>
    <row r="25069">
      <c r="A25069" t="s">
        <v>324</v>
      </c>
      <c r="B25069" t="s">
        <v>328</v>
      </c>
      <c r="C25069" t="s">
        <v>329</v>
      </c>
      <c r="D25069" t="s">
        <v>488</v>
      </c>
      <c r="E25069" t="s">
        <v>546</v>
      </c>
      <c r="F25069" t="s">
        <v>490</v>
      </c>
      <c r="G25069" t="n">
        <v>275356</v>
      </c>
      <c r="H25069" t="n">
        <v>1091872</v>
      </c>
      <c r="I25069" t="n">
        <v>93694</v>
      </c>
      <c r="J25069"/>
    </row>
    <row r="25070">
      <c r="A25070" t="s">
        <v>324</v>
      </c>
      <c r="B25070" t="s">
        <v>328</v>
      </c>
      <c r="C25070" t="s">
        <v>329</v>
      </c>
      <c r="D25070" t="s">
        <v>491</v>
      </c>
      <c r="E25070" t="s">
        <v>546</v>
      </c>
      <c r="F25070" t="s">
        <v>492</v>
      </c>
      <c r="G25070" t="n">
        <v>275356</v>
      </c>
      <c r="H25070" t="n">
        <v>1091890</v>
      </c>
      <c r="I25070" t="n">
        <v>93694</v>
      </c>
      <c r="J25070"/>
    </row>
    <row r="25071">
      <c r="A25071" t="s">
        <v>324</v>
      </c>
      <c r="B25071" t="s">
        <v>328</v>
      </c>
      <c r="C25071" t="s">
        <v>330</v>
      </c>
      <c r="D25071" t="s">
        <v>488</v>
      </c>
      <c r="E25071" t="s">
        <v>528</v>
      </c>
      <c r="F25071" t="s">
        <v>490</v>
      </c>
      <c r="G25071" t="n">
        <v>275473</v>
      </c>
      <c r="H25071" t="n">
        <v>1092570</v>
      </c>
      <c r="I25071" t="n">
        <v>93694</v>
      </c>
      <c r="J25071"/>
    </row>
    <row r="25072">
      <c r="A25072" t="s">
        <v>324</v>
      </c>
      <c r="B25072" t="s">
        <v>328</v>
      </c>
      <c r="C25072" t="s">
        <v>330</v>
      </c>
      <c r="D25072" t="s">
        <v>488</v>
      </c>
      <c r="E25072" t="s">
        <v>512</v>
      </c>
      <c r="F25072" t="s">
        <v>490</v>
      </c>
      <c r="G25072" t="n">
        <v>277190</v>
      </c>
      <c r="H25072" t="n">
        <v>1099052</v>
      </c>
      <c r="I25072" t="n">
        <v>75309</v>
      </c>
      <c r="J25072"/>
    </row>
    <row r="25073">
      <c r="A25073" t="s">
        <v>324</v>
      </c>
      <c r="B25073" t="s">
        <v>328</v>
      </c>
      <c r="C25073" t="s">
        <v>330</v>
      </c>
      <c r="D25073" t="s">
        <v>488</v>
      </c>
      <c r="E25073" t="s">
        <v>512</v>
      </c>
      <c r="F25073" t="s">
        <v>490</v>
      </c>
      <c r="G25073" t="n">
        <v>277295</v>
      </c>
      <c r="H25073" t="n">
        <v>1099149</v>
      </c>
      <c r="I25073" t="n">
        <v>75309</v>
      </c>
      <c r="J25073"/>
    </row>
    <row r="25074">
      <c r="A25074" t="s">
        <v>324</v>
      </c>
      <c r="B25074" t="s">
        <v>328</v>
      </c>
      <c r="C25074" t="s">
        <v>330</v>
      </c>
      <c r="D25074" t="s">
        <v>500</v>
      </c>
      <c r="E25074" t="s">
        <v>512</v>
      </c>
      <c r="F25074" t="s">
        <v>490</v>
      </c>
      <c r="G25074" t="n">
        <v>277295</v>
      </c>
      <c r="H25074" t="n">
        <v>1099151</v>
      </c>
      <c r="I25074" t="n">
        <v>75309</v>
      </c>
      <c r="J25074"/>
    </row>
    <row r="25075">
      <c r="A25075" t="s">
        <v>324</v>
      </c>
      <c r="B25075" t="s">
        <v>328</v>
      </c>
      <c r="C25075" t="s">
        <v>330</v>
      </c>
      <c r="D25075" t="s">
        <v>488</v>
      </c>
      <c r="E25075" t="s">
        <v>604</v>
      </c>
      <c r="F25075" t="s">
        <v>490</v>
      </c>
      <c r="G25075" t="n">
        <v>277348</v>
      </c>
      <c r="H25075" t="n">
        <v>1100637</v>
      </c>
      <c r="I25075" t="n">
        <v>93694</v>
      </c>
      <c r="J25075"/>
    </row>
    <row r="25076">
      <c r="A25076" t="s">
        <v>324</v>
      </c>
      <c r="B25076" t="s">
        <v>328</v>
      </c>
      <c r="C25076" t="s">
        <v>329</v>
      </c>
      <c r="D25076" t="s">
        <v>488</v>
      </c>
      <c r="E25076" t="s">
        <v>573</v>
      </c>
      <c r="F25076" t="s">
        <v>490</v>
      </c>
      <c r="G25076" t="n">
        <v>279085</v>
      </c>
      <c r="H25076" t="n">
        <v>1109231</v>
      </c>
      <c r="I25076" t="n">
        <v>75309</v>
      </c>
      <c r="J25076"/>
    </row>
    <row r="25077">
      <c r="A25077" t="s">
        <v>324</v>
      </c>
      <c r="B25077" t="s">
        <v>328</v>
      </c>
      <c r="C25077" t="s">
        <v>329</v>
      </c>
      <c r="D25077" t="s">
        <v>500</v>
      </c>
      <c r="E25077" t="s">
        <v>573</v>
      </c>
      <c r="F25077" t="s">
        <v>490</v>
      </c>
      <c r="G25077" t="n">
        <v>279085</v>
      </c>
      <c r="H25077" t="n">
        <v>1109234</v>
      </c>
      <c r="I25077" t="n">
        <v>75309</v>
      </c>
      <c r="J25077"/>
    </row>
    <row r="25078">
      <c r="A25078" t="s">
        <v>324</v>
      </c>
      <c r="B25078" t="s">
        <v>328</v>
      </c>
      <c r="C25078" t="s">
        <v>329</v>
      </c>
      <c r="D25078" t="s">
        <v>488</v>
      </c>
      <c r="E25078" t="s">
        <v>550</v>
      </c>
      <c r="F25078" t="s">
        <v>490</v>
      </c>
      <c r="G25078" t="n">
        <v>282663</v>
      </c>
      <c r="H25078" t="n">
        <v>1121513</v>
      </c>
      <c r="I25078" t="n">
        <v>95524</v>
      </c>
      <c r="J25078"/>
    </row>
    <row r="25079">
      <c r="A25079" t="s">
        <v>324</v>
      </c>
      <c r="B25079" t="s">
        <v>328</v>
      </c>
      <c r="C25079" t="s">
        <v>329</v>
      </c>
      <c r="D25079" t="s">
        <v>500</v>
      </c>
      <c r="E25079" t="s">
        <v>550</v>
      </c>
      <c r="F25079" t="s">
        <v>490</v>
      </c>
      <c r="G25079" t="n">
        <v>282663</v>
      </c>
      <c r="H25079" t="n">
        <v>1121518</v>
      </c>
      <c r="I25079" t="n">
        <v>95524</v>
      </c>
      <c r="J25079"/>
    </row>
    <row r="25080">
      <c r="A25080" t="s">
        <v>179</v>
      </c>
      <c r="B25080"/>
      <c r="C25080" t="s">
        <v>441</v>
      </c>
      <c r="D25080" t="s">
        <v>498</v>
      </c>
      <c r="E25080" t="s">
        <v>692</v>
      </c>
      <c r="F25080" t="s">
        <v>490</v>
      </c>
      <c r="G25080" t="n">
        <v>280578</v>
      </c>
      <c r="H25080" t="n">
        <v>1114663</v>
      </c>
      <c r="I25080" t="n">
        <v>94975</v>
      </c>
      <c r="J25080"/>
    </row>
    <row r="25081">
      <c r="A25081" t="s">
        <v>75</v>
      </c>
      <c r="B25081"/>
      <c r="C25081" t="s">
        <v>88</v>
      </c>
      <c r="D25081" t="s">
        <v>488</v>
      </c>
      <c r="E25081" t="s">
        <v>619</v>
      </c>
      <c r="F25081" t="s">
        <v>490</v>
      </c>
      <c r="G25081" t="n">
        <v>275893</v>
      </c>
      <c r="H25081" t="n">
        <v>1094630</v>
      </c>
      <c r="I25081" t="n">
        <v>93518</v>
      </c>
      <c r="J25081"/>
    </row>
    <row r="25082">
      <c r="A25082" t="s">
        <v>75</v>
      </c>
      <c r="B25082"/>
      <c r="C25082" t="s">
        <v>88</v>
      </c>
      <c r="D25082" t="s">
        <v>500</v>
      </c>
      <c r="E25082" t="s">
        <v>619</v>
      </c>
      <c r="F25082" t="s">
        <v>490</v>
      </c>
      <c r="G25082" t="n">
        <v>275893</v>
      </c>
      <c r="H25082" t="n">
        <v>1094634</v>
      </c>
      <c r="I25082" t="n">
        <v>93518</v>
      </c>
      <c r="J25082"/>
    </row>
    <row r="25083">
      <c r="A25083" t="s">
        <v>75</v>
      </c>
      <c r="B25083"/>
      <c r="C25083" t="s">
        <v>88</v>
      </c>
      <c r="D25083" t="s">
        <v>488</v>
      </c>
      <c r="E25083" t="s">
        <v>571</v>
      </c>
      <c r="F25083" t="s">
        <v>490</v>
      </c>
      <c r="G25083" t="n">
        <v>279584</v>
      </c>
      <c r="H25083" t="n">
        <v>1108501</v>
      </c>
      <c r="I25083" t="n">
        <v>93716</v>
      </c>
      <c r="J25083"/>
    </row>
    <row r="25084">
      <c r="A25084" t="s">
        <v>75</v>
      </c>
      <c r="B25084"/>
      <c r="C25084" t="s">
        <v>88</v>
      </c>
      <c r="D25084" t="s">
        <v>491</v>
      </c>
      <c r="E25084" t="s">
        <v>574</v>
      </c>
      <c r="F25084" t="s">
        <v>492</v>
      </c>
      <c r="G25084" t="n">
        <v>279584</v>
      </c>
      <c r="H25084" t="n">
        <v>1110138</v>
      </c>
      <c r="I25084" t="n">
        <v>93716</v>
      </c>
      <c r="J25084"/>
    </row>
    <row r="25085">
      <c r="A25085" t="s">
        <v>75</v>
      </c>
      <c r="B25085"/>
      <c r="C25085" t="s">
        <v>88</v>
      </c>
      <c r="D25085" t="s">
        <v>493</v>
      </c>
      <c r="E25085" t="s">
        <v>698</v>
      </c>
      <c r="F25085" t="s">
        <v>492</v>
      </c>
      <c r="G25085" t="n">
        <v>279584</v>
      </c>
      <c r="H25085" t="n">
        <v>1110593</v>
      </c>
      <c r="I25085" t="n">
        <v>93716</v>
      </c>
      <c r="J25085"/>
    </row>
    <row r="25086">
      <c r="A25086" t="s">
        <v>75</v>
      </c>
      <c r="B25086"/>
      <c r="C25086" t="s">
        <v>88</v>
      </c>
      <c r="D25086" t="s">
        <v>488</v>
      </c>
      <c r="E25086" t="s">
        <v>657</v>
      </c>
      <c r="F25086" t="s">
        <v>490</v>
      </c>
      <c r="G25086" t="n">
        <v>279825</v>
      </c>
      <c r="H25086" t="n">
        <v>1109431</v>
      </c>
      <c r="I25086" t="n">
        <v>91425</v>
      </c>
      <c r="J25086"/>
    </row>
    <row r="25087">
      <c r="A25087" t="s">
        <v>75</v>
      </c>
      <c r="B25087"/>
      <c r="C25087" t="s">
        <v>88</v>
      </c>
      <c r="D25087" t="s">
        <v>491</v>
      </c>
      <c r="E25087" t="s">
        <v>638</v>
      </c>
      <c r="F25087" t="s">
        <v>492</v>
      </c>
      <c r="G25087" t="n">
        <v>279825</v>
      </c>
      <c r="H25087" t="n">
        <v>1111871</v>
      </c>
      <c r="I25087" t="n">
        <v>91425</v>
      </c>
      <c r="J25087"/>
    </row>
    <row r="25088">
      <c r="A25088" t="s">
        <v>75</v>
      </c>
      <c r="B25088"/>
      <c r="C25088" t="s">
        <v>88</v>
      </c>
      <c r="D25088" t="s">
        <v>493</v>
      </c>
      <c r="E25088" t="s">
        <v>705</v>
      </c>
      <c r="F25088" t="s">
        <v>492</v>
      </c>
      <c r="G25088" t="n">
        <v>279825</v>
      </c>
      <c r="H25088" t="n">
        <v>1112424</v>
      </c>
      <c r="I25088" t="n">
        <v>91425</v>
      </c>
      <c r="J25088"/>
    </row>
    <row r="25089">
      <c r="A25089" t="s">
        <v>179</v>
      </c>
      <c r="B25089" t="s">
        <v>188</v>
      </c>
      <c r="C25089" t="s">
        <v>190</v>
      </c>
      <c r="D25089" t="s">
        <v>488</v>
      </c>
      <c r="E25089" t="s">
        <v>622</v>
      </c>
      <c r="F25089" t="s">
        <v>490</v>
      </c>
      <c r="G25089" t="n">
        <v>280745</v>
      </c>
      <c r="H25089" t="n">
        <v>1114513</v>
      </c>
      <c r="I25089" t="n">
        <v>91635</v>
      </c>
      <c r="J25089"/>
    </row>
    <row r="25090">
      <c r="A25090" t="s">
        <v>90</v>
      </c>
      <c r="B25090"/>
      <c r="C25090" t="s">
        <v>161</v>
      </c>
      <c r="D25090" t="s">
        <v>488</v>
      </c>
      <c r="E25090" t="s">
        <v>699</v>
      </c>
      <c r="F25090" t="s">
        <v>490</v>
      </c>
      <c r="G25090" t="n">
        <v>281056</v>
      </c>
      <c r="H25090" t="n">
        <v>1114174</v>
      </c>
      <c r="I25090" t="n">
        <v>93627</v>
      </c>
      <c r="J25090"/>
    </row>
    <row r="25091">
      <c r="A25091" t="s">
        <v>90</v>
      </c>
      <c r="B25091"/>
      <c r="C25091" t="s">
        <v>161</v>
      </c>
      <c r="D25091" t="s">
        <v>491</v>
      </c>
      <c r="E25091" t="s">
        <v>699</v>
      </c>
      <c r="F25091" t="s">
        <v>492</v>
      </c>
      <c r="G25091" t="n">
        <v>281056</v>
      </c>
      <c r="H25091" t="n">
        <v>1114301</v>
      </c>
      <c r="I25091" t="n">
        <v>93627</v>
      </c>
      <c r="J25091"/>
    </row>
    <row r="25092">
      <c r="A25092" t="s">
        <v>90</v>
      </c>
      <c r="B25092"/>
      <c r="C25092" t="s">
        <v>161</v>
      </c>
      <c r="D25092" t="s">
        <v>493</v>
      </c>
      <c r="E25092" t="s">
        <v>699</v>
      </c>
      <c r="F25092" t="s">
        <v>492</v>
      </c>
      <c r="G25092" t="n">
        <v>281056</v>
      </c>
      <c r="H25092" t="n">
        <v>1114310</v>
      </c>
      <c r="I25092" t="n">
        <v>93627</v>
      </c>
      <c r="J25092"/>
    </row>
    <row r="25093">
      <c r="A25093" t="s">
        <v>90</v>
      </c>
      <c r="B25093"/>
      <c r="C25093" t="s">
        <v>161</v>
      </c>
      <c r="D25093" t="s">
        <v>488</v>
      </c>
      <c r="E25093" t="s">
        <v>576</v>
      </c>
      <c r="F25093" t="s">
        <v>490</v>
      </c>
      <c r="G25093" t="n">
        <v>282274</v>
      </c>
      <c r="H25093" t="n">
        <v>1118579</v>
      </c>
      <c r="I25093" t="n">
        <v>95582</v>
      </c>
      <c r="J25093"/>
    </row>
    <row r="25094">
      <c r="A25094" t="s">
        <v>90</v>
      </c>
      <c r="B25094"/>
      <c r="C25094" t="s">
        <v>161</v>
      </c>
      <c r="D25094" t="s">
        <v>491</v>
      </c>
      <c r="E25094" t="s">
        <v>576</v>
      </c>
      <c r="F25094" t="s">
        <v>492</v>
      </c>
      <c r="G25094" t="n">
        <v>282274</v>
      </c>
      <c r="H25094" t="n">
        <v>1118624</v>
      </c>
      <c r="I25094" t="n">
        <v>95582</v>
      </c>
      <c r="J25094"/>
    </row>
    <row r="25095">
      <c r="A25095" t="s">
        <v>90</v>
      </c>
      <c r="B25095"/>
      <c r="C25095" t="s">
        <v>161</v>
      </c>
      <c r="D25095" t="s">
        <v>493</v>
      </c>
      <c r="E25095" t="s">
        <v>563</v>
      </c>
      <c r="F25095" t="s">
        <v>492</v>
      </c>
      <c r="G25095" t="n">
        <v>282274</v>
      </c>
      <c r="H25095" t="n">
        <v>1118967</v>
      </c>
      <c r="I25095" t="n">
        <v>95582</v>
      </c>
      <c r="J25095"/>
    </row>
    <row r="25096">
      <c r="A25096" t="s">
        <v>90</v>
      </c>
      <c r="B25096"/>
      <c r="C25096" t="s">
        <v>161</v>
      </c>
      <c r="D25096" t="s">
        <v>488</v>
      </c>
      <c r="E25096" t="s">
        <v>506</v>
      </c>
      <c r="F25096" t="s">
        <v>490</v>
      </c>
      <c r="G25096" t="n">
        <v>284129</v>
      </c>
      <c r="H25096" t="n">
        <v>1126367</v>
      </c>
      <c r="I25096" t="n">
        <v>96213</v>
      </c>
      <c r="J25096"/>
    </row>
    <row r="25097">
      <c r="A25097" t="s">
        <v>90</v>
      </c>
      <c r="B25097"/>
      <c r="C25097" t="s">
        <v>172</v>
      </c>
      <c r="D25097" t="s">
        <v>488</v>
      </c>
      <c r="E25097" t="s">
        <v>557</v>
      </c>
      <c r="F25097" t="s">
        <v>490</v>
      </c>
      <c r="G25097" t="n">
        <v>276055</v>
      </c>
      <c r="H25097" t="n">
        <v>1094847</v>
      </c>
      <c r="I25097" t="n">
        <v>50927</v>
      </c>
      <c r="J25097"/>
    </row>
    <row r="25098">
      <c r="A25098" t="s">
        <v>90</v>
      </c>
      <c r="B25098"/>
      <c r="C25098" t="s">
        <v>172</v>
      </c>
      <c r="D25098" t="s">
        <v>491</v>
      </c>
      <c r="E25098" t="s">
        <v>557</v>
      </c>
      <c r="F25098" t="s">
        <v>492</v>
      </c>
      <c r="G25098" t="n">
        <v>276055</v>
      </c>
      <c r="H25098" t="n">
        <v>1094851</v>
      </c>
      <c r="I25098" t="n">
        <v>50927</v>
      </c>
      <c r="J25098"/>
    </row>
    <row r="25099">
      <c r="A25099" t="s">
        <v>90</v>
      </c>
      <c r="B25099"/>
      <c r="C25099" t="s">
        <v>172</v>
      </c>
      <c r="D25099" t="s">
        <v>488</v>
      </c>
      <c r="E25099" t="s">
        <v>586</v>
      </c>
      <c r="F25099" t="s">
        <v>490</v>
      </c>
      <c r="G25099" t="n">
        <v>276578</v>
      </c>
      <c r="H25099" t="n">
        <v>1096691</v>
      </c>
      <c r="I25099" t="n">
        <v>91222</v>
      </c>
      <c r="J25099"/>
    </row>
    <row r="25100">
      <c r="A25100" t="s">
        <v>90</v>
      </c>
      <c r="B25100"/>
      <c r="C25100" t="s">
        <v>172</v>
      </c>
      <c r="D25100" t="s">
        <v>491</v>
      </c>
      <c r="E25100" t="s">
        <v>586</v>
      </c>
      <c r="F25100" t="s">
        <v>492</v>
      </c>
      <c r="G25100" t="n">
        <v>276578</v>
      </c>
      <c r="H25100" t="n">
        <v>1096705</v>
      </c>
      <c r="I25100" t="n">
        <v>91222</v>
      </c>
      <c r="J25100"/>
    </row>
    <row r="25101">
      <c r="A25101" t="s">
        <v>90</v>
      </c>
      <c r="B25101"/>
      <c r="C25101" t="s">
        <v>172</v>
      </c>
      <c r="D25101" t="s">
        <v>493</v>
      </c>
      <c r="E25101" t="s">
        <v>642</v>
      </c>
      <c r="F25101" t="s">
        <v>492</v>
      </c>
      <c r="G25101" t="n">
        <v>276578</v>
      </c>
      <c r="H25101" t="n">
        <v>1097307</v>
      </c>
      <c r="I25101" t="n">
        <v>91222</v>
      </c>
      <c r="J25101"/>
    </row>
    <row r="25102">
      <c r="A25102" t="s">
        <v>75</v>
      </c>
      <c r="B25102"/>
      <c r="C25102" t="s">
        <v>79</v>
      </c>
      <c r="D25102" t="s">
        <v>488</v>
      </c>
      <c r="E25102" t="s">
        <v>641</v>
      </c>
      <c r="F25102" t="s">
        <v>490</v>
      </c>
      <c r="G25102" t="n">
        <v>274367</v>
      </c>
      <c r="H25102" t="n">
        <v>1087779</v>
      </c>
      <c r="I25102" t="n">
        <v>93320</v>
      </c>
      <c r="J25102"/>
    </row>
    <row r="25103">
      <c r="A25103" t="s">
        <v>75</v>
      </c>
      <c r="B25103"/>
      <c r="C25103" t="s">
        <v>79</v>
      </c>
      <c r="D25103" t="s">
        <v>491</v>
      </c>
      <c r="E25103" t="s">
        <v>649</v>
      </c>
      <c r="F25103" t="s">
        <v>560</v>
      </c>
      <c r="G25103" t="n">
        <v>274367</v>
      </c>
      <c r="H25103" t="n">
        <v>1091327</v>
      </c>
      <c r="I25103" t="n">
        <v>93320</v>
      </c>
      <c r="J25103"/>
    </row>
    <row r="25104">
      <c r="A25104" t="s">
        <v>75</v>
      </c>
      <c r="B25104"/>
      <c r="C25104" t="s">
        <v>79</v>
      </c>
      <c r="D25104" t="s">
        <v>493</v>
      </c>
      <c r="E25104" t="s">
        <v>527</v>
      </c>
      <c r="F25104" t="s">
        <v>560</v>
      </c>
      <c r="G25104" t="n">
        <v>274367</v>
      </c>
      <c r="H25104" t="n">
        <v>1091475</v>
      </c>
      <c r="I25104" t="n">
        <v>93320</v>
      </c>
      <c r="J25104"/>
    </row>
    <row r="25105">
      <c r="A25105" t="s">
        <v>75</v>
      </c>
      <c r="B25105"/>
      <c r="C25105" t="s">
        <v>79</v>
      </c>
      <c r="D25105" t="s">
        <v>488</v>
      </c>
      <c r="E25105" t="s">
        <v>555</v>
      </c>
      <c r="F25105" t="s">
        <v>490</v>
      </c>
      <c r="G25105" t="n">
        <v>274751</v>
      </c>
      <c r="H25105" t="n">
        <v>1090370</v>
      </c>
      <c r="I25105" t="n">
        <v>93485</v>
      </c>
      <c r="J25105"/>
    </row>
    <row r="25106">
      <c r="A25106" t="s">
        <v>75</v>
      </c>
      <c r="B25106"/>
      <c r="C25106" t="s">
        <v>79</v>
      </c>
      <c r="D25106" t="s">
        <v>491</v>
      </c>
      <c r="E25106" t="s">
        <v>527</v>
      </c>
      <c r="F25106" t="s">
        <v>492</v>
      </c>
      <c r="G25106" t="n">
        <v>274751</v>
      </c>
      <c r="H25106" t="n">
        <v>1091624</v>
      </c>
      <c r="I25106" t="n">
        <v>93485</v>
      </c>
      <c r="J25106"/>
    </row>
    <row r="25107">
      <c r="A25107" t="s">
        <v>75</v>
      </c>
      <c r="B25107"/>
      <c r="C25107" t="s">
        <v>79</v>
      </c>
      <c r="D25107" t="s">
        <v>493</v>
      </c>
      <c r="E25107" t="s">
        <v>528</v>
      </c>
      <c r="F25107" t="s">
        <v>492</v>
      </c>
      <c r="G25107" t="n">
        <v>274751</v>
      </c>
      <c r="H25107" t="n">
        <v>1092731</v>
      </c>
      <c r="I25107" t="n">
        <v>93485</v>
      </c>
      <c r="J25107"/>
    </row>
    <row r="25108">
      <c r="A25108" t="s">
        <v>75</v>
      </c>
      <c r="B25108"/>
      <c r="C25108" t="s">
        <v>79</v>
      </c>
      <c r="D25108" t="s">
        <v>498</v>
      </c>
      <c r="E25108" t="s">
        <v>684</v>
      </c>
      <c r="F25108" t="s">
        <v>490</v>
      </c>
      <c r="G25108" t="n">
        <v>278788</v>
      </c>
      <c r="H25108" t="n">
        <v>1108352</v>
      </c>
      <c r="I25108" t="n">
        <v>63519</v>
      </c>
      <c r="J25108"/>
    </row>
    <row r="25109">
      <c r="A25109" t="s">
        <v>75</v>
      </c>
      <c r="B25109"/>
      <c r="C25109" t="s">
        <v>79</v>
      </c>
      <c r="D25109" t="s">
        <v>500</v>
      </c>
      <c r="E25109" t="s">
        <v>669</v>
      </c>
      <c r="F25109" t="s">
        <v>490</v>
      </c>
      <c r="G25109" t="n">
        <v>278788</v>
      </c>
      <c r="H25109" t="n">
        <v>1109012</v>
      </c>
      <c r="I25109" t="n">
        <v>63519</v>
      </c>
      <c r="J25109"/>
    </row>
    <row r="25110">
      <c r="A25110" t="s">
        <v>75</v>
      </c>
      <c r="B25110"/>
      <c r="C25110" t="s">
        <v>79</v>
      </c>
      <c r="D25110" t="s">
        <v>488</v>
      </c>
      <c r="E25110" t="s">
        <v>617</v>
      </c>
      <c r="F25110" t="s">
        <v>490</v>
      </c>
      <c r="G25110" t="n">
        <v>281553</v>
      </c>
      <c r="H25110" t="n">
        <v>1115791</v>
      </c>
      <c r="I25110" t="n">
        <v>65304</v>
      </c>
      <c r="J25110"/>
    </row>
    <row r="25111">
      <c r="A25111" t="s">
        <v>75</v>
      </c>
      <c r="B25111"/>
      <c r="C25111" t="s">
        <v>79</v>
      </c>
      <c r="D25111" t="s">
        <v>491</v>
      </c>
      <c r="E25111" t="s">
        <v>562</v>
      </c>
      <c r="F25111" t="s">
        <v>560</v>
      </c>
      <c r="G25111" t="n">
        <v>281553</v>
      </c>
      <c r="H25111" t="n">
        <v>1118195</v>
      </c>
      <c r="I25111" t="n">
        <v>65304</v>
      </c>
      <c r="J25111"/>
    </row>
    <row r="25112">
      <c r="A25112" t="s">
        <v>75</v>
      </c>
      <c r="B25112"/>
      <c r="C25112" t="s">
        <v>79</v>
      </c>
      <c r="D25112" t="s">
        <v>493</v>
      </c>
      <c r="E25112" t="s">
        <v>647</v>
      </c>
      <c r="F25112" t="s">
        <v>560</v>
      </c>
      <c r="G25112" t="n">
        <v>281553</v>
      </c>
      <c r="H25112" t="n">
        <v>1119419</v>
      </c>
      <c r="I25112" t="n">
        <v>65304</v>
      </c>
      <c r="J25112"/>
    </row>
    <row r="25113">
      <c r="A25113" t="s">
        <v>75</v>
      </c>
      <c r="B25113"/>
      <c r="C25113" t="s">
        <v>79</v>
      </c>
      <c r="D25113" t="s">
        <v>488</v>
      </c>
      <c r="E25113" t="s">
        <v>505</v>
      </c>
      <c r="F25113" t="s">
        <v>490</v>
      </c>
      <c r="G25113" t="n">
        <v>283419</v>
      </c>
      <c r="H25113" t="n">
        <v>1123419</v>
      </c>
      <c r="I25113" t="n">
        <v>92365</v>
      </c>
      <c r="J25113"/>
    </row>
    <row r="25114">
      <c r="A25114" t="s">
        <v>324</v>
      </c>
      <c r="B25114"/>
      <c r="C25114" t="s">
        <v>358</v>
      </c>
      <c r="D25114" t="s">
        <v>488</v>
      </c>
      <c r="E25114" t="s">
        <v>631</v>
      </c>
      <c r="F25114" t="s">
        <v>490</v>
      </c>
      <c r="G25114" t="n">
        <v>280791</v>
      </c>
      <c r="H25114" t="n">
        <v>1113611</v>
      </c>
      <c r="I25114" t="n">
        <v>79309</v>
      </c>
      <c r="J25114"/>
    </row>
    <row r="25115">
      <c r="A25115" t="s">
        <v>324</v>
      </c>
      <c r="B25115"/>
      <c r="C25115" t="s">
        <v>358</v>
      </c>
      <c r="D25115" t="s">
        <v>491</v>
      </c>
      <c r="E25115" t="s">
        <v>654</v>
      </c>
      <c r="F25115" t="s">
        <v>492</v>
      </c>
      <c r="G25115" t="n">
        <v>280791</v>
      </c>
      <c r="H25115" t="n">
        <v>1116111</v>
      </c>
      <c r="I25115" t="n">
        <v>79309</v>
      </c>
      <c r="J25115"/>
    </row>
    <row r="25116">
      <c r="A25116" t="s">
        <v>324</v>
      </c>
      <c r="B25116"/>
      <c r="C25116" t="s">
        <v>358</v>
      </c>
      <c r="D25116" t="s">
        <v>493</v>
      </c>
      <c r="E25116" t="s">
        <v>627</v>
      </c>
      <c r="F25116" t="s">
        <v>492</v>
      </c>
      <c r="G25116" t="n">
        <v>280791</v>
      </c>
      <c r="H25116" t="n">
        <v>1116395</v>
      </c>
      <c r="I25116" t="n">
        <v>79309</v>
      </c>
      <c r="J25116"/>
    </row>
    <row r="25117">
      <c r="A25117" t="s">
        <v>324</v>
      </c>
      <c r="B25117"/>
      <c r="C25117" t="s">
        <v>358</v>
      </c>
      <c r="D25117" t="s">
        <v>488</v>
      </c>
      <c r="E25117" t="s">
        <v>654</v>
      </c>
      <c r="F25117" t="s">
        <v>490</v>
      </c>
      <c r="G25117" t="n">
        <v>281607</v>
      </c>
      <c r="H25117" t="n">
        <v>1116096</v>
      </c>
      <c r="I25117" t="n">
        <v>95368</v>
      </c>
      <c r="J25117"/>
    </row>
    <row r="25118">
      <c r="A25118" t="s">
        <v>324</v>
      </c>
      <c r="B25118"/>
      <c r="C25118" t="s">
        <v>358</v>
      </c>
      <c r="D25118" t="s">
        <v>491</v>
      </c>
      <c r="E25118" t="s">
        <v>587</v>
      </c>
      <c r="F25118" t="s">
        <v>492</v>
      </c>
      <c r="G25118" t="n">
        <v>281607</v>
      </c>
      <c r="H25118" t="n">
        <v>1119940</v>
      </c>
      <c r="I25118" t="n">
        <v>95368</v>
      </c>
      <c r="J25118"/>
    </row>
    <row r="25119">
      <c r="A25119" t="s">
        <v>324</v>
      </c>
      <c r="B25119"/>
      <c r="C25119" t="s">
        <v>358</v>
      </c>
      <c r="D25119" t="s">
        <v>493</v>
      </c>
      <c r="E25119" t="s">
        <v>549</v>
      </c>
      <c r="F25119" t="s">
        <v>492</v>
      </c>
      <c r="G25119" t="n">
        <v>281607</v>
      </c>
      <c r="H25119" t="n">
        <v>1120116</v>
      </c>
      <c r="I25119" t="n">
        <v>95368</v>
      </c>
      <c r="J25119"/>
    </row>
    <row r="25120">
      <c r="A25120" t="s">
        <v>90</v>
      </c>
      <c r="B25120"/>
      <c r="C25120" t="s">
        <v>177</v>
      </c>
      <c r="D25120" t="s">
        <v>488</v>
      </c>
      <c r="E25120" t="s">
        <v>678</v>
      </c>
      <c r="F25120" t="s">
        <v>490</v>
      </c>
      <c r="G25120" t="n">
        <v>270972</v>
      </c>
      <c r="H25120" t="n">
        <v>1074962</v>
      </c>
      <c r="I25120" t="n">
        <v>92447</v>
      </c>
      <c r="J25120"/>
    </row>
    <row r="25121">
      <c r="A25121" t="s">
        <v>247</v>
      </c>
      <c r="B25121"/>
      <c r="C25121" t="s">
        <v>261</v>
      </c>
      <c r="D25121" t="s">
        <v>488</v>
      </c>
      <c r="E25121" t="s">
        <v>645</v>
      </c>
      <c r="F25121" t="s">
        <v>490</v>
      </c>
      <c r="G25121" t="n">
        <v>271623</v>
      </c>
      <c r="H25121" t="n">
        <v>1076560</v>
      </c>
      <c r="I25121" t="n">
        <v>92489</v>
      </c>
      <c r="J25121"/>
    </row>
    <row r="25122">
      <c r="A25122" t="s">
        <v>247</v>
      </c>
      <c r="B25122"/>
      <c r="C25122" t="s">
        <v>261</v>
      </c>
      <c r="D25122" t="s">
        <v>491</v>
      </c>
      <c r="E25122" t="s">
        <v>521</v>
      </c>
      <c r="F25122" t="s">
        <v>492</v>
      </c>
      <c r="G25122" t="n">
        <v>271623</v>
      </c>
      <c r="H25122" t="n">
        <v>1078478</v>
      </c>
      <c r="I25122" t="n">
        <v>92489</v>
      </c>
      <c r="J25122"/>
    </row>
    <row r="25123">
      <c r="A25123" t="s">
        <v>247</v>
      </c>
      <c r="B25123"/>
      <c r="C25123" t="s">
        <v>261</v>
      </c>
      <c r="D25123" t="s">
        <v>493</v>
      </c>
      <c r="E25123" t="s">
        <v>521</v>
      </c>
      <c r="F25123" t="s">
        <v>492</v>
      </c>
      <c r="G25123" t="n">
        <v>271623</v>
      </c>
      <c r="H25123" t="n">
        <v>1078479</v>
      </c>
      <c r="I25123" t="n">
        <v>92489</v>
      </c>
      <c r="J25123"/>
    </row>
    <row r="25124">
      <c r="A25124" t="s">
        <v>247</v>
      </c>
      <c r="B25124"/>
      <c r="C25124" t="s">
        <v>261</v>
      </c>
      <c r="D25124" t="s">
        <v>488</v>
      </c>
      <c r="E25124" t="s">
        <v>632</v>
      </c>
      <c r="F25124" t="s">
        <v>490</v>
      </c>
      <c r="G25124" t="n">
        <v>271679</v>
      </c>
      <c r="H25124" t="n">
        <v>1077765</v>
      </c>
      <c r="I25124" t="n">
        <v>22424</v>
      </c>
      <c r="J25124"/>
    </row>
    <row r="25125">
      <c r="A25125" t="s">
        <v>247</v>
      </c>
      <c r="B25125"/>
      <c r="C25125" t="s">
        <v>261</v>
      </c>
      <c r="D25125" t="s">
        <v>491</v>
      </c>
      <c r="E25125" t="s">
        <v>521</v>
      </c>
      <c r="F25125" t="s">
        <v>492</v>
      </c>
      <c r="G25125" t="n">
        <v>271679</v>
      </c>
      <c r="H25125" t="n">
        <v>1078504</v>
      </c>
      <c r="I25125" t="n">
        <v>22424</v>
      </c>
      <c r="J25125"/>
    </row>
    <row r="25126">
      <c r="A25126" t="s">
        <v>247</v>
      </c>
      <c r="B25126"/>
      <c r="C25126" t="s">
        <v>261</v>
      </c>
      <c r="D25126" t="s">
        <v>493</v>
      </c>
      <c r="E25126" t="s">
        <v>521</v>
      </c>
      <c r="F25126" t="s">
        <v>492</v>
      </c>
      <c r="G25126" t="n">
        <v>271679</v>
      </c>
      <c r="H25126" t="n">
        <v>1078505</v>
      </c>
      <c r="I25126" t="n">
        <v>22424</v>
      </c>
      <c r="J25126"/>
    </row>
    <row r="25127">
      <c r="A25127" t="s">
        <v>247</v>
      </c>
      <c r="B25127"/>
      <c r="C25127" t="s">
        <v>261</v>
      </c>
      <c r="D25127" t="s">
        <v>488</v>
      </c>
      <c r="E25127" t="s">
        <v>619</v>
      </c>
      <c r="F25127" t="s">
        <v>490</v>
      </c>
      <c r="G25127" t="n">
        <v>276059</v>
      </c>
      <c r="H25127" t="n">
        <v>1094680</v>
      </c>
      <c r="I25127" t="n">
        <v>50927</v>
      </c>
      <c r="J25127"/>
    </row>
    <row r="25128">
      <c r="A25128" t="s">
        <v>247</v>
      </c>
      <c r="B25128"/>
      <c r="C25128" t="s">
        <v>261</v>
      </c>
      <c r="D25128" t="s">
        <v>491</v>
      </c>
      <c r="E25128" t="s">
        <v>619</v>
      </c>
      <c r="F25128" t="s">
        <v>492</v>
      </c>
      <c r="G25128" t="n">
        <v>276059</v>
      </c>
      <c r="H25128" t="n">
        <v>1094687</v>
      </c>
      <c r="I25128" t="n">
        <v>50927</v>
      </c>
      <c r="J25128"/>
    </row>
    <row r="25129">
      <c r="A25129" t="s">
        <v>247</v>
      </c>
      <c r="B25129"/>
      <c r="C25129" t="s">
        <v>261</v>
      </c>
      <c r="D25129" t="s">
        <v>493</v>
      </c>
      <c r="E25129" t="s">
        <v>619</v>
      </c>
      <c r="F25129" t="s">
        <v>492</v>
      </c>
      <c r="G25129" t="n">
        <v>276059</v>
      </c>
      <c r="H25129" t="n">
        <v>1094688</v>
      </c>
      <c r="I25129" t="n">
        <v>50927</v>
      </c>
      <c r="J25129"/>
    </row>
    <row r="25130">
      <c r="A25130" t="s">
        <v>90</v>
      </c>
      <c r="B25130"/>
      <c r="C25130" t="s">
        <v>161</v>
      </c>
      <c r="D25130" t="s">
        <v>488</v>
      </c>
      <c r="E25130" t="s">
        <v>571</v>
      </c>
      <c r="F25130" t="s">
        <v>490</v>
      </c>
      <c r="G25130" t="n">
        <v>279651</v>
      </c>
      <c r="H25130" t="n">
        <v>1108688</v>
      </c>
      <c r="I25130" t="n">
        <v>77785</v>
      </c>
      <c r="J25130"/>
    </row>
    <row r="25131">
      <c r="A25131" t="s">
        <v>90</v>
      </c>
      <c r="B25131"/>
      <c r="C25131" t="s">
        <v>161</v>
      </c>
      <c r="D25131" t="s">
        <v>488</v>
      </c>
      <c r="E25131" t="s">
        <v>575</v>
      </c>
      <c r="F25131" t="s">
        <v>490</v>
      </c>
      <c r="G25131" t="n">
        <v>282075</v>
      </c>
      <c r="H25131" t="n">
        <v>1117800</v>
      </c>
      <c r="I25131" t="n">
        <v>84027</v>
      </c>
      <c r="J25131"/>
    </row>
    <row r="25132">
      <c r="A25132" t="s">
        <v>90</v>
      </c>
      <c r="B25132"/>
      <c r="C25132" t="s">
        <v>161</v>
      </c>
      <c r="D25132" t="s">
        <v>500</v>
      </c>
      <c r="E25132" t="s">
        <v>575</v>
      </c>
      <c r="F25132" t="s">
        <v>490</v>
      </c>
      <c r="G25132" t="n">
        <v>282075</v>
      </c>
      <c r="H25132" t="n">
        <v>1117802</v>
      </c>
      <c r="I25132" t="n">
        <v>84027</v>
      </c>
      <c r="J25132"/>
    </row>
    <row r="25133">
      <c r="A25133" t="s">
        <v>324</v>
      </c>
      <c r="B25133"/>
      <c r="C25133" t="s">
        <v>358</v>
      </c>
      <c r="D25133" t="s">
        <v>488</v>
      </c>
      <c r="E25133" t="s">
        <v>632</v>
      </c>
      <c r="F25133" t="s">
        <v>490</v>
      </c>
      <c r="G25133" t="n">
        <v>271760</v>
      </c>
      <c r="H25133" t="n">
        <v>1077656</v>
      </c>
      <c r="I25133" t="n">
        <v>13789</v>
      </c>
      <c r="J25133"/>
    </row>
    <row r="25134">
      <c r="A25134" t="s">
        <v>324</v>
      </c>
      <c r="B25134"/>
      <c r="C25134" t="s">
        <v>358</v>
      </c>
      <c r="D25134" t="s">
        <v>500</v>
      </c>
      <c r="E25134" t="s">
        <v>566</v>
      </c>
      <c r="F25134" t="s">
        <v>490</v>
      </c>
      <c r="G25134" t="n">
        <v>271760</v>
      </c>
      <c r="H25134" t="n">
        <v>1081131</v>
      </c>
      <c r="I25134" t="n">
        <v>13789</v>
      </c>
      <c r="J25134"/>
    </row>
    <row r="25135">
      <c r="A25135" t="s">
        <v>324</v>
      </c>
      <c r="B25135"/>
      <c r="C25135" t="s">
        <v>358</v>
      </c>
      <c r="D25135" t="s">
        <v>488</v>
      </c>
      <c r="E25135" t="s">
        <v>689</v>
      </c>
      <c r="F25135" t="s">
        <v>490</v>
      </c>
      <c r="G25135" t="n">
        <v>272497</v>
      </c>
      <c r="H25135" t="n">
        <v>1080124</v>
      </c>
      <c r="I25135" t="n">
        <v>37483</v>
      </c>
      <c r="J25135"/>
    </row>
    <row r="25136">
      <c r="A25136" t="s">
        <v>75</v>
      </c>
      <c r="B25136"/>
      <c r="C25136" t="s">
        <v>78</v>
      </c>
      <c r="D25136" t="s">
        <v>488</v>
      </c>
      <c r="E25136" t="s">
        <v>611</v>
      </c>
      <c r="F25136" t="s">
        <v>490</v>
      </c>
      <c r="G25136" t="n">
        <v>271496</v>
      </c>
      <c r="H25136" t="n">
        <v>1076375</v>
      </c>
      <c r="I25136" t="n">
        <v>92575</v>
      </c>
      <c r="J25136"/>
    </row>
    <row r="25137">
      <c r="A25137" t="s">
        <v>75</v>
      </c>
      <c r="B25137"/>
      <c r="C25137" t="s">
        <v>78</v>
      </c>
      <c r="D25137" t="s">
        <v>488</v>
      </c>
      <c r="E25137" t="s">
        <v>583</v>
      </c>
      <c r="F25137" t="s">
        <v>490</v>
      </c>
      <c r="G25137" t="n">
        <v>274044</v>
      </c>
      <c r="H25137" t="n">
        <v>1088270</v>
      </c>
      <c r="I25137" t="n">
        <v>93276</v>
      </c>
      <c r="J25137"/>
    </row>
    <row r="25138">
      <c r="A25138" t="s">
        <v>75</v>
      </c>
      <c r="B25138"/>
      <c r="C25138" t="s">
        <v>78</v>
      </c>
      <c r="D25138" t="s">
        <v>500</v>
      </c>
      <c r="E25138" t="s">
        <v>497</v>
      </c>
      <c r="F25138" t="s">
        <v>490</v>
      </c>
      <c r="G25138" t="n">
        <v>274044</v>
      </c>
      <c r="H25138" t="n">
        <v>1088765</v>
      </c>
      <c r="I25138" t="n">
        <v>93276</v>
      </c>
      <c r="J25138"/>
    </row>
    <row r="25139">
      <c r="A25139" t="s">
        <v>90</v>
      </c>
      <c r="B25139"/>
      <c r="C25139" t="s">
        <v>413</v>
      </c>
      <c r="D25139" t="s">
        <v>488</v>
      </c>
      <c r="E25139" t="s">
        <v>631</v>
      </c>
      <c r="F25139" t="s">
        <v>490</v>
      </c>
      <c r="G25139" t="n">
        <v>280852</v>
      </c>
      <c r="H25139" t="n">
        <v>1113576</v>
      </c>
      <c r="I25139" t="n">
        <v>93688</v>
      </c>
      <c r="J25139"/>
    </row>
    <row r="25140">
      <c r="A25140" t="s">
        <v>90</v>
      </c>
      <c r="B25140"/>
      <c r="C25140" t="s">
        <v>413</v>
      </c>
      <c r="D25140" t="s">
        <v>491</v>
      </c>
      <c r="E25140" t="s">
        <v>631</v>
      </c>
      <c r="F25140" t="s">
        <v>492</v>
      </c>
      <c r="G25140" t="n">
        <v>280852</v>
      </c>
      <c r="H25140" t="n">
        <v>1113615</v>
      </c>
      <c r="I25140" t="n">
        <v>93688</v>
      </c>
      <c r="J25140"/>
    </row>
    <row r="25141">
      <c r="A25141" t="s">
        <v>90</v>
      </c>
      <c r="B25141"/>
      <c r="C25141" t="s">
        <v>413</v>
      </c>
      <c r="D25141" t="s">
        <v>493</v>
      </c>
      <c r="E25141" t="s">
        <v>672</v>
      </c>
      <c r="F25141" t="s">
        <v>492</v>
      </c>
      <c r="G25141" t="n">
        <v>280852</v>
      </c>
      <c r="H25141" t="n">
        <v>1113801</v>
      </c>
      <c r="I25141" t="n">
        <v>93688</v>
      </c>
      <c r="J25141"/>
    </row>
    <row r="25142">
      <c r="A25142" t="s">
        <v>75</v>
      </c>
      <c r="B25142"/>
      <c r="C25142" t="s">
        <v>78</v>
      </c>
      <c r="D25142" t="s">
        <v>488</v>
      </c>
      <c r="E25142" t="s">
        <v>634</v>
      </c>
      <c r="F25142" t="s">
        <v>490</v>
      </c>
      <c r="G25142" t="n">
        <v>271594</v>
      </c>
      <c r="H25142" t="n">
        <v>1078283</v>
      </c>
      <c r="I25142" t="n">
        <v>77176</v>
      </c>
      <c r="J25142"/>
    </row>
    <row r="25143">
      <c r="A25143" t="s">
        <v>75</v>
      </c>
      <c r="B25143"/>
      <c r="C25143" t="s">
        <v>78</v>
      </c>
      <c r="D25143" t="s">
        <v>500</v>
      </c>
      <c r="E25143" t="s">
        <v>660</v>
      </c>
      <c r="F25143" t="s">
        <v>490</v>
      </c>
      <c r="G25143" t="n">
        <v>271594</v>
      </c>
      <c r="H25143" t="n">
        <v>1079543</v>
      </c>
      <c r="I25143" t="n">
        <v>77176</v>
      </c>
      <c r="J25143"/>
    </row>
    <row r="25144">
      <c r="A25144" t="s">
        <v>75</v>
      </c>
      <c r="B25144"/>
      <c r="C25144" t="s">
        <v>78</v>
      </c>
      <c r="D25144" t="s">
        <v>488</v>
      </c>
      <c r="E25144" t="s">
        <v>709</v>
      </c>
      <c r="F25144" t="s">
        <v>490</v>
      </c>
      <c r="G25144" t="n">
        <v>280622</v>
      </c>
      <c r="H25144" t="n">
        <v>1112901</v>
      </c>
      <c r="I25144" t="n">
        <v>94450</v>
      </c>
      <c r="J25144"/>
    </row>
    <row r="25145">
      <c r="A25145" t="s">
        <v>75</v>
      </c>
      <c r="B25145"/>
      <c r="C25145" t="s">
        <v>78</v>
      </c>
      <c r="D25145" t="s">
        <v>500</v>
      </c>
      <c r="E25145" t="s">
        <v>709</v>
      </c>
      <c r="F25145" t="s">
        <v>490</v>
      </c>
      <c r="G25145" t="n">
        <v>280622</v>
      </c>
      <c r="H25145" t="n">
        <v>1112962</v>
      </c>
      <c r="I25145" t="n">
        <v>94450</v>
      </c>
      <c r="J25145"/>
    </row>
    <row r="25146">
      <c r="A25146" t="s">
        <v>75</v>
      </c>
      <c r="B25146"/>
      <c r="C25146" t="s">
        <v>78</v>
      </c>
      <c r="D25146" t="s">
        <v>488</v>
      </c>
      <c r="E25146" t="s">
        <v>504</v>
      </c>
      <c r="F25146" t="s">
        <v>490</v>
      </c>
      <c r="G25146" t="n">
        <v>283324</v>
      </c>
      <c r="H25146" t="n">
        <v>1122801</v>
      </c>
      <c r="I25146" t="n">
        <v>93835</v>
      </c>
      <c r="J25146"/>
    </row>
    <row r="25147">
      <c r="A25147" t="s">
        <v>75</v>
      </c>
      <c r="B25147"/>
      <c r="C25147" t="s">
        <v>78</v>
      </c>
      <c r="D25147" t="s">
        <v>500</v>
      </c>
      <c r="E25147" t="s">
        <v>686</v>
      </c>
      <c r="F25147" t="s">
        <v>490</v>
      </c>
      <c r="G25147" t="n">
        <v>283324</v>
      </c>
      <c r="H25147" t="n">
        <v>1123920</v>
      </c>
      <c r="I25147" t="n">
        <v>93835</v>
      </c>
      <c r="J25147"/>
    </row>
    <row r="25148">
      <c r="A25148" t="s">
        <v>179</v>
      </c>
      <c r="B25148"/>
      <c r="C25148" t="s">
        <v>234</v>
      </c>
      <c r="D25148" t="s">
        <v>488</v>
      </c>
      <c r="E25148" t="s">
        <v>583</v>
      </c>
      <c r="F25148" t="s">
        <v>490</v>
      </c>
      <c r="G25148" t="n">
        <v>274249</v>
      </c>
      <c r="H25148" t="n">
        <v>1088212</v>
      </c>
      <c r="I25148" t="n">
        <v>93342</v>
      </c>
      <c r="J25148"/>
    </row>
    <row r="25149">
      <c r="A25149" t="s">
        <v>179</v>
      </c>
      <c r="B25149"/>
      <c r="C25149" t="s">
        <v>234</v>
      </c>
      <c r="D25149" t="s">
        <v>488</v>
      </c>
      <c r="E25149" t="s">
        <v>538</v>
      </c>
      <c r="F25149" t="s">
        <v>490</v>
      </c>
      <c r="G25149" t="n">
        <v>277089</v>
      </c>
      <c r="H25149" t="n">
        <v>1099366</v>
      </c>
      <c r="I25149" t="n">
        <v>84952</v>
      </c>
      <c r="J25149"/>
    </row>
    <row r="25150">
      <c r="A25150" t="s">
        <v>179</v>
      </c>
      <c r="B25150"/>
      <c r="C25150" t="s">
        <v>234</v>
      </c>
      <c r="D25150" t="s">
        <v>488</v>
      </c>
      <c r="E25150" t="s">
        <v>489</v>
      </c>
      <c r="F25150" t="s">
        <v>490</v>
      </c>
      <c r="G25150" t="n">
        <v>278971</v>
      </c>
      <c r="H25150" t="n">
        <v>1106419</v>
      </c>
      <c r="I25150" t="n">
        <v>94661</v>
      </c>
      <c r="J25150"/>
    </row>
    <row r="25151">
      <c r="A25151" t="s">
        <v>179</v>
      </c>
      <c r="B25151"/>
      <c r="C25151" t="s">
        <v>234</v>
      </c>
      <c r="D25151" t="s">
        <v>500</v>
      </c>
      <c r="E25151" t="s">
        <v>690</v>
      </c>
      <c r="F25151" t="s">
        <v>490</v>
      </c>
      <c r="G25151" t="n">
        <v>278971</v>
      </c>
      <c r="H25151" t="n">
        <v>1110716</v>
      </c>
      <c r="I25151" t="n">
        <v>94661</v>
      </c>
      <c r="J25151"/>
    </row>
    <row r="25152">
      <c r="A25152" t="s">
        <v>179</v>
      </c>
      <c r="B25152"/>
      <c r="C25152" t="s">
        <v>234</v>
      </c>
      <c r="D25152" t="s">
        <v>500</v>
      </c>
      <c r="E25152" t="s">
        <v>690</v>
      </c>
      <c r="F25152" t="s">
        <v>490</v>
      </c>
      <c r="G25152" t="n">
        <v>278971</v>
      </c>
      <c r="H25152" t="n">
        <v>1110719</v>
      </c>
      <c r="I25152" t="n">
        <v>94661</v>
      </c>
      <c r="J25152"/>
    </row>
    <row r="25153">
      <c r="A25153" t="s">
        <v>179</v>
      </c>
      <c r="B25153"/>
      <c r="C25153" t="s">
        <v>236</v>
      </c>
      <c r="D25153" t="s">
        <v>488</v>
      </c>
      <c r="E25153" t="s">
        <v>586</v>
      </c>
      <c r="F25153" t="s">
        <v>490</v>
      </c>
      <c r="G25153" t="n">
        <v>276426</v>
      </c>
      <c r="H25153" t="n">
        <v>1096761</v>
      </c>
      <c r="I25153" t="n">
        <v>93648</v>
      </c>
      <c r="J25153"/>
    </row>
    <row r="25154">
      <c r="A25154" t="s">
        <v>179</v>
      </c>
      <c r="B25154"/>
      <c r="C25154" t="s">
        <v>236</v>
      </c>
      <c r="D25154" t="s">
        <v>500</v>
      </c>
      <c r="E25154" t="s">
        <v>586</v>
      </c>
      <c r="F25154" t="s">
        <v>490</v>
      </c>
      <c r="G25154" t="n">
        <v>276426</v>
      </c>
      <c r="H25154" t="n">
        <v>1096769</v>
      </c>
      <c r="I25154" t="n">
        <v>93648</v>
      </c>
      <c r="J25154"/>
    </row>
    <row r="25155">
      <c r="A25155" t="s">
        <v>179</v>
      </c>
      <c r="B25155"/>
      <c r="C25155" t="s">
        <v>236</v>
      </c>
      <c r="D25155" t="s">
        <v>488</v>
      </c>
      <c r="E25155" t="s">
        <v>643</v>
      </c>
      <c r="F25155" t="s">
        <v>490</v>
      </c>
      <c r="G25155" t="n">
        <v>282418</v>
      </c>
      <c r="H25155" t="n">
        <v>1121019</v>
      </c>
      <c r="I25155" t="n">
        <v>93648</v>
      </c>
      <c r="J25155"/>
    </row>
    <row r="25156">
      <c r="A25156" t="s">
        <v>75</v>
      </c>
      <c r="B25156"/>
      <c r="C25156" t="s">
        <v>84</v>
      </c>
      <c r="D25156" t="s">
        <v>488</v>
      </c>
      <c r="E25156" t="s">
        <v>619</v>
      </c>
      <c r="F25156" t="s">
        <v>490</v>
      </c>
      <c r="G25156" t="n">
        <v>275646</v>
      </c>
      <c r="H25156" t="n">
        <v>1094468</v>
      </c>
      <c r="I25156" t="n">
        <v>93747</v>
      </c>
      <c r="J25156"/>
    </row>
    <row r="25157">
      <c r="A25157" t="s">
        <v>75</v>
      </c>
      <c r="B25157"/>
      <c r="C25157" t="s">
        <v>84</v>
      </c>
      <c r="D25157" t="s">
        <v>500</v>
      </c>
      <c r="E25157" t="s">
        <v>582</v>
      </c>
      <c r="F25157" t="s">
        <v>490</v>
      </c>
      <c r="G25157" t="n">
        <v>275646</v>
      </c>
      <c r="H25157" t="n">
        <v>1097092</v>
      </c>
      <c r="I25157" t="n">
        <v>93747</v>
      </c>
      <c r="J25157"/>
    </row>
    <row r="25158">
      <c r="A25158" t="s">
        <v>90</v>
      </c>
      <c r="B25158" t="s">
        <v>111</v>
      </c>
      <c r="C25158" t="s">
        <v>112</v>
      </c>
      <c r="D25158" t="s">
        <v>498</v>
      </c>
      <c r="E25158" t="s">
        <v>622</v>
      </c>
      <c r="F25158" t="s">
        <v>490</v>
      </c>
      <c r="G25158" t="n">
        <v>280616</v>
      </c>
      <c r="H25158" t="n">
        <v>1114442</v>
      </c>
      <c r="I25158" t="n">
        <v>12178</v>
      </c>
      <c r="J25158"/>
    </row>
    <row r="25159">
      <c r="A25159" t="s">
        <v>90</v>
      </c>
      <c r="B25159" t="s">
        <v>111</v>
      </c>
      <c r="C25159" t="s">
        <v>112</v>
      </c>
      <c r="D25159" t="s">
        <v>491</v>
      </c>
      <c r="E25159" t="s">
        <v>716</v>
      </c>
      <c r="F25159" t="s">
        <v>492</v>
      </c>
      <c r="G25159" t="n">
        <v>280616</v>
      </c>
      <c r="H25159" t="n">
        <v>1115330</v>
      </c>
      <c r="I25159" t="n">
        <v>12178</v>
      </c>
      <c r="J25159"/>
    </row>
    <row r="25160">
      <c r="A25160" t="s">
        <v>90</v>
      </c>
      <c r="B25160" t="s">
        <v>111</v>
      </c>
      <c r="C25160" t="s">
        <v>112</v>
      </c>
      <c r="D25160" t="s">
        <v>493</v>
      </c>
      <c r="E25160" t="s">
        <v>617</v>
      </c>
      <c r="F25160" t="s">
        <v>492</v>
      </c>
      <c r="G25160" t="n">
        <v>280616</v>
      </c>
      <c r="H25160" t="n">
        <v>1115862</v>
      </c>
      <c r="I25160" t="n">
        <v>12178</v>
      </c>
      <c r="J25160"/>
    </row>
    <row r="25161">
      <c r="A25161" t="s">
        <v>90</v>
      </c>
      <c r="B25161" t="s">
        <v>111</v>
      </c>
      <c r="C25161" t="s">
        <v>114</v>
      </c>
      <c r="D25161" t="s">
        <v>488</v>
      </c>
      <c r="E25161" t="s">
        <v>617</v>
      </c>
      <c r="F25161" t="s">
        <v>490</v>
      </c>
      <c r="G25161" t="n">
        <v>281448</v>
      </c>
      <c r="H25161" t="n">
        <v>1115890</v>
      </c>
      <c r="I25161" t="n">
        <v>95389</v>
      </c>
      <c r="J25161"/>
    </row>
    <row r="25162">
      <c r="A25162" t="s">
        <v>90</v>
      </c>
      <c r="B25162" t="s">
        <v>111</v>
      </c>
      <c r="C25162" t="s">
        <v>114</v>
      </c>
      <c r="D25162" t="s">
        <v>491</v>
      </c>
      <c r="E25162" t="s">
        <v>654</v>
      </c>
      <c r="F25162" t="s">
        <v>492</v>
      </c>
      <c r="G25162" t="n">
        <v>281448</v>
      </c>
      <c r="H25162" t="n">
        <v>1116164</v>
      </c>
      <c r="I25162" t="n">
        <v>95389</v>
      </c>
      <c r="J25162"/>
    </row>
    <row r="25163">
      <c r="A25163" t="s">
        <v>90</v>
      </c>
      <c r="B25163" t="s">
        <v>111</v>
      </c>
      <c r="C25163" t="s">
        <v>114</v>
      </c>
      <c r="D25163" t="s">
        <v>493</v>
      </c>
      <c r="E25163" t="s">
        <v>671</v>
      </c>
      <c r="F25163" t="s">
        <v>492</v>
      </c>
      <c r="G25163" t="n">
        <v>281448</v>
      </c>
      <c r="H25163" t="n">
        <v>1117389</v>
      </c>
      <c r="I25163" t="n">
        <v>95389</v>
      </c>
      <c r="J25163"/>
    </row>
    <row r="25164">
      <c r="A25164" t="s">
        <v>90</v>
      </c>
      <c r="B25164"/>
      <c r="C25164" t="s">
        <v>170</v>
      </c>
      <c r="D25164" t="s">
        <v>488</v>
      </c>
      <c r="E25164" t="s">
        <v>497</v>
      </c>
      <c r="F25164" t="s">
        <v>490</v>
      </c>
      <c r="G25164" t="n">
        <v>274585</v>
      </c>
      <c r="H25164" t="n">
        <v>1088563</v>
      </c>
      <c r="I25164" t="n">
        <v>85926</v>
      </c>
      <c r="J25164"/>
    </row>
    <row r="25165">
      <c r="A25165" t="s">
        <v>90</v>
      </c>
      <c r="B25165"/>
      <c r="C25165" t="s">
        <v>170</v>
      </c>
      <c r="D25165" t="s">
        <v>491</v>
      </c>
      <c r="E25165" t="s">
        <v>681</v>
      </c>
      <c r="F25165" t="s">
        <v>492</v>
      </c>
      <c r="G25165" t="n">
        <v>274585</v>
      </c>
      <c r="H25165" t="n">
        <v>1089618</v>
      </c>
      <c r="I25165" t="n">
        <v>85926</v>
      </c>
      <c r="J25165"/>
    </row>
    <row r="25166">
      <c r="A25166" t="s">
        <v>179</v>
      </c>
      <c r="B25166"/>
      <c r="C25166" t="s">
        <v>244</v>
      </c>
      <c r="D25166" t="s">
        <v>488</v>
      </c>
      <c r="E25166" t="s">
        <v>609</v>
      </c>
      <c r="F25166" t="s">
        <v>490</v>
      </c>
      <c r="G25166" t="n">
        <v>273458</v>
      </c>
      <c r="H25166" t="n">
        <v>1085064</v>
      </c>
      <c r="I25166" t="n">
        <v>91328</v>
      </c>
      <c r="J25166"/>
    </row>
    <row r="25167">
      <c r="A25167" t="s">
        <v>179</v>
      </c>
      <c r="B25167"/>
      <c r="C25167" t="s">
        <v>244</v>
      </c>
      <c r="D25167" t="s">
        <v>500</v>
      </c>
      <c r="E25167" t="s">
        <v>554</v>
      </c>
      <c r="F25167" t="s">
        <v>490</v>
      </c>
      <c r="G25167" t="n">
        <v>273458</v>
      </c>
      <c r="H25167" t="n">
        <v>1086184</v>
      </c>
      <c r="I25167" t="n">
        <v>91328</v>
      </c>
      <c r="J25167"/>
    </row>
    <row r="25168">
      <c r="A25168" t="s">
        <v>179</v>
      </c>
      <c r="B25168"/>
      <c r="C25168" t="s">
        <v>244</v>
      </c>
      <c r="D25168" t="s">
        <v>488</v>
      </c>
      <c r="E25168" t="s">
        <v>586</v>
      </c>
      <c r="F25168" t="s">
        <v>490</v>
      </c>
      <c r="G25168" t="n">
        <v>276505</v>
      </c>
      <c r="H25168" t="n">
        <v>1096715</v>
      </c>
      <c r="I25168" t="n">
        <v>93992</v>
      </c>
      <c r="J25168"/>
    </row>
    <row r="25169">
      <c r="A25169" t="s">
        <v>179</v>
      </c>
      <c r="B25169"/>
      <c r="C25169" t="s">
        <v>244</v>
      </c>
      <c r="D25169" t="s">
        <v>491</v>
      </c>
      <c r="E25169" t="s">
        <v>512</v>
      </c>
      <c r="F25169" t="s">
        <v>492</v>
      </c>
      <c r="G25169" t="n">
        <v>276505</v>
      </c>
      <c r="H25169" t="n">
        <v>1099129</v>
      </c>
      <c r="I25169" t="n">
        <v>93992</v>
      </c>
      <c r="J25169"/>
    </row>
    <row r="25170">
      <c r="A25170" t="s">
        <v>179</v>
      </c>
      <c r="B25170"/>
      <c r="C25170" t="s">
        <v>244</v>
      </c>
      <c r="D25170" t="s">
        <v>493</v>
      </c>
      <c r="E25170" t="s">
        <v>602</v>
      </c>
      <c r="F25170" t="s">
        <v>492</v>
      </c>
      <c r="G25170" t="n">
        <v>276505</v>
      </c>
      <c r="H25170" t="n">
        <v>1099860</v>
      </c>
      <c r="I25170" t="n">
        <v>93992</v>
      </c>
      <c r="J25170"/>
    </row>
    <row r="25171">
      <c r="A25171" t="s">
        <v>179</v>
      </c>
      <c r="B25171"/>
      <c r="C25171" t="s">
        <v>244</v>
      </c>
      <c r="D25171" t="s">
        <v>488</v>
      </c>
      <c r="E25171" t="s">
        <v>558</v>
      </c>
      <c r="F25171" t="s">
        <v>490</v>
      </c>
      <c r="G25171" t="n">
        <v>276722</v>
      </c>
      <c r="H25171" t="n">
        <v>1097968</v>
      </c>
      <c r="I25171" t="n">
        <v>93747</v>
      </c>
      <c r="J25171"/>
    </row>
    <row r="25172">
      <c r="A25172" t="s">
        <v>179</v>
      </c>
      <c r="B25172"/>
      <c r="C25172" t="s">
        <v>244</v>
      </c>
      <c r="D25172" t="s">
        <v>500</v>
      </c>
      <c r="E25172" t="s">
        <v>683</v>
      </c>
      <c r="F25172" t="s">
        <v>490</v>
      </c>
      <c r="G25172" t="n">
        <v>276722</v>
      </c>
      <c r="H25172" t="n">
        <v>1098774</v>
      </c>
      <c r="I25172" t="n">
        <v>93747</v>
      </c>
      <c r="J25172"/>
    </row>
    <row r="25173">
      <c r="A25173" t="s">
        <v>75</v>
      </c>
      <c r="B25173"/>
      <c r="C25173" t="s">
        <v>85</v>
      </c>
      <c r="D25173" t="s">
        <v>488</v>
      </c>
      <c r="E25173" t="s">
        <v>523</v>
      </c>
      <c r="F25173" t="s">
        <v>490</v>
      </c>
      <c r="G25173" t="n">
        <v>272758</v>
      </c>
      <c r="H25173" t="n">
        <v>1082146</v>
      </c>
      <c r="I25173" t="n">
        <v>89392</v>
      </c>
      <c r="J25173"/>
    </row>
    <row r="25174">
      <c r="A25174" t="s">
        <v>75</v>
      </c>
      <c r="B25174"/>
      <c r="C25174" t="s">
        <v>85</v>
      </c>
      <c r="D25174" t="s">
        <v>500</v>
      </c>
      <c r="E25174" t="s">
        <v>614</v>
      </c>
      <c r="F25174" t="s">
        <v>490</v>
      </c>
      <c r="G25174" t="n">
        <v>272758</v>
      </c>
      <c r="H25174" t="n">
        <v>1084688</v>
      </c>
      <c r="I25174" t="n">
        <v>89392</v>
      </c>
      <c r="J25174"/>
    </row>
    <row r="25175">
      <c r="A25175" t="s">
        <v>75</v>
      </c>
      <c r="B25175"/>
      <c r="C25175" t="s">
        <v>85</v>
      </c>
      <c r="D25175" t="s">
        <v>488</v>
      </c>
      <c r="E25175" t="s">
        <v>525</v>
      </c>
      <c r="F25175" t="s">
        <v>490</v>
      </c>
      <c r="G25175" t="n">
        <v>275064</v>
      </c>
      <c r="H25175" t="n">
        <v>1090724</v>
      </c>
      <c r="I25175" t="n">
        <v>90603</v>
      </c>
      <c r="J25175"/>
    </row>
    <row r="25176">
      <c r="A25176" t="s">
        <v>75</v>
      </c>
      <c r="B25176"/>
      <c r="C25176" t="s">
        <v>85</v>
      </c>
      <c r="D25176" t="s">
        <v>500</v>
      </c>
      <c r="E25176" t="s">
        <v>682</v>
      </c>
      <c r="F25176" t="s">
        <v>490</v>
      </c>
      <c r="G25176" t="n">
        <v>275064</v>
      </c>
      <c r="H25176" t="n">
        <v>1094258</v>
      </c>
      <c r="I25176" t="n">
        <v>90603</v>
      </c>
      <c r="J25176"/>
    </row>
    <row r="25177">
      <c r="A25177" t="s">
        <v>75</v>
      </c>
      <c r="B25177"/>
      <c r="C25177" t="s">
        <v>85</v>
      </c>
      <c r="D25177" t="s">
        <v>488</v>
      </c>
      <c r="E25177" t="s">
        <v>512</v>
      </c>
      <c r="F25177" t="s">
        <v>490</v>
      </c>
      <c r="G25177" t="n">
        <v>276750</v>
      </c>
      <c r="H25177" t="n">
        <v>1098851</v>
      </c>
      <c r="I25177" t="n">
        <v>90801</v>
      </c>
      <c r="J25177"/>
    </row>
    <row r="25178">
      <c r="A25178" t="s">
        <v>75</v>
      </c>
      <c r="B25178"/>
      <c r="C25178" t="s">
        <v>85</v>
      </c>
      <c r="D25178" t="s">
        <v>688</v>
      </c>
      <c r="E25178" t="s">
        <v>750</v>
      </c>
      <c r="F25178" t="s">
        <v>490</v>
      </c>
      <c r="G25178" t="n">
        <v>276750</v>
      </c>
      <c r="H25178" t="n">
        <v>1102639</v>
      </c>
      <c r="I25178" t="n">
        <v>90801</v>
      </c>
      <c r="J25178"/>
    </row>
    <row r="25179">
      <c r="A25179" t="s">
        <v>75</v>
      </c>
      <c r="B25179"/>
      <c r="C25179" t="s">
        <v>85</v>
      </c>
      <c r="D25179" t="s">
        <v>488</v>
      </c>
      <c r="E25179" t="s">
        <v>512</v>
      </c>
      <c r="F25179" t="s">
        <v>490</v>
      </c>
      <c r="G25179" t="n">
        <v>276726</v>
      </c>
      <c r="H25179" t="n">
        <v>1098852</v>
      </c>
      <c r="I25179" t="n">
        <v>76020</v>
      </c>
      <c r="J25179"/>
    </row>
    <row r="25180">
      <c r="A25180" t="s">
        <v>75</v>
      </c>
      <c r="B25180"/>
      <c r="C25180" t="s">
        <v>85</v>
      </c>
      <c r="D25180" t="s">
        <v>488</v>
      </c>
      <c r="E25180" t="s">
        <v>538</v>
      </c>
      <c r="F25180" t="s">
        <v>490</v>
      </c>
      <c r="G25180" t="n">
        <v>277336</v>
      </c>
      <c r="H25180" t="n">
        <v>1099405</v>
      </c>
      <c r="I25180" t="n">
        <v>94191</v>
      </c>
      <c r="J25180"/>
    </row>
    <row r="25181">
      <c r="A25181" t="s">
        <v>75</v>
      </c>
      <c r="B25181"/>
      <c r="C25181" t="s">
        <v>85</v>
      </c>
      <c r="D25181" t="s">
        <v>500</v>
      </c>
      <c r="E25181" t="s">
        <v>625</v>
      </c>
      <c r="F25181" t="s">
        <v>490</v>
      </c>
      <c r="G25181" t="n">
        <v>277336</v>
      </c>
      <c r="H25181" t="n">
        <v>1102839</v>
      </c>
      <c r="I25181" t="n">
        <v>94191</v>
      </c>
      <c r="J25181"/>
    </row>
    <row r="25182">
      <c r="A25182" t="s">
        <v>75</v>
      </c>
      <c r="B25182"/>
      <c r="C25182" t="s">
        <v>85</v>
      </c>
      <c r="D25182" t="s">
        <v>488</v>
      </c>
      <c r="E25182" t="s">
        <v>589</v>
      </c>
      <c r="F25182" t="s">
        <v>490</v>
      </c>
      <c r="G25182" t="n">
        <v>278859</v>
      </c>
      <c r="H25182" t="n">
        <v>1106016</v>
      </c>
      <c r="I25182" t="n">
        <v>66201</v>
      </c>
      <c r="J25182"/>
    </row>
    <row r="25183">
      <c r="A25183" t="s">
        <v>75</v>
      </c>
      <c r="B25183"/>
      <c r="C25183" t="s">
        <v>85</v>
      </c>
      <c r="D25183" t="s">
        <v>500</v>
      </c>
      <c r="E25183" t="s">
        <v>665</v>
      </c>
      <c r="F25183" t="s">
        <v>490</v>
      </c>
      <c r="G25183" t="n">
        <v>278859</v>
      </c>
      <c r="H25183" t="n">
        <v>1110392</v>
      </c>
      <c r="I25183" t="n">
        <v>66201</v>
      </c>
      <c r="J25183"/>
    </row>
    <row r="25184">
      <c r="A25184" t="s">
        <v>75</v>
      </c>
      <c r="B25184"/>
      <c r="C25184" t="s">
        <v>85</v>
      </c>
      <c r="D25184" t="s">
        <v>488</v>
      </c>
      <c r="E25184" t="s">
        <v>572</v>
      </c>
      <c r="F25184" t="s">
        <v>490</v>
      </c>
      <c r="G25184" t="n">
        <v>279225</v>
      </c>
      <c r="H25184" t="n">
        <v>1108770</v>
      </c>
      <c r="I25184" t="n">
        <v>86056</v>
      </c>
      <c r="J25184"/>
    </row>
    <row r="25185">
      <c r="A25185" t="s">
        <v>75</v>
      </c>
      <c r="B25185"/>
      <c r="C25185" t="s">
        <v>85</v>
      </c>
      <c r="D25185" t="s">
        <v>500</v>
      </c>
      <c r="E25185" t="s">
        <v>637</v>
      </c>
      <c r="F25185" t="s">
        <v>490</v>
      </c>
      <c r="G25185" t="n">
        <v>279225</v>
      </c>
      <c r="H25185" t="n">
        <v>1111592</v>
      </c>
      <c r="I25185" t="n">
        <v>86056</v>
      </c>
      <c r="J25185"/>
    </row>
    <row r="25186">
      <c r="A25186" t="s">
        <v>75</v>
      </c>
      <c r="B25186"/>
      <c r="C25186" t="s">
        <v>85</v>
      </c>
      <c r="D25186" t="s">
        <v>488</v>
      </c>
      <c r="E25186" t="s">
        <v>624</v>
      </c>
      <c r="F25186" t="s">
        <v>490</v>
      </c>
      <c r="G25186" t="n">
        <v>280766</v>
      </c>
      <c r="H25186" t="n">
        <v>1113321</v>
      </c>
      <c r="I25186" t="n">
        <v>76020</v>
      </c>
      <c r="J25186"/>
    </row>
    <row r="25187">
      <c r="A25187" t="s">
        <v>75</v>
      </c>
      <c r="B25187"/>
      <c r="C25187" t="s">
        <v>85</v>
      </c>
      <c r="D25187" t="s">
        <v>500</v>
      </c>
      <c r="E25187" t="s">
        <v>654</v>
      </c>
      <c r="F25187" t="s">
        <v>490</v>
      </c>
      <c r="G25187" t="n">
        <v>280766</v>
      </c>
      <c r="H25187" t="n">
        <v>1116052</v>
      </c>
      <c r="I25187" t="n">
        <v>76020</v>
      </c>
      <c r="J25187"/>
    </row>
    <row r="25188">
      <c r="A25188" t="s">
        <v>75</v>
      </c>
      <c r="B25188"/>
      <c r="C25188" t="s">
        <v>85</v>
      </c>
      <c r="D25188" t="s">
        <v>488</v>
      </c>
      <c r="E25188" t="s">
        <v>654</v>
      </c>
      <c r="F25188" t="s">
        <v>490</v>
      </c>
      <c r="G25188" t="n">
        <v>281452</v>
      </c>
      <c r="H25188" t="n">
        <v>1116032</v>
      </c>
      <c r="I25188" t="n">
        <v>94482</v>
      </c>
      <c r="J25188"/>
    </row>
    <row r="25189">
      <c r="A25189" t="s">
        <v>90</v>
      </c>
      <c r="B25189"/>
      <c r="C25189" t="s">
        <v>175</v>
      </c>
      <c r="D25189" t="s">
        <v>488</v>
      </c>
      <c r="E25189" t="s">
        <v>579</v>
      </c>
      <c r="F25189" t="s">
        <v>490</v>
      </c>
      <c r="G25189" t="n">
        <v>273373</v>
      </c>
      <c r="H25189" t="n">
        <v>1085182</v>
      </c>
      <c r="I25189" t="n">
        <v>91963</v>
      </c>
      <c r="J25189"/>
    </row>
    <row r="25190">
      <c r="A25190" t="s">
        <v>90</v>
      </c>
      <c r="B25190"/>
      <c r="C25190" t="s">
        <v>175</v>
      </c>
      <c r="D25190" t="s">
        <v>491</v>
      </c>
      <c r="E25190" t="s">
        <v>516</v>
      </c>
      <c r="F25190" t="s">
        <v>492</v>
      </c>
      <c r="G25190" t="n">
        <v>273373</v>
      </c>
      <c r="H25190" t="n">
        <v>1086979</v>
      </c>
      <c r="I25190" t="n">
        <v>91963</v>
      </c>
      <c r="J25190"/>
    </row>
    <row r="25191">
      <c r="A25191" t="s">
        <v>90</v>
      </c>
      <c r="B25191"/>
      <c r="C25191" t="s">
        <v>175</v>
      </c>
      <c r="D25191" t="s">
        <v>493</v>
      </c>
      <c r="E25191" t="s">
        <v>524</v>
      </c>
      <c r="F25191" t="s">
        <v>492</v>
      </c>
      <c r="G25191" t="n">
        <v>273373</v>
      </c>
      <c r="H25191" t="n">
        <v>1087538</v>
      </c>
      <c r="I25191" t="n">
        <v>91963</v>
      </c>
      <c r="J25191"/>
    </row>
    <row r="25192">
      <c r="A25192" t="s">
        <v>179</v>
      </c>
      <c r="B25192" t="s">
        <v>204</v>
      </c>
      <c r="C25192" t="s">
        <v>207</v>
      </c>
      <c r="D25192" t="s">
        <v>488</v>
      </c>
      <c r="E25192" t="s">
        <v>701</v>
      </c>
      <c r="F25192" t="s">
        <v>490</v>
      </c>
      <c r="G25192" t="n">
        <v>272690</v>
      </c>
      <c r="H25192" t="n">
        <v>1082290</v>
      </c>
      <c r="I25192" t="n">
        <v>86246</v>
      </c>
      <c r="J25192"/>
    </row>
    <row r="25193">
      <c r="A25193" t="s">
        <v>179</v>
      </c>
      <c r="B25193" t="s">
        <v>204</v>
      </c>
      <c r="C25193" t="s">
        <v>207</v>
      </c>
      <c r="D25193" t="s">
        <v>491</v>
      </c>
      <c r="E25193" t="s">
        <v>513</v>
      </c>
      <c r="F25193" t="s">
        <v>492</v>
      </c>
      <c r="G25193" t="n">
        <v>272690</v>
      </c>
      <c r="H25193" t="n">
        <v>1082736</v>
      </c>
      <c r="I25193" t="n">
        <v>86246</v>
      </c>
      <c r="J25193"/>
    </row>
    <row r="25194">
      <c r="A25194" t="s">
        <v>179</v>
      </c>
      <c r="B25194" t="s">
        <v>204</v>
      </c>
      <c r="C25194" t="s">
        <v>207</v>
      </c>
      <c r="D25194" t="s">
        <v>493</v>
      </c>
      <c r="E25194" t="s">
        <v>513</v>
      </c>
      <c r="F25194" t="s">
        <v>492</v>
      </c>
      <c r="G25194" t="n">
        <v>272690</v>
      </c>
      <c r="H25194" t="n">
        <v>1082737</v>
      </c>
      <c r="I25194" t="n">
        <v>86246</v>
      </c>
      <c r="J25194"/>
    </row>
    <row r="25195">
      <c r="A25195" t="s">
        <v>179</v>
      </c>
      <c r="B25195" t="s">
        <v>204</v>
      </c>
      <c r="C25195" t="s">
        <v>205</v>
      </c>
      <c r="D25195" t="s">
        <v>488</v>
      </c>
      <c r="E25195" t="s">
        <v>701</v>
      </c>
      <c r="F25195" t="s">
        <v>490</v>
      </c>
      <c r="G25195" t="n">
        <v>272692</v>
      </c>
      <c r="H25195" t="n">
        <v>1082291</v>
      </c>
      <c r="I25195" t="n">
        <v>86246</v>
      </c>
      <c r="J25195"/>
    </row>
    <row r="25196">
      <c r="A25196" t="s">
        <v>179</v>
      </c>
      <c r="B25196" t="s">
        <v>204</v>
      </c>
      <c r="C25196" t="s">
        <v>205</v>
      </c>
      <c r="D25196" t="s">
        <v>491</v>
      </c>
      <c r="E25196" t="s">
        <v>513</v>
      </c>
      <c r="F25196" t="s">
        <v>492</v>
      </c>
      <c r="G25196" t="n">
        <v>272692</v>
      </c>
      <c r="H25196" t="n">
        <v>1082739</v>
      </c>
      <c r="I25196" t="n">
        <v>86246</v>
      </c>
      <c r="J25196"/>
    </row>
    <row r="25197">
      <c r="A25197" t="s">
        <v>179</v>
      </c>
      <c r="B25197" t="s">
        <v>204</v>
      </c>
      <c r="C25197" t="s">
        <v>205</v>
      </c>
      <c r="D25197" t="s">
        <v>493</v>
      </c>
      <c r="E25197" t="s">
        <v>513</v>
      </c>
      <c r="F25197" t="s">
        <v>492</v>
      </c>
      <c r="G25197" t="n">
        <v>272692</v>
      </c>
      <c r="H25197" t="n">
        <v>1082740</v>
      </c>
      <c r="I25197" t="n">
        <v>86246</v>
      </c>
      <c r="J25197"/>
    </row>
    <row r="25198">
      <c r="A25198" t="s">
        <v>179</v>
      </c>
      <c r="B25198" t="s">
        <v>204</v>
      </c>
      <c r="C25198" t="s">
        <v>205</v>
      </c>
      <c r="D25198" t="s">
        <v>488</v>
      </c>
      <c r="E25198" t="s">
        <v>701</v>
      </c>
      <c r="F25198" t="s">
        <v>490</v>
      </c>
      <c r="G25198" t="n">
        <v>272590</v>
      </c>
      <c r="H25198" t="n">
        <v>1082292</v>
      </c>
      <c r="I25198" t="n">
        <v>86042</v>
      </c>
      <c r="J25198"/>
    </row>
    <row r="25199">
      <c r="A25199" t="s">
        <v>179</v>
      </c>
      <c r="B25199" t="s">
        <v>204</v>
      </c>
      <c r="C25199" t="s">
        <v>207</v>
      </c>
      <c r="D25199" t="s">
        <v>488</v>
      </c>
      <c r="E25199" t="s">
        <v>540</v>
      </c>
      <c r="F25199" t="s">
        <v>490</v>
      </c>
      <c r="G25199" t="n">
        <v>278367</v>
      </c>
      <c r="H25199" t="n">
        <v>1105463</v>
      </c>
      <c r="I25199" t="n">
        <v>93552</v>
      </c>
      <c r="J25199"/>
    </row>
    <row r="25200">
      <c r="A25200" t="s">
        <v>179</v>
      </c>
      <c r="B25200" t="s">
        <v>204</v>
      </c>
      <c r="C25200" t="s">
        <v>416</v>
      </c>
      <c r="D25200" t="s">
        <v>488</v>
      </c>
      <c r="E25200" t="s">
        <v>629</v>
      </c>
      <c r="F25200" t="s">
        <v>490</v>
      </c>
      <c r="G25200" t="n">
        <v>281862</v>
      </c>
      <c r="H25200" t="n">
        <v>1117092</v>
      </c>
      <c r="I25200" t="n">
        <v>81900</v>
      </c>
      <c r="J25200"/>
    </row>
    <row r="25201">
      <c r="A25201" t="s">
        <v>179</v>
      </c>
      <c r="B25201" t="s">
        <v>204</v>
      </c>
      <c r="C25201" t="s">
        <v>206</v>
      </c>
      <c r="D25201" t="s">
        <v>488</v>
      </c>
      <c r="E25201" t="s">
        <v>629</v>
      </c>
      <c r="F25201" t="s">
        <v>490</v>
      </c>
      <c r="G25201" t="n">
        <v>281579</v>
      </c>
      <c r="H25201" t="n">
        <v>1117094</v>
      </c>
      <c r="I25201" t="n">
        <v>95440</v>
      </c>
      <c r="J25201"/>
    </row>
    <row r="25202">
      <c r="A25202" t="s">
        <v>179</v>
      </c>
      <c r="B25202" t="s">
        <v>204</v>
      </c>
      <c r="C25202" t="s">
        <v>207</v>
      </c>
      <c r="D25202" t="s">
        <v>488</v>
      </c>
      <c r="E25202" t="s">
        <v>629</v>
      </c>
      <c r="F25202" t="s">
        <v>490</v>
      </c>
      <c r="G25202" t="n">
        <v>281578</v>
      </c>
      <c r="H25202" t="n">
        <v>1117096</v>
      </c>
      <c r="I25202" t="n">
        <v>95440</v>
      </c>
      <c r="J25202"/>
    </row>
    <row r="25203">
      <c r="A25203" t="s">
        <v>179</v>
      </c>
      <c r="B25203" t="s">
        <v>204</v>
      </c>
      <c r="C25203" t="s">
        <v>205</v>
      </c>
      <c r="D25203" t="s">
        <v>488</v>
      </c>
      <c r="E25203" t="s">
        <v>629</v>
      </c>
      <c r="F25203" t="s">
        <v>490</v>
      </c>
      <c r="G25203" t="n">
        <v>281580</v>
      </c>
      <c r="H25203" t="n">
        <v>1117097</v>
      </c>
      <c r="I25203" t="n">
        <v>95440</v>
      </c>
      <c r="J25203"/>
    </row>
    <row r="25204">
      <c r="A25204" t="s">
        <v>179</v>
      </c>
      <c r="B25204" t="s">
        <v>204</v>
      </c>
      <c r="C25204" t="s">
        <v>206</v>
      </c>
      <c r="D25204" t="s">
        <v>488</v>
      </c>
      <c r="E25204" t="s">
        <v>563</v>
      </c>
      <c r="F25204" t="s">
        <v>490</v>
      </c>
      <c r="G25204" t="n">
        <v>282161</v>
      </c>
      <c r="H25204" t="n">
        <v>1119002</v>
      </c>
      <c r="I25204" t="n">
        <v>81900</v>
      </c>
      <c r="J25204"/>
    </row>
    <row r="25205">
      <c r="A25205" t="s">
        <v>179</v>
      </c>
      <c r="B25205" t="s">
        <v>204</v>
      </c>
      <c r="C25205" t="s">
        <v>416</v>
      </c>
      <c r="D25205" t="s">
        <v>488</v>
      </c>
      <c r="E25205" t="s">
        <v>563</v>
      </c>
      <c r="F25205" t="s">
        <v>490</v>
      </c>
      <c r="G25205" t="n">
        <v>282407</v>
      </c>
      <c r="H25205" t="n">
        <v>1119180</v>
      </c>
      <c r="I25205" t="n">
        <v>95412</v>
      </c>
      <c r="J25205"/>
    </row>
    <row r="25206">
      <c r="A25206" t="s">
        <v>179</v>
      </c>
      <c r="B25206" t="s">
        <v>204</v>
      </c>
      <c r="C25206" t="s">
        <v>416</v>
      </c>
      <c r="D25206" t="s">
        <v>500</v>
      </c>
      <c r="E25206" t="s">
        <v>563</v>
      </c>
      <c r="F25206" t="s">
        <v>490</v>
      </c>
      <c r="G25206" t="n">
        <v>282407</v>
      </c>
      <c r="H25206" t="n">
        <v>1119184</v>
      </c>
      <c r="I25206" t="n">
        <v>95412</v>
      </c>
      <c r="J25206"/>
    </row>
    <row r="25207">
      <c r="A25207" t="s">
        <v>179</v>
      </c>
      <c r="B25207" t="s">
        <v>204</v>
      </c>
      <c r="C25207" t="s">
        <v>416</v>
      </c>
      <c r="D25207" t="s">
        <v>488</v>
      </c>
      <c r="E25207" t="s">
        <v>668</v>
      </c>
      <c r="F25207" t="s">
        <v>490</v>
      </c>
      <c r="G25207" t="n">
        <v>283154</v>
      </c>
      <c r="H25207" t="n">
        <v>1122415</v>
      </c>
      <c r="I25207" t="n">
        <v>81900</v>
      </c>
      <c r="J25207"/>
    </row>
    <row r="25208">
      <c r="A25208" t="s">
        <v>179</v>
      </c>
      <c r="B25208" t="s">
        <v>204</v>
      </c>
      <c r="C25208" t="s">
        <v>416</v>
      </c>
      <c r="D25208" t="s">
        <v>500</v>
      </c>
      <c r="E25208" t="s">
        <v>655</v>
      </c>
      <c r="F25208" t="s">
        <v>490</v>
      </c>
      <c r="G25208" t="n">
        <v>283154</v>
      </c>
      <c r="H25208" t="n">
        <v>1122738</v>
      </c>
      <c r="I25208" t="n">
        <v>81900</v>
      </c>
      <c r="J25208"/>
    </row>
    <row r="25209">
      <c r="A25209" t="s">
        <v>179</v>
      </c>
      <c r="B25209" t="s">
        <v>204</v>
      </c>
      <c r="C25209" t="s">
        <v>205</v>
      </c>
      <c r="D25209" t="s">
        <v>488</v>
      </c>
      <c r="E25209" t="s">
        <v>506</v>
      </c>
      <c r="F25209" t="s">
        <v>490</v>
      </c>
      <c r="G25209" t="n">
        <v>284073</v>
      </c>
      <c r="H25209" t="n">
        <v>1125943</v>
      </c>
      <c r="I25209" t="n">
        <v>95593</v>
      </c>
      <c r="J25209"/>
    </row>
    <row r="25210">
      <c r="A25210" t="s">
        <v>179</v>
      </c>
      <c r="B25210" t="s">
        <v>204</v>
      </c>
      <c r="C25210" t="s">
        <v>205</v>
      </c>
      <c r="D25210" t="s">
        <v>488</v>
      </c>
      <c r="E25210" t="s">
        <v>506</v>
      </c>
      <c r="F25210" t="s">
        <v>490</v>
      </c>
      <c r="G25210" t="n">
        <v>283798</v>
      </c>
      <c r="H25210" t="n">
        <v>1125944</v>
      </c>
      <c r="I25210" t="n">
        <v>94719</v>
      </c>
      <c r="J25210"/>
    </row>
    <row r="25211">
      <c r="A25211" t="s">
        <v>263</v>
      </c>
      <c r="B25211" t="s">
        <v>270</v>
      </c>
      <c r="C25211" t="s">
        <v>391</v>
      </c>
      <c r="D25211" t="s">
        <v>488</v>
      </c>
      <c r="E25211" t="s">
        <v>642</v>
      </c>
      <c r="F25211" t="s">
        <v>490</v>
      </c>
      <c r="G25211" t="n">
        <v>276312</v>
      </c>
      <c r="H25211" t="n">
        <v>1097329</v>
      </c>
      <c r="I25211" t="n">
        <v>38116</v>
      </c>
      <c r="J25211"/>
    </row>
    <row r="25212">
      <c r="A25212" t="s">
        <v>263</v>
      </c>
      <c r="B25212" t="s">
        <v>270</v>
      </c>
      <c r="C25212" t="s">
        <v>391</v>
      </c>
      <c r="D25212" t="s">
        <v>491</v>
      </c>
      <c r="E25212" t="s">
        <v>538</v>
      </c>
      <c r="F25212" t="s">
        <v>492</v>
      </c>
      <c r="G25212" t="n">
        <v>276312</v>
      </c>
      <c r="H25212" t="n">
        <v>1099523</v>
      </c>
      <c r="I25212" t="n">
        <v>38116</v>
      </c>
      <c r="J25212"/>
    </row>
    <row r="25213">
      <c r="A25213" t="s">
        <v>263</v>
      </c>
      <c r="B25213" t="s">
        <v>270</v>
      </c>
      <c r="C25213" t="s">
        <v>391</v>
      </c>
      <c r="D25213" t="s">
        <v>493</v>
      </c>
      <c r="E25213" t="s">
        <v>602</v>
      </c>
      <c r="F25213" t="s">
        <v>492</v>
      </c>
      <c r="G25213" t="n">
        <v>276312</v>
      </c>
      <c r="H25213" t="n">
        <v>1099714</v>
      </c>
      <c r="I25213" t="n">
        <v>38116</v>
      </c>
      <c r="J25213"/>
    </row>
    <row r="25214">
      <c r="A25214" t="s">
        <v>179</v>
      </c>
      <c r="B25214"/>
      <c r="C25214" t="s">
        <v>461</v>
      </c>
      <c r="D25214" t="s">
        <v>498</v>
      </c>
      <c r="E25214" t="s">
        <v>565</v>
      </c>
      <c r="F25214" t="s">
        <v>490</v>
      </c>
      <c r="G25214" t="n">
        <v>278028</v>
      </c>
      <c r="H25214" t="n">
        <v>1104946</v>
      </c>
      <c r="I25214" t="n">
        <v>94392</v>
      </c>
      <c r="J25214"/>
    </row>
    <row r="25215">
      <c r="A25215" t="s">
        <v>179</v>
      </c>
      <c r="B25215"/>
      <c r="C25215" t="s">
        <v>238</v>
      </c>
      <c r="D25215" t="s">
        <v>488</v>
      </c>
      <c r="E25215" t="s">
        <v>679</v>
      </c>
      <c r="F25215" t="s">
        <v>490</v>
      </c>
      <c r="G25215" t="n">
        <v>271156</v>
      </c>
      <c r="H25215" t="n">
        <v>1075605</v>
      </c>
      <c r="I25215" t="n">
        <v>77476</v>
      </c>
      <c r="J25215"/>
    </row>
    <row r="25216">
      <c r="A25216" t="s">
        <v>179</v>
      </c>
      <c r="B25216"/>
      <c r="C25216" t="s">
        <v>238</v>
      </c>
      <c r="D25216" t="s">
        <v>488</v>
      </c>
      <c r="E25216" t="s">
        <v>633</v>
      </c>
      <c r="F25216" t="s">
        <v>490</v>
      </c>
      <c r="G25216" t="n">
        <v>271985</v>
      </c>
      <c r="H25216" t="n">
        <v>1078082</v>
      </c>
      <c r="I25216" t="n">
        <v>91328</v>
      </c>
      <c r="J25216"/>
    </row>
    <row r="25217">
      <c r="A25217" t="s">
        <v>179</v>
      </c>
      <c r="B25217"/>
      <c r="C25217" t="s">
        <v>238</v>
      </c>
      <c r="D25217" t="s">
        <v>488</v>
      </c>
      <c r="E25217" t="s">
        <v>528</v>
      </c>
      <c r="F25217" t="s">
        <v>490</v>
      </c>
      <c r="G25217" t="n">
        <v>275392</v>
      </c>
      <c r="H25217" t="n">
        <v>1092597</v>
      </c>
      <c r="I25217" t="n">
        <v>90476</v>
      </c>
      <c r="J25217"/>
    </row>
    <row r="25218">
      <c r="A25218" t="s">
        <v>179</v>
      </c>
      <c r="B25218"/>
      <c r="C25218" t="s">
        <v>229</v>
      </c>
      <c r="D25218" t="s">
        <v>488</v>
      </c>
      <c r="E25218" t="s">
        <v>557</v>
      </c>
      <c r="F25218" t="s">
        <v>490</v>
      </c>
      <c r="G25218" t="n">
        <v>275597</v>
      </c>
      <c r="H25218" t="n">
        <v>1094842</v>
      </c>
      <c r="I25218" t="n">
        <v>89392</v>
      </c>
      <c r="J25218"/>
    </row>
    <row r="25219">
      <c r="A25219" t="s">
        <v>179</v>
      </c>
      <c r="B25219"/>
      <c r="C25219" t="s">
        <v>229</v>
      </c>
      <c r="D25219" t="s">
        <v>500</v>
      </c>
      <c r="E25219" t="s">
        <v>642</v>
      </c>
      <c r="F25219" t="s">
        <v>490</v>
      </c>
      <c r="G25219" t="n">
        <v>275597</v>
      </c>
      <c r="H25219" t="n">
        <v>1097153</v>
      </c>
      <c r="I25219" t="n">
        <v>89392</v>
      </c>
      <c r="J25219"/>
    </row>
    <row r="25220">
      <c r="A25220" t="s">
        <v>179</v>
      </c>
      <c r="B25220"/>
      <c r="C25220" t="s">
        <v>229</v>
      </c>
      <c r="D25220" t="s">
        <v>498</v>
      </c>
      <c r="E25220" t="s">
        <v>534</v>
      </c>
      <c r="F25220" t="s">
        <v>490</v>
      </c>
      <c r="G25220" t="n">
        <v>276763</v>
      </c>
      <c r="H25220" t="n">
        <v>1100329</v>
      </c>
      <c r="I25220" t="n">
        <v>89392</v>
      </c>
      <c r="J25220"/>
    </row>
    <row r="25221">
      <c r="A25221" t="s">
        <v>179</v>
      </c>
      <c r="B25221"/>
      <c r="C25221" t="s">
        <v>238</v>
      </c>
      <c r="D25221" t="s">
        <v>488</v>
      </c>
      <c r="E25221" t="s">
        <v>691</v>
      </c>
      <c r="F25221" t="s">
        <v>490</v>
      </c>
      <c r="G25221" t="n">
        <v>280139</v>
      </c>
      <c r="H25221" t="n">
        <v>1111109</v>
      </c>
      <c r="I25221" t="n">
        <v>94574</v>
      </c>
      <c r="J25221"/>
    </row>
    <row r="25222">
      <c r="A25222" t="s">
        <v>179</v>
      </c>
      <c r="B25222"/>
      <c r="C25222" t="s">
        <v>238</v>
      </c>
      <c r="D25222" t="s">
        <v>500</v>
      </c>
      <c r="E25222" t="s">
        <v>691</v>
      </c>
      <c r="F25222" t="s">
        <v>490</v>
      </c>
      <c r="G25222" t="n">
        <v>280139</v>
      </c>
      <c r="H25222" t="n">
        <v>1111111</v>
      </c>
      <c r="I25222" t="n">
        <v>94574</v>
      </c>
      <c r="J25222"/>
    </row>
    <row r="25223">
      <c r="A25223" t="s">
        <v>179</v>
      </c>
      <c r="B25223"/>
      <c r="C25223" t="s">
        <v>229</v>
      </c>
      <c r="D25223" t="s">
        <v>488</v>
      </c>
      <c r="E25223" t="s">
        <v>644</v>
      </c>
      <c r="F25223" t="s">
        <v>490</v>
      </c>
      <c r="G25223" t="n">
        <v>284003</v>
      </c>
      <c r="H25223" t="n">
        <v>1125745</v>
      </c>
      <c r="I25223" t="n">
        <v>95439</v>
      </c>
      <c r="J25223"/>
    </row>
    <row r="25224">
      <c r="A25224" t="s">
        <v>90</v>
      </c>
      <c r="B25224"/>
      <c r="C25224" t="s">
        <v>163</v>
      </c>
      <c r="D25224" t="s">
        <v>498</v>
      </c>
      <c r="E25224" t="s">
        <v>646</v>
      </c>
      <c r="F25224" t="s">
        <v>490</v>
      </c>
      <c r="G25224" t="n">
        <v>281290</v>
      </c>
      <c r="H25224" t="n">
        <v>1116670</v>
      </c>
      <c r="I25224" t="n">
        <v>80218</v>
      </c>
      <c r="J25224"/>
    </row>
    <row r="25225">
      <c r="A25225" t="s">
        <v>90</v>
      </c>
      <c r="B25225"/>
      <c r="C25225" t="s">
        <v>163</v>
      </c>
      <c r="D25225" t="s">
        <v>491</v>
      </c>
      <c r="E25225" t="s">
        <v>575</v>
      </c>
      <c r="F25225" t="s">
        <v>492</v>
      </c>
      <c r="G25225" t="n">
        <v>281290</v>
      </c>
      <c r="H25225" t="n">
        <v>1117702</v>
      </c>
      <c r="I25225" t="n">
        <v>80218</v>
      </c>
      <c r="J25225"/>
    </row>
    <row r="25226">
      <c r="A25226" t="s">
        <v>90</v>
      </c>
      <c r="B25226"/>
      <c r="C25226" t="s">
        <v>163</v>
      </c>
      <c r="D25226" t="s">
        <v>493</v>
      </c>
      <c r="E25226" t="s">
        <v>576</v>
      </c>
      <c r="F25226" t="s">
        <v>492</v>
      </c>
      <c r="G25226" t="n">
        <v>281290</v>
      </c>
      <c r="H25226" t="n">
        <v>1118716</v>
      </c>
      <c r="I25226" t="n">
        <v>80218</v>
      </c>
      <c r="J25226"/>
    </row>
    <row r="25227">
      <c r="A25227" t="s">
        <v>90</v>
      </c>
      <c r="B25227" t="s">
        <v>99</v>
      </c>
      <c r="C25227" t="s">
        <v>101</v>
      </c>
      <c r="D25227" t="s">
        <v>488</v>
      </c>
      <c r="E25227" t="s">
        <v>633</v>
      </c>
      <c r="F25227" t="s">
        <v>490</v>
      </c>
      <c r="G25227" t="n">
        <v>271735</v>
      </c>
      <c r="H25227" t="n">
        <v>1077941</v>
      </c>
      <c r="I25227" t="n">
        <v>92704</v>
      </c>
      <c r="J25227"/>
    </row>
    <row r="25228">
      <c r="A25228" t="s">
        <v>90</v>
      </c>
      <c r="B25228" t="s">
        <v>99</v>
      </c>
      <c r="C25228" t="s">
        <v>101</v>
      </c>
      <c r="D25228" t="s">
        <v>488</v>
      </c>
      <c r="E25228" t="s">
        <v>516</v>
      </c>
      <c r="F25228" t="s">
        <v>490</v>
      </c>
      <c r="G25228" t="n">
        <v>273899</v>
      </c>
      <c r="H25228" t="n">
        <v>1086989</v>
      </c>
      <c r="I25228" t="n">
        <v>88289</v>
      </c>
      <c r="J25228"/>
    </row>
    <row r="25229">
      <c r="A25229" t="s">
        <v>90</v>
      </c>
      <c r="B25229" t="s">
        <v>99</v>
      </c>
      <c r="C25229" t="s">
        <v>403</v>
      </c>
      <c r="D25229" t="s">
        <v>488</v>
      </c>
      <c r="E25229" t="s">
        <v>530</v>
      </c>
      <c r="F25229" t="s">
        <v>490</v>
      </c>
      <c r="G25229" t="n">
        <v>275556</v>
      </c>
      <c r="H25229" t="n">
        <v>1092897</v>
      </c>
      <c r="I25229" t="n">
        <v>88289</v>
      </c>
      <c r="J25229"/>
    </row>
    <row r="25230">
      <c r="A25230" t="s">
        <v>90</v>
      </c>
      <c r="B25230" t="s">
        <v>99</v>
      </c>
      <c r="C25230" t="s">
        <v>100</v>
      </c>
      <c r="D25230" t="s">
        <v>488</v>
      </c>
      <c r="E25230" t="s">
        <v>563</v>
      </c>
      <c r="F25230" t="s">
        <v>490</v>
      </c>
      <c r="G25230" t="n">
        <v>282307</v>
      </c>
      <c r="H25230" t="n">
        <v>1119001</v>
      </c>
      <c r="I25230" t="n">
        <v>72666</v>
      </c>
      <c r="J25230"/>
    </row>
    <row r="25231">
      <c r="A25231" t="s">
        <v>90</v>
      </c>
      <c r="B25231" t="s">
        <v>99</v>
      </c>
      <c r="C25231" t="s">
        <v>100</v>
      </c>
      <c r="D25231" t="s">
        <v>488</v>
      </c>
      <c r="E25231" t="s">
        <v>591</v>
      </c>
      <c r="F25231" t="s">
        <v>490</v>
      </c>
      <c r="G25231" t="n">
        <v>282386</v>
      </c>
      <c r="H25231" t="n">
        <v>1119676</v>
      </c>
      <c r="I25231" t="n">
        <v>72666</v>
      </c>
      <c r="J25231"/>
    </row>
    <row r="25232">
      <c r="A25232" t="s">
        <v>90</v>
      </c>
      <c r="B25232" t="s">
        <v>99</v>
      </c>
      <c r="C25232" t="s">
        <v>100</v>
      </c>
      <c r="D25232" t="s">
        <v>500</v>
      </c>
      <c r="E25232" t="s">
        <v>668</v>
      </c>
      <c r="F25232" t="s">
        <v>490</v>
      </c>
      <c r="G25232" t="n">
        <v>282386</v>
      </c>
      <c r="H25232" t="n">
        <v>1122371</v>
      </c>
      <c r="I25232" t="n">
        <v>72666</v>
      </c>
      <c r="J25232"/>
    </row>
    <row r="25233">
      <c r="A25233" t="s">
        <v>90</v>
      </c>
      <c r="B25233" t="s">
        <v>99</v>
      </c>
      <c r="C25233" t="s">
        <v>100</v>
      </c>
      <c r="D25233" t="s">
        <v>488</v>
      </c>
      <c r="E25233" t="s">
        <v>686</v>
      </c>
      <c r="F25233" t="s">
        <v>490</v>
      </c>
      <c r="G25233" t="n">
        <v>283523</v>
      </c>
      <c r="H25233" t="n">
        <v>1123798</v>
      </c>
      <c r="I25233" t="n">
        <v>95965</v>
      </c>
      <c r="J25233"/>
    </row>
    <row r="25234">
      <c r="A25234" t="s">
        <v>90</v>
      </c>
      <c r="B25234" t="s">
        <v>99</v>
      </c>
      <c r="C25234" t="s">
        <v>100</v>
      </c>
      <c r="D25234" t="s">
        <v>491</v>
      </c>
      <c r="E25234" t="s">
        <v>686</v>
      </c>
      <c r="F25234" t="s">
        <v>492</v>
      </c>
      <c r="G25234" t="n">
        <v>283523</v>
      </c>
      <c r="H25234" t="n">
        <v>1123910</v>
      </c>
      <c r="I25234" t="n">
        <v>95965</v>
      </c>
      <c r="J25234"/>
    </row>
    <row r="25235">
      <c r="A25235" t="s">
        <v>90</v>
      </c>
      <c r="B25235" t="s">
        <v>99</v>
      </c>
      <c r="C25235" t="s">
        <v>100</v>
      </c>
      <c r="D25235" t="s">
        <v>493</v>
      </c>
      <c r="E25235" t="s">
        <v>686</v>
      </c>
      <c r="F25235" t="s">
        <v>492</v>
      </c>
      <c r="G25235" t="n">
        <v>283523</v>
      </c>
      <c r="H25235" t="n">
        <v>1123921</v>
      </c>
      <c r="I25235" t="n">
        <v>95965</v>
      </c>
      <c r="J25235"/>
    </row>
    <row r="25236">
      <c r="A25236" t="s">
        <v>90</v>
      </c>
      <c r="B25236"/>
      <c r="C25236" t="s">
        <v>159</v>
      </c>
      <c r="D25236" t="s">
        <v>488</v>
      </c>
      <c r="E25236" t="s">
        <v>639</v>
      </c>
      <c r="F25236" t="s">
        <v>490</v>
      </c>
      <c r="G25236" t="n">
        <v>272660</v>
      </c>
      <c r="H25236" t="n">
        <v>1080695</v>
      </c>
      <c r="I25236" t="n">
        <v>92704</v>
      </c>
      <c r="J25236"/>
    </row>
    <row r="25237">
      <c r="A25237" t="s">
        <v>90</v>
      </c>
      <c r="B25237"/>
      <c r="C25237" t="s">
        <v>159</v>
      </c>
      <c r="D25237" t="s">
        <v>491</v>
      </c>
      <c r="E25237" t="s">
        <v>639</v>
      </c>
      <c r="F25237" t="s">
        <v>492</v>
      </c>
      <c r="G25237" t="n">
        <v>272660</v>
      </c>
      <c r="H25237" t="n">
        <v>1080810</v>
      </c>
      <c r="I25237" t="n">
        <v>92704</v>
      </c>
      <c r="J25237"/>
    </row>
    <row r="25238">
      <c r="A25238" t="s">
        <v>90</v>
      </c>
      <c r="B25238"/>
      <c r="C25238" t="s">
        <v>159</v>
      </c>
      <c r="D25238" t="s">
        <v>493</v>
      </c>
      <c r="E25238" t="s">
        <v>601</v>
      </c>
      <c r="F25238" t="s">
        <v>492</v>
      </c>
      <c r="G25238" t="n">
        <v>272660</v>
      </c>
      <c r="H25238" t="n">
        <v>1081382</v>
      </c>
      <c r="I25238" t="n">
        <v>92704</v>
      </c>
      <c r="J25238"/>
    </row>
    <row r="25239">
      <c r="A25239" t="s">
        <v>90</v>
      </c>
      <c r="B25239"/>
      <c r="C25239" t="s">
        <v>159</v>
      </c>
      <c r="D25239" t="s">
        <v>488</v>
      </c>
      <c r="E25239" t="s">
        <v>677</v>
      </c>
      <c r="F25239" t="s">
        <v>490</v>
      </c>
      <c r="G25239" t="n">
        <v>274544</v>
      </c>
      <c r="H25239" t="n">
        <v>1089296</v>
      </c>
      <c r="I25239" t="n">
        <v>85926</v>
      </c>
      <c r="J25239"/>
    </row>
    <row r="25240">
      <c r="A25240" t="s">
        <v>90</v>
      </c>
      <c r="B25240"/>
      <c r="C25240" t="s">
        <v>159</v>
      </c>
      <c r="D25240" t="s">
        <v>488</v>
      </c>
      <c r="E25240" t="s">
        <v>510</v>
      </c>
      <c r="F25240" t="s">
        <v>490</v>
      </c>
      <c r="G25240" t="n">
        <v>275810</v>
      </c>
      <c r="H25240" t="n">
        <v>1095489</v>
      </c>
      <c r="I25240" t="n">
        <v>93794</v>
      </c>
      <c r="J25240"/>
    </row>
    <row r="25241">
      <c r="A25241" t="s">
        <v>90</v>
      </c>
      <c r="B25241"/>
      <c r="C25241" t="s">
        <v>159</v>
      </c>
      <c r="D25241" t="s">
        <v>529</v>
      </c>
      <c r="E25241" t="s">
        <v>558</v>
      </c>
      <c r="F25241" t="s">
        <v>492</v>
      </c>
      <c r="G25241" t="n">
        <v>275810</v>
      </c>
      <c r="H25241" t="n">
        <v>1097832</v>
      </c>
      <c r="I25241" t="n">
        <v>93794</v>
      </c>
      <c r="J25241"/>
    </row>
    <row r="25242">
      <c r="A25242" t="s">
        <v>90</v>
      </c>
      <c r="B25242" t="s">
        <v>115</v>
      </c>
      <c r="C25242" t="s">
        <v>116</v>
      </c>
      <c r="D25242" t="s">
        <v>488</v>
      </c>
      <c r="E25242" t="s">
        <v>645</v>
      </c>
      <c r="F25242" t="s">
        <v>490</v>
      </c>
      <c r="G25242" t="n">
        <v>271622</v>
      </c>
      <c r="H25242" t="n">
        <v>1076566</v>
      </c>
      <c r="I25242" t="n">
        <v>92489</v>
      </c>
      <c r="J25242"/>
    </row>
    <row r="25243">
      <c r="A25243" t="s">
        <v>90</v>
      </c>
      <c r="B25243" t="s">
        <v>115</v>
      </c>
      <c r="C25243" t="s">
        <v>116</v>
      </c>
      <c r="D25243" t="s">
        <v>491</v>
      </c>
      <c r="E25243" t="s">
        <v>521</v>
      </c>
      <c r="F25243" t="s">
        <v>560</v>
      </c>
      <c r="G25243" t="n">
        <v>271622</v>
      </c>
      <c r="H25243" t="n">
        <v>1078545</v>
      </c>
      <c r="I25243" t="n">
        <v>92489</v>
      </c>
      <c r="J25243"/>
    </row>
    <row r="25244">
      <c r="A25244" t="s">
        <v>90</v>
      </c>
      <c r="B25244" t="s">
        <v>115</v>
      </c>
      <c r="C25244" t="s">
        <v>116</v>
      </c>
      <c r="D25244" t="s">
        <v>493</v>
      </c>
      <c r="E25244" t="s">
        <v>521</v>
      </c>
      <c r="F25244" t="s">
        <v>560</v>
      </c>
      <c r="G25244" t="n">
        <v>271622</v>
      </c>
      <c r="H25244" t="n">
        <v>1078593</v>
      </c>
      <c r="I25244" t="n">
        <v>92489</v>
      </c>
      <c r="J25244"/>
    </row>
    <row r="25245">
      <c r="A25245" t="s">
        <v>90</v>
      </c>
      <c r="B25245" t="s">
        <v>115</v>
      </c>
      <c r="C25245" t="s">
        <v>116</v>
      </c>
      <c r="D25245" t="s">
        <v>488</v>
      </c>
      <c r="E25245" t="s">
        <v>613</v>
      </c>
      <c r="F25245" t="s">
        <v>490</v>
      </c>
      <c r="G25245" t="n">
        <v>272340</v>
      </c>
      <c r="H25245" t="n">
        <v>1079438</v>
      </c>
      <c r="I25245" t="n">
        <v>92821</v>
      </c>
      <c r="J25245"/>
    </row>
    <row r="25246">
      <c r="A25246" t="s">
        <v>90</v>
      </c>
      <c r="B25246" t="s">
        <v>115</v>
      </c>
      <c r="C25246" t="s">
        <v>116</v>
      </c>
      <c r="D25246" t="s">
        <v>491</v>
      </c>
      <c r="E25246" t="s">
        <v>613</v>
      </c>
      <c r="F25246" t="s">
        <v>492</v>
      </c>
      <c r="G25246" t="n">
        <v>272340</v>
      </c>
      <c r="H25246" t="n">
        <v>1079453</v>
      </c>
      <c r="I25246" t="n">
        <v>92821</v>
      </c>
      <c r="J25246"/>
    </row>
    <row r="25247">
      <c r="A25247" t="s">
        <v>90</v>
      </c>
      <c r="B25247" t="s">
        <v>115</v>
      </c>
      <c r="C25247" t="s">
        <v>116</v>
      </c>
      <c r="D25247" t="s">
        <v>493</v>
      </c>
      <c r="E25247" t="s">
        <v>660</v>
      </c>
      <c r="F25247" t="s">
        <v>492</v>
      </c>
      <c r="G25247" t="n">
        <v>272340</v>
      </c>
      <c r="H25247" t="n">
        <v>1079735</v>
      </c>
      <c r="I25247" t="n">
        <v>92821</v>
      </c>
      <c r="J25247"/>
    </row>
    <row r="25248">
      <c r="A25248" t="s">
        <v>90</v>
      </c>
      <c r="B25248" t="s">
        <v>115</v>
      </c>
      <c r="C25248" t="s">
        <v>116</v>
      </c>
      <c r="D25248" t="s">
        <v>488</v>
      </c>
      <c r="E25248" t="s">
        <v>635</v>
      </c>
      <c r="F25248" t="s">
        <v>490</v>
      </c>
      <c r="G25248" t="n">
        <v>275990</v>
      </c>
      <c r="H25248" t="n">
        <v>1095802</v>
      </c>
      <c r="I25248" t="n">
        <v>82377</v>
      </c>
      <c r="J25248"/>
    </row>
    <row r="25249">
      <c r="A25249" t="s">
        <v>90</v>
      </c>
      <c r="B25249" t="s">
        <v>115</v>
      </c>
      <c r="C25249" t="s">
        <v>116</v>
      </c>
      <c r="D25249" t="s">
        <v>491</v>
      </c>
      <c r="E25249" t="s">
        <v>635</v>
      </c>
      <c r="F25249" t="s">
        <v>492</v>
      </c>
      <c r="G25249" t="n">
        <v>275990</v>
      </c>
      <c r="H25249" t="n">
        <v>1095821</v>
      </c>
      <c r="I25249" t="n">
        <v>82377</v>
      </c>
      <c r="J25249"/>
    </row>
    <row r="25250">
      <c r="A25250" t="s">
        <v>90</v>
      </c>
      <c r="B25250" t="s">
        <v>115</v>
      </c>
      <c r="C25250" t="s">
        <v>116</v>
      </c>
      <c r="D25250" t="s">
        <v>493</v>
      </c>
      <c r="E25250" t="s">
        <v>635</v>
      </c>
      <c r="F25250" t="s">
        <v>492</v>
      </c>
      <c r="G25250" t="n">
        <v>275990</v>
      </c>
      <c r="H25250" t="n">
        <v>1095826</v>
      </c>
      <c r="I25250" t="n">
        <v>82377</v>
      </c>
      <c r="J25250"/>
    </row>
    <row r="25251">
      <c r="A25251" t="s">
        <v>90</v>
      </c>
      <c r="B25251"/>
      <c r="C25251" t="s">
        <v>177</v>
      </c>
      <c r="D25251" t="s">
        <v>488</v>
      </c>
      <c r="E25251" t="s">
        <v>604</v>
      </c>
      <c r="F25251" t="s">
        <v>490</v>
      </c>
      <c r="G25251" t="n">
        <v>277540</v>
      </c>
      <c r="H25251" t="n">
        <v>1100747</v>
      </c>
      <c r="I25251" t="n">
        <v>84952</v>
      </c>
      <c r="J25251"/>
    </row>
    <row r="25252">
      <c r="A25252" t="s">
        <v>90</v>
      </c>
      <c r="B25252"/>
      <c r="C25252" t="s">
        <v>177</v>
      </c>
      <c r="D25252" t="s">
        <v>500</v>
      </c>
      <c r="E25252" t="s">
        <v>604</v>
      </c>
      <c r="F25252" t="s">
        <v>490</v>
      </c>
      <c r="G25252" t="n">
        <v>277540</v>
      </c>
      <c r="H25252" t="n">
        <v>1100749</v>
      </c>
      <c r="I25252" t="n">
        <v>84952</v>
      </c>
      <c r="J25252"/>
    </row>
    <row r="25253">
      <c r="A25253" t="s">
        <v>90</v>
      </c>
      <c r="B25253"/>
      <c r="C25253" t="s">
        <v>177</v>
      </c>
      <c r="D25253" t="s">
        <v>488</v>
      </c>
      <c r="E25253" t="s">
        <v>662</v>
      </c>
      <c r="F25253" t="s">
        <v>490</v>
      </c>
      <c r="G25253" t="n">
        <v>280429</v>
      </c>
      <c r="H25253" t="n">
        <v>1112055</v>
      </c>
      <c r="I25253" t="n">
        <v>82377</v>
      </c>
      <c r="J25253"/>
    </row>
    <row r="25254">
      <c r="A25254" t="s">
        <v>90</v>
      </c>
      <c r="B25254" t="s">
        <v>138</v>
      </c>
      <c r="C25254" t="s">
        <v>141</v>
      </c>
      <c r="D25254" t="s">
        <v>488</v>
      </c>
      <c r="E25254" t="s">
        <v>552</v>
      </c>
      <c r="F25254" t="s">
        <v>490</v>
      </c>
      <c r="G25254" t="n">
        <v>284173</v>
      </c>
      <c r="H25254" t="n">
        <v>1127075</v>
      </c>
      <c r="I25254" t="n">
        <v>14078</v>
      </c>
      <c r="J25254"/>
    </row>
    <row r="25255">
      <c r="A25255" t="s">
        <v>90</v>
      </c>
      <c r="B25255" t="s">
        <v>124</v>
      </c>
      <c r="C25255" t="s">
        <v>436</v>
      </c>
      <c r="D25255" t="s">
        <v>488</v>
      </c>
      <c r="E25255" t="s">
        <v>581</v>
      </c>
      <c r="F25255" t="s">
        <v>490</v>
      </c>
      <c r="G25255" t="n">
        <v>275991</v>
      </c>
      <c r="H25255" t="n">
        <v>1096455</v>
      </c>
      <c r="I25255" t="n">
        <v>82377</v>
      </c>
      <c r="J25255"/>
    </row>
    <row r="25256">
      <c r="A25256" t="s">
        <v>90</v>
      </c>
      <c r="B25256" t="s">
        <v>124</v>
      </c>
      <c r="C25256" t="s">
        <v>436</v>
      </c>
      <c r="D25256" t="s">
        <v>491</v>
      </c>
      <c r="E25256" t="s">
        <v>558</v>
      </c>
      <c r="F25256" t="s">
        <v>492</v>
      </c>
      <c r="G25256" t="n">
        <v>275991</v>
      </c>
      <c r="H25256" t="n">
        <v>1097963</v>
      </c>
      <c r="I25256" t="n">
        <v>82377</v>
      </c>
      <c r="J25256"/>
    </row>
    <row r="25257">
      <c r="A25257" t="s">
        <v>90</v>
      </c>
      <c r="B25257" t="s">
        <v>124</v>
      </c>
      <c r="C25257" t="s">
        <v>436</v>
      </c>
      <c r="D25257" t="s">
        <v>493</v>
      </c>
      <c r="E25257" t="s">
        <v>683</v>
      </c>
      <c r="F25257" t="s">
        <v>492</v>
      </c>
      <c r="G25257" t="n">
        <v>275991</v>
      </c>
      <c r="H25257" t="n">
        <v>1098475</v>
      </c>
      <c r="I25257" t="n">
        <v>82377</v>
      </c>
      <c r="J25257"/>
    </row>
    <row r="25258">
      <c r="A25258" t="s">
        <v>90</v>
      </c>
      <c r="B25258" t="s">
        <v>130</v>
      </c>
      <c r="C25258" t="s">
        <v>134</v>
      </c>
      <c r="D25258" t="s">
        <v>488</v>
      </c>
      <c r="E25258" t="s">
        <v>557</v>
      </c>
      <c r="F25258" t="s">
        <v>490</v>
      </c>
      <c r="G25258" t="n">
        <v>275729</v>
      </c>
      <c r="H25258" t="n">
        <v>1094845</v>
      </c>
      <c r="I25258" t="n">
        <v>93022</v>
      </c>
      <c r="J25258"/>
    </row>
    <row r="25259">
      <c r="A25259" t="s">
        <v>90</v>
      </c>
      <c r="B25259" t="s">
        <v>130</v>
      </c>
      <c r="C25259" t="s">
        <v>131</v>
      </c>
      <c r="D25259" t="s">
        <v>488</v>
      </c>
      <c r="E25259" t="s">
        <v>549</v>
      </c>
      <c r="F25259" t="s">
        <v>490</v>
      </c>
      <c r="G25259" t="n">
        <v>282619</v>
      </c>
      <c r="H25259" t="n">
        <v>1120216</v>
      </c>
      <c r="I25259" t="n">
        <v>94677</v>
      </c>
      <c r="J25259"/>
    </row>
    <row r="25260">
      <c r="A25260" t="s">
        <v>90</v>
      </c>
      <c r="B25260" t="s">
        <v>130</v>
      </c>
      <c r="C25260" t="s">
        <v>134</v>
      </c>
      <c r="D25260" t="s">
        <v>488</v>
      </c>
      <c r="E25260" t="s">
        <v>549</v>
      </c>
      <c r="F25260" t="s">
        <v>490</v>
      </c>
      <c r="G25260" t="n">
        <v>282616</v>
      </c>
      <c r="H25260" t="n">
        <v>1120218</v>
      </c>
      <c r="I25260" t="n">
        <v>94677</v>
      </c>
      <c r="J25260"/>
    </row>
    <row r="25261">
      <c r="A25261" t="s">
        <v>90</v>
      </c>
      <c r="B25261" t="s">
        <v>130</v>
      </c>
      <c r="C25261" t="s">
        <v>133</v>
      </c>
      <c r="D25261" t="s">
        <v>488</v>
      </c>
      <c r="E25261" t="s">
        <v>549</v>
      </c>
      <c r="F25261" t="s">
        <v>490</v>
      </c>
      <c r="G25261" t="n">
        <v>282620</v>
      </c>
      <c r="H25261" t="n">
        <v>1120219</v>
      </c>
      <c r="I25261" t="n">
        <v>94677</v>
      </c>
      <c r="J25261"/>
    </row>
    <row r="25262">
      <c r="A25262" t="s">
        <v>90</v>
      </c>
      <c r="B25262"/>
      <c r="C25262" t="s">
        <v>170</v>
      </c>
      <c r="D25262" t="s">
        <v>498</v>
      </c>
      <c r="E25262" t="s">
        <v>541</v>
      </c>
      <c r="F25262" t="s">
        <v>490</v>
      </c>
      <c r="G25262" t="n">
        <v>278095</v>
      </c>
      <c r="H25262" t="n">
        <v>1105862</v>
      </c>
      <c r="I25262" t="n">
        <v>44628</v>
      </c>
      <c r="J25262"/>
    </row>
    <row r="25263">
      <c r="A25263" t="s">
        <v>90</v>
      </c>
      <c r="B25263"/>
      <c r="C25263" t="s">
        <v>168</v>
      </c>
      <c r="D25263" t="s">
        <v>488</v>
      </c>
      <c r="E25263" t="s">
        <v>632</v>
      </c>
      <c r="F25263" t="s">
        <v>490</v>
      </c>
      <c r="G25263" t="n">
        <v>271913</v>
      </c>
      <c r="H25263" t="n">
        <v>1077627</v>
      </c>
      <c r="I25263" t="n">
        <v>50927</v>
      </c>
      <c r="J25263"/>
    </row>
    <row r="25264">
      <c r="A25264" t="s">
        <v>90</v>
      </c>
      <c r="B25264"/>
      <c r="C25264" t="s">
        <v>168</v>
      </c>
      <c r="D25264" t="s">
        <v>491</v>
      </c>
      <c r="E25264" t="s">
        <v>633</v>
      </c>
      <c r="F25264" t="s">
        <v>492</v>
      </c>
      <c r="G25264" t="n">
        <v>271913</v>
      </c>
      <c r="H25264" t="n">
        <v>1077962</v>
      </c>
      <c r="I25264" t="n">
        <v>50927</v>
      </c>
      <c r="J25264"/>
    </row>
    <row r="25265">
      <c r="A25265" t="s">
        <v>90</v>
      </c>
      <c r="B25265"/>
      <c r="C25265" t="s">
        <v>168</v>
      </c>
      <c r="D25265" t="s">
        <v>488</v>
      </c>
      <c r="E25265" t="s">
        <v>642</v>
      </c>
      <c r="F25265" t="s">
        <v>490</v>
      </c>
      <c r="G25265" t="n">
        <v>276591</v>
      </c>
      <c r="H25265" t="n">
        <v>1097159</v>
      </c>
      <c r="I25265" t="n">
        <v>80313</v>
      </c>
      <c r="J25265"/>
    </row>
    <row r="25266">
      <c r="A25266" t="s">
        <v>90</v>
      </c>
      <c r="B25266"/>
      <c r="C25266" t="s">
        <v>168</v>
      </c>
      <c r="D25266" t="s">
        <v>491</v>
      </c>
      <c r="E25266" t="s">
        <v>642</v>
      </c>
      <c r="F25266" t="s">
        <v>492</v>
      </c>
      <c r="G25266" t="n">
        <v>276591</v>
      </c>
      <c r="H25266" t="n">
        <v>1097168</v>
      </c>
      <c r="I25266" t="n">
        <v>80313</v>
      </c>
      <c r="J25266"/>
    </row>
    <row r="25267">
      <c r="A25267" t="s">
        <v>90</v>
      </c>
      <c r="B25267"/>
      <c r="C25267" t="s">
        <v>168</v>
      </c>
      <c r="D25267" t="s">
        <v>493</v>
      </c>
      <c r="E25267" t="s">
        <v>531</v>
      </c>
      <c r="F25267" t="s">
        <v>492</v>
      </c>
      <c r="G25267" t="n">
        <v>276591</v>
      </c>
      <c r="H25267" t="n">
        <v>1097419</v>
      </c>
      <c r="I25267" t="n">
        <v>80313</v>
      </c>
      <c r="J25267"/>
    </row>
    <row r="25268">
      <c r="A25268" t="s">
        <v>90</v>
      </c>
      <c r="B25268"/>
      <c r="C25268" t="s">
        <v>168</v>
      </c>
      <c r="D25268" t="s">
        <v>488</v>
      </c>
      <c r="E25268" t="s">
        <v>532</v>
      </c>
      <c r="F25268" t="s">
        <v>490</v>
      </c>
      <c r="G25268" t="n">
        <v>277539</v>
      </c>
      <c r="H25268" t="n">
        <v>1100867</v>
      </c>
      <c r="I25268" t="n">
        <v>84952</v>
      </c>
      <c r="J25268"/>
    </row>
    <row r="25269">
      <c r="A25269" t="s">
        <v>90</v>
      </c>
      <c r="B25269"/>
      <c r="C25269" t="s">
        <v>168</v>
      </c>
      <c r="D25269" t="s">
        <v>500</v>
      </c>
      <c r="E25269" t="s">
        <v>532</v>
      </c>
      <c r="F25269" t="s">
        <v>490</v>
      </c>
      <c r="G25269" t="n">
        <v>277539</v>
      </c>
      <c r="H25269" t="n">
        <v>1100871</v>
      </c>
      <c r="I25269" t="n">
        <v>84952</v>
      </c>
      <c r="J25269"/>
    </row>
    <row r="25270">
      <c r="A25270" t="s">
        <v>90</v>
      </c>
      <c r="B25270"/>
      <c r="C25270" t="s">
        <v>171</v>
      </c>
      <c r="D25270" t="s">
        <v>488</v>
      </c>
      <c r="E25270" t="s">
        <v>512</v>
      </c>
      <c r="F25270" t="s">
        <v>490</v>
      </c>
      <c r="G25270" t="n">
        <v>277166</v>
      </c>
      <c r="H25270" t="n">
        <v>1099036</v>
      </c>
      <c r="I25270" t="n">
        <v>93825</v>
      </c>
      <c r="J25270"/>
    </row>
    <row r="25271">
      <c r="A25271" t="s">
        <v>90</v>
      </c>
      <c r="B25271"/>
      <c r="C25271" t="s">
        <v>171</v>
      </c>
      <c r="D25271" t="s">
        <v>500</v>
      </c>
      <c r="E25271" t="s">
        <v>559</v>
      </c>
      <c r="F25271" t="s">
        <v>490</v>
      </c>
      <c r="G25271" t="n">
        <v>277166</v>
      </c>
      <c r="H25271" t="n">
        <v>1101266</v>
      </c>
      <c r="I25271" t="n">
        <v>93825</v>
      </c>
      <c r="J25271"/>
    </row>
    <row r="25272">
      <c r="A25272" t="s">
        <v>90</v>
      </c>
      <c r="B25272"/>
      <c r="C25272" t="s">
        <v>166</v>
      </c>
      <c r="D25272" t="s">
        <v>488</v>
      </c>
      <c r="E25272" t="s">
        <v>613</v>
      </c>
      <c r="F25272" t="s">
        <v>490</v>
      </c>
      <c r="G25272" t="n">
        <v>272277</v>
      </c>
      <c r="H25272" t="n">
        <v>1079482</v>
      </c>
      <c r="I25272" t="n">
        <v>86862</v>
      </c>
      <c r="J25272"/>
    </row>
    <row r="25273">
      <c r="A25273" t="s">
        <v>90</v>
      </c>
      <c r="B25273"/>
      <c r="C25273" t="s">
        <v>166</v>
      </c>
      <c r="D25273" t="s">
        <v>491</v>
      </c>
      <c r="E25273" t="s">
        <v>640</v>
      </c>
      <c r="F25273" t="s">
        <v>492</v>
      </c>
      <c r="G25273" t="n">
        <v>272277</v>
      </c>
      <c r="H25273" t="n">
        <v>1082497</v>
      </c>
      <c r="I25273" t="n">
        <v>86862</v>
      </c>
      <c r="J25273"/>
    </row>
    <row r="25274">
      <c r="A25274" t="s">
        <v>90</v>
      </c>
      <c r="B25274"/>
      <c r="C25274" t="s">
        <v>166</v>
      </c>
      <c r="D25274" t="s">
        <v>493</v>
      </c>
      <c r="E25274" t="s">
        <v>640</v>
      </c>
      <c r="F25274" t="s">
        <v>492</v>
      </c>
      <c r="G25274" t="n">
        <v>272277</v>
      </c>
      <c r="H25274" t="n">
        <v>1082498</v>
      </c>
      <c r="I25274" t="n">
        <v>86862</v>
      </c>
      <c r="J25274"/>
    </row>
    <row r="25275">
      <c r="A25275" t="s">
        <v>90</v>
      </c>
      <c r="B25275" t="s">
        <v>102</v>
      </c>
      <c r="C25275" t="s">
        <v>103</v>
      </c>
      <c r="D25275" t="s">
        <v>488</v>
      </c>
      <c r="E25275" t="s">
        <v>679</v>
      </c>
      <c r="F25275" t="s">
        <v>490</v>
      </c>
      <c r="G25275" t="n">
        <v>271253</v>
      </c>
      <c r="H25275" t="n">
        <v>1075615</v>
      </c>
      <c r="I25275" t="n">
        <v>91308</v>
      </c>
      <c r="J25275"/>
    </row>
    <row r="25276">
      <c r="A25276" t="s">
        <v>90</v>
      </c>
      <c r="B25276" t="s">
        <v>102</v>
      </c>
      <c r="C25276" t="s">
        <v>103</v>
      </c>
      <c r="D25276" t="s">
        <v>491</v>
      </c>
      <c r="E25276" t="s">
        <v>522</v>
      </c>
      <c r="F25276" t="s">
        <v>492</v>
      </c>
      <c r="G25276" t="n">
        <v>271253</v>
      </c>
      <c r="H25276" t="n">
        <v>1078857</v>
      </c>
      <c r="I25276" t="n">
        <v>91308</v>
      </c>
      <c r="J25276"/>
    </row>
    <row r="25277">
      <c r="A25277" t="s">
        <v>90</v>
      </c>
      <c r="B25277" t="s">
        <v>102</v>
      </c>
      <c r="C25277" t="s">
        <v>103</v>
      </c>
      <c r="D25277" t="s">
        <v>493</v>
      </c>
      <c r="E25277" t="s">
        <v>522</v>
      </c>
      <c r="F25277" t="s">
        <v>492</v>
      </c>
      <c r="G25277" t="n">
        <v>271253</v>
      </c>
      <c r="H25277" t="n">
        <v>1078860</v>
      </c>
      <c r="I25277" t="n">
        <v>91308</v>
      </c>
      <c r="J25277"/>
    </row>
    <row r="25278">
      <c r="A25278" t="s">
        <v>90</v>
      </c>
      <c r="B25278" t="s">
        <v>102</v>
      </c>
      <c r="C25278" t="s">
        <v>103</v>
      </c>
      <c r="D25278" t="s">
        <v>488</v>
      </c>
      <c r="E25278" t="s">
        <v>679</v>
      </c>
      <c r="F25278" t="s">
        <v>490</v>
      </c>
      <c r="G25278" t="n">
        <v>271239</v>
      </c>
      <c r="H25278" t="n">
        <v>1075616</v>
      </c>
      <c r="I25278" t="n">
        <v>89444</v>
      </c>
      <c r="J25278"/>
    </row>
    <row r="25279">
      <c r="A25279" t="s">
        <v>90</v>
      </c>
      <c r="B25279" t="s">
        <v>102</v>
      </c>
      <c r="C25279" t="s">
        <v>103</v>
      </c>
      <c r="D25279" t="s">
        <v>491</v>
      </c>
      <c r="E25279" t="s">
        <v>522</v>
      </c>
      <c r="F25279" t="s">
        <v>492</v>
      </c>
      <c r="G25279" t="n">
        <v>271239</v>
      </c>
      <c r="H25279" t="n">
        <v>1078846</v>
      </c>
      <c r="I25279" t="n">
        <v>89444</v>
      </c>
      <c r="J25279"/>
    </row>
    <row r="25280">
      <c r="A25280" t="s">
        <v>90</v>
      </c>
      <c r="B25280" t="s">
        <v>102</v>
      </c>
      <c r="C25280" t="s">
        <v>103</v>
      </c>
      <c r="D25280" t="s">
        <v>493</v>
      </c>
      <c r="E25280" t="s">
        <v>522</v>
      </c>
      <c r="F25280" t="s">
        <v>492</v>
      </c>
      <c r="G25280" t="n">
        <v>271239</v>
      </c>
      <c r="H25280" t="n">
        <v>1078858</v>
      </c>
      <c r="I25280" t="n">
        <v>89444</v>
      </c>
      <c r="J25280"/>
    </row>
    <row r="25281">
      <c r="A25281" t="s">
        <v>90</v>
      </c>
      <c r="B25281" t="s">
        <v>102</v>
      </c>
      <c r="C25281" t="s">
        <v>106</v>
      </c>
      <c r="D25281" t="s">
        <v>488</v>
      </c>
      <c r="E25281" t="s">
        <v>679</v>
      </c>
      <c r="F25281" t="s">
        <v>490</v>
      </c>
      <c r="G25281" t="n">
        <v>271291</v>
      </c>
      <c r="H25281" t="n">
        <v>1075620</v>
      </c>
      <c r="I25281" t="n">
        <v>90999</v>
      </c>
      <c r="J25281"/>
    </row>
    <row r="25282">
      <c r="A25282" t="s">
        <v>90</v>
      </c>
      <c r="B25282" t="s">
        <v>102</v>
      </c>
      <c r="C25282" t="s">
        <v>106</v>
      </c>
      <c r="D25282" t="s">
        <v>491</v>
      </c>
      <c r="E25282" t="s">
        <v>522</v>
      </c>
      <c r="F25282" t="s">
        <v>492</v>
      </c>
      <c r="G25282" t="n">
        <v>271291</v>
      </c>
      <c r="H25282" t="n">
        <v>1078881</v>
      </c>
      <c r="I25282" t="n">
        <v>90999</v>
      </c>
      <c r="J25282"/>
    </row>
    <row r="25283">
      <c r="A25283" t="s">
        <v>90</v>
      </c>
      <c r="B25283" t="s">
        <v>102</v>
      </c>
      <c r="C25283" t="s">
        <v>106</v>
      </c>
      <c r="D25283" t="s">
        <v>493</v>
      </c>
      <c r="E25283" t="s">
        <v>522</v>
      </c>
      <c r="F25283" t="s">
        <v>492</v>
      </c>
      <c r="G25283" t="n">
        <v>271291</v>
      </c>
      <c r="H25283" t="n">
        <v>1078882</v>
      </c>
      <c r="I25283" t="n">
        <v>90999</v>
      </c>
      <c r="J25283"/>
    </row>
    <row r="25284">
      <c r="A25284" t="s">
        <v>90</v>
      </c>
      <c r="B25284" t="s">
        <v>102</v>
      </c>
      <c r="C25284" t="s">
        <v>105</v>
      </c>
      <c r="D25284" t="s">
        <v>488</v>
      </c>
      <c r="E25284" t="s">
        <v>544</v>
      </c>
      <c r="F25284" t="s">
        <v>490</v>
      </c>
      <c r="G25284" t="n">
        <v>273717</v>
      </c>
      <c r="H25284" t="n">
        <v>1085695</v>
      </c>
      <c r="I25284" t="n">
        <v>92021</v>
      </c>
      <c r="J25284"/>
    </row>
    <row r="25285">
      <c r="A25285" t="s">
        <v>90</v>
      </c>
      <c r="B25285" t="s">
        <v>102</v>
      </c>
      <c r="C25285" t="s">
        <v>105</v>
      </c>
      <c r="D25285" t="s">
        <v>491</v>
      </c>
      <c r="E25285" t="s">
        <v>544</v>
      </c>
      <c r="F25285" t="s">
        <v>492</v>
      </c>
      <c r="G25285" t="n">
        <v>273717</v>
      </c>
      <c r="H25285" t="n">
        <v>1085722</v>
      </c>
      <c r="I25285" t="n">
        <v>92021</v>
      </c>
      <c r="J25285"/>
    </row>
    <row r="25286">
      <c r="A25286" t="s">
        <v>90</v>
      </c>
      <c r="B25286" t="s">
        <v>102</v>
      </c>
      <c r="C25286" t="s">
        <v>105</v>
      </c>
      <c r="D25286" t="s">
        <v>493</v>
      </c>
      <c r="E25286" t="s">
        <v>544</v>
      </c>
      <c r="F25286" t="s">
        <v>492</v>
      </c>
      <c r="G25286" t="n">
        <v>273717</v>
      </c>
      <c r="H25286" t="n">
        <v>1085723</v>
      </c>
      <c r="I25286" t="n">
        <v>92021</v>
      </c>
      <c r="J25286"/>
    </row>
    <row r="25287">
      <c r="A25287" t="s">
        <v>90</v>
      </c>
      <c r="B25287" t="s">
        <v>102</v>
      </c>
      <c r="C25287" t="s">
        <v>106</v>
      </c>
      <c r="D25287" t="s">
        <v>488</v>
      </c>
      <c r="E25287" t="s">
        <v>585</v>
      </c>
      <c r="F25287" t="s">
        <v>490</v>
      </c>
      <c r="G25287" t="n">
        <v>275378</v>
      </c>
      <c r="H25287" t="n">
        <v>1093973</v>
      </c>
      <c r="I25287" t="n">
        <v>93114</v>
      </c>
      <c r="J25287"/>
    </row>
    <row r="25288">
      <c r="A25288" t="s">
        <v>90</v>
      </c>
      <c r="B25288" t="s">
        <v>102</v>
      </c>
      <c r="C25288" t="s">
        <v>106</v>
      </c>
      <c r="D25288" t="s">
        <v>491</v>
      </c>
      <c r="E25288" t="s">
        <v>564</v>
      </c>
      <c r="F25288" t="s">
        <v>492</v>
      </c>
      <c r="G25288" t="n">
        <v>275378</v>
      </c>
      <c r="H25288" t="n">
        <v>1095957</v>
      </c>
      <c r="I25288" t="n">
        <v>93114</v>
      </c>
      <c r="J25288"/>
    </row>
    <row r="25289">
      <c r="A25289" t="s">
        <v>90</v>
      </c>
      <c r="B25289" t="s">
        <v>102</v>
      </c>
      <c r="C25289" t="s">
        <v>106</v>
      </c>
      <c r="D25289" t="s">
        <v>493</v>
      </c>
      <c r="E25289" t="s">
        <v>564</v>
      </c>
      <c r="F25289" t="s">
        <v>492</v>
      </c>
      <c r="G25289" t="n">
        <v>275378</v>
      </c>
      <c r="H25289" t="n">
        <v>1095961</v>
      </c>
      <c r="I25289" t="n">
        <v>93114</v>
      </c>
      <c r="J25289"/>
    </row>
    <row r="25290">
      <c r="A25290" t="s">
        <v>90</v>
      </c>
      <c r="B25290" t="s">
        <v>102</v>
      </c>
      <c r="C25290" t="s">
        <v>103</v>
      </c>
      <c r="D25290" t="s">
        <v>488</v>
      </c>
      <c r="E25290" t="s">
        <v>511</v>
      </c>
      <c r="F25290" t="s">
        <v>490</v>
      </c>
      <c r="G25290" t="n">
        <v>276548</v>
      </c>
      <c r="H25290" t="n">
        <v>1097716</v>
      </c>
      <c r="I25290" t="n">
        <v>92261</v>
      </c>
      <c r="J25290"/>
    </row>
    <row r="25291">
      <c r="A25291" t="s">
        <v>90</v>
      </c>
      <c r="B25291" t="s">
        <v>102</v>
      </c>
      <c r="C25291" t="s">
        <v>103</v>
      </c>
      <c r="D25291" t="s">
        <v>491</v>
      </c>
      <c r="E25291" t="s">
        <v>559</v>
      </c>
      <c r="F25291" t="s">
        <v>492</v>
      </c>
      <c r="G25291" t="n">
        <v>276548</v>
      </c>
      <c r="H25291" t="n">
        <v>1101247</v>
      </c>
      <c r="I25291" t="n">
        <v>92261</v>
      </c>
      <c r="J25291"/>
    </row>
    <row r="25292">
      <c r="A25292" t="s">
        <v>90</v>
      </c>
      <c r="B25292" t="s">
        <v>102</v>
      </c>
      <c r="C25292" t="s">
        <v>103</v>
      </c>
      <c r="D25292" t="s">
        <v>493</v>
      </c>
      <c r="E25292" t="s">
        <v>559</v>
      </c>
      <c r="F25292" t="s">
        <v>492</v>
      </c>
      <c r="G25292" t="n">
        <v>276548</v>
      </c>
      <c r="H25292" t="n">
        <v>1101248</v>
      </c>
      <c r="I25292" t="n">
        <v>92261</v>
      </c>
      <c r="J25292"/>
    </row>
    <row r="25293">
      <c r="A25293" t="s">
        <v>90</v>
      </c>
      <c r="B25293" t="s">
        <v>102</v>
      </c>
      <c r="C25293" t="s">
        <v>105</v>
      </c>
      <c r="D25293" t="s">
        <v>488</v>
      </c>
      <c r="E25293" t="s">
        <v>511</v>
      </c>
      <c r="F25293" t="s">
        <v>490</v>
      </c>
      <c r="G25293" t="n">
        <v>276549</v>
      </c>
      <c r="H25293" t="n">
        <v>1097719</v>
      </c>
      <c r="I25293" t="n">
        <v>92261</v>
      </c>
      <c r="J25293"/>
    </row>
    <row r="25294">
      <c r="A25294" t="s">
        <v>90</v>
      </c>
      <c r="B25294" t="s">
        <v>102</v>
      </c>
      <c r="C25294" t="s">
        <v>105</v>
      </c>
      <c r="D25294" t="s">
        <v>491</v>
      </c>
      <c r="E25294" t="s">
        <v>559</v>
      </c>
      <c r="F25294" t="s">
        <v>492</v>
      </c>
      <c r="G25294" t="n">
        <v>276549</v>
      </c>
      <c r="H25294" t="n">
        <v>1101255</v>
      </c>
      <c r="I25294" t="n">
        <v>92261</v>
      </c>
      <c r="J25294"/>
    </row>
    <row r="25295">
      <c r="A25295" t="s">
        <v>90</v>
      </c>
      <c r="B25295" t="s">
        <v>102</v>
      </c>
      <c r="C25295" t="s">
        <v>105</v>
      </c>
      <c r="D25295" t="s">
        <v>493</v>
      </c>
      <c r="E25295" t="s">
        <v>559</v>
      </c>
      <c r="F25295" t="s">
        <v>492</v>
      </c>
      <c r="G25295" t="n">
        <v>276549</v>
      </c>
      <c r="H25295" t="n">
        <v>1101256</v>
      </c>
      <c r="I25295" t="n">
        <v>92261</v>
      </c>
      <c r="J25295"/>
    </row>
    <row r="25296">
      <c r="A25296" t="s">
        <v>90</v>
      </c>
      <c r="B25296" t="s">
        <v>102</v>
      </c>
      <c r="C25296" t="s">
        <v>107</v>
      </c>
      <c r="D25296" t="s">
        <v>498</v>
      </c>
      <c r="E25296" t="s">
        <v>511</v>
      </c>
      <c r="F25296" t="s">
        <v>490</v>
      </c>
      <c r="G25296" t="n">
        <v>276036</v>
      </c>
      <c r="H25296" t="n">
        <v>1097725</v>
      </c>
      <c r="I25296" t="n">
        <v>50927</v>
      </c>
      <c r="J25296"/>
    </row>
    <row r="25297">
      <c r="A25297" t="s">
        <v>90</v>
      </c>
      <c r="B25297" t="s">
        <v>102</v>
      </c>
      <c r="C25297" t="s">
        <v>107</v>
      </c>
      <c r="D25297" t="s">
        <v>491</v>
      </c>
      <c r="E25297" t="s">
        <v>511</v>
      </c>
      <c r="F25297" t="s">
        <v>492</v>
      </c>
      <c r="G25297" t="n">
        <v>276036</v>
      </c>
      <c r="H25297" t="n">
        <v>1097740</v>
      </c>
      <c r="I25297" t="n">
        <v>50927</v>
      </c>
      <c r="J25297"/>
    </row>
    <row r="25298">
      <c r="A25298" t="s">
        <v>90</v>
      </c>
      <c r="B25298" t="s">
        <v>102</v>
      </c>
      <c r="C25298" t="s">
        <v>107</v>
      </c>
      <c r="D25298" t="s">
        <v>493</v>
      </c>
      <c r="E25298" t="s">
        <v>511</v>
      </c>
      <c r="F25298" t="s">
        <v>492</v>
      </c>
      <c r="G25298" t="n">
        <v>276036</v>
      </c>
      <c r="H25298" t="n">
        <v>1097741</v>
      </c>
      <c r="I25298" t="n">
        <v>50927</v>
      </c>
      <c r="J25298"/>
    </row>
    <row r="25299">
      <c r="A25299" t="s">
        <v>90</v>
      </c>
      <c r="B25299" t="s">
        <v>102</v>
      </c>
      <c r="C25299" t="s">
        <v>107</v>
      </c>
      <c r="D25299" t="s">
        <v>488</v>
      </c>
      <c r="E25299" t="s">
        <v>683</v>
      </c>
      <c r="F25299" t="s">
        <v>490</v>
      </c>
      <c r="G25299" t="n">
        <v>276937</v>
      </c>
      <c r="H25299" t="n">
        <v>1098451</v>
      </c>
      <c r="I25299" t="n">
        <v>50927</v>
      </c>
      <c r="J25299"/>
    </row>
    <row r="25300">
      <c r="A25300" t="s">
        <v>90</v>
      </c>
      <c r="B25300" t="s">
        <v>102</v>
      </c>
      <c r="C25300" t="s">
        <v>107</v>
      </c>
      <c r="D25300" t="s">
        <v>500</v>
      </c>
      <c r="E25300" t="s">
        <v>605</v>
      </c>
      <c r="F25300" t="s">
        <v>490</v>
      </c>
      <c r="G25300" t="n">
        <v>276937</v>
      </c>
      <c r="H25300" t="n">
        <v>1103089</v>
      </c>
      <c r="I25300" t="n">
        <v>50927</v>
      </c>
      <c r="J25300"/>
    </row>
    <row r="25301">
      <c r="A25301" t="s">
        <v>90</v>
      </c>
      <c r="B25301" t="s">
        <v>102</v>
      </c>
      <c r="C25301" t="s">
        <v>106</v>
      </c>
      <c r="D25301" t="s">
        <v>488</v>
      </c>
      <c r="E25301" t="s">
        <v>683</v>
      </c>
      <c r="F25301" t="s">
        <v>490</v>
      </c>
      <c r="G25301" t="n">
        <v>277041</v>
      </c>
      <c r="H25301" t="n">
        <v>1098456</v>
      </c>
      <c r="I25301" t="n">
        <v>84952</v>
      </c>
      <c r="J25301"/>
    </row>
    <row r="25302">
      <c r="A25302" t="s">
        <v>90</v>
      </c>
      <c r="B25302" t="s">
        <v>102</v>
      </c>
      <c r="C25302" t="s">
        <v>103</v>
      </c>
      <c r="D25302" t="s">
        <v>488</v>
      </c>
      <c r="E25302" t="s">
        <v>534</v>
      </c>
      <c r="F25302" t="s">
        <v>490</v>
      </c>
      <c r="G25302" t="n">
        <v>277514</v>
      </c>
      <c r="H25302" t="n">
        <v>1100262</v>
      </c>
      <c r="I25302" t="n">
        <v>94183</v>
      </c>
      <c r="J25302"/>
    </row>
    <row r="25303">
      <c r="A25303" t="s">
        <v>90</v>
      </c>
      <c r="B25303" t="s">
        <v>102</v>
      </c>
      <c r="C25303" t="s">
        <v>103</v>
      </c>
      <c r="D25303" t="s">
        <v>500</v>
      </c>
      <c r="E25303" t="s">
        <v>547</v>
      </c>
      <c r="F25303" t="s">
        <v>490</v>
      </c>
      <c r="G25303" t="n">
        <v>277514</v>
      </c>
      <c r="H25303" t="n">
        <v>1103319</v>
      </c>
      <c r="I25303" t="n">
        <v>94183</v>
      </c>
      <c r="J25303"/>
    </row>
    <row r="25304">
      <c r="A25304" t="s">
        <v>90</v>
      </c>
      <c r="B25304" t="s">
        <v>102</v>
      </c>
      <c r="C25304" t="s">
        <v>103</v>
      </c>
      <c r="D25304" t="s">
        <v>488</v>
      </c>
      <c r="E25304" t="s">
        <v>533</v>
      </c>
      <c r="F25304" t="s">
        <v>490</v>
      </c>
      <c r="G25304" t="n">
        <v>278063</v>
      </c>
      <c r="H25304" t="n">
        <v>1102368</v>
      </c>
      <c r="I25304" t="n">
        <v>92017</v>
      </c>
      <c r="J25304"/>
    </row>
    <row r="25305">
      <c r="A25305" t="s">
        <v>90</v>
      </c>
      <c r="B25305" t="s">
        <v>102</v>
      </c>
      <c r="C25305" t="s">
        <v>103</v>
      </c>
      <c r="D25305" t="s">
        <v>488</v>
      </c>
      <c r="E25305" t="s">
        <v>665</v>
      </c>
      <c r="F25305" t="s">
        <v>490</v>
      </c>
      <c r="G25305" t="n">
        <v>279927</v>
      </c>
      <c r="H25305" t="n">
        <v>1110279</v>
      </c>
      <c r="I25305" t="n">
        <v>94341</v>
      </c>
      <c r="J25305"/>
    </row>
    <row r="25306">
      <c r="A25306" t="s">
        <v>90</v>
      </c>
      <c r="B25306" t="s">
        <v>102</v>
      </c>
      <c r="C25306" t="s">
        <v>103</v>
      </c>
      <c r="D25306" t="s">
        <v>488</v>
      </c>
      <c r="E25306" t="s">
        <v>716</v>
      </c>
      <c r="F25306" t="s">
        <v>490</v>
      </c>
      <c r="G25306" t="n">
        <v>281292</v>
      </c>
      <c r="H25306" t="n">
        <v>1115251</v>
      </c>
      <c r="I25306" t="n">
        <v>80218</v>
      </c>
      <c r="J25306"/>
    </row>
    <row r="25307">
      <c r="A25307" t="s">
        <v>90</v>
      </c>
      <c r="B25307" t="s">
        <v>102</v>
      </c>
      <c r="C25307" t="s">
        <v>103</v>
      </c>
      <c r="D25307" t="s">
        <v>491</v>
      </c>
      <c r="E25307" t="s">
        <v>671</v>
      </c>
      <c r="F25307" t="s">
        <v>492</v>
      </c>
      <c r="G25307" t="n">
        <v>281292</v>
      </c>
      <c r="H25307" t="n">
        <v>1117391</v>
      </c>
      <c r="I25307" t="n">
        <v>80218</v>
      </c>
      <c r="J25307"/>
    </row>
    <row r="25308">
      <c r="A25308" t="s">
        <v>90</v>
      </c>
      <c r="B25308" t="s">
        <v>102</v>
      </c>
      <c r="C25308" t="s">
        <v>103</v>
      </c>
      <c r="D25308" t="s">
        <v>493</v>
      </c>
      <c r="E25308" t="s">
        <v>671</v>
      </c>
      <c r="F25308" t="s">
        <v>492</v>
      </c>
      <c r="G25308" t="n">
        <v>281292</v>
      </c>
      <c r="H25308" t="n">
        <v>1117392</v>
      </c>
      <c r="I25308" t="n">
        <v>80218</v>
      </c>
      <c r="J25308"/>
    </row>
    <row r="25309">
      <c r="A25309" t="s">
        <v>90</v>
      </c>
      <c r="B25309" t="s">
        <v>102</v>
      </c>
      <c r="C25309" t="s">
        <v>103</v>
      </c>
      <c r="D25309" t="s">
        <v>488</v>
      </c>
      <c r="E25309" t="s">
        <v>716</v>
      </c>
      <c r="F25309" t="s">
        <v>490</v>
      </c>
      <c r="G25309" t="n">
        <v>281281</v>
      </c>
      <c r="H25309" t="n">
        <v>1115252</v>
      </c>
      <c r="I25309" t="n">
        <v>80692</v>
      </c>
      <c r="J25309"/>
    </row>
    <row r="25310">
      <c r="A25310" t="s">
        <v>90</v>
      </c>
      <c r="B25310" t="s">
        <v>102</v>
      </c>
      <c r="C25310" t="s">
        <v>103</v>
      </c>
      <c r="D25310" t="s">
        <v>500</v>
      </c>
      <c r="E25310" t="s">
        <v>671</v>
      </c>
      <c r="F25310" t="s">
        <v>490</v>
      </c>
      <c r="G25310" t="n">
        <v>281281</v>
      </c>
      <c r="H25310" t="n">
        <v>1117394</v>
      </c>
      <c r="I25310" t="n">
        <v>80692</v>
      </c>
      <c r="J25310"/>
    </row>
    <row r="25311">
      <c r="A25311" t="s">
        <v>90</v>
      </c>
      <c r="B25311" t="s">
        <v>102</v>
      </c>
      <c r="C25311" t="s">
        <v>103</v>
      </c>
      <c r="D25311" t="s">
        <v>488</v>
      </c>
      <c r="E25311" t="s">
        <v>716</v>
      </c>
      <c r="F25311" t="s">
        <v>490</v>
      </c>
      <c r="G25311" t="n">
        <v>281106</v>
      </c>
      <c r="H25311" t="n">
        <v>1115253</v>
      </c>
      <c r="I25311" t="n">
        <v>95197</v>
      </c>
      <c r="J25311"/>
    </row>
    <row r="25312">
      <c r="A25312" t="s">
        <v>90</v>
      </c>
      <c r="B25312" t="s">
        <v>102</v>
      </c>
      <c r="C25312" t="s">
        <v>103</v>
      </c>
      <c r="D25312" t="s">
        <v>491</v>
      </c>
      <c r="E25312" t="s">
        <v>654</v>
      </c>
      <c r="F25312" t="s">
        <v>492</v>
      </c>
      <c r="G25312" t="n">
        <v>281106</v>
      </c>
      <c r="H25312" t="n">
        <v>1116083</v>
      </c>
      <c r="I25312" t="n">
        <v>95197</v>
      </c>
      <c r="J25312"/>
    </row>
    <row r="25313">
      <c r="A25313" t="s">
        <v>90</v>
      </c>
      <c r="B25313" t="s">
        <v>102</v>
      </c>
      <c r="C25313" t="s">
        <v>103</v>
      </c>
      <c r="D25313" t="s">
        <v>493</v>
      </c>
      <c r="E25313" t="s">
        <v>654</v>
      </c>
      <c r="F25313" t="s">
        <v>492</v>
      </c>
      <c r="G25313" t="n">
        <v>281106</v>
      </c>
      <c r="H25313" t="n">
        <v>1116084</v>
      </c>
      <c r="I25313" t="n">
        <v>95197</v>
      </c>
      <c r="J25313"/>
    </row>
    <row r="25314">
      <c r="A25314" t="s">
        <v>90</v>
      </c>
      <c r="B25314" t="s">
        <v>102</v>
      </c>
      <c r="C25314" t="s">
        <v>106</v>
      </c>
      <c r="D25314" t="s">
        <v>488</v>
      </c>
      <c r="E25314" t="s">
        <v>716</v>
      </c>
      <c r="F25314" t="s">
        <v>490</v>
      </c>
      <c r="G25314" t="n">
        <v>281086</v>
      </c>
      <c r="H25314" t="n">
        <v>1115256</v>
      </c>
      <c r="I25314" t="n">
        <v>95115</v>
      </c>
      <c r="J25314"/>
    </row>
    <row r="25315">
      <c r="A25315" t="s">
        <v>90</v>
      </c>
      <c r="B25315" t="s">
        <v>102</v>
      </c>
      <c r="C25315" t="s">
        <v>106</v>
      </c>
      <c r="D25315" t="s">
        <v>491</v>
      </c>
      <c r="E25315" t="s">
        <v>654</v>
      </c>
      <c r="F25315" t="s">
        <v>492</v>
      </c>
      <c r="G25315" t="n">
        <v>281086</v>
      </c>
      <c r="H25315" t="n">
        <v>1116075</v>
      </c>
      <c r="I25315" t="n">
        <v>95115</v>
      </c>
      <c r="J25315"/>
    </row>
    <row r="25316">
      <c r="A25316" t="s">
        <v>90</v>
      </c>
      <c r="B25316" t="s">
        <v>102</v>
      </c>
      <c r="C25316" t="s">
        <v>103</v>
      </c>
      <c r="D25316" t="s">
        <v>488</v>
      </c>
      <c r="E25316" t="s">
        <v>576</v>
      </c>
      <c r="F25316" t="s">
        <v>490</v>
      </c>
      <c r="G25316" t="n">
        <v>282055</v>
      </c>
      <c r="H25316" t="n">
        <v>1118648</v>
      </c>
      <c r="I25316" t="n">
        <v>39285</v>
      </c>
      <c r="J25316"/>
    </row>
    <row r="25317">
      <c r="A25317" t="s">
        <v>90</v>
      </c>
      <c r="B25317" t="s">
        <v>144</v>
      </c>
      <c r="C25317" t="s">
        <v>146</v>
      </c>
      <c r="D25317" t="s">
        <v>488</v>
      </c>
      <c r="E25317" t="s">
        <v>553</v>
      </c>
      <c r="F25317" t="s">
        <v>490</v>
      </c>
      <c r="G25317" t="n">
        <v>273171</v>
      </c>
      <c r="H25317" t="n">
        <v>1083253</v>
      </c>
      <c r="I25317" t="n">
        <v>77176</v>
      </c>
      <c r="J25317"/>
    </row>
    <row r="25318">
      <c r="A25318" t="s">
        <v>90</v>
      </c>
      <c r="B25318" t="s">
        <v>144</v>
      </c>
      <c r="C25318" t="s">
        <v>146</v>
      </c>
      <c r="D25318" t="s">
        <v>491</v>
      </c>
      <c r="E25318" t="s">
        <v>553</v>
      </c>
      <c r="F25318" t="s">
        <v>492</v>
      </c>
      <c r="G25318" t="n">
        <v>273171</v>
      </c>
      <c r="H25318" t="n">
        <v>1083261</v>
      </c>
      <c r="I25318" t="n">
        <v>77176</v>
      </c>
      <c r="J25318"/>
    </row>
    <row r="25319">
      <c r="A25319" t="s">
        <v>90</v>
      </c>
      <c r="B25319" t="s">
        <v>144</v>
      </c>
      <c r="C25319" t="s">
        <v>146</v>
      </c>
      <c r="D25319" t="s">
        <v>493</v>
      </c>
      <c r="E25319" t="s">
        <v>553</v>
      </c>
      <c r="F25319" t="s">
        <v>492</v>
      </c>
      <c r="G25319" t="n">
        <v>273171</v>
      </c>
      <c r="H25319" t="n">
        <v>1083324</v>
      </c>
      <c r="I25319" t="n">
        <v>77176</v>
      </c>
      <c r="J25319"/>
    </row>
    <row r="25320">
      <c r="A25320" t="s">
        <v>90</v>
      </c>
      <c r="B25320" t="s">
        <v>144</v>
      </c>
      <c r="C25320" t="s">
        <v>146</v>
      </c>
      <c r="D25320" t="s">
        <v>488</v>
      </c>
      <c r="E25320" t="s">
        <v>544</v>
      </c>
      <c r="F25320" t="s">
        <v>490</v>
      </c>
      <c r="G25320" t="n">
        <v>273707</v>
      </c>
      <c r="H25320" t="n">
        <v>1085578</v>
      </c>
      <c r="I25320" t="n">
        <v>92761</v>
      </c>
      <c r="J25320"/>
    </row>
    <row r="25321">
      <c r="A25321" t="s">
        <v>90</v>
      </c>
      <c r="B25321" t="s">
        <v>144</v>
      </c>
      <c r="C25321" t="s">
        <v>146</v>
      </c>
      <c r="D25321" t="s">
        <v>491</v>
      </c>
      <c r="E25321" t="s">
        <v>544</v>
      </c>
      <c r="F25321" t="s">
        <v>492</v>
      </c>
      <c r="G25321" t="n">
        <v>273707</v>
      </c>
      <c r="H25321" t="n">
        <v>1085647</v>
      </c>
      <c r="I25321" t="n">
        <v>92761</v>
      </c>
      <c r="J25321"/>
    </row>
    <row r="25322">
      <c r="A25322" t="s">
        <v>90</v>
      </c>
      <c r="B25322" t="s">
        <v>144</v>
      </c>
      <c r="C25322" t="s">
        <v>146</v>
      </c>
      <c r="D25322" t="s">
        <v>493</v>
      </c>
      <c r="E25322" t="s">
        <v>554</v>
      </c>
      <c r="F25322" t="s">
        <v>492</v>
      </c>
      <c r="G25322" t="n">
        <v>273707</v>
      </c>
      <c r="H25322" t="n">
        <v>1086314</v>
      </c>
      <c r="I25322" t="n">
        <v>92761</v>
      </c>
      <c r="J25322"/>
    </row>
    <row r="25323">
      <c r="A25323" t="s">
        <v>90</v>
      </c>
      <c r="B25323" t="s">
        <v>144</v>
      </c>
      <c r="C25323" t="s">
        <v>147</v>
      </c>
      <c r="D25323" t="s">
        <v>488</v>
      </c>
      <c r="E25323" t="s">
        <v>568</v>
      </c>
      <c r="F25323" t="s">
        <v>490</v>
      </c>
      <c r="G25323" t="n">
        <v>274688</v>
      </c>
      <c r="H25323" t="n">
        <v>1089205</v>
      </c>
      <c r="I25323" t="n">
        <v>85523</v>
      </c>
      <c r="J25323"/>
    </row>
    <row r="25324">
      <c r="A25324" t="s">
        <v>90</v>
      </c>
      <c r="B25324" t="s">
        <v>144</v>
      </c>
      <c r="C25324" t="s">
        <v>147</v>
      </c>
      <c r="D25324" t="s">
        <v>491</v>
      </c>
      <c r="E25324" t="s">
        <v>568</v>
      </c>
      <c r="F25324" t="s">
        <v>492</v>
      </c>
      <c r="G25324" t="n">
        <v>274688</v>
      </c>
      <c r="H25324" t="n">
        <v>1089212</v>
      </c>
      <c r="I25324" t="n">
        <v>85523</v>
      </c>
      <c r="J25324"/>
    </row>
    <row r="25325">
      <c r="A25325" t="s">
        <v>90</v>
      </c>
      <c r="B25325" t="s">
        <v>144</v>
      </c>
      <c r="C25325" t="s">
        <v>147</v>
      </c>
      <c r="D25325" t="s">
        <v>493</v>
      </c>
      <c r="E25325" t="s">
        <v>568</v>
      </c>
      <c r="F25325" t="s">
        <v>492</v>
      </c>
      <c r="G25325" t="n">
        <v>274688</v>
      </c>
      <c r="H25325" t="n">
        <v>1089213</v>
      </c>
      <c r="I25325" t="n">
        <v>85523</v>
      </c>
      <c r="J25325"/>
    </row>
    <row r="25326">
      <c r="A25326" t="s">
        <v>90</v>
      </c>
      <c r="B25326" t="s">
        <v>144</v>
      </c>
      <c r="C25326" t="s">
        <v>371</v>
      </c>
      <c r="D25326" t="s">
        <v>488</v>
      </c>
      <c r="E25326" t="s">
        <v>546</v>
      </c>
      <c r="F25326" t="s">
        <v>490</v>
      </c>
      <c r="G25326" t="n">
        <v>275385</v>
      </c>
      <c r="H25326" t="n">
        <v>1091971</v>
      </c>
      <c r="I25326" t="n">
        <v>93701</v>
      </c>
      <c r="J25326"/>
    </row>
    <row r="25327">
      <c r="A25327" t="s">
        <v>90</v>
      </c>
      <c r="B25327" t="s">
        <v>144</v>
      </c>
      <c r="C25327" t="s">
        <v>371</v>
      </c>
      <c r="D25327" t="s">
        <v>491</v>
      </c>
      <c r="E25327" t="s">
        <v>546</v>
      </c>
      <c r="F25327" t="s">
        <v>492</v>
      </c>
      <c r="G25327" t="n">
        <v>275385</v>
      </c>
      <c r="H25327" t="n">
        <v>1091989</v>
      </c>
      <c r="I25327" t="n">
        <v>93701</v>
      </c>
      <c r="J25327"/>
    </row>
    <row r="25328">
      <c r="A25328" t="s">
        <v>90</v>
      </c>
      <c r="B25328" t="s">
        <v>144</v>
      </c>
      <c r="C25328" t="s">
        <v>371</v>
      </c>
      <c r="D25328" t="s">
        <v>493</v>
      </c>
      <c r="E25328" t="s">
        <v>526</v>
      </c>
      <c r="F25328" t="s">
        <v>492</v>
      </c>
      <c r="G25328" t="n">
        <v>275385</v>
      </c>
      <c r="H25328" t="n">
        <v>1092421</v>
      </c>
      <c r="I25328" t="n">
        <v>93701</v>
      </c>
      <c r="J25328"/>
    </row>
    <row r="25329">
      <c r="A25329" t="s">
        <v>90</v>
      </c>
      <c r="B25329" t="s">
        <v>144</v>
      </c>
      <c r="C25329" t="s">
        <v>372</v>
      </c>
      <c r="D25329" t="s">
        <v>488</v>
      </c>
      <c r="E25329" t="s">
        <v>683</v>
      </c>
      <c r="F25329" t="s">
        <v>490</v>
      </c>
      <c r="G25329" t="n">
        <v>277103</v>
      </c>
      <c r="H25329" t="n">
        <v>1098548</v>
      </c>
      <c r="I25329" t="n">
        <v>84952</v>
      </c>
      <c r="J25329"/>
    </row>
    <row r="25330">
      <c r="A25330" t="s">
        <v>90</v>
      </c>
      <c r="B25330" t="s">
        <v>144</v>
      </c>
      <c r="C25330" t="s">
        <v>372</v>
      </c>
      <c r="D25330" t="s">
        <v>491</v>
      </c>
      <c r="E25330" t="s">
        <v>683</v>
      </c>
      <c r="F25330" t="s">
        <v>492</v>
      </c>
      <c r="G25330" t="n">
        <v>277103</v>
      </c>
      <c r="H25330" t="n">
        <v>1098603</v>
      </c>
      <c r="I25330" t="n">
        <v>84952</v>
      </c>
      <c r="J25330"/>
    </row>
    <row r="25331">
      <c r="A25331" t="s">
        <v>90</v>
      </c>
      <c r="B25331" t="s">
        <v>144</v>
      </c>
      <c r="C25331" t="s">
        <v>372</v>
      </c>
      <c r="D25331" t="s">
        <v>493</v>
      </c>
      <c r="E25331" t="s">
        <v>538</v>
      </c>
      <c r="F25331" t="s">
        <v>492</v>
      </c>
      <c r="G25331" t="n">
        <v>277103</v>
      </c>
      <c r="H25331" t="n">
        <v>1099310</v>
      </c>
      <c r="I25331" t="n">
        <v>84952</v>
      </c>
      <c r="J25331"/>
    </row>
    <row r="25332">
      <c r="A25332" t="s">
        <v>90</v>
      </c>
      <c r="B25332" t="s">
        <v>144</v>
      </c>
      <c r="C25332" t="s">
        <v>146</v>
      </c>
      <c r="D25332" t="s">
        <v>488</v>
      </c>
      <c r="E25332" t="s">
        <v>665</v>
      </c>
      <c r="F25332" t="s">
        <v>490</v>
      </c>
      <c r="G25332" t="n">
        <v>279987</v>
      </c>
      <c r="H25332" t="n">
        <v>1110275</v>
      </c>
      <c r="I25332" t="n">
        <v>94898</v>
      </c>
      <c r="J25332"/>
    </row>
    <row r="25333">
      <c r="A25333" t="s">
        <v>90</v>
      </c>
      <c r="B25333" t="s">
        <v>144</v>
      </c>
      <c r="C25333" t="s">
        <v>146</v>
      </c>
      <c r="D25333" t="s">
        <v>491</v>
      </c>
      <c r="E25333" t="s">
        <v>665</v>
      </c>
      <c r="F25333" t="s">
        <v>492</v>
      </c>
      <c r="G25333" t="n">
        <v>279987</v>
      </c>
      <c r="H25333" t="n">
        <v>1110421</v>
      </c>
      <c r="I25333" t="n">
        <v>94898</v>
      </c>
      <c r="J25333"/>
    </row>
    <row r="25334">
      <c r="A25334" t="s">
        <v>90</v>
      </c>
      <c r="B25334" t="s">
        <v>144</v>
      </c>
      <c r="C25334" t="s">
        <v>146</v>
      </c>
      <c r="D25334" t="s">
        <v>493</v>
      </c>
      <c r="E25334" t="s">
        <v>665</v>
      </c>
      <c r="F25334" t="s">
        <v>492</v>
      </c>
      <c r="G25334" t="n">
        <v>279987</v>
      </c>
      <c r="H25334" t="n">
        <v>1110422</v>
      </c>
      <c r="I25334" t="n">
        <v>94898</v>
      </c>
      <c r="J25334"/>
    </row>
    <row r="25335">
      <c r="A25335" t="s">
        <v>90</v>
      </c>
      <c r="B25335" t="s">
        <v>144</v>
      </c>
      <c r="C25335" t="s">
        <v>146</v>
      </c>
      <c r="D25335" t="s">
        <v>488</v>
      </c>
      <c r="E25335" t="s">
        <v>698</v>
      </c>
      <c r="F25335" t="s">
        <v>490</v>
      </c>
      <c r="G25335" t="n">
        <v>280062</v>
      </c>
      <c r="H25335" t="n">
        <v>1110488</v>
      </c>
      <c r="I25335" t="n">
        <v>94918</v>
      </c>
      <c r="J25335"/>
    </row>
    <row r="25336">
      <c r="A25336" t="s">
        <v>90</v>
      </c>
      <c r="B25336" t="s">
        <v>144</v>
      </c>
      <c r="C25336" t="s">
        <v>146</v>
      </c>
      <c r="D25336" t="s">
        <v>491</v>
      </c>
      <c r="E25336" t="s">
        <v>698</v>
      </c>
      <c r="F25336" t="s">
        <v>492</v>
      </c>
      <c r="G25336" t="n">
        <v>280062</v>
      </c>
      <c r="H25336" t="n">
        <v>1110490</v>
      </c>
      <c r="I25336" t="n">
        <v>94918</v>
      </c>
      <c r="J25336"/>
    </row>
    <row r="25337">
      <c r="A25337" t="s">
        <v>90</v>
      </c>
      <c r="B25337" t="s">
        <v>144</v>
      </c>
      <c r="C25337" t="s">
        <v>146</v>
      </c>
      <c r="D25337" t="s">
        <v>493</v>
      </c>
      <c r="E25337" t="s">
        <v>658</v>
      </c>
      <c r="F25337" t="s">
        <v>492</v>
      </c>
      <c r="G25337" t="n">
        <v>280062</v>
      </c>
      <c r="H25337" t="n">
        <v>1111205</v>
      </c>
      <c r="I25337" t="n">
        <v>94918</v>
      </c>
      <c r="J25337"/>
    </row>
    <row r="25338">
      <c r="A25338" t="s">
        <v>90</v>
      </c>
      <c r="B25338" t="s">
        <v>144</v>
      </c>
      <c r="C25338" t="s">
        <v>372</v>
      </c>
      <c r="D25338" t="s">
        <v>488</v>
      </c>
      <c r="E25338" t="s">
        <v>631</v>
      </c>
      <c r="F25338" t="s">
        <v>490</v>
      </c>
      <c r="G25338" t="n">
        <v>280710</v>
      </c>
      <c r="H25338" t="n">
        <v>1113572</v>
      </c>
      <c r="I25338" t="n">
        <v>44628</v>
      </c>
      <c r="J25338"/>
    </row>
    <row r="25339">
      <c r="A25339" t="s">
        <v>90</v>
      </c>
      <c r="B25339" t="s">
        <v>144</v>
      </c>
      <c r="C25339" t="s">
        <v>372</v>
      </c>
      <c r="D25339" t="s">
        <v>491</v>
      </c>
      <c r="E25339" t="s">
        <v>631</v>
      </c>
      <c r="F25339" t="s">
        <v>492</v>
      </c>
      <c r="G25339" t="n">
        <v>280710</v>
      </c>
      <c r="H25339" t="n">
        <v>1113589</v>
      </c>
      <c r="I25339" t="n">
        <v>44628</v>
      </c>
      <c r="J25339"/>
    </row>
    <row r="25340">
      <c r="A25340" t="s">
        <v>90</v>
      </c>
      <c r="B25340" t="s">
        <v>144</v>
      </c>
      <c r="C25340" t="s">
        <v>372</v>
      </c>
      <c r="D25340" t="s">
        <v>493</v>
      </c>
      <c r="E25340" t="s">
        <v>621</v>
      </c>
      <c r="F25340" t="s">
        <v>492</v>
      </c>
      <c r="G25340" t="n">
        <v>280710</v>
      </c>
      <c r="H25340" t="n">
        <v>1113929</v>
      </c>
      <c r="I25340" t="n">
        <v>44628</v>
      </c>
      <c r="J25340"/>
    </row>
    <row r="25341">
      <c r="A25341" t="s">
        <v>90</v>
      </c>
      <c r="B25341" t="s">
        <v>144</v>
      </c>
      <c r="C25341" t="s">
        <v>372</v>
      </c>
      <c r="D25341" t="s">
        <v>488</v>
      </c>
      <c r="E25341" t="s">
        <v>621</v>
      </c>
      <c r="F25341" t="s">
        <v>490</v>
      </c>
      <c r="G25341" t="n">
        <v>280879</v>
      </c>
      <c r="H25341" t="n">
        <v>1113877</v>
      </c>
      <c r="I25341" t="n">
        <v>93688</v>
      </c>
      <c r="J25341"/>
    </row>
    <row r="25342">
      <c r="A25342" t="s">
        <v>90</v>
      </c>
      <c r="B25342" t="s">
        <v>144</v>
      </c>
      <c r="C25342" t="s">
        <v>372</v>
      </c>
      <c r="D25342" t="s">
        <v>491</v>
      </c>
      <c r="E25342" t="s">
        <v>621</v>
      </c>
      <c r="F25342" t="s">
        <v>492</v>
      </c>
      <c r="G25342" t="n">
        <v>280879</v>
      </c>
      <c r="H25342" t="n">
        <v>1113914</v>
      </c>
      <c r="I25342" t="n">
        <v>93688</v>
      </c>
      <c r="J25342"/>
    </row>
    <row r="25343">
      <c r="A25343" t="s">
        <v>90</v>
      </c>
      <c r="B25343" t="s">
        <v>144</v>
      </c>
      <c r="C25343" t="s">
        <v>372</v>
      </c>
      <c r="D25343" t="s">
        <v>493</v>
      </c>
      <c r="E25343" t="s">
        <v>621</v>
      </c>
      <c r="F25343" t="s">
        <v>492</v>
      </c>
      <c r="G25343" t="n">
        <v>280879</v>
      </c>
      <c r="H25343" t="n">
        <v>1113930</v>
      </c>
      <c r="I25343" t="n">
        <v>93688</v>
      </c>
      <c r="J25343"/>
    </row>
    <row r="25344">
      <c r="A25344" t="s">
        <v>90</v>
      </c>
      <c r="B25344" t="s">
        <v>154</v>
      </c>
      <c r="C25344" t="s">
        <v>155</v>
      </c>
      <c r="D25344" t="s">
        <v>488</v>
      </c>
      <c r="E25344" t="s">
        <v>645</v>
      </c>
      <c r="F25344" t="s">
        <v>490</v>
      </c>
      <c r="G25344" t="n">
        <v>271280</v>
      </c>
      <c r="H25344" t="n">
        <v>1076628</v>
      </c>
      <c r="I25344" t="n">
        <v>92554</v>
      </c>
      <c r="J25344"/>
    </row>
    <row r="25345">
      <c r="A25345" t="s">
        <v>90</v>
      </c>
      <c r="B25345" t="s">
        <v>154</v>
      </c>
      <c r="C25345" t="s">
        <v>155</v>
      </c>
      <c r="D25345" t="s">
        <v>491</v>
      </c>
      <c r="E25345" t="s">
        <v>645</v>
      </c>
      <c r="F25345" t="s">
        <v>492</v>
      </c>
      <c r="G25345" t="n">
        <v>271280</v>
      </c>
      <c r="H25345" t="n">
        <v>1076647</v>
      </c>
      <c r="I25345" t="n">
        <v>92554</v>
      </c>
      <c r="J25345"/>
    </row>
    <row r="25346">
      <c r="A25346" t="s">
        <v>90</v>
      </c>
      <c r="B25346" t="s">
        <v>154</v>
      </c>
      <c r="C25346" t="s">
        <v>155</v>
      </c>
      <c r="D25346" t="s">
        <v>493</v>
      </c>
      <c r="E25346" t="s">
        <v>514</v>
      </c>
      <c r="F25346" t="s">
        <v>492</v>
      </c>
      <c r="G25346" t="n">
        <v>271280</v>
      </c>
      <c r="H25346" t="n">
        <v>1076799</v>
      </c>
      <c r="I25346" t="n">
        <v>92554</v>
      </c>
      <c r="J25346"/>
    </row>
    <row r="25347">
      <c r="A25347"/>
      <c r="B25347"/>
      <c r="C25347" t="s">
        <v>364</v>
      </c>
      <c r="D25347" t="s">
        <v>488</v>
      </c>
      <c r="E25347" t="s">
        <v>692</v>
      </c>
      <c r="F25347" t="s">
        <v>490</v>
      </c>
      <c r="G25347" t="n">
        <v>280955</v>
      </c>
      <c r="H25347" t="n">
        <v>1114639</v>
      </c>
      <c r="I25347" t="n">
        <v>92017</v>
      </c>
      <c r="J25347"/>
    </row>
    <row r="25348">
      <c r="A25348" t="s">
        <v>324</v>
      </c>
      <c r="B25348"/>
      <c r="C25348" t="s">
        <v>359</v>
      </c>
      <c r="D25348" t="s">
        <v>488</v>
      </c>
      <c r="E25348" t="s">
        <v>496</v>
      </c>
      <c r="F25348" t="s">
        <v>490</v>
      </c>
      <c r="G25348" t="n">
        <v>283859</v>
      </c>
      <c r="H25348" t="n">
        <v>1125464</v>
      </c>
      <c r="I25348" t="n">
        <v>65194</v>
      </c>
      <c r="J25348"/>
    </row>
    <row r="25349">
      <c r="A25349" t="s">
        <v>90</v>
      </c>
      <c r="B25349" t="s">
        <v>117</v>
      </c>
      <c r="C25349" t="s">
        <v>118</v>
      </c>
      <c r="D25349" t="s">
        <v>488</v>
      </c>
      <c r="E25349" t="s">
        <v>613</v>
      </c>
      <c r="F25349" t="s">
        <v>490</v>
      </c>
      <c r="G25349" t="n">
        <v>272138</v>
      </c>
      <c r="H25349" t="n">
        <v>1079167</v>
      </c>
      <c r="I25349" t="n">
        <v>50927</v>
      </c>
      <c r="J25349"/>
    </row>
    <row r="25350">
      <c r="A25350" t="s">
        <v>90</v>
      </c>
      <c r="B25350" t="s">
        <v>117</v>
      </c>
      <c r="C25350" t="s">
        <v>118</v>
      </c>
      <c r="D25350" t="s">
        <v>491</v>
      </c>
      <c r="E25350" t="s">
        <v>660</v>
      </c>
      <c r="F25350" t="s">
        <v>492</v>
      </c>
      <c r="G25350" t="n">
        <v>272138</v>
      </c>
      <c r="H25350" t="n">
        <v>1079635</v>
      </c>
      <c r="I25350" t="n">
        <v>50927</v>
      </c>
      <c r="J25350"/>
    </row>
    <row r="25351">
      <c r="A25351" t="s">
        <v>90</v>
      </c>
      <c r="B25351" t="s">
        <v>117</v>
      </c>
      <c r="C25351" t="s">
        <v>118</v>
      </c>
      <c r="D25351" t="s">
        <v>493</v>
      </c>
      <c r="E25351" t="s">
        <v>660</v>
      </c>
      <c r="F25351" t="s">
        <v>492</v>
      </c>
      <c r="G25351" t="n">
        <v>272138</v>
      </c>
      <c r="H25351" t="n">
        <v>1079636</v>
      </c>
      <c r="I25351" t="n">
        <v>50927</v>
      </c>
      <c r="J25351"/>
    </row>
    <row r="25352">
      <c r="A25352" t="s">
        <v>90</v>
      </c>
      <c r="B25352" t="s">
        <v>117</v>
      </c>
      <c r="C25352" t="s">
        <v>118</v>
      </c>
      <c r="D25352" t="s">
        <v>488</v>
      </c>
      <c r="E25352" t="s">
        <v>524</v>
      </c>
      <c r="F25352" t="s">
        <v>490</v>
      </c>
      <c r="G25352" t="n">
        <v>273886</v>
      </c>
      <c r="H25352" t="n">
        <v>1087375</v>
      </c>
      <c r="I25352" t="n">
        <v>91589</v>
      </c>
      <c r="J25352"/>
    </row>
    <row r="25353">
      <c r="A25353" t="s">
        <v>90</v>
      </c>
      <c r="B25353" t="s">
        <v>434</v>
      </c>
      <c r="C25353" t="s">
        <v>435</v>
      </c>
      <c r="D25353" t="s">
        <v>488</v>
      </c>
      <c r="E25353" t="s">
        <v>675</v>
      </c>
      <c r="F25353" t="s">
        <v>490</v>
      </c>
      <c r="G25353" t="n">
        <v>275989</v>
      </c>
      <c r="H25353" t="n">
        <v>1094779</v>
      </c>
      <c r="I25353" t="n">
        <v>82377</v>
      </c>
      <c r="J25353"/>
    </row>
    <row r="25354">
      <c r="A25354" t="s">
        <v>90</v>
      </c>
      <c r="B25354" t="s">
        <v>434</v>
      </c>
      <c r="C25354" t="s">
        <v>435</v>
      </c>
      <c r="D25354" t="s">
        <v>491</v>
      </c>
      <c r="E25354" t="s">
        <v>635</v>
      </c>
      <c r="F25354" t="s">
        <v>492</v>
      </c>
      <c r="G25354" t="n">
        <v>275989</v>
      </c>
      <c r="H25354" t="n">
        <v>1095819</v>
      </c>
      <c r="I25354" t="n">
        <v>82377</v>
      </c>
      <c r="J25354"/>
    </row>
    <row r="25355">
      <c r="A25355" t="s">
        <v>90</v>
      </c>
      <c r="B25355" t="s">
        <v>434</v>
      </c>
      <c r="C25355" t="s">
        <v>435</v>
      </c>
      <c r="D25355" t="s">
        <v>493</v>
      </c>
      <c r="E25355" t="s">
        <v>582</v>
      </c>
      <c r="F25355" t="s">
        <v>492</v>
      </c>
      <c r="G25355" t="n">
        <v>275989</v>
      </c>
      <c r="H25355" t="n">
        <v>1096861</v>
      </c>
      <c r="I25355" t="n">
        <v>82377</v>
      </c>
      <c r="J25355"/>
    </row>
    <row r="25356">
      <c r="A25356" t="s">
        <v>179</v>
      </c>
      <c r="B25356"/>
      <c r="C25356" t="s">
        <v>388</v>
      </c>
      <c r="D25356" t="s">
        <v>498</v>
      </c>
      <c r="E25356" t="s">
        <v>637</v>
      </c>
      <c r="F25356" t="s">
        <v>490</v>
      </c>
      <c r="G25356" t="n">
        <v>279829</v>
      </c>
      <c r="H25356" t="n">
        <v>1111659</v>
      </c>
      <c r="I25356" t="n">
        <v>87042</v>
      </c>
      <c r="J25356"/>
    </row>
    <row r="25357">
      <c r="A25357" t="s">
        <v>179</v>
      </c>
      <c r="B25357"/>
      <c r="C25357" t="s">
        <v>388</v>
      </c>
      <c r="D25357" t="s">
        <v>488</v>
      </c>
      <c r="E25357" t="s">
        <v>628</v>
      </c>
      <c r="F25357" t="s">
        <v>490</v>
      </c>
      <c r="G25357" t="n">
        <v>281228</v>
      </c>
      <c r="H25357" t="n">
        <v>1114877</v>
      </c>
      <c r="I25357" t="n">
        <v>94435</v>
      </c>
      <c r="J25357"/>
    </row>
    <row r="25358">
      <c r="A25358" t="s">
        <v>179</v>
      </c>
      <c r="B25358"/>
      <c r="C25358" t="s">
        <v>388</v>
      </c>
      <c r="D25358" t="s">
        <v>529</v>
      </c>
      <c r="E25358" t="s">
        <v>666</v>
      </c>
      <c r="F25358" t="s">
        <v>492</v>
      </c>
      <c r="G25358" t="n">
        <v>281228</v>
      </c>
      <c r="H25358" t="n">
        <v>1117915</v>
      </c>
      <c r="I25358" t="n">
        <v>94435</v>
      </c>
      <c r="J25358"/>
    </row>
    <row r="25359">
      <c r="A25359" t="s">
        <v>179</v>
      </c>
      <c r="B25359"/>
      <c r="C25359" t="s">
        <v>388</v>
      </c>
      <c r="D25359" t="s">
        <v>493</v>
      </c>
      <c r="E25359" t="s">
        <v>666</v>
      </c>
      <c r="F25359" t="s">
        <v>492</v>
      </c>
      <c r="G25359" t="n">
        <v>281228</v>
      </c>
      <c r="H25359" t="n">
        <v>1117916</v>
      </c>
      <c r="I25359" t="n">
        <v>94435</v>
      </c>
      <c r="J25359"/>
    </row>
    <row r="25360">
      <c r="A25360" t="s">
        <v>179</v>
      </c>
      <c r="B25360"/>
      <c r="C25360" t="s">
        <v>388</v>
      </c>
      <c r="D25360" t="s">
        <v>488</v>
      </c>
      <c r="E25360" t="s">
        <v>563</v>
      </c>
      <c r="F25360" t="s">
        <v>490</v>
      </c>
      <c r="G25360" t="n">
        <v>281969</v>
      </c>
      <c r="H25360" t="n">
        <v>1119214</v>
      </c>
      <c r="I25360" t="n">
        <v>95558</v>
      </c>
      <c r="J25360"/>
    </row>
    <row r="25361">
      <c r="A25361" t="s">
        <v>179</v>
      </c>
      <c r="B25361"/>
      <c r="C25361" t="s">
        <v>388</v>
      </c>
      <c r="D25361" t="s">
        <v>488</v>
      </c>
      <c r="E25361" t="s">
        <v>563</v>
      </c>
      <c r="F25361" t="s">
        <v>490</v>
      </c>
      <c r="G25361" t="n">
        <v>282049</v>
      </c>
      <c r="H25361" t="n">
        <v>1119215</v>
      </c>
      <c r="I25361" t="n">
        <v>93057</v>
      </c>
      <c r="J25361"/>
    </row>
    <row r="25362">
      <c r="A25362" t="s">
        <v>90</v>
      </c>
      <c r="B25362" t="s">
        <v>431</v>
      </c>
      <c r="C25362" t="s">
        <v>432</v>
      </c>
      <c r="D25362" t="s">
        <v>488</v>
      </c>
      <c r="E25362" t="s">
        <v>668</v>
      </c>
      <c r="F25362" t="s">
        <v>490</v>
      </c>
      <c r="G25362" t="n">
        <v>282708</v>
      </c>
      <c r="H25362" t="n">
        <v>1122279</v>
      </c>
      <c r="I25362" t="n">
        <v>95819</v>
      </c>
      <c r="J25362"/>
    </row>
    <row r="25363">
      <c r="A25363" t="s">
        <v>90</v>
      </c>
      <c r="B25363" t="s">
        <v>431</v>
      </c>
      <c r="C25363" t="s">
        <v>432</v>
      </c>
      <c r="D25363" t="s">
        <v>491</v>
      </c>
      <c r="E25363" t="s">
        <v>737</v>
      </c>
      <c r="F25363" t="s">
        <v>492</v>
      </c>
      <c r="G25363" t="n">
        <v>282708</v>
      </c>
      <c r="H25363" t="n">
        <v>1124397</v>
      </c>
      <c r="I25363" t="n">
        <v>95819</v>
      </c>
      <c r="J25363"/>
    </row>
    <row r="25364">
      <c r="A25364" t="s">
        <v>90</v>
      </c>
      <c r="B25364" t="s">
        <v>431</v>
      </c>
      <c r="C25364" t="s">
        <v>432</v>
      </c>
      <c r="D25364" t="s">
        <v>493</v>
      </c>
      <c r="E25364" t="s">
        <v>737</v>
      </c>
      <c r="F25364" t="s">
        <v>492</v>
      </c>
      <c r="G25364" t="n">
        <v>282708</v>
      </c>
      <c r="H25364" t="n">
        <v>1124398</v>
      </c>
      <c r="I25364" t="n">
        <v>95819</v>
      </c>
      <c r="J25364"/>
    </row>
    <row r="25365">
      <c r="A25365" t="s">
        <v>90</v>
      </c>
      <c r="B25365"/>
      <c r="C25365" t="s">
        <v>173</v>
      </c>
      <c r="D25365" t="s">
        <v>488</v>
      </c>
      <c r="E25365" t="s">
        <v>641</v>
      </c>
      <c r="F25365" t="s">
        <v>490</v>
      </c>
      <c r="G25365" t="n">
        <v>274336</v>
      </c>
      <c r="H25365" t="n">
        <v>1087769</v>
      </c>
      <c r="I25365" t="n">
        <v>93352</v>
      </c>
      <c r="J25365"/>
    </row>
    <row r="25366">
      <c r="A25366" t="s">
        <v>90</v>
      </c>
      <c r="B25366"/>
      <c r="C25366" t="s">
        <v>173</v>
      </c>
      <c r="D25366" t="s">
        <v>488</v>
      </c>
      <c r="E25366" t="s">
        <v>625</v>
      </c>
      <c r="F25366" t="s">
        <v>490</v>
      </c>
      <c r="G25366" t="n">
        <v>277772</v>
      </c>
      <c r="H25366" t="n">
        <v>1102970</v>
      </c>
      <c r="I25366" t="n">
        <v>94051</v>
      </c>
      <c r="J25366"/>
    </row>
    <row r="25367">
      <c r="A25367" t="s">
        <v>90</v>
      </c>
      <c r="B25367"/>
      <c r="C25367" t="s">
        <v>173</v>
      </c>
      <c r="D25367" t="s">
        <v>500</v>
      </c>
      <c r="E25367" t="s">
        <v>650</v>
      </c>
      <c r="F25367" t="s">
        <v>490</v>
      </c>
      <c r="G25367" t="n">
        <v>277772</v>
      </c>
      <c r="H25367" t="n">
        <v>1105113</v>
      </c>
      <c r="I25367" t="n">
        <v>94051</v>
      </c>
      <c r="J25367"/>
    </row>
    <row r="25368">
      <c r="A25368" t="s">
        <v>90</v>
      </c>
      <c r="B25368"/>
      <c r="C25368" t="s">
        <v>173</v>
      </c>
      <c r="D25368" t="s">
        <v>488</v>
      </c>
      <c r="E25368" t="s">
        <v>590</v>
      </c>
      <c r="F25368" t="s">
        <v>490</v>
      </c>
      <c r="G25368" t="n">
        <v>279499</v>
      </c>
      <c r="H25368" t="n">
        <v>1107812</v>
      </c>
      <c r="I25368" t="n">
        <v>94721</v>
      </c>
      <c r="J25368"/>
    </row>
    <row r="25369">
      <c r="A25369" t="s">
        <v>90</v>
      </c>
      <c r="B25369"/>
      <c r="C25369" t="s">
        <v>173</v>
      </c>
      <c r="D25369" t="s">
        <v>488</v>
      </c>
      <c r="E25369" t="s">
        <v>590</v>
      </c>
      <c r="F25369" t="s">
        <v>490</v>
      </c>
      <c r="G25369" t="n">
        <v>278949</v>
      </c>
      <c r="H25369" t="n">
        <v>1107814</v>
      </c>
      <c r="I25369" t="n">
        <v>44628</v>
      </c>
      <c r="J25369"/>
    </row>
    <row r="25370">
      <c r="A25370" t="s">
        <v>90</v>
      </c>
      <c r="B25370"/>
      <c r="C25370" t="s">
        <v>169</v>
      </c>
      <c r="D25370" t="s">
        <v>488</v>
      </c>
      <c r="E25370" t="s">
        <v>584</v>
      </c>
      <c r="F25370" t="s">
        <v>490</v>
      </c>
      <c r="G25370" t="n">
        <v>275777</v>
      </c>
      <c r="H25370" t="n">
        <v>1093615</v>
      </c>
      <c r="I25370" t="n">
        <v>91982</v>
      </c>
      <c r="J25370"/>
    </row>
    <row r="25371">
      <c r="A25371" t="s">
        <v>90</v>
      </c>
      <c r="B25371" t="s">
        <v>109</v>
      </c>
      <c r="C25371" t="s">
        <v>404</v>
      </c>
      <c r="D25371" t="s">
        <v>488</v>
      </c>
      <c r="E25371" t="s">
        <v>621</v>
      </c>
      <c r="F25371" t="s">
        <v>490</v>
      </c>
      <c r="G25371" t="n">
        <v>280723</v>
      </c>
      <c r="H25371" t="n">
        <v>1113872</v>
      </c>
      <c r="I25371" t="n">
        <v>94450</v>
      </c>
      <c r="J25371"/>
    </row>
    <row r="25372">
      <c r="A25372" t="s">
        <v>90</v>
      </c>
      <c r="B25372" t="s">
        <v>109</v>
      </c>
      <c r="C25372" t="s">
        <v>404</v>
      </c>
      <c r="D25372" t="s">
        <v>500</v>
      </c>
      <c r="E25372" t="s">
        <v>699</v>
      </c>
      <c r="F25372" t="s">
        <v>490</v>
      </c>
      <c r="G25372" t="n">
        <v>280723</v>
      </c>
      <c r="H25372" t="n">
        <v>1114278</v>
      </c>
      <c r="I25372" t="n">
        <v>94450</v>
      </c>
      <c r="J25372"/>
    </row>
    <row r="25373">
      <c r="A25373" t="s">
        <v>90</v>
      </c>
      <c r="B25373"/>
      <c r="C25373" t="s">
        <v>378</v>
      </c>
      <c r="D25373" t="s">
        <v>488</v>
      </c>
      <c r="E25373" t="s">
        <v>582</v>
      </c>
      <c r="F25373" t="s">
        <v>490</v>
      </c>
      <c r="G25373" t="n">
        <v>276656</v>
      </c>
      <c r="H25373" t="n">
        <v>1096949</v>
      </c>
      <c r="I25373" t="n">
        <v>94056</v>
      </c>
      <c r="J25373"/>
    </row>
    <row r="25374">
      <c r="A25374" t="s">
        <v>90</v>
      </c>
      <c r="B25374"/>
      <c r="C25374" t="s">
        <v>378</v>
      </c>
      <c r="D25374" t="s">
        <v>491</v>
      </c>
      <c r="E25374" t="s">
        <v>535</v>
      </c>
      <c r="F25374" t="s">
        <v>492</v>
      </c>
      <c r="G25374" t="n">
        <v>276656</v>
      </c>
      <c r="H25374" t="n">
        <v>1102090</v>
      </c>
      <c r="I25374" t="n">
        <v>94056</v>
      </c>
      <c r="J25374"/>
    </row>
    <row r="25375">
      <c r="A25375" t="s">
        <v>90</v>
      </c>
      <c r="B25375"/>
      <c r="C25375" t="s">
        <v>378</v>
      </c>
      <c r="D25375" t="s">
        <v>493</v>
      </c>
      <c r="E25375" t="s">
        <v>535</v>
      </c>
      <c r="F25375" t="s">
        <v>492</v>
      </c>
      <c r="G25375" t="n">
        <v>276656</v>
      </c>
      <c r="H25375" t="n">
        <v>1102106</v>
      </c>
      <c r="I25375" t="n">
        <v>94056</v>
      </c>
      <c r="J25375"/>
    </row>
    <row r="25376">
      <c r="A25376" t="s">
        <v>90</v>
      </c>
      <c r="B25376"/>
      <c r="C25376" t="s">
        <v>413</v>
      </c>
      <c r="D25376" t="s">
        <v>488</v>
      </c>
      <c r="E25376" t="s">
        <v>687</v>
      </c>
      <c r="F25376" t="s">
        <v>490</v>
      </c>
      <c r="G25376" t="n">
        <v>281809</v>
      </c>
      <c r="H25376" t="n">
        <v>1116796</v>
      </c>
      <c r="I25376" t="n">
        <v>94660</v>
      </c>
      <c r="J25376"/>
    </row>
    <row r="25377">
      <c r="A25377" t="s">
        <v>90</v>
      </c>
      <c r="B25377"/>
      <c r="C25377" t="s">
        <v>413</v>
      </c>
      <c r="D25377" t="s">
        <v>491</v>
      </c>
      <c r="E25377" t="s">
        <v>647</v>
      </c>
      <c r="F25377" t="s">
        <v>492</v>
      </c>
      <c r="G25377" t="n">
        <v>281809</v>
      </c>
      <c r="H25377" t="n">
        <v>1119506</v>
      </c>
      <c r="I25377" t="n">
        <v>94660</v>
      </c>
      <c r="J25377"/>
    </row>
    <row r="25378">
      <c r="A25378" t="s">
        <v>90</v>
      </c>
      <c r="B25378"/>
      <c r="C25378" t="s">
        <v>413</v>
      </c>
      <c r="D25378" t="s">
        <v>493</v>
      </c>
      <c r="E25378" t="s">
        <v>647</v>
      </c>
      <c r="F25378" t="s">
        <v>492</v>
      </c>
      <c r="G25378" t="n">
        <v>281809</v>
      </c>
      <c r="H25378" t="n">
        <v>1119507</v>
      </c>
      <c r="I25378" t="n">
        <v>94660</v>
      </c>
      <c r="J25378"/>
    </row>
    <row r="25379">
      <c r="A25379" t="s">
        <v>90</v>
      </c>
      <c r="B25379" t="s">
        <v>144</v>
      </c>
      <c r="C25379" t="s">
        <v>373</v>
      </c>
      <c r="D25379" t="s">
        <v>488</v>
      </c>
      <c r="E25379" t="s">
        <v>534</v>
      </c>
      <c r="F25379" t="s">
        <v>490</v>
      </c>
      <c r="G25379" t="n">
        <v>277543</v>
      </c>
      <c r="H25379" t="n">
        <v>1100303</v>
      </c>
      <c r="I25379" t="n">
        <v>84952</v>
      </c>
      <c r="J25379"/>
    </row>
    <row r="25380">
      <c r="A25380" t="s">
        <v>90</v>
      </c>
      <c r="B25380" t="s">
        <v>144</v>
      </c>
      <c r="C25380" t="s">
        <v>373</v>
      </c>
      <c r="D25380" t="s">
        <v>500</v>
      </c>
      <c r="E25380" t="s">
        <v>534</v>
      </c>
      <c r="F25380" t="s">
        <v>490</v>
      </c>
      <c r="G25380" t="n">
        <v>277543</v>
      </c>
      <c r="H25380" t="n">
        <v>1100324</v>
      </c>
      <c r="I25380" t="n">
        <v>84952</v>
      </c>
      <c r="J25380"/>
    </row>
    <row r="25381">
      <c r="A25381" t="s">
        <v>90</v>
      </c>
      <c r="B25381" t="s">
        <v>144</v>
      </c>
      <c r="C25381" t="s">
        <v>372</v>
      </c>
      <c r="D25381" t="s">
        <v>488</v>
      </c>
      <c r="E25381" t="s">
        <v>489</v>
      </c>
      <c r="F25381" t="s">
        <v>490</v>
      </c>
      <c r="G25381" t="n">
        <v>278944</v>
      </c>
      <c r="H25381" t="n">
        <v>1106363</v>
      </c>
      <c r="I25381" t="n">
        <v>44628</v>
      </c>
      <c r="J25381"/>
    </row>
    <row r="25382">
      <c r="A25382" t="s">
        <v>90</v>
      </c>
      <c r="B25382" t="s">
        <v>144</v>
      </c>
      <c r="C25382" t="s">
        <v>372</v>
      </c>
      <c r="D25382" t="s">
        <v>500</v>
      </c>
      <c r="E25382" t="s">
        <v>489</v>
      </c>
      <c r="F25382" t="s">
        <v>490</v>
      </c>
      <c r="G25382" t="n">
        <v>278944</v>
      </c>
      <c r="H25382" t="n">
        <v>1106381</v>
      </c>
      <c r="I25382" t="n">
        <v>44628</v>
      </c>
      <c r="J25382"/>
    </row>
    <row r="25383">
      <c r="A25383" t="s">
        <v>75</v>
      </c>
      <c r="B25383"/>
      <c r="C25383" t="s">
        <v>77</v>
      </c>
      <c r="D25383" t="s">
        <v>498</v>
      </c>
      <c r="E25383" t="s">
        <v>620</v>
      </c>
      <c r="F25383" t="s">
        <v>490</v>
      </c>
      <c r="G25383" t="n">
        <v>280385</v>
      </c>
      <c r="H25383" t="n">
        <v>1113075</v>
      </c>
      <c r="I25383" t="n">
        <v>92784</v>
      </c>
      <c r="J25383"/>
    </row>
    <row r="25384">
      <c r="A25384" t="s">
        <v>75</v>
      </c>
      <c r="B25384"/>
      <c r="C25384" t="s">
        <v>77</v>
      </c>
      <c r="D25384" t="s">
        <v>500</v>
      </c>
      <c r="E25384" t="s">
        <v>621</v>
      </c>
      <c r="F25384" t="s">
        <v>490</v>
      </c>
      <c r="G25384" t="n">
        <v>280385</v>
      </c>
      <c r="H25384" t="n">
        <v>1114025</v>
      </c>
      <c r="I25384" t="n">
        <v>92784</v>
      </c>
      <c r="J25384"/>
    </row>
    <row r="25385">
      <c r="A25385" t="s">
        <v>75</v>
      </c>
      <c r="B25385"/>
      <c r="C25385" t="s">
        <v>77</v>
      </c>
      <c r="D25385" t="s">
        <v>498</v>
      </c>
      <c r="E25385" t="s">
        <v>577</v>
      </c>
      <c r="F25385" t="s">
        <v>490</v>
      </c>
      <c r="G25385" t="n">
        <v>281381</v>
      </c>
      <c r="H25385" t="n">
        <v>1117629</v>
      </c>
      <c r="I25385" t="n">
        <v>94967</v>
      </c>
      <c r="J25385"/>
    </row>
    <row r="25386">
      <c r="A25386" t="s">
        <v>75</v>
      </c>
      <c r="B25386"/>
      <c r="C25386" t="s">
        <v>77</v>
      </c>
      <c r="D25386" t="s">
        <v>500</v>
      </c>
      <c r="E25386" t="s">
        <v>575</v>
      </c>
      <c r="F25386" t="s">
        <v>490</v>
      </c>
      <c r="G25386" t="n">
        <v>281381</v>
      </c>
      <c r="H25386" t="n">
        <v>1117850</v>
      </c>
      <c r="I25386" t="n">
        <v>94967</v>
      </c>
      <c r="J25386"/>
    </row>
    <row r="25387">
      <c r="A25387" t="s">
        <v>75</v>
      </c>
      <c r="B25387"/>
      <c r="C25387" t="s">
        <v>77</v>
      </c>
      <c r="D25387" t="s">
        <v>488</v>
      </c>
      <c r="E25387" t="s">
        <v>576</v>
      </c>
      <c r="F25387" t="s">
        <v>490</v>
      </c>
      <c r="G25387" t="n">
        <v>282070</v>
      </c>
      <c r="H25387" t="n">
        <v>1118694</v>
      </c>
      <c r="I25387" t="n">
        <v>95587</v>
      </c>
      <c r="J25387"/>
    </row>
    <row r="25388">
      <c r="A25388" t="s">
        <v>75</v>
      </c>
      <c r="B25388"/>
      <c r="C25388" t="s">
        <v>77</v>
      </c>
      <c r="D25388" t="s">
        <v>491</v>
      </c>
      <c r="E25388" t="s">
        <v>592</v>
      </c>
      <c r="F25388" t="s">
        <v>492</v>
      </c>
      <c r="G25388" t="n">
        <v>282070</v>
      </c>
      <c r="H25388" t="n">
        <v>1121201</v>
      </c>
      <c r="I25388" t="n">
        <v>95587</v>
      </c>
      <c r="J25388"/>
    </row>
    <row r="25389">
      <c r="A25389" t="s">
        <v>75</v>
      </c>
      <c r="B25389"/>
      <c r="C25389" t="s">
        <v>77</v>
      </c>
      <c r="D25389" t="s">
        <v>488</v>
      </c>
      <c r="E25389" t="s">
        <v>603</v>
      </c>
      <c r="F25389" t="s">
        <v>490</v>
      </c>
      <c r="G25389" t="n">
        <v>283453</v>
      </c>
      <c r="H25389" t="n">
        <v>1123632</v>
      </c>
      <c r="I25389" t="n">
        <v>80692</v>
      </c>
      <c r="J25389"/>
    </row>
    <row r="25390">
      <c r="A25390" t="s">
        <v>75</v>
      </c>
      <c r="B25390"/>
      <c r="C25390" t="s">
        <v>77</v>
      </c>
      <c r="D25390" t="s">
        <v>500</v>
      </c>
      <c r="E25390" t="s">
        <v>495</v>
      </c>
      <c r="F25390" t="s">
        <v>490</v>
      </c>
      <c r="G25390" t="n">
        <v>283453</v>
      </c>
      <c r="H25390" t="n">
        <v>1124558</v>
      </c>
      <c r="I25390" t="n">
        <v>80692</v>
      </c>
      <c r="J25390"/>
    </row>
    <row r="25391">
      <c r="A25391" t="s">
        <v>75</v>
      </c>
      <c r="B25391"/>
      <c r="C25391" t="s">
        <v>77</v>
      </c>
      <c r="D25391" t="s">
        <v>488</v>
      </c>
      <c r="E25391" t="s">
        <v>506</v>
      </c>
      <c r="F25391" t="s">
        <v>490</v>
      </c>
      <c r="G25391" t="n">
        <v>283882</v>
      </c>
      <c r="H25391" t="n">
        <v>1126210</v>
      </c>
      <c r="I25391" t="n">
        <v>83348</v>
      </c>
      <c r="J25391"/>
    </row>
    <row r="25392">
      <c r="A25392" t="s">
        <v>75</v>
      </c>
      <c r="B25392"/>
      <c r="C25392" t="s">
        <v>77</v>
      </c>
      <c r="D25392" t="s">
        <v>498</v>
      </c>
      <c r="E25392" t="s">
        <v>506</v>
      </c>
      <c r="F25392" t="s">
        <v>490</v>
      </c>
      <c r="G25392" t="n">
        <v>283481</v>
      </c>
      <c r="H25392" t="n">
        <v>1126220</v>
      </c>
      <c r="I25392" t="n">
        <v>96044</v>
      </c>
      <c r="J25392"/>
    </row>
    <row r="25393">
      <c r="A25393" t="s">
        <v>75</v>
      </c>
      <c r="B25393"/>
      <c r="C25393" t="s">
        <v>77</v>
      </c>
      <c r="D25393" t="s">
        <v>491</v>
      </c>
      <c r="E25393" t="s">
        <v>606</v>
      </c>
      <c r="F25393" t="s">
        <v>492</v>
      </c>
      <c r="G25393" t="n">
        <v>283481</v>
      </c>
      <c r="H25393" t="n">
        <v>1126840</v>
      </c>
      <c r="I25393" t="n">
        <v>96044</v>
      </c>
      <c r="J25393"/>
    </row>
    <row r="25394">
      <c r="A25394" t="s">
        <v>90</v>
      </c>
      <c r="B25394" t="s">
        <v>148</v>
      </c>
      <c r="C25394" t="s">
        <v>149</v>
      </c>
      <c r="D25394" t="s">
        <v>488</v>
      </c>
      <c r="E25394" t="s">
        <v>613</v>
      </c>
      <c r="F25394" t="s">
        <v>490</v>
      </c>
      <c r="G25394" t="n">
        <v>272139</v>
      </c>
      <c r="H25394" t="n">
        <v>1079116</v>
      </c>
      <c r="I25394" t="n">
        <v>50927</v>
      </c>
      <c r="J25394"/>
    </row>
    <row r="25395">
      <c r="A25395" t="s">
        <v>90</v>
      </c>
      <c r="B25395" t="s">
        <v>148</v>
      </c>
      <c r="C25395" t="s">
        <v>149</v>
      </c>
      <c r="D25395" t="s">
        <v>491</v>
      </c>
      <c r="E25395" t="s">
        <v>588</v>
      </c>
      <c r="F25395" t="s">
        <v>492</v>
      </c>
      <c r="G25395" t="n">
        <v>272139</v>
      </c>
      <c r="H25395" t="n">
        <v>1080523</v>
      </c>
      <c r="I25395" t="n">
        <v>50927</v>
      </c>
      <c r="J25395"/>
    </row>
    <row r="25396">
      <c r="A25396" t="s">
        <v>90</v>
      </c>
      <c r="B25396" t="s">
        <v>148</v>
      </c>
      <c r="C25396" t="s">
        <v>149</v>
      </c>
      <c r="D25396" t="s">
        <v>491</v>
      </c>
      <c r="E25396" t="s">
        <v>588</v>
      </c>
      <c r="F25396" t="s">
        <v>492</v>
      </c>
      <c r="G25396" t="n">
        <v>272139</v>
      </c>
      <c r="H25396" t="n">
        <v>1080536</v>
      </c>
      <c r="I25396" t="n">
        <v>50927</v>
      </c>
      <c r="J25396"/>
    </row>
    <row r="25397">
      <c r="A25397" t="s">
        <v>90</v>
      </c>
      <c r="B25397" t="s">
        <v>148</v>
      </c>
      <c r="C25397" t="s">
        <v>149</v>
      </c>
      <c r="D25397" t="s">
        <v>493</v>
      </c>
      <c r="E25397" t="s">
        <v>639</v>
      </c>
      <c r="F25397" t="s">
        <v>492</v>
      </c>
      <c r="G25397" t="n">
        <v>272139</v>
      </c>
      <c r="H25397" t="n">
        <v>1080687</v>
      </c>
      <c r="I25397" t="n">
        <v>50927</v>
      </c>
      <c r="J25397"/>
    </row>
    <row r="25398">
      <c r="A25398" t="s">
        <v>90</v>
      </c>
      <c r="B25398" t="s">
        <v>157</v>
      </c>
      <c r="C25398" t="s">
        <v>412</v>
      </c>
      <c r="D25398" t="s">
        <v>488</v>
      </c>
      <c r="E25398" t="s">
        <v>602</v>
      </c>
      <c r="F25398" t="s">
        <v>490</v>
      </c>
      <c r="G25398" t="n">
        <v>277077</v>
      </c>
      <c r="H25398" t="n">
        <v>1099865</v>
      </c>
      <c r="I25398" t="n">
        <v>84952</v>
      </c>
      <c r="J25398"/>
    </row>
    <row r="25399">
      <c r="A25399" t="s">
        <v>90</v>
      </c>
      <c r="B25399" t="s">
        <v>157</v>
      </c>
      <c r="C25399" t="s">
        <v>412</v>
      </c>
      <c r="D25399" t="s">
        <v>491</v>
      </c>
      <c r="E25399" t="s">
        <v>602</v>
      </c>
      <c r="F25399" t="s">
        <v>492</v>
      </c>
      <c r="G25399" t="n">
        <v>277077</v>
      </c>
      <c r="H25399" t="n">
        <v>1099883</v>
      </c>
      <c r="I25399" t="n">
        <v>84952</v>
      </c>
      <c r="J25399"/>
    </row>
    <row r="25400">
      <c r="A25400" t="s">
        <v>90</v>
      </c>
      <c r="B25400" t="s">
        <v>157</v>
      </c>
      <c r="C25400" t="s">
        <v>409</v>
      </c>
      <c r="D25400" t="s">
        <v>488</v>
      </c>
      <c r="E25400" t="s">
        <v>604</v>
      </c>
      <c r="F25400" t="s">
        <v>490</v>
      </c>
      <c r="G25400" t="n">
        <v>277644</v>
      </c>
      <c r="H25400" t="n">
        <v>1100660</v>
      </c>
      <c r="I25400" t="n">
        <v>84952</v>
      </c>
      <c r="J25400"/>
    </row>
    <row r="25401">
      <c r="A25401" t="s">
        <v>90</v>
      </c>
      <c r="B25401" t="s">
        <v>157</v>
      </c>
      <c r="C25401" t="s">
        <v>409</v>
      </c>
      <c r="D25401" t="s">
        <v>500</v>
      </c>
      <c r="E25401" t="s">
        <v>548</v>
      </c>
      <c r="F25401" t="s">
        <v>490</v>
      </c>
      <c r="G25401" t="n">
        <v>277644</v>
      </c>
      <c r="H25401" t="n">
        <v>1104392</v>
      </c>
      <c r="I25401" t="n">
        <v>84952</v>
      </c>
      <c r="J25401"/>
    </row>
    <row r="25402">
      <c r="A25402" t="s">
        <v>90</v>
      </c>
      <c r="B25402" t="s">
        <v>157</v>
      </c>
      <c r="C25402" t="s">
        <v>411</v>
      </c>
      <c r="D25402" t="s">
        <v>488</v>
      </c>
      <c r="E25402" t="s">
        <v>604</v>
      </c>
      <c r="F25402" t="s">
        <v>490</v>
      </c>
      <c r="G25402" t="n">
        <v>277638</v>
      </c>
      <c r="H25402" t="n">
        <v>1100661</v>
      </c>
      <c r="I25402" t="n">
        <v>84952</v>
      </c>
      <c r="J25402"/>
    </row>
    <row r="25403">
      <c r="A25403" t="s">
        <v>90</v>
      </c>
      <c r="B25403" t="s">
        <v>157</v>
      </c>
      <c r="C25403" t="s">
        <v>411</v>
      </c>
      <c r="D25403" t="s">
        <v>500</v>
      </c>
      <c r="E25403" t="s">
        <v>548</v>
      </c>
      <c r="F25403" t="s">
        <v>490</v>
      </c>
      <c r="G25403" t="n">
        <v>277638</v>
      </c>
      <c r="H25403" t="n">
        <v>1104407</v>
      </c>
      <c r="I25403" t="n">
        <v>84952</v>
      </c>
      <c r="J25403"/>
    </row>
    <row r="25404">
      <c r="A25404" t="s">
        <v>90</v>
      </c>
      <c r="B25404" t="s">
        <v>157</v>
      </c>
      <c r="C25404" t="s">
        <v>440</v>
      </c>
      <c r="D25404" t="s">
        <v>488</v>
      </c>
      <c r="E25404" t="s">
        <v>604</v>
      </c>
      <c r="F25404" t="s">
        <v>490</v>
      </c>
      <c r="G25404" t="n">
        <v>277553</v>
      </c>
      <c r="H25404" t="n">
        <v>1100663</v>
      </c>
      <c r="I25404" t="n">
        <v>84952</v>
      </c>
      <c r="J25404"/>
    </row>
    <row r="25405">
      <c r="A25405" t="s">
        <v>90</v>
      </c>
      <c r="B25405" t="s">
        <v>157</v>
      </c>
      <c r="C25405" t="s">
        <v>440</v>
      </c>
      <c r="D25405" t="s">
        <v>500</v>
      </c>
      <c r="E25405" t="s">
        <v>548</v>
      </c>
      <c r="F25405" t="s">
        <v>490</v>
      </c>
      <c r="G25405" t="n">
        <v>277553</v>
      </c>
      <c r="H25405" t="n">
        <v>1104400</v>
      </c>
      <c r="I25405" t="n">
        <v>84952</v>
      </c>
      <c r="J25405"/>
    </row>
    <row r="25406">
      <c r="A25406" t="s">
        <v>90</v>
      </c>
      <c r="B25406" t="s">
        <v>157</v>
      </c>
      <c r="C25406" t="s">
        <v>456</v>
      </c>
      <c r="D25406" t="s">
        <v>488</v>
      </c>
      <c r="E25406" t="s">
        <v>604</v>
      </c>
      <c r="F25406" t="s">
        <v>490</v>
      </c>
      <c r="G25406" t="n">
        <v>277612</v>
      </c>
      <c r="H25406" t="n">
        <v>1100666</v>
      </c>
      <c r="I25406" t="n">
        <v>84952</v>
      </c>
      <c r="J25406"/>
    </row>
    <row r="25407">
      <c r="A25407" t="s">
        <v>90</v>
      </c>
      <c r="B25407" t="s">
        <v>157</v>
      </c>
      <c r="C25407" t="s">
        <v>456</v>
      </c>
      <c r="D25407" t="s">
        <v>500</v>
      </c>
      <c r="E25407" t="s">
        <v>548</v>
      </c>
      <c r="F25407" t="s">
        <v>490</v>
      </c>
      <c r="G25407" t="n">
        <v>277612</v>
      </c>
      <c r="H25407" t="n">
        <v>1104396</v>
      </c>
      <c r="I25407" t="n">
        <v>84952</v>
      </c>
      <c r="J25407"/>
    </row>
    <row r="25408">
      <c r="A25408" t="s">
        <v>90</v>
      </c>
      <c r="B25408" t="s">
        <v>111</v>
      </c>
      <c r="C25408" t="s">
        <v>112</v>
      </c>
      <c r="D25408" t="s">
        <v>488</v>
      </c>
      <c r="E25408" t="s">
        <v>689</v>
      </c>
      <c r="F25408" t="s">
        <v>490</v>
      </c>
      <c r="G25408" t="n">
        <v>272490</v>
      </c>
      <c r="H25408" t="n">
        <v>1080299</v>
      </c>
      <c r="I25408" t="n">
        <v>37483</v>
      </c>
      <c r="J25408"/>
    </row>
    <row r="25409">
      <c r="A25409" t="s">
        <v>263</v>
      </c>
      <c r="B25409" t="s">
        <v>299</v>
      </c>
      <c r="C25409" t="s">
        <v>303</v>
      </c>
      <c r="D25409" t="s">
        <v>488</v>
      </c>
      <c r="E25409" t="s">
        <v>611</v>
      </c>
      <c r="F25409" t="s">
        <v>490</v>
      </c>
      <c r="G25409" t="n">
        <v>271536</v>
      </c>
      <c r="H25409" t="n">
        <v>1076329</v>
      </c>
      <c r="I25409" t="n">
        <v>85994</v>
      </c>
      <c r="J25409"/>
    </row>
    <row r="25410">
      <c r="A25410" t="s">
        <v>263</v>
      </c>
      <c r="B25410" t="s">
        <v>299</v>
      </c>
      <c r="C25410" t="s">
        <v>303</v>
      </c>
      <c r="D25410" t="s">
        <v>488</v>
      </c>
      <c r="E25410" t="s">
        <v>639</v>
      </c>
      <c r="F25410" t="s">
        <v>490</v>
      </c>
      <c r="G25410" t="n">
        <v>272309</v>
      </c>
      <c r="H25410" t="n">
        <v>1080706</v>
      </c>
      <c r="I25410" t="n">
        <v>92767</v>
      </c>
      <c r="J25410"/>
    </row>
    <row r="25411">
      <c r="A25411" t="s">
        <v>263</v>
      </c>
      <c r="B25411" t="s">
        <v>299</v>
      </c>
      <c r="C25411" t="s">
        <v>303</v>
      </c>
      <c r="D25411" t="s">
        <v>500</v>
      </c>
      <c r="E25411" t="s">
        <v>601</v>
      </c>
      <c r="F25411" t="s">
        <v>490</v>
      </c>
      <c r="G25411" t="n">
        <v>272309</v>
      </c>
      <c r="H25411" t="n">
        <v>1081323</v>
      </c>
      <c r="I25411" t="n">
        <v>92767</v>
      </c>
      <c r="J25411"/>
    </row>
    <row r="25412">
      <c r="A25412" t="s">
        <v>263</v>
      </c>
      <c r="B25412" t="s">
        <v>299</v>
      </c>
      <c r="C25412" t="s">
        <v>303</v>
      </c>
      <c r="D25412" t="s">
        <v>488</v>
      </c>
      <c r="E25412" t="s">
        <v>540</v>
      </c>
      <c r="F25412" t="s">
        <v>490</v>
      </c>
      <c r="G25412" t="n">
        <v>278729</v>
      </c>
      <c r="H25412" t="n">
        <v>1105346</v>
      </c>
      <c r="I25412" t="n">
        <v>75309</v>
      </c>
      <c r="J25412"/>
    </row>
    <row r="25413">
      <c r="A25413" t="s">
        <v>263</v>
      </c>
      <c r="B25413" t="s">
        <v>299</v>
      </c>
      <c r="C25413" t="s">
        <v>300</v>
      </c>
      <c r="D25413" t="s">
        <v>488</v>
      </c>
      <c r="E25413" t="s">
        <v>494</v>
      </c>
      <c r="F25413" t="s">
        <v>490</v>
      </c>
      <c r="G25413" t="n">
        <v>279087</v>
      </c>
      <c r="H25413" t="n">
        <v>1106815</v>
      </c>
      <c r="I25413" t="n">
        <v>75309</v>
      </c>
      <c r="J25413"/>
    </row>
    <row r="25414">
      <c r="A25414" t="s">
        <v>263</v>
      </c>
      <c r="B25414" t="s">
        <v>299</v>
      </c>
      <c r="C25414" t="s">
        <v>300</v>
      </c>
      <c r="D25414" t="s">
        <v>500</v>
      </c>
      <c r="E25414" t="s">
        <v>494</v>
      </c>
      <c r="F25414" t="s">
        <v>490</v>
      </c>
      <c r="G25414" t="n">
        <v>279087</v>
      </c>
      <c r="H25414" t="n">
        <v>1106821</v>
      </c>
      <c r="I25414" t="n">
        <v>75309</v>
      </c>
      <c r="J25414"/>
    </row>
    <row r="25415">
      <c r="A25415" t="s">
        <v>90</v>
      </c>
      <c r="B25415" t="s">
        <v>154</v>
      </c>
      <c r="C25415" t="s">
        <v>156</v>
      </c>
      <c r="D25415" t="s">
        <v>488</v>
      </c>
      <c r="E25415" t="s">
        <v>667</v>
      </c>
      <c r="F25415" t="s">
        <v>490</v>
      </c>
      <c r="G25415" t="n">
        <v>282227</v>
      </c>
      <c r="H25415" t="n">
        <v>1120415</v>
      </c>
      <c r="I25415" t="n">
        <v>89611</v>
      </c>
      <c r="J25415"/>
    </row>
    <row r="25416">
      <c r="A25416" t="s">
        <v>90</v>
      </c>
      <c r="B25416" t="s">
        <v>154</v>
      </c>
      <c r="C25416" t="s">
        <v>156</v>
      </c>
      <c r="D25416" t="s">
        <v>491</v>
      </c>
      <c r="E25416" t="s">
        <v>667</v>
      </c>
      <c r="F25416" t="s">
        <v>492</v>
      </c>
      <c r="G25416" t="n">
        <v>282227</v>
      </c>
      <c r="H25416" t="n">
        <v>1120563</v>
      </c>
      <c r="I25416" t="n">
        <v>89611</v>
      </c>
      <c r="J25416"/>
    </row>
    <row r="25417">
      <c r="A25417" t="s">
        <v>90</v>
      </c>
      <c r="B25417" t="s">
        <v>154</v>
      </c>
      <c r="C25417" t="s">
        <v>156</v>
      </c>
      <c r="D25417" t="s">
        <v>493</v>
      </c>
      <c r="E25417" t="s">
        <v>592</v>
      </c>
      <c r="F25417" t="s">
        <v>492</v>
      </c>
      <c r="G25417" t="n">
        <v>282227</v>
      </c>
      <c r="H25417" t="n">
        <v>1121108</v>
      </c>
      <c r="I25417" t="n">
        <v>89611</v>
      </c>
      <c r="J25417"/>
    </row>
    <row r="25418">
      <c r="A25418"/>
      <c r="B25418"/>
      <c r="C25418" t="s">
        <v>364</v>
      </c>
      <c r="D25418" t="s">
        <v>488</v>
      </c>
      <c r="E25418" t="s">
        <v>702</v>
      </c>
      <c r="F25418" t="s">
        <v>490</v>
      </c>
      <c r="G25418" t="n">
        <v>274641</v>
      </c>
      <c r="H25418" t="n">
        <v>1089964</v>
      </c>
      <c r="I25418" t="n">
        <v>93448</v>
      </c>
      <c r="J25418"/>
    </row>
    <row r="25419">
      <c r="A25419"/>
      <c r="B25419"/>
      <c r="C25419" t="s">
        <v>364</v>
      </c>
      <c r="D25419" t="s">
        <v>491</v>
      </c>
      <c r="E25419" t="s">
        <v>556</v>
      </c>
      <c r="F25419" t="s">
        <v>492</v>
      </c>
      <c r="G25419" t="n">
        <v>274641</v>
      </c>
      <c r="H25419" t="n">
        <v>1093605</v>
      </c>
      <c r="I25419" t="n">
        <v>93448</v>
      </c>
      <c r="J25419"/>
    </row>
    <row r="25420">
      <c r="A25420"/>
      <c r="B25420"/>
      <c r="C25420" t="s">
        <v>364</v>
      </c>
      <c r="D25420" t="s">
        <v>493</v>
      </c>
      <c r="E25420" t="s">
        <v>556</v>
      </c>
      <c r="F25420" t="s">
        <v>492</v>
      </c>
      <c r="G25420" t="n">
        <v>274641</v>
      </c>
      <c r="H25420" t="n">
        <v>1093607</v>
      </c>
      <c r="I25420" t="n">
        <v>93448</v>
      </c>
      <c r="J25420"/>
    </row>
    <row r="25421">
      <c r="A25421"/>
      <c r="B25421"/>
      <c r="C25421" t="s">
        <v>364</v>
      </c>
      <c r="D25421" t="s">
        <v>488</v>
      </c>
      <c r="E25421" t="s">
        <v>649</v>
      </c>
      <c r="F25421" t="s">
        <v>490</v>
      </c>
      <c r="G25421" t="n">
        <v>274982</v>
      </c>
      <c r="H25421" t="n">
        <v>1091337</v>
      </c>
      <c r="I25421" t="n">
        <v>93345</v>
      </c>
      <c r="J25421"/>
    </row>
    <row r="25422">
      <c r="A25422"/>
      <c r="B25422"/>
      <c r="C25422" t="s">
        <v>364</v>
      </c>
      <c r="D25422" t="s">
        <v>491</v>
      </c>
      <c r="E25422" t="s">
        <v>619</v>
      </c>
      <c r="F25422" t="s">
        <v>492</v>
      </c>
      <c r="G25422" t="n">
        <v>274982</v>
      </c>
      <c r="H25422" t="n">
        <v>1094433</v>
      </c>
      <c r="I25422" t="n">
        <v>93345</v>
      </c>
      <c r="J25422"/>
    </row>
    <row r="25423">
      <c r="A25423"/>
      <c r="B25423"/>
      <c r="C25423" t="s">
        <v>364</v>
      </c>
      <c r="D25423" t="s">
        <v>493</v>
      </c>
      <c r="E25423" t="s">
        <v>619</v>
      </c>
      <c r="F25423" t="s">
        <v>492</v>
      </c>
      <c r="G25423" t="n">
        <v>274982</v>
      </c>
      <c r="H25423" t="n">
        <v>1094434</v>
      </c>
      <c r="I25423" t="n">
        <v>93345</v>
      </c>
      <c r="J25423"/>
    </row>
    <row r="25424">
      <c r="A25424"/>
      <c r="B25424"/>
      <c r="C25424" t="s">
        <v>364</v>
      </c>
      <c r="D25424" t="s">
        <v>488</v>
      </c>
      <c r="E25424" t="s">
        <v>564</v>
      </c>
      <c r="F25424" t="s">
        <v>490</v>
      </c>
      <c r="G25424" t="n">
        <v>276235</v>
      </c>
      <c r="H25424" t="n">
        <v>1096145</v>
      </c>
      <c r="I25424" t="n">
        <v>93031</v>
      </c>
      <c r="J25424"/>
    </row>
    <row r="25425">
      <c r="A25425"/>
      <c r="B25425"/>
      <c r="C25425" t="s">
        <v>364</v>
      </c>
      <c r="D25425" t="s">
        <v>500</v>
      </c>
      <c r="E25425" t="s">
        <v>538</v>
      </c>
      <c r="F25425" t="s">
        <v>490</v>
      </c>
      <c r="G25425" t="n">
        <v>276235</v>
      </c>
      <c r="H25425" t="n">
        <v>1099559</v>
      </c>
      <c r="I25425" t="n">
        <v>93031</v>
      </c>
      <c r="J25425"/>
    </row>
    <row r="25426">
      <c r="A25426"/>
      <c r="B25426"/>
      <c r="C25426" t="s">
        <v>364</v>
      </c>
      <c r="D25426" t="s">
        <v>488</v>
      </c>
      <c r="E25426" t="s">
        <v>558</v>
      </c>
      <c r="F25426" t="s">
        <v>490</v>
      </c>
      <c r="G25426" t="n">
        <v>276831</v>
      </c>
      <c r="H25426" t="n">
        <v>1097870</v>
      </c>
      <c r="I25426" t="n">
        <v>94048</v>
      </c>
      <c r="J25426"/>
    </row>
    <row r="25427">
      <c r="A25427"/>
      <c r="B25427"/>
      <c r="C25427" t="s">
        <v>364</v>
      </c>
      <c r="D25427" t="s">
        <v>491</v>
      </c>
      <c r="E25427" t="s">
        <v>625</v>
      </c>
      <c r="F25427" t="s">
        <v>492</v>
      </c>
      <c r="G25427" t="n">
        <v>276831</v>
      </c>
      <c r="H25427" t="n">
        <v>1102777</v>
      </c>
      <c r="I25427" t="n">
        <v>94048</v>
      </c>
      <c r="J25427"/>
    </row>
    <row r="25428">
      <c r="A25428"/>
      <c r="B25428"/>
      <c r="C25428" t="s">
        <v>364</v>
      </c>
      <c r="D25428" t="s">
        <v>493</v>
      </c>
      <c r="E25428" t="s">
        <v>625</v>
      </c>
      <c r="F25428" t="s">
        <v>492</v>
      </c>
      <c r="G25428" t="n">
        <v>276831</v>
      </c>
      <c r="H25428" t="n">
        <v>1102779</v>
      </c>
      <c r="I25428" t="n">
        <v>94048</v>
      </c>
      <c r="J25428"/>
    </row>
    <row r="25429">
      <c r="A25429"/>
      <c r="B25429"/>
      <c r="C25429" t="s">
        <v>364</v>
      </c>
      <c r="D25429" t="s">
        <v>488</v>
      </c>
      <c r="E25429" t="s">
        <v>489</v>
      </c>
      <c r="F25429" t="s">
        <v>490</v>
      </c>
      <c r="G25429" t="n">
        <v>278591</v>
      </c>
      <c r="H25429" t="n">
        <v>1106368</v>
      </c>
      <c r="I25429" t="n">
        <v>81991</v>
      </c>
      <c r="J25429"/>
    </row>
    <row r="25430">
      <c r="A25430"/>
      <c r="B25430"/>
      <c r="C25430" t="s">
        <v>364</v>
      </c>
      <c r="D25430" t="s">
        <v>500</v>
      </c>
      <c r="E25430" t="s">
        <v>489</v>
      </c>
      <c r="F25430" t="s">
        <v>490</v>
      </c>
      <c r="G25430" t="n">
        <v>278591</v>
      </c>
      <c r="H25430" t="n">
        <v>1106377</v>
      </c>
      <c r="I25430" t="n">
        <v>81991</v>
      </c>
      <c r="J25430"/>
    </row>
    <row r="25431">
      <c r="A25431"/>
      <c r="B25431"/>
      <c r="C25431" t="s">
        <v>364</v>
      </c>
      <c r="D25431" t="s">
        <v>488</v>
      </c>
      <c r="E25431" t="s">
        <v>713</v>
      </c>
      <c r="F25431" t="s">
        <v>490</v>
      </c>
      <c r="G25431" t="n">
        <v>280733</v>
      </c>
      <c r="H25431" t="n">
        <v>1113020</v>
      </c>
      <c r="I25431" t="n">
        <v>93721</v>
      </c>
      <c r="J25431"/>
    </row>
    <row r="25432">
      <c r="A25432"/>
      <c r="B25432"/>
      <c r="C25432" t="s">
        <v>364</v>
      </c>
      <c r="D25432" t="s">
        <v>500</v>
      </c>
      <c r="E25432" t="s">
        <v>617</v>
      </c>
      <c r="F25432" t="s">
        <v>490</v>
      </c>
      <c r="G25432" t="n">
        <v>280733</v>
      </c>
      <c r="H25432" t="n">
        <v>1115958</v>
      </c>
      <c r="I25432" t="n">
        <v>93721</v>
      </c>
      <c r="J25432"/>
    </row>
    <row r="25433">
      <c r="A25433"/>
      <c r="B25433"/>
      <c r="C25433" t="s">
        <v>364</v>
      </c>
      <c r="D25433" t="s">
        <v>488</v>
      </c>
      <c r="E25433" t="s">
        <v>654</v>
      </c>
      <c r="F25433" t="s">
        <v>490</v>
      </c>
      <c r="G25433" t="n">
        <v>281647</v>
      </c>
      <c r="H25433" t="n">
        <v>1116216</v>
      </c>
      <c r="I25433" t="n">
        <v>44628</v>
      </c>
      <c r="J25433"/>
    </row>
    <row r="25434">
      <c r="A25434"/>
      <c r="B25434"/>
      <c r="C25434" t="s">
        <v>364</v>
      </c>
      <c r="D25434" t="s">
        <v>491</v>
      </c>
      <c r="E25434" t="s">
        <v>563</v>
      </c>
      <c r="F25434" t="s">
        <v>492</v>
      </c>
      <c r="G25434" t="n">
        <v>281647</v>
      </c>
      <c r="H25434" t="n">
        <v>1119277</v>
      </c>
      <c r="I25434" t="n">
        <v>44628</v>
      </c>
      <c r="J25434"/>
    </row>
    <row r="25435">
      <c r="A25435"/>
      <c r="B25435"/>
      <c r="C25435" t="s">
        <v>364</v>
      </c>
      <c r="D25435" t="s">
        <v>493</v>
      </c>
      <c r="E25435" t="s">
        <v>563</v>
      </c>
      <c r="F25435" t="s">
        <v>492</v>
      </c>
      <c r="G25435" t="n">
        <v>281647</v>
      </c>
      <c r="H25435" t="n">
        <v>1119278</v>
      </c>
      <c r="I25435" t="n">
        <v>44628</v>
      </c>
      <c r="J25435"/>
    </row>
    <row r="25436">
      <c r="A25436"/>
      <c r="B25436"/>
      <c r="C25436" t="s">
        <v>364</v>
      </c>
      <c r="D25436" t="s">
        <v>488</v>
      </c>
      <c r="E25436" t="s">
        <v>576</v>
      </c>
      <c r="F25436" t="s">
        <v>490</v>
      </c>
      <c r="G25436" t="n">
        <v>281906</v>
      </c>
      <c r="H25436" t="n">
        <v>1118839</v>
      </c>
      <c r="I25436" t="n">
        <v>95189</v>
      </c>
      <c r="J25436"/>
    </row>
    <row r="25437">
      <c r="A25437"/>
      <c r="B25437"/>
      <c r="C25437" t="s">
        <v>364</v>
      </c>
      <c r="D25437" t="s">
        <v>491</v>
      </c>
      <c r="E25437" t="s">
        <v>667</v>
      </c>
      <c r="F25437" t="s">
        <v>492</v>
      </c>
      <c r="G25437" t="n">
        <v>281906</v>
      </c>
      <c r="H25437" t="n">
        <v>1120599</v>
      </c>
      <c r="I25437" t="n">
        <v>95189</v>
      </c>
      <c r="J25437"/>
    </row>
    <row r="25438">
      <c r="A25438"/>
      <c r="B25438"/>
      <c r="C25438" t="s">
        <v>364</v>
      </c>
      <c r="D25438" t="s">
        <v>493</v>
      </c>
      <c r="E25438" t="s">
        <v>667</v>
      </c>
      <c r="F25438" t="s">
        <v>492</v>
      </c>
      <c r="G25438" t="n">
        <v>281906</v>
      </c>
      <c r="H25438" t="n">
        <v>1120600</v>
      </c>
      <c r="I25438" t="n">
        <v>95189</v>
      </c>
      <c r="J25438"/>
    </row>
    <row r="25439">
      <c r="A25439"/>
      <c r="B25439"/>
      <c r="C25439" t="s">
        <v>364</v>
      </c>
      <c r="D25439" t="s">
        <v>493</v>
      </c>
      <c r="E25439" t="s">
        <v>667</v>
      </c>
      <c r="F25439" t="s">
        <v>492</v>
      </c>
      <c r="G25439" t="n">
        <v>281906</v>
      </c>
      <c r="H25439" t="n">
        <v>1120601</v>
      </c>
      <c r="I25439" t="n">
        <v>95189</v>
      </c>
      <c r="J25439"/>
    </row>
    <row r="25440">
      <c r="A25440"/>
      <c r="B25440"/>
      <c r="C25440" t="s">
        <v>364</v>
      </c>
      <c r="D25440" t="s">
        <v>488</v>
      </c>
      <c r="E25440" t="s">
        <v>550</v>
      </c>
      <c r="F25440" t="s">
        <v>490</v>
      </c>
      <c r="G25440" t="n">
        <v>282546</v>
      </c>
      <c r="H25440" t="n">
        <v>1121551</v>
      </c>
      <c r="I25440" t="n">
        <v>91056</v>
      </c>
      <c r="J25440"/>
    </row>
    <row r="25441">
      <c r="A25441"/>
      <c r="B25441"/>
      <c r="C25441" t="s">
        <v>364</v>
      </c>
      <c r="D25441" t="s">
        <v>529</v>
      </c>
      <c r="E25441" t="s">
        <v>693</v>
      </c>
      <c r="F25441" t="s">
        <v>492</v>
      </c>
      <c r="G25441" t="n">
        <v>282546</v>
      </c>
      <c r="H25441" t="n">
        <v>1124402</v>
      </c>
      <c r="I25441" t="n">
        <v>91056</v>
      </c>
      <c r="J25441"/>
    </row>
    <row r="25442">
      <c r="A25442"/>
      <c r="B25442"/>
      <c r="C25442" t="s">
        <v>364</v>
      </c>
      <c r="D25442" t="s">
        <v>493</v>
      </c>
      <c r="E25442" t="s">
        <v>693</v>
      </c>
      <c r="F25442" t="s">
        <v>492</v>
      </c>
      <c r="G25442" t="n">
        <v>282546</v>
      </c>
      <c r="H25442" t="n">
        <v>1124403</v>
      </c>
      <c r="I25442" t="n">
        <v>91056</v>
      </c>
      <c r="J25442"/>
    </row>
    <row r="25443">
      <c r="A25443" t="s">
        <v>90</v>
      </c>
      <c r="B25443" t="s">
        <v>445</v>
      </c>
      <c r="C25443" t="s">
        <v>446</v>
      </c>
      <c r="D25443" t="s">
        <v>488</v>
      </c>
      <c r="E25443" t="s">
        <v>671</v>
      </c>
      <c r="F25443" t="s">
        <v>490</v>
      </c>
      <c r="G25443" t="n">
        <v>281810</v>
      </c>
      <c r="H25443" t="n">
        <v>1117261</v>
      </c>
      <c r="I25443" t="n">
        <v>94660</v>
      </c>
      <c r="J25443"/>
    </row>
    <row r="25444">
      <c r="A25444" t="s">
        <v>90</v>
      </c>
      <c r="B25444" t="s">
        <v>445</v>
      </c>
      <c r="C25444" t="s">
        <v>446</v>
      </c>
      <c r="D25444" t="s">
        <v>488</v>
      </c>
      <c r="E25444" t="s">
        <v>587</v>
      </c>
      <c r="F25444" t="s">
        <v>490</v>
      </c>
      <c r="G25444" t="n">
        <v>282111</v>
      </c>
      <c r="H25444" t="n">
        <v>1119901</v>
      </c>
      <c r="I25444" t="n">
        <v>94644</v>
      </c>
      <c r="J25444"/>
    </row>
    <row r="25445">
      <c r="A25445" t="s">
        <v>90</v>
      </c>
      <c r="B25445" t="s">
        <v>445</v>
      </c>
      <c r="C25445" t="s">
        <v>446</v>
      </c>
      <c r="D25445" t="s">
        <v>688</v>
      </c>
      <c r="E25445" t="s">
        <v>668</v>
      </c>
      <c r="F25445" t="s">
        <v>490</v>
      </c>
      <c r="G25445" t="n">
        <v>282111</v>
      </c>
      <c r="H25445" t="n">
        <v>1122232</v>
      </c>
      <c r="I25445" t="n">
        <v>94644</v>
      </c>
      <c r="J25445"/>
    </row>
    <row r="25446">
      <c r="A25446" t="s">
        <v>90</v>
      </c>
      <c r="B25446" t="s">
        <v>445</v>
      </c>
      <c r="C25446" t="s">
        <v>446</v>
      </c>
      <c r="D25446" t="s">
        <v>498</v>
      </c>
      <c r="E25446" t="s">
        <v>504</v>
      </c>
      <c r="F25446" t="s">
        <v>490</v>
      </c>
      <c r="G25446" t="n">
        <v>282338</v>
      </c>
      <c r="H25446" t="n">
        <v>1123004</v>
      </c>
      <c r="I25446" t="n">
        <v>95374</v>
      </c>
      <c r="J25446"/>
    </row>
    <row r="25447">
      <c r="A25447" t="s">
        <v>90</v>
      </c>
      <c r="B25447" t="s">
        <v>445</v>
      </c>
      <c r="C25447" t="s">
        <v>446</v>
      </c>
      <c r="D25447" t="s">
        <v>500</v>
      </c>
      <c r="E25447" t="s">
        <v>504</v>
      </c>
      <c r="F25447" t="s">
        <v>490</v>
      </c>
      <c r="G25447" t="n">
        <v>282338</v>
      </c>
      <c r="H25447" t="n">
        <v>1123006</v>
      </c>
      <c r="I25447" t="n">
        <v>95374</v>
      </c>
      <c r="J25447"/>
    </row>
    <row r="25448">
      <c r="A25448" t="s">
        <v>90</v>
      </c>
      <c r="B25448" t="s">
        <v>117</v>
      </c>
      <c r="C25448" t="s">
        <v>452</v>
      </c>
      <c r="D25448" t="s">
        <v>488</v>
      </c>
      <c r="E25448" t="s">
        <v>559</v>
      </c>
      <c r="F25448" t="s">
        <v>490</v>
      </c>
      <c r="G25448" t="n">
        <v>277582</v>
      </c>
      <c r="H25448" t="n">
        <v>1101433</v>
      </c>
      <c r="I25448" t="n">
        <v>84952</v>
      </c>
      <c r="J25448"/>
    </row>
    <row r="25449">
      <c r="A25449" t="s">
        <v>90</v>
      </c>
      <c r="B25449" t="s">
        <v>119</v>
      </c>
      <c r="C25449" t="s">
        <v>121</v>
      </c>
      <c r="D25449" t="s">
        <v>488</v>
      </c>
      <c r="E25449" t="s">
        <v>704</v>
      </c>
      <c r="F25449" t="s">
        <v>490</v>
      </c>
      <c r="G25449" t="n">
        <v>271494</v>
      </c>
      <c r="H25449" t="n">
        <v>1077083</v>
      </c>
      <c r="I25449" t="n">
        <v>92575</v>
      </c>
      <c r="J25449"/>
    </row>
    <row r="25450">
      <c r="A25450" t="s">
        <v>90</v>
      </c>
      <c r="B25450" t="s">
        <v>119</v>
      </c>
      <c r="C25450" t="s">
        <v>123</v>
      </c>
      <c r="D25450" t="s">
        <v>488</v>
      </c>
      <c r="E25450" t="s">
        <v>704</v>
      </c>
      <c r="F25450" t="s">
        <v>490</v>
      </c>
      <c r="G25450" t="n">
        <v>271493</v>
      </c>
      <c r="H25450" t="n">
        <v>1077084</v>
      </c>
      <c r="I25450" t="n">
        <v>92575</v>
      </c>
      <c r="J25450"/>
    </row>
    <row r="25451">
      <c r="A25451" t="s">
        <v>90</v>
      </c>
      <c r="B25451" t="s">
        <v>157</v>
      </c>
      <c r="C25451" t="s">
        <v>376</v>
      </c>
      <c r="D25451" t="s">
        <v>488</v>
      </c>
      <c r="E25451" t="s">
        <v>639</v>
      </c>
      <c r="F25451" t="s">
        <v>490</v>
      </c>
      <c r="G25451" t="n">
        <v>272596</v>
      </c>
      <c r="H25451" t="n">
        <v>1080722</v>
      </c>
      <c r="I25451" t="n">
        <v>92824</v>
      </c>
      <c r="J25451"/>
    </row>
    <row r="25452">
      <c r="A25452" t="s">
        <v>90</v>
      </c>
      <c r="B25452" t="s">
        <v>157</v>
      </c>
      <c r="C25452" t="s">
        <v>376</v>
      </c>
      <c r="D25452" t="s">
        <v>491</v>
      </c>
      <c r="E25452" t="s">
        <v>639</v>
      </c>
      <c r="F25452" t="s">
        <v>492</v>
      </c>
      <c r="G25452" t="n">
        <v>272596</v>
      </c>
      <c r="H25452" t="n">
        <v>1080724</v>
      </c>
      <c r="I25452" t="n">
        <v>92824</v>
      </c>
      <c r="J25452"/>
    </row>
    <row r="25453">
      <c r="A25453" t="s">
        <v>90</v>
      </c>
      <c r="B25453" t="s">
        <v>157</v>
      </c>
      <c r="C25453" t="s">
        <v>375</v>
      </c>
      <c r="D25453" t="s">
        <v>488</v>
      </c>
      <c r="E25453" t="s">
        <v>515</v>
      </c>
      <c r="F25453" t="s">
        <v>490</v>
      </c>
      <c r="G25453" t="n">
        <v>274086</v>
      </c>
      <c r="H25453" t="n">
        <v>1086795</v>
      </c>
      <c r="I25453" t="n">
        <v>93195</v>
      </c>
      <c r="J25453"/>
    </row>
    <row r="25454">
      <c r="A25454" t="s">
        <v>90</v>
      </c>
      <c r="B25454" t="s">
        <v>157</v>
      </c>
      <c r="C25454" t="s">
        <v>375</v>
      </c>
      <c r="D25454" t="s">
        <v>491</v>
      </c>
      <c r="E25454" t="s">
        <v>515</v>
      </c>
      <c r="F25454" t="s">
        <v>492</v>
      </c>
      <c r="G25454" t="n">
        <v>274086</v>
      </c>
      <c r="H25454" t="n">
        <v>1086799</v>
      </c>
      <c r="I25454" t="n">
        <v>93195</v>
      </c>
      <c r="J25454"/>
    </row>
    <row r="25455">
      <c r="A25455" t="s">
        <v>90</v>
      </c>
      <c r="B25455" t="s">
        <v>157</v>
      </c>
      <c r="C25455" t="s">
        <v>374</v>
      </c>
      <c r="D25455" t="s">
        <v>498</v>
      </c>
      <c r="E25455" t="s">
        <v>557</v>
      </c>
      <c r="F25455" t="s">
        <v>490</v>
      </c>
      <c r="G25455" t="n">
        <v>275532</v>
      </c>
      <c r="H25455" t="n">
        <v>1094898</v>
      </c>
      <c r="I25455" t="n">
        <v>42642</v>
      </c>
      <c r="J25455"/>
    </row>
    <row r="25456">
      <c r="A25456" t="s">
        <v>90</v>
      </c>
      <c r="B25456" t="s">
        <v>157</v>
      </c>
      <c r="C25456" t="s">
        <v>374</v>
      </c>
      <c r="D25456" t="s">
        <v>491</v>
      </c>
      <c r="E25456" t="s">
        <v>557</v>
      </c>
      <c r="F25456" t="s">
        <v>492</v>
      </c>
      <c r="G25456" t="n">
        <v>275532</v>
      </c>
      <c r="H25456" t="n">
        <v>1094907</v>
      </c>
      <c r="I25456" t="n">
        <v>42642</v>
      </c>
      <c r="J25456"/>
    </row>
    <row r="25457">
      <c r="A25457" t="s">
        <v>90</v>
      </c>
      <c r="B25457" t="s">
        <v>157</v>
      </c>
      <c r="C25457" t="s">
        <v>158</v>
      </c>
      <c r="D25457" t="s">
        <v>488</v>
      </c>
      <c r="E25457" t="s">
        <v>565</v>
      </c>
      <c r="F25457" t="s">
        <v>490</v>
      </c>
      <c r="G25457" t="n">
        <v>278592</v>
      </c>
      <c r="H25457" t="n">
        <v>1104909</v>
      </c>
      <c r="I25457" t="n">
        <v>81991</v>
      </c>
      <c r="J25457"/>
    </row>
    <row r="25458">
      <c r="A25458" t="s">
        <v>179</v>
      </c>
      <c r="B25458"/>
      <c r="C25458" t="s">
        <v>419</v>
      </c>
      <c r="D25458" t="s">
        <v>488</v>
      </c>
      <c r="E25458" t="s">
        <v>533</v>
      </c>
      <c r="F25458" t="s">
        <v>490</v>
      </c>
      <c r="G25458" t="n">
        <v>277661</v>
      </c>
      <c r="H25458" t="n">
        <v>1102449</v>
      </c>
      <c r="I25458" t="n">
        <v>84952</v>
      </c>
      <c r="J25458"/>
    </row>
    <row r="25459">
      <c r="A25459" t="s">
        <v>324</v>
      </c>
      <c r="B25459"/>
      <c r="C25459" t="s">
        <v>351</v>
      </c>
      <c r="D25459" t="s">
        <v>488</v>
      </c>
      <c r="E25459" t="s">
        <v>552</v>
      </c>
      <c r="F25459" t="s">
        <v>490</v>
      </c>
      <c r="G25459" t="n">
        <v>284247</v>
      </c>
      <c r="H25459" t="n">
        <v>1127071</v>
      </c>
      <c r="I25459" t="n">
        <v>95812</v>
      </c>
      <c r="J2545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4</v>
      </c>
      <c r="I1624" t="n">
        <v>1</v>
      </c>
      <c r="J1624" t="n">
        <v>0</v>
      </c>
      <c r="K1624" t="n">
        <v>0</v>
      </c>
      <c r="L1624" t="n">
        <v>16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1</v>
      </c>
      <c r="H1625" t="n">
        <v>35</v>
      </c>
      <c r="I1625" t="n">
        <v>10</v>
      </c>
      <c r="J1625" t="n">
        <v>3</v>
      </c>
      <c r="K1625" t="n">
        <v>1</v>
      </c>
      <c r="L1625" t="n">
        <v>191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6</v>
      </c>
      <c r="H1626" t="n">
        <v>1</v>
      </c>
      <c r="I1626" t="n">
        <v>0</v>
      </c>
      <c r="J1626" t="n">
        <v>0</v>
      </c>
      <c r="K1626" t="n">
        <v>0</v>
      </c>
      <c r="L1626" t="n">
        <v>26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9</v>
      </c>
      <c r="H1627" t="n">
        <v>2</v>
      </c>
      <c r="I1627" t="n">
        <v>0</v>
      </c>
      <c r="J1627" t="n">
        <v>0</v>
      </c>
      <c r="K1627" t="n">
        <v>0</v>
      </c>
      <c r="L1627" t="n">
        <v>58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1</v>
      </c>
      <c r="H1628" t="n">
        <v>12</v>
      </c>
      <c r="I1628" t="n">
        <v>0</v>
      </c>
      <c r="J1628" t="n">
        <v>0</v>
      </c>
      <c r="K1628" t="n">
        <v>0</v>
      </c>
      <c r="L1628" t="n">
        <v>44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1</v>
      </c>
      <c r="H1629" t="n">
        <v>10</v>
      </c>
      <c r="I1629" t="n">
        <v>0</v>
      </c>
      <c r="J1629" t="n">
        <v>0</v>
      </c>
      <c r="K1629" t="n">
        <v>0</v>
      </c>
      <c r="L1629" t="n">
        <v>29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15</v>
      </c>
      <c r="H1630" t="n">
        <v>17</v>
      </c>
      <c r="I1630" t="n">
        <v>8</v>
      </c>
      <c r="J1630" t="n">
        <v>0</v>
      </c>
      <c r="K1630" t="n">
        <v>1</v>
      </c>
      <c r="L1630" t="n">
        <v>143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17</v>
      </c>
      <c r="H1631" t="n">
        <v>9</v>
      </c>
      <c r="I1631" t="n">
        <v>0</v>
      </c>
      <c r="J1631" t="n">
        <v>0</v>
      </c>
      <c r="K1631" t="n">
        <v>0</v>
      </c>
      <c r="L1631" t="n">
        <v>118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2</v>
      </c>
      <c r="H1632" t="n">
        <v>6</v>
      </c>
      <c r="I1632" t="n">
        <v>0</v>
      </c>
      <c r="J1632" t="n">
        <v>0</v>
      </c>
      <c r="K1632" t="n">
        <v>0</v>
      </c>
      <c r="L1632" t="n">
        <v>20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1</v>
      </c>
      <c r="H1633" t="n">
        <v>28</v>
      </c>
      <c r="I1633" t="n">
        <v>0</v>
      </c>
      <c r="J1633" t="n">
        <v>0</v>
      </c>
      <c r="K1633" t="n">
        <v>0</v>
      </c>
      <c r="L1633" t="n">
        <v>117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2</v>
      </c>
      <c r="H1634" t="n">
        <v>9</v>
      </c>
      <c r="I1634" t="n">
        <v>5</v>
      </c>
      <c r="J1634" t="n">
        <v>7</v>
      </c>
      <c r="K1634" t="n">
        <v>0</v>
      </c>
      <c r="L1634" t="n">
        <v>103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4</v>
      </c>
      <c r="H1635" t="n">
        <v>5</v>
      </c>
      <c r="I1635" t="n">
        <v>5</v>
      </c>
      <c r="J1635" t="n">
        <v>23</v>
      </c>
      <c r="K1635" t="n">
        <v>6</v>
      </c>
      <c r="L1635" t="n">
        <v>135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4</v>
      </c>
      <c r="I1636" t="n">
        <v>0</v>
      </c>
      <c r="J1636" t="n">
        <v>0</v>
      </c>
      <c r="K1636" t="n">
        <v>0</v>
      </c>
      <c r="L1636" t="n">
        <v>15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15</v>
      </c>
      <c r="H1637" t="n">
        <v>11</v>
      </c>
      <c r="I1637" t="n">
        <v>0</v>
      </c>
      <c r="J1637" t="n">
        <v>0</v>
      </c>
      <c r="K1637" t="n">
        <v>0</v>
      </c>
      <c r="L1637" t="n">
        <v>90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95</v>
      </c>
      <c r="D1640" t="s">
        <v>480</v>
      </c>
      <c r="E1640" t="s">
        <v>481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 t="s">
        <v>94</v>
      </c>
      <c r="C1641" t="s">
        <v>97</v>
      </c>
      <c r="D1641" t="s">
        <v>480</v>
      </c>
      <c r="E1641" t="s">
        <v>481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90</v>
      </c>
      <c r="B1642" t="s">
        <v>94</v>
      </c>
      <c r="C1642" t="s">
        <v>98</v>
      </c>
      <c r="D1642" t="s">
        <v>480</v>
      </c>
      <c r="E1642" t="s">
        <v>481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99</v>
      </c>
      <c r="C1643" t="s">
        <v>100</v>
      </c>
      <c r="D1643" t="s">
        <v>480</v>
      </c>
      <c r="E1643" t="s">
        <v>481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90</v>
      </c>
      <c r="B1644" t="s">
        <v>102</v>
      </c>
      <c r="C1644" t="s">
        <v>103</v>
      </c>
      <c r="D1644" t="s">
        <v>480</v>
      </c>
      <c r="E1644" t="s">
        <v>481</v>
      </c>
      <c r="F1644" t="s">
        <v>74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17</v>
      </c>
    </row>
    <row r="1645">
      <c r="A1645" t="s">
        <v>90</v>
      </c>
      <c r="B1645" t="s">
        <v>102</v>
      </c>
      <c r="C1645" t="s">
        <v>106</v>
      </c>
      <c r="D1645" t="s">
        <v>480</v>
      </c>
      <c r="E1645" t="s">
        <v>481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90</v>
      </c>
      <c r="B1646" t="s">
        <v>102</v>
      </c>
      <c r="C1646" t="s">
        <v>108</v>
      </c>
      <c r="D1646" t="s">
        <v>480</v>
      </c>
      <c r="E1646" t="s">
        <v>481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 t="s">
        <v>109</v>
      </c>
      <c r="C1647" t="s">
        <v>110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109</v>
      </c>
      <c r="C1648" t="s">
        <v>404</v>
      </c>
      <c r="D1648" t="s">
        <v>480</v>
      </c>
      <c r="E1648" t="s">
        <v>481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445</v>
      </c>
      <c r="C1649" t="s">
        <v>446</v>
      </c>
      <c r="D1649" t="s">
        <v>480</v>
      </c>
      <c r="E1649" t="s">
        <v>481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90</v>
      </c>
      <c r="B1650" t="s">
        <v>111</v>
      </c>
      <c r="C1650" t="s">
        <v>112</v>
      </c>
      <c r="D1650" t="s">
        <v>480</v>
      </c>
      <c r="E1650" t="s">
        <v>481</v>
      </c>
      <c r="F1650" t="s">
        <v>74</v>
      </c>
      <c r="G1650" t="n">
        <v>1</v>
      </c>
      <c r="H1650" t="n">
        <v>2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 t="s">
        <v>111</v>
      </c>
      <c r="C1651" t="s">
        <v>113</v>
      </c>
      <c r="D1651" t="s">
        <v>480</v>
      </c>
      <c r="E1651" t="s">
        <v>481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90</v>
      </c>
      <c r="B1652" t="s">
        <v>111</v>
      </c>
      <c r="C1652" t="s">
        <v>114</v>
      </c>
      <c r="D1652" t="s">
        <v>480</v>
      </c>
      <c r="E1652" t="s">
        <v>481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431</v>
      </c>
      <c r="C1653" t="s">
        <v>432</v>
      </c>
      <c r="D1653" t="s">
        <v>480</v>
      </c>
      <c r="E1653" t="s">
        <v>481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90</v>
      </c>
      <c r="B1654" t="s">
        <v>117</v>
      </c>
      <c r="C1654" t="s">
        <v>118</v>
      </c>
      <c r="D1654" t="s">
        <v>480</v>
      </c>
      <c r="E1654" t="s">
        <v>481</v>
      </c>
      <c r="F1654" t="s">
        <v>74</v>
      </c>
      <c r="G1654" t="n">
        <v>1</v>
      </c>
      <c r="H1654" t="n">
        <v>2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 t="s">
        <v>119</v>
      </c>
      <c r="C1655" t="s">
        <v>120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119</v>
      </c>
      <c r="C1656" t="s">
        <v>121</v>
      </c>
      <c r="D1656" t="s">
        <v>480</v>
      </c>
      <c r="E1656" t="s">
        <v>481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 t="s">
        <v>119</v>
      </c>
      <c r="C1657" t="s">
        <v>122</v>
      </c>
      <c r="D1657" t="s">
        <v>480</v>
      </c>
      <c r="E1657" t="s">
        <v>481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119</v>
      </c>
      <c r="C1658" t="s">
        <v>123</v>
      </c>
      <c r="D1658" t="s">
        <v>480</v>
      </c>
      <c r="E1658" t="s">
        <v>481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</row>
    <row r="1659">
      <c r="A1659" t="s">
        <v>90</v>
      </c>
      <c r="B1659" t="s">
        <v>124</v>
      </c>
      <c r="C1659" t="s">
        <v>125</v>
      </c>
      <c r="D1659" t="s">
        <v>480</v>
      </c>
      <c r="E1659" t="s">
        <v>481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124</v>
      </c>
      <c r="C1660" t="s">
        <v>436</v>
      </c>
      <c r="D1660" t="s">
        <v>480</v>
      </c>
      <c r="E1660" t="s">
        <v>481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127</v>
      </c>
      <c r="C1661" t="s">
        <v>128</v>
      </c>
      <c r="D1661" t="s">
        <v>480</v>
      </c>
      <c r="E1661" t="s">
        <v>481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90</v>
      </c>
      <c r="B1662" t="s">
        <v>127</v>
      </c>
      <c r="C1662" t="s">
        <v>129</v>
      </c>
      <c r="D1662" t="s">
        <v>480</v>
      </c>
      <c r="E1662" t="s">
        <v>481</v>
      </c>
      <c r="F1662" t="s">
        <v>74</v>
      </c>
      <c r="G1662" t="n">
        <v>0</v>
      </c>
      <c r="H1662" t="n">
        <v>4</v>
      </c>
      <c r="I1662" t="n">
        <v>0</v>
      </c>
      <c r="J1662" t="n">
        <v>0</v>
      </c>
      <c r="K1662" t="n">
        <v>0</v>
      </c>
      <c r="L1662" t="n">
        <v>13</v>
      </c>
    </row>
    <row r="1663">
      <c r="A1663" t="s">
        <v>90</v>
      </c>
      <c r="B1663" t="s">
        <v>130</v>
      </c>
      <c r="C1663" t="s">
        <v>131</v>
      </c>
      <c r="D1663" t="s">
        <v>480</v>
      </c>
      <c r="E1663" t="s">
        <v>481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130</v>
      </c>
      <c r="C1664" t="s">
        <v>132</v>
      </c>
      <c r="D1664" t="s">
        <v>480</v>
      </c>
      <c r="E1664" t="s">
        <v>481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90</v>
      </c>
      <c r="B1665" t="s">
        <v>130</v>
      </c>
      <c r="C1665" t="s">
        <v>133</v>
      </c>
      <c r="D1665" t="s">
        <v>480</v>
      </c>
      <c r="E1665" t="s">
        <v>481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130</v>
      </c>
      <c r="C1666" t="s">
        <v>134</v>
      </c>
      <c r="D1666" t="s">
        <v>480</v>
      </c>
      <c r="E1666" t="s">
        <v>481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130</v>
      </c>
      <c r="C1667" t="s">
        <v>135</v>
      </c>
      <c r="D1667" t="s">
        <v>480</v>
      </c>
      <c r="E1667" t="s">
        <v>481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130</v>
      </c>
      <c r="C1668" t="s">
        <v>136</v>
      </c>
      <c r="D1668" t="s">
        <v>480</v>
      </c>
      <c r="E1668" t="s">
        <v>481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130</v>
      </c>
      <c r="C1669" t="s">
        <v>137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90</v>
      </c>
      <c r="B1670" t="s">
        <v>470</v>
      </c>
      <c r="C1670" t="s">
        <v>471</v>
      </c>
      <c r="D1670" t="s">
        <v>480</v>
      </c>
      <c r="E1670" t="s">
        <v>481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90</v>
      </c>
      <c r="B1671" t="s">
        <v>138</v>
      </c>
      <c r="C1671" t="s">
        <v>142</v>
      </c>
      <c r="D1671" t="s">
        <v>480</v>
      </c>
      <c r="E1671" t="s">
        <v>481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138</v>
      </c>
      <c r="C1672" t="s">
        <v>143</v>
      </c>
      <c r="D1672" t="s">
        <v>480</v>
      </c>
      <c r="E1672" t="s">
        <v>481</v>
      </c>
      <c r="F1672" t="s">
        <v>74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370</v>
      </c>
      <c r="D1673" t="s">
        <v>480</v>
      </c>
      <c r="E1673" t="s">
        <v>481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144</v>
      </c>
      <c r="C1674" t="s">
        <v>145</v>
      </c>
      <c r="D1674" t="s">
        <v>480</v>
      </c>
      <c r="E1674" t="s">
        <v>481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144</v>
      </c>
      <c r="C1675" t="s">
        <v>146</v>
      </c>
      <c r="D1675" t="s">
        <v>480</v>
      </c>
      <c r="E1675" t="s">
        <v>481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144</v>
      </c>
      <c r="C1676" t="s">
        <v>371</v>
      </c>
      <c r="D1676" t="s">
        <v>480</v>
      </c>
      <c r="E1676" t="s">
        <v>481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90</v>
      </c>
      <c r="B1677" t="s">
        <v>144</v>
      </c>
      <c r="C1677" t="s">
        <v>372</v>
      </c>
      <c r="D1677" t="s">
        <v>480</v>
      </c>
      <c r="E1677" t="s">
        <v>481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144</v>
      </c>
      <c r="C1678" t="s">
        <v>373</v>
      </c>
      <c r="D1678" t="s">
        <v>480</v>
      </c>
      <c r="E1678" t="s">
        <v>481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144</v>
      </c>
      <c r="C1679" t="s">
        <v>147</v>
      </c>
      <c r="D1679" t="s">
        <v>480</v>
      </c>
      <c r="E1679" t="s">
        <v>481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148</v>
      </c>
      <c r="C1680" t="s">
        <v>149</v>
      </c>
      <c r="D1680" t="s">
        <v>480</v>
      </c>
      <c r="E1680" t="s">
        <v>481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148</v>
      </c>
      <c r="C1681" t="s">
        <v>153</v>
      </c>
      <c r="D1681" t="s">
        <v>480</v>
      </c>
      <c r="E1681" t="s">
        <v>481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154</v>
      </c>
      <c r="C1682" t="s">
        <v>156</v>
      </c>
      <c r="D1682" t="s">
        <v>480</v>
      </c>
      <c r="E1682" t="s">
        <v>481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157</v>
      </c>
      <c r="C1683" t="s">
        <v>158</v>
      </c>
      <c r="D1683" t="s">
        <v>480</v>
      </c>
      <c r="E1683" t="s">
        <v>481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/>
      <c r="C1684" t="s">
        <v>413</v>
      </c>
      <c r="D1684" t="s">
        <v>480</v>
      </c>
      <c r="E1684" t="s">
        <v>481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/>
      <c r="C1685" t="s">
        <v>161</v>
      </c>
      <c r="D1685" t="s">
        <v>480</v>
      </c>
      <c r="E1685" t="s">
        <v>481</v>
      </c>
      <c r="F1685" t="s">
        <v>74</v>
      </c>
      <c r="G1685" t="n">
        <v>14</v>
      </c>
      <c r="H1685" t="n">
        <v>0</v>
      </c>
      <c r="I1685" t="n">
        <v>0</v>
      </c>
      <c r="J1685" t="n">
        <v>0</v>
      </c>
      <c r="K1685" t="n">
        <v>0</v>
      </c>
      <c r="L1685" t="n">
        <v>31</v>
      </c>
    </row>
    <row r="1686">
      <c r="A1686" t="s">
        <v>90</v>
      </c>
      <c r="B1686"/>
      <c r="C1686" t="s">
        <v>163</v>
      </c>
      <c r="D1686" t="s">
        <v>480</v>
      </c>
      <c r="E1686" t="s">
        <v>481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/>
      <c r="C1687" t="s">
        <v>164</v>
      </c>
      <c r="D1687" t="s">
        <v>480</v>
      </c>
      <c r="E1687" t="s">
        <v>481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90</v>
      </c>
      <c r="B1688"/>
      <c r="C1688" t="s">
        <v>165</v>
      </c>
      <c r="D1688" t="s">
        <v>480</v>
      </c>
      <c r="E1688" t="s">
        <v>481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/>
      <c r="C1689" t="s">
        <v>166</v>
      </c>
      <c r="D1689" t="s">
        <v>480</v>
      </c>
      <c r="E1689" t="s">
        <v>481</v>
      </c>
      <c r="F1689" t="s">
        <v>74</v>
      </c>
      <c r="G1689" t="n">
        <v>0</v>
      </c>
      <c r="H1689" t="n">
        <v>3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/>
      <c r="C1690" t="s">
        <v>167</v>
      </c>
      <c r="D1690" t="s">
        <v>480</v>
      </c>
      <c r="E1690" t="s">
        <v>481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/>
      <c r="C1691" t="s">
        <v>168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/>
      <c r="C1692" t="s">
        <v>169</v>
      </c>
      <c r="D1692" t="s">
        <v>480</v>
      </c>
      <c r="E1692" t="s">
        <v>481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/>
      <c r="C1693" t="s">
        <v>170</v>
      </c>
      <c r="D1693" t="s">
        <v>480</v>
      </c>
      <c r="E1693" t="s">
        <v>481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/>
      <c r="C1694" t="s">
        <v>175</v>
      </c>
      <c r="D1694" t="s">
        <v>480</v>
      </c>
      <c r="E1694" t="s">
        <v>481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378</v>
      </c>
      <c r="D1695" t="s">
        <v>480</v>
      </c>
      <c r="E1695" t="s">
        <v>481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178</v>
      </c>
      <c r="D1696" t="s">
        <v>480</v>
      </c>
      <c r="E1696" t="s">
        <v>481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179</v>
      </c>
      <c r="B1697" t="s">
        <v>183</v>
      </c>
      <c r="C1697" t="s">
        <v>184</v>
      </c>
      <c r="D1697" t="s">
        <v>480</v>
      </c>
      <c r="E1697" t="s">
        <v>481</v>
      </c>
      <c r="F1697" t="s">
        <v>74</v>
      </c>
      <c r="G1697" t="n">
        <v>0</v>
      </c>
      <c r="H1697" t="n">
        <v>2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179</v>
      </c>
      <c r="B1698" t="s">
        <v>183</v>
      </c>
      <c r="C1698" t="s">
        <v>186</v>
      </c>
      <c r="D1698" t="s">
        <v>480</v>
      </c>
      <c r="E1698" t="s">
        <v>481</v>
      </c>
      <c r="F1698" t="s">
        <v>74</v>
      </c>
      <c r="G1698" t="n">
        <v>1</v>
      </c>
      <c r="H1698" t="n">
        <v>6</v>
      </c>
      <c r="I1698" t="n">
        <v>0</v>
      </c>
      <c r="J1698" t="n">
        <v>0</v>
      </c>
      <c r="K1698" t="n">
        <v>0</v>
      </c>
      <c r="L1698" t="n">
        <v>15</v>
      </c>
    </row>
    <row r="1699">
      <c r="A1699" t="s">
        <v>179</v>
      </c>
      <c r="B1699" t="s">
        <v>183</v>
      </c>
      <c r="C1699" t="s">
        <v>187</v>
      </c>
      <c r="D1699" t="s">
        <v>480</v>
      </c>
      <c r="E1699" t="s">
        <v>481</v>
      </c>
      <c r="F1699" t="s">
        <v>74</v>
      </c>
      <c r="G1699" t="n">
        <v>0</v>
      </c>
      <c r="H1699" t="n">
        <v>4</v>
      </c>
      <c r="I1699" t="n">
        <v>0</v>
      </c>
      <c r="J1699" t="n">
        <v>0</v>
      </c>
      <c r="K1699" t="n">
        <v>0</v>
      </c>
      <c r="L1699" t="n">
        <v>7</v>
      </c>
    </row>
    <row r="1700">
      <c r="A1700" t="s">
        <v>179</v>
      </c>
      <c r="B1700" t="s">
        <v>191</v>
      </c>
      <c r="C1700" t="s">
        <v>192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179</v>
      </c>
      <c r="B1701" t="s">
        <v>191</v>
      </c>
      <c r="C1701" t="s">
        <v>193</v>
      </c>
      <c r="D1701" t="s">
        <v>480</v>
      </c>
      <c r="E1701" t="s">
        <v>481</v>
      </c>
      <c r="F1701" t="s">
        <v>74</v>
      </c>
      <c r="G1701" t="n">
        <v>3</v>
      </c>
      <c r="H1701" t="n">
        <v>2</v>
      </c>
      <c r="I1701" t="n">
        <v>0</v>
      </c>
      <c r="J1701" t="n">
        <v>0</v>
      </c>
      <c r="K1701" t="n">
        <v>0</v>
      </c>
      <c r="L1701" t="n">
        <v>20</v>
      </c>
    </row>
    <row r="1702">
      <c r="A1702" t="s">
        <v>179</v>
      </c>
      <c r="B1702" t="s">
        <v>194</v>
      </c>
      <c r="C1702" t="s">
        <v>195</v>
      </c>
      <c r="D1702" t="s">
        <v>480</v>
      </c>
      <c r="E1702" t="s">
        <v>481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179</v>
      </c>
      <c r="B1703" t="s">
        <v>194</v>
      </c>
      <c r="C1703" t="s">
        <v>196</v>
      </c>
      <c r="D1703" t="s">
        <v>480</v>
      </c>
      <c r="E1703" t="s">
        <v>481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179</v>
      </c>
      <c r="B1704" t="s">
        <v>194</v>
      </c>
      <c r="C1704" t="s">
        <v>197</v>
      </c>
      <c r="D1704" t="s">
        <v>480</v>
      </c>
      <c r="E1704" t="s">
        <v>481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179</v>
      </c>
      <c r="B1705" t="s">
        <v>194</v>
      </c>
      <c r="C1705" t="s">
        <v>198</v>
      </c>
      <c r="D1705" t="s">
        <v>480</v>
      </c>
      <c r="E1705" t="s">
        <v>481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179</v>
      </c>
      <c r="B1706" t="s">
        <v>199</v>
      </c>
      <c r="C1706" t="s">
        <v>200</v>
      </c>
      <c r="D1706" t="s">
        <v>480</v>
      </c>
      <c r="E1706" t="s">
        <v>481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179</v>
      </c>
      <c r="B1707" t="s">
        <v>199</v>
      </c>
      <c r="C1707" t="s">
        <v>201</v>
      </c>
      <c r="D1707" t="s">
        <v>480</v>
      </c>
      <c r="E1707" t="s">
        <v>481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 t="s">
        <v>199</v>
      </c>
      <c r="C1708" t="s">
        <v>202</v>
      </c>
      <c r="D1708" t="s">
        <v>480</v>
      </c>
      <c r="E1708" t="s">
        <v>481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179</v>
      </c>
      <c r="B1709" t="s">
        <v>204</v>
      </c>
      <c r="C1709" t="s">
        <v>205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179</v>
      </c>
      <c r="B1710" t="s">
        <v>204</v>
      </c>
      <c r="C1710" t="s">
        <v>416</v>
      </c>
      <c r="D1710" t="s">
        <v>480</v>
      </c>
      <c r="E1710" t="s">
        <v>481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179</v>
      </c>
      <c r="B1711" t="s">
        <v>204</v>
      </c>
      <c r="C1711" t="s">
        <v>206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179</v>
      </c>
      <c r="B1712" t="s">
        <v>204</v>
      </c>
      <c r="C1712" t="s">
        <v>207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179</v>
      </c>
      <c r="B1713" t="s">
        <v>208</v>
      </c>
      <c r="C1713" t="s">
        <v>209</v>
      </c>
      <c r="D1713" t="s">
        <v>480</v>
      </c>
      <c r="E1713" t="s">
        <v>481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179</v>
      </c>
      <c r="B1714" t="s">
        <v>208</v>
      </c>
      <c r="C1714" t="s">
        <v>210</v>
      </c>
      <c r="D1714" t="s">
        <v>480</v>
      </c>
      <c r="E1714" t="s">
        <v>481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9</v>
      </c>
    </row>
    <row r="1715">
      <c r="A1715" t="s">
        <v>179</v>
      </c>
      <c r="B1715" t="s">
        <v>212</v>
      </c>
      <c r="C1715" t="s">
        <v>418</v>
      </c>
      <c r="D1715" t="s">
        <v>480</v>
      </c>
      <c r="E1715" t="s">
        <v>481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179</v>
      </c>
      <c r="B1716" t="s">
        <v>212</v>
      </c>
      <c r="C1716" t="s">
        <v>213</v>
      </c>
      <c r="D1716" t="s">
        <v>480</v>
      </c>
      <c r="E1716" t="s">
        <v>481</v>
      </c>
      <c r="F1716" t="s">
        <v>74</v>
      </c>
      <c r="G1716" t="n">
        <v>1</v>
      </c>
      <c r="H1716" t="n">
        <v>2</v>
      </c>
      <c r="I1716" t="n">
        <v>0</v>
      </c>
      <c r="J1716" t="n">
        <v>0</v>
      </c>
      <c r="K1716" t="n">
        <v>0</v>
      </c>
      <c r="L1716" t="n">
        <v>5</v>
      </c>
    </row>
    <row r="1717">
      <c r="A1717" t="s">
        <v>179</v>
      </c>
      <c r="B1717" t="s">
        <v>214</v>
      </c>
      <c r="C1717" t="s">
        <v>215</v>
      </c>
      <c r="D1717" t="s">
        <v>480</v>
      </c>
      <c r="E1717" t="s">
        <v>481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179</v>
      </c>
      <c r="B1718" t="s">
        <v>214</v>
      </c>
      <c r="C1718" t="s">
        <v>216</v>
      </c>
      <c r="D1718" t="s">
        <v>480</v>
      </c>
      <c r="E1718" t="s">
        <v>481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179</v>
      </c>
      <c r="B1719" t="s">
        <v>217</v>
      </c>
      <c r="C1719" t="s">
        <v>219</v>
      </c>
      <c r="D1719" t="s">
        <v>480</v>
      </c>
      <c r="E1719" t="s">
        <v>481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179</v>
      </c>
      <c r="B1720" t="s">
        <v>220</v>
      </c>
      <c r="C1720" t="s">
        <v>221</v>
      </c>
      <c r="D1720" t="s">
        <v>480</v>
      </c>
      <c r="E1720" t="s">
        <v>481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179</v>
      </c>
      <c r="B1721" t="s">
        <v>220</v>
      </c>
      <c r="C1721" t="s">
        <v>222</v>
      </c>
      <c r="D1721" t="s">
        <v>480</v>
      </c>
      <c r="E1721" t="s">
        <v>481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179</v>
      </c>
      <c r="B1722" t="s">
        <v>220</v>
      </c>
      <c r="C1722" t="s">
        <v>223</v>
      </c>
      <c r="D1722" t="s">
        <v>480</v>
      </c>
      <c r="E1722" t="s">
        <v>481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179</v>
      </c>
      <c r="B1723"/>
      <c r="C1723" t="s">
        <v>224</v>
      </c>
      <c r="D1723" t="s">
        <v>480</v>
      </c>
      <c r="E1723" t="s">
        <v>481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179</v>
      </c>
      <c r="B1724"/>
      <c r="C1724" t="s">
        <v>226</v>
      </c>
      <c r="D1724" t="s">
        <v>480</v>
      </c>
      <c r="E1724" t="s">
        <v>481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179</v>
      </c>
      <c r="B1725"/>
      <c r="C1725" t="s">
        <v>227</v>
      </c>
      <c r="D1725" t="s">
        <v>480</v>
      </c>
      <c r="E1725" t="s">
        <v>481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/>
      <c r="C1726" t="s">
        <v>229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179</v>
      </c>
      <c r="B1727"/>
      <c r="C1727" t="s">
        <v>230</v>
      </c>
      <c r="D1727" t="s">
        <v>480</v>
      </c>
      <c r="E1727" t="s">
        <v>481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179</v>
      </c>
      <c r="B1728"/>
      <c r="C1728" t="s">
        <v>231</v>
      </c>
      <c r="D1728" t="s">
        <v>480</v>
      </c>
      <c r="E1728" t="s">
        <v>481</v>
      </c>
      <c r="F1728" t="s">
        <v>74</v>
      </c>
      <c r="G1728" t="n">
        <v>4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179</v>
      </c>
      <c r="B1729"/>
      <c r="C1729" t="s">
        <v>233</v>
      </c>
      <c r="D1729" t="s">
        <v>480</v>
      </c>
      <c r="E1729" t="s">
        <v>481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179</v>
      </c>
      <c r="B1730"/>
      <c r="C1730" t="s">
        <v>234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9</v>
      </c>
    </row>
    <row r="1731">
      <c r="A1731" t="s">
        <v>179</v>
      </c>
      <c r="B1731"/>
      <c r="C1731" t="s">
        <v>235</v>
      </c>
      <c r="D1731" t="s">
        <v>480</v>
      </c>
      <c r="E1731" t="s">
        <v>481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179</v>
      </c>
      <c r="B1732"/>
      <c r="C1732" t="s">
        <v>236</v>
      </c>
      <c r="D1732" t="s">
        <v>480</v>
      </c>
      <c r="E1732" t="s">
        <v>481</v>
      </c>
      <c r="F1732" t="s">
        <v>74</v>
      </c>
      <c r="G1732" t="n">
        <v>2</v>
      </c>
      <c r="H1732" t="n">
        <v>2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179</v>
      </c>
      <c r="B1733"/>
      <c r="C1733" t="s">
        <v>384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179</v>
      </c>
      <c r="B1734"/>
      <c r="C1734" t="s">
        <v>237</v>
      </c>
      <c r="D1734" t="s">
        <v>480</v>
      </c>
      <c r="E1734" t="s">
        <v>481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/>
      <c r="C1735" t="s">
        <v>238</v>
      </c>
      <c r="D1735" t="s">
        <v>480</v>
      </c>
      <c r="E1735" t="s">
        <v>481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/>
      <c r="C1736" t="s">
        <v>239</v>
      </c>
      <c r="D1736" t="s">
        <v>480</v>
      </c>
      <c r="E1736" t="s">
        <v>481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/>
      <c r="C1737" t="s">
        <v>385</v>
      </c>
      <c r="D1737" t="s">
        <v>480</v>
      </c>
      <c r="E1737" t="s">
        <v>481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179</v>
      </c>
      <c r="B1738"/>
      <c r="C1738" t="s">
        <v>243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179</v>
      </c>
      <c r="B1739"/>
      <c r="C1739" t="s">
        <v>388</v>
      </c>
      <c r="D1739" t="s">
        <v>480</v>
      </c>
      <c r="E1739" t="s">
        <v>481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179</v>
      </c>
      <c r="B1740"/>
      <c r="C1740" t="s">
        <v>246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5</v>
      </c>
    </row>
    <row r="1741">
      <c r="A1741" t="s">
        <v>247</v>
      </c>
      <c r="B1741" t="s">
        <v>248</v>
      </c>
      <c r="C1741" t="s">
        <v>249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247</v>
      </c>
      <c r="B1742" t="s">
        <v>248</v>
      </c>
      <c r="C1742" t="s">
        <v>482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247</v>
      </c>
      <c r="B1743" t="s">
        <v>250</v>
      </c>
      <c r="C1743" t="s">
        <v>251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247</v>
      </c>
      <c r="B1744" t="s">
        <v>250</v>
      </c>
      <c r="C1744" t="s">
        <v>252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247</v>
      </c>
      <c r="B1745"/>
      <c r="C1745" t="s">
        <v>256</v>
      </c>
      <c r="D1745" t="s">
        <v>480</v>
      </c>
      <c r="E1745" t="s">
        <v>481</v>
      </c>
      <c r="F1745" t="s">
        <v>74</v>
      </c>
      <c r="G1745" t="n">
        <v>3</v>
      </c>
      <c r="H1745" t="n">
        <v>1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247</v>
      </c>
      <c r="B1746"/>
      <c r="C1746" t="s">
        <v>257</v>
      </c>
      <c r="D1746" t="s">
        <v>480</v>
      </c>
      <c r="E1746" t="s">
        <v>481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9</v>
      </c>
    </row>
    <row r="1747">
      <c r="A1747" t="s">
        <v>247</v>
      </c>
      <c r="B1747"/>
      <c r="C1747" t="s">
        <v>258</v>
      </c>
      <c r="D1747" t="s">
        <v>480</v>
      </c>
      <c r="E1747" t="s">
        <v>481</v>
      </c>
      <c r="F1747" t="s">
        <v>74</v>
      </c>
      <c r="G1747" t="n">
        <v>6</v>
      </c>
      <c r="H1747" t="n">
        <v>5</v>
      </c>
      <c r="I1747" t="n">
        <v>0</v>
      </c>
      <c r="J1747" t="n">
        <v>0</v>
      </c>
      <c r="K1747" t="n">
        <v>0</v>
      </c>
      <c r="L1747" t="n">
        <v>19</v>
      </c>
    </row>
    <row r="1748">
      <c r="A1748" t="s">
        <v>247</v>
      </c>
      <c r="B1748"/>
      <c r="C1748" t="s">
        <v>259</v>
      </c>
      <c r="D1748" t="s">
        <v>480</v>
      </c>
      <c r="E1748" t="s">
        <v>481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247</v>
      </c>
      <c r="B1749"/>
      <c r="C1749" t="s">
        <v>260</v>
      </c>
      <c r="D1749" t="s">
        <v>480</v>
      </c>
      <c r="E1749" t="s">
        <v>481</v>
      </c>
      <c r="F1749" t="s">
        <v>74</v>
      </c>
      <c r="G1749" t="n">
        <v>5</v>
      </c>
      <c r="H1749" t="n">
        <v>0</v>
      </c>
      <c r="I1749" t="n">
        <v>0</v>
      </c>
      <c r="J1749" t="n">
        <v>0</v>
      </c>
      <c r="K1749" t="n">
        <v>0</v>
      </c>
      <c r="L1749" t="n">
        <v>14</v>
      </c>
    </row>
    <row r="1750">
      <c r="A1750" t="s">
        <v>247</v>
      </c>
      <c r="B1750"/>
      <c r="C1750" t="s">
        <v>262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247</v>
      </c>
      <c r="B1751"/>
      <c r="C1751" t="s">
        <v>390</v>
      </c>
      <c r="D1751" t="s">
        <v>480</v>
      </c>
      <c r="E1751" t="s">
        <v>481</v>
      </c>
      <c r="F1751" t="s">
        <v>74</v>
      </c>
      <c r="G1751" t="n">
        <v>4</v>
      </c>
      <c r="H1751" t="n">
        <v>1</v>
      </c>
      <c r="I1751" t="n">
        <v>0</v>
      </c>
      <c r="J1751" t="n">
        <v>0</v>
      </c>
      <c r="K1751" t="n">
        <v>0</v>
      </c>
      <c r="L1751" t="n">
        <v>10</v>
      </c>
    </row>
    <row r="1752">
      <c r="A1752" t="s">
        <v>247</v>
      </c>
      <c r="B1752"/>
      <c r="C1752" t="s">
        <v>422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263</v>
      </c>
      <c r="B1753" t="s">
        <v>264</v>
      </c>
      <c r="C1753" t="s">
        <v>266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263</v>
      </c>
      <c r="B1754" t="s">
        <v>267</v>
      </c>
      <c r="C1754" t="s">
        <v>268</v>
      </c>
      <c r="D1754" t="s">
        <v>480</v>
      </c>
      <c r="E1754" t="s">
        <v>481</v>
      </c>
      <c r="F1754" t="s">
        <v>74</v>
      </c>
      <c r="G1754" t="n">
        <v>10</v>
      </c>
      <c r="H1754" t="n">
        <v>2</v>
      </c>
      <c r="I1754" t="n">
        <v>0</v>
      </c>
      <c r="J1754" t="n">
        <v>0</v>
      </c>
      <c r="K1754" t="n">
        <v>0</v>
      </c>
      <c r="L1754" t="n">
        <v>21</v>
      </c>
    </row>
    <row r="1755">
      <c r="A1755" t="s">
        <v>263</v>
      </c>
      <c r="B1755" t="s">
        <v>267</v>
      </c>
      <c r="C1755" t="s">
        <v>269</v>
      </c>
      <c r="D1755" t="s">
        <v>480</v>
      </c>
      <c r="E1755" t="s">
        <v>481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263</v>
      </c>
      <c r="B1756" t="s">
        <v>270</v>
      </c>
      <c r="C1756" t="s">
        <v>272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263</v>
      </c>
      <c r="B1757" t="s">
        <v>270</v>
      </c>
      <c r="C1757" t="s">
        <v>391</v>
      </c>
      <c r="D1757" t="s">
        <v>480</v>
      </c>
      <c r="E1757" t="s">
        <v>481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263</v>
      </c>
      <c r="B1758" t="s">
        <v>273</v>
      </c>
      <c r="C1758" t="s">
        <v>275</v>
      </c>
      <c r="D1758" t="s">
        <v>480</v>
      </c>
      <c r="E1758" t="s">
        <v>481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9</v>
      </c>
    </row>
    <row r="1759">
      <c r="A1759" t="s">
        <v>263</v>
      </c>
      <c r="B1759" t="s">
        <v>273</v>
      </c>
      <c r="C1759" t="s">
        <v>392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263</v>
      </c>
      <c r="B1760" t="s">
        <v>276</v>
      </c>
      <c r="C1760" t="s">
        <v>442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263</v>
      </c>
      <c r="B1761" t="s">
        <v>276</v>
      </c>
      <c r="C1761" t="s">
        <v>278</v>
      </c>
      <c r="D1761" t="s">
        <v>480</v>
      </c>
      <c r="E1761" t="s">
        <v>481</v>
      </c>
      <c r="F1761" t="s">
        <v>74</v>
      </c>
      <c r="G1761" t="n">
        <v>0</v>
      </c>
      <c r="H1761" t="n">
        <v>5</v>
      </c>
      <c r="I1761" t="n">
        <v>0</v>
      </c>
      <c r="J1761" t="n">
        <v>0</v>
      </c>
      <c r="K1761" t="n">
        <v>0</v>
      </c>
      <c r="L1761" t="n">
        <v>8</v>
      </c>
    </row>
    <row r="1762">
      <c r="A1762" t="s">
        <v>263</v>
      </c>
      <c r="B1762" t="s">
        <v>279</v>
      </c>
      <c r="C1762" t="s">
        <v>280</v>
      </c>
      <c r="D1762" t="s">
        <v>480</v>
      </c>
      <c r="E1762" t="s">
        <v>481</v>
      </c>
      <c r="F1762" t="s">
        <v>74</v>
      </c>
      <c r="G1762" t="n">
        <v>1</v>
      </c>
      <c r="H1762" t="n">
        <v>3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263</v>
      </c>
      <c r="B1763" t="s">
        <v>279</v>
      </c>
      <c r="C1763" t="s">
        <v>281</v>
      </c>
      <c r="D1763" t="s">
        <v>480</v>
      </c>
      <c r="E1763" t="s">
        <v>481</v>
      </c>
      <c r="F1763" t="s">
        <v>74</v>
      </c>
      <c r="G1763" t="n">
        <v>1</v>
      </c>
      <c r="H1763" t="n">
        <v>2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263</v>
      </c>
      <c r="B1764" t="s">
        <v>279</v>
      </c>
      <c r="C1764" t="s">
        <v>282</v>
      </c>
      <c r="D1764" t="s">
        <v>480</v>
      </c>
      <c r="E1764" t="s">
        <v>481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263</v>
      </c>
      <c r="B1765" t="s">
        <v>283</v>
      </c>
      <c r="C1765" t="s">
        <v>285</v>
      </c>
      <c r="D1765" t="s">
        <v>480</v>
      </c>
      <c r="E1765" t="s">
        <v>481</v>
      </c>
      <c r="F1765" t="s">
        <v>74</v>
      </c>
      <c r="G1765" t="n">
        <v>0</v>
      </c>
      <c r="H1765" t="n">
        <v>3</v>
      </c>
      <c r="I1765" t="n">
        <v>0</v>
      </c>
      <c r="J1765" t="n">
        <v>0</v>
      </c>
      <c r="K1765" t="n">
        <v>0</v>
      </c>
      <c r="L1765" t="n">
        <v>9</v>
      </c>
    </row>
    <row r="1766">
      <c r="A1766" t="s">
        <v>263</v>
      </c>
      <c r="B1766" t="s">
        <v>287</v>
      </c>
      <c r="C1766" t="s">
        <v>288</v>
      </c>
      <c r="D1766" t="s">
        <v>480</v>
      </c>
      <c r="E1766" t="s">
        <v>481</v>
      </c>
      <c r="F1766" t="s">
        <v>74</v>
      </c>
      <c r="G1766" t="n">
        <v>3</v>
      </c>
      <c r="H1766" t="n">
        <v>1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263</v>
      </c>
      <c r="B1767" t="s">
        <v>287</v>
      </c>
      <c r="C1767" t="s">
        <v>289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263</v>
      </c>
      <c r="B1768" t="s">
        <v>290</v>
      </c>
      <c r="C1768" t="s">
        <v>291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263</v>
      </c>
      <c r="B1769" t="s">
        <v>290</v>
      </c>
      <c r="C1769" t="s">
        <v>423</v>
      </c>
      <c r="D1769" t="s">
        <v>480</v>
      </c>
      <c r="E1769" t="s">
        <v>481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</row>
    <row r="1770">
      <c r="A1770" t="s">
        <v>263</v>
      </c>
      <c r="B1770" t="s">
        <v>295</v>
      </c>
      <c r="C1770" t="s">
        <v>296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263</v>
      </c>
      <c r="B1771" t="s">
        <v>295</v>
      </c>
      <c r="C1771" t="s">
        <v>297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263</v>
      </c>
      <c r="B1772" t="s">
        <v>295</v>
      </c>
      <c r="C1772" t="s">
        <v>298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263</v>
      </c>
      <c r="B1773" t="s">
        <v>299</v>
      </c>
      <c r="C1773" t="s">
        <v>300</v>
      </c>
      <c r="D1773" t="s">
        <v>480</v>
      </c>
      <c r="E1773" t="s">
        <v>481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</row>
    <row r="1774">
      <c r="A1774" t="s">
        <v>263</v>
      </c>
      <c r="B1774" t="s">
        <v>299</v>
      </c>
      <c r="C1774" t="s">
        <v>301</v>
      </c>
      <c r="D1774" t="s">
        <v>480</v>
      </c>
      <c r="E1774" t="s">
        <v>481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13</v>
      </c>
    </row>
    <row r="1775">
      <c r="A1775" t="s">
        <v>263</v>
      </c>
      <c r="B1775" t="s">
        <v>299</v>
      </c>
      <c r="C1775" t="s">
        <v>302</v>
      </c>
      <c r="D1775" t="s">
        <v>480</v>
      </c>
      <c r="E1775" t="s">
        <v>481</v>
      </c>
      <c r="F1775" t="s">
        <v>74</v>
      </c>
      <c r="G1775" t="n">
        <v>2</v>
      </c>
      <c r="H1775" t="n">
        <v>2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263</v>
      </c>
      <c r="B1776" t="s">
        <v>299</v>
      </c>
      <c r="C1776" t="s">
        <v>303</v>
      </c>
      <c r="D1776" t="s">
        <v>480</v>
      </c>
      <c r="E1776" t="s">
        <v>481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</row>
    <row r="1777">
      <c r="A1777" t="s">
        <v>263</v>
      </c>
      <c r="B1777" t="s">
        <v>299</v>
      </c>
      <c r="C1777" t="s">
        <v>304</v>
      </c>
      <c r="D1777" t="s">
        <v>480</v>
      </c>
      <c r="E1777" t="s">
        <v>481</v>
      </c>
      <c r="F1777" t="s">
        <v>74</v>
      </c>
      <c r="G1777" t="n">
        <v>1</v>
      </c>
      <c r="H1777" t="n">
        <v>3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263</v>
      </c>
      <c r="B1778"/>
      <c r="C1778" t="s">
        <v>306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263</v>
      </c>
      <c r="B1779"/>
      <c r="C1779" t="s">
        <v>307</v>
      </c>
      <c r="D1779" t="s">
        <v>480</v>
      </c>
      <c r="E1779" t="s">
        <v>481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263</v>
      </c>
      <c r="B1780"/>
      <c r="C1780" t="s">
        <v>393</v>
      </c>
      <c r="D1780" t="s">
        <v>480</v>
      </c>
      <c r="E1780" t="s">
        <v>481</v>
      </c>
      <c r="F1780" t="s">
        <v>74</v>
      </c>
      <c r="G1780" t="n">
        <v>0</v>
      </c>
      <c r="H1780" t="n">
        <v>2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263</v>
      </c>
      <c r="B1781"/>
      <c r="C1781" t="s">
        <v>462</v>
      </c>
      <c r="D1781" t="s">
        <v>480</v>
      </c>
      <c r="E1781" t="s">
        <v>481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/>
      <c r="C1782" t="s">
        <v>311</v>
      </c>
      <c r="D1782" t="s">
        <v>480</v>
      </c>
      <c r="E1782" t="s">
        <v>481</v>
      </c>
      <c r="F1782" t="s">
        <v>74</v>
      </c>
      <c r="G1782" t="n">
        <v>4</v>
      </c>
      <c r="H1782" t="n">
        <v>1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263</v>
      </c>
      <c r="B1783"/>
      <c r="C1783" t="s">
        <v>312</v>
      </c>
      <c r="D1783" t="s">
        <v>480</v>
      </c>
      <c r="E1783" t="s">
        <v>481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12</v>
      </c>
    </row>
    <row r="1784">
      <c r="A1784" t="s">
        <v>263</v>
      </c>
      <c r="B1784"/>
      <c r="C1784" t="s">
        <v>313</v>
      </c>
      <c r="D1784" t="s">
        <v>480</v>
      </c>
      <c r="E1784" t="s">
        <v>481</v>
      </c>
      <c r="F1784" t="s">
        <v>74</v>
      </c>
      <c r="G1784" t="n">
        <v>7</v>
      </c>
      <c r="H1784" t="n">
        <v>0</v>
      </c>
      <c r="I1784" t="n">
        <v>0</v>
      </c>
      <c r="J1784" t="n">
        <v>0</v>
      </c>
      <c r="K1784" t="n">
        <v>0</v>
      </c>
      <c r="L1784" t="n">
        <v>12</v>
      </c>
    </row>
    <row r="1785">
      <c r="A1785" t="s">
        <v>263</v>
      </c>
      <c r="B1785"/>
      <c r="C1785" t="s">
        <v>314</v>
      </c>
      <c r="D1785" t="s">
        <v>480</v>
      </c>
      <c r="E1785" t="s">
        <v>481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12</v>
      </c>
    </row>
    <row r="1786">
      <c r="A1786" t="s">
        <v>263</v>
      </c>
      <c r="B1786"/>
      <c r="C1786" t="s">
        <v>315</v>
      </c>
      <c r="D1786" t="s">
        <v>480</v>
      </c>
      <c r="E1786" t="s">
        <v>481</v>
      </c>
      <c r="F1786" t="s">
        <v>74</v>
      </c>
      <c r="G1786" t="n">
        <v>1</v>
      </c>
      <c r="H1786" t="n">
        <v>3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263</v>
      </c>
      <c r="B1787"/>
      <c r="C1787" t="s">
        <v>316</v>
      </c>
      <c r="D1787" t="s">
        <v>480</v>
      </c>
      <c r="E1787" t="s">
        <v>481</v>
      </c>
      <c r="F1787" t="s">
        <v>74</v>
      </c>
      <c r="G1787" t="n">
        <v>0</v>
      </c>
      <c r="H1787" t="n">
        <v>2</v>
      </c>
      <c r="I1787" t="n">
        <v>0</v>
      </c>
      <c r="J1787" t="n">
        <v>0</v>
      </c>
      <c r="K1787" t="n">
        <v>0</v>
      </c>
      <c r="L1787" t="n">
        <v>6</v>
      </c>
    </row>
    <row r="1788">
      <c r="A1788" t="s">
        <v>263</v>
      </c>
      <c r="B1788"/>
      <c r="C1788" t="s">
        <v>317</v>
      </c>
      <c r="D1788" t="s">
        <v>480</v>
      </c>
      <c r="E1788" t="s">
        <v>481</v>
      </c>
      <c r="F1788" t="s">
        <v>74</v>
      </c>
      <c r="G1788" t="n">
        <v>0</v>
      </c>
      <c r="H1788" t="n">
        <v>10</v>
      </c>
      <c r="I1788" t="n">
        <v>0</v>
      </c>
      <c r="J1788" t="n">
        <v>0</v>
      </c>
      <c r="K1788" t="n">
        <v>0</v>
      </c>
      <c r="L1788" t="n">
        <v>17</v>
      </c>
    </row>
    <row r="1789">
      <c r="A1789" t="s">
        <v>263</v>
      </c>
      <c r="B1789"/>
      <c r="C1789" t="s">
        <v>318</v>
      </c>
      <c r="D1789" t="s">
        <v>480</v>
      </c>
      <c r="E1789" t="s">
        <v>481</v>
      </c>
      <c r="F1789" t="s">
        <v>74</v>
      </c>
      <c r="G1789" t="n">
        <v>1</v>
      </c>
      <c r="H1789" t="n">
        <v>1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263</v>
      </c>
      <c r="B1790"/>
      <c r="C1790" t="s">
        <v>319</v>
      </c>
      <c r="D1790" t="s">
        <v>480</v>
      </c>
      <c r="E1790" t="s">
        <v>481</v>
      </c>
      <c r="F1790" t="s">
        <v>74</v>
      </c>
      <c r="G1790" t="n">
        <v>5</v>
      </c>
      <c r="H1790" t="n">
        <v>0</v>
      </c>
      <c r="I1790" t="n">
        <v>0</v>
      </c>
      <c r="J1790" t="n">
        <v>0</v>
      </c>
      <c r="K1790" t="n">
        <v>0</v>
      </c>
      <c r="L1790" t="n">
        <v>8</v>
      </c>
    </row>
    <row r="1791">
      <c r="A1791" t="s">
        <v>263</v>
      </c>
      <c r="B1791"/>
      <c r="C1791" t="s">
        <v>320</v>
      </c>
      <c r="D1791" t="s">
        <v>480</v>
      </c>
      <c r="E1791" t="s">
        <v>481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263</v>
      </c>
      <c r="B1792"/>
      <c r="C1792" t="s">
        <v>321</v>
      </c>
      <c r="D1792" t="s">
        <v>480</v>
      </c>
      <c r="E1792" t="s">
        <v>481</v>
      </c>
      <c r="F1792" t="s">
        <v>74</v>
      </c>
      <c r="G1792" t="n">
        <v>3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/>
      <c r="C1793" t="s">
        <v>322</v>
      </c>
      <c r="D1793" t="s">
        <v>480</v>
      </c>
      <c r="E1793" t="s">
        <v>481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263</v>
      </c>
      <c r="B1794"/>
      <c r="C1794" t="s">
        <v>463</v>
      </c>
      <c r="D1794" t="s">
        <v>480</v>
      </c>
      <c r="E1794" t="s">
        <v>481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263</v>
      </c>
      <c r="B1795"/>
      <c r="C1795" t="s">
        <v>323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324</v>
      </c>
      <c r="B1796" t="s">
        <v>325</v>
      </c>
      <c r="C1796" t="s">
        <v>326</v>
      </c>
      <c r="D1796" t="s">
        <v>480</v>
      </c>
      <c r="E1796" t="s">
        <v>481</v>
      </c>
      <c r="F1796" t="s">
        <v>74</v>
      </c>
      <c r="G1796" t="n">
        <v>0</v>
      </c>
      <c r="H1796" t="n">
        <v>4</v>
      </c>
      <c r="I1796" t="n">
        <v>0</v>
      </c>
      <c r="J1796" t="n">
        <v>0</v>
      </c>
      <c r="K1796" t="n">
        <v>0</v>
      </c>
      <c r="L1796" t="n">
        <v>8</v>
      </c>
    </row>
    <row r="1797">
      <c r="A1797" t="s">
        <v>324</v>
      </c>
      <c r="B1797" t="s">
        <v>325</v>
      </c>
      <c r="C1797" t="s">
        <v>327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324</v>
      </c>
      <c r="B1798" t="s">
        <v>328</v>
      </c>
      <c r="C1798" t="s">
        <v>329</v>
      </c>
      <c r="D1798" t="s">
        <v>480</v>
      </c>
      <c r="E1798" t="s">
        <v>481</v>
      </c>
      <c r="F1798" t="s">
        <v>74</v>
      </c>
      <c r="G1798" t="n">
        <v>3</v>
      </c>
      <c r="H1798" t="n">
        <v>3</v>
      </c>
      <c r="I1798" t="n">
        <v>0</v>
      </c>
      <c r="J1798" t="n">
        <v>0</v>
      </c>
      <c r="K1798" t="n">
        <v>0</v>
      </c>
      <c r="L1798" t="n">
        <v>14</v>
      </c>
    </row>
    <row r="1799">
      <c r="A1799" t="s">
        <v>324</v>
      </c>
      <c r="B1799" t="s">
        <v>328</v>
      </c>
      <c r="C1799" t="s">
        <v>330</v>
      </c>
      <c r="D1799" t="s">
        <v>480</v>
      </c>
      <c r="E1799" t="s">
        <v>481</v>
      </c>
      <c r="F1799" t="s">
        <v>74</v>
      </c>
      <c r="G1799" t="n">
        <v>2</v>
      </c>
      <c r="H1799" t="n">
        <v>2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324</v>
      </c>
      <c r="B1800" t="s">
        <v>331</v>
      </c>
      <c r="C1800" t="s">
        <v>425</v>
      </c>
      <c r="D1800" t="s">
        <v>480</v>
      </c>
      <c r="E1800" t="s">
        <v>481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324</v>
      </c>
      <c r="B1801" t="s">
        <v>331</v>
      </c>
      <c r="C1801" t="s">
        <v>333</v>
      </c>
      <c r="D1801" t="s">
        <v>480</v>
      </c>
      <c r="E1801" t="s">
        <v>481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7</v>
      </c>
    </row>
    <row r="1802">
      <c r="A1802" t="s">
        <v>324</v>
      </c>
      <c r="B1802" t="s">
        <v>334</v>
      </c>
      <c r="C1802" t="s">
        <v>335</v>
      </c>
      <c r="D1802" t="s">
        <v>480</v>
      </c>
      <c r="E1802" t="s">
        <v>481</v>
      </c>
      <c r="F1802" t="s">
        <v>74</v>
      </c>
      <c r="G1802" t="n">
        <v>1</v>
      </c>
      <c r="H1802" t="n">
        <v>1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324</v>
      </c>
      <c r="B1803" t="s">
        <v>336</v>
      </c>
      <c r="C1803" t="s">
        <v>337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324</v>
      </c>
      <c r="B1804" t="s">
        <v>336</v>
      </c>
      <c r="C1804" t="s">
        <v>483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324</v>
      </c>
      <c r="B1805" t="s">
        <v>339</v>
      </c>
      <c r="C1805" t="s">
        <v>340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324</v>
      </c>
      <c r="B1806" t="s">
        <v>341</v>
      </c>
      <c r="C1806" t="s">
        <v>426</v>
      </c>
      <c r="D1806" t="s">
        <v>480</v>
      </c>
      <c r="E1806" t="s">
        <v>481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324</v>
      </c>
      <c r="B1807" t="s">
        <v>341</v>
      </c>
      <c r="C1807" t="s">
        <v>342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324</v>
      </c>
      <c r="B1808" t="s">
        <v>343</v>
      </c>
      <c r="C1808" t="s">
        <v>345</v>
      </c>
      <c r="D1808" t="s">
        <v>480</v>
      </c>
      <c r="E1808" t="s">
        <v>481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324</v>
      </c>
      <c r="B1809" t="s">
        <v>346</v>
      </c>
      <c r="C1809" t="s">
        <v>347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324</v>
      </c>
      <c r="B1810"/>
      <c r="C1810" t="s">
        <v>348</v>
      </c>
      <c r="D1810" t="s">
        <v>480</v>
      </c>
      <c r="E1810" t="s">
        <v>481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9</v>
      </c>
    </row>
    <row r="1811">
      <c r="A1811" t="s">
        <v>324</v>
      </c>
      <c r="B1811"/>
      <c r="C1811" t="s">
        <v>349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324</v>
      </c>
      <c r="B1812"/>
      <c r="C1812" t="s">
        <v>351</v>
      </c>
      <c r="D1812" t="s">
        <v>480</v>
      </c>
      <c r="E1812" t="s">
        <v>481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324</v>
      </c>
      <c r="B1813"/>
      <c r="C1813" t="s">
        <v>353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324</v>
      </c>
      <c r="B1814"/>
      <c r="C1814" t="s">
        <v>355</v>
      </c>
      <c r="D1814" t="s">
        <v>480</v>
      </c>
      <c r="E1814" t="s">
        <v>481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5</v>
      </c>
    </row>
    <row r="1815">
      <c r="A1815" t="s">
        <v>324</v>
      </c>
      <c r="B1815"/>
      <c r="C1815" t="s">
        <v>356</v>
      </c>
      <c r="D1815" t="s">
        <v>480</v>
      </c>
      <c r="E1815" t="s">
        <v>481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324</v>
      </c>
      <c r="B1816"/>
      <c r="C1816" t="s">
        <v>357</v>
      </c>
      <c r="D1816" t="s">
        <v>480</v>
      </c>
      <c r="E1816" t="s">
        <v>481</v>
      </c>
      <c r="F1816" t="s">
        <v>74</v>
      </c>
      <c r="G1816" t="n">
        <v>2</v>
      </c>
      <c r="H1816" t="n">
        <v>2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324</v>
      </c>
      <c r="B1817"/>
      <c r="C1817" t="s">
        <v>358</v>
      </c>
      <c r="D1817" t="s">
        <v>480</v>
      </c>
      <c r="E1817" t="s">
        <v>481</v>
      </c>
      <c r="F1817" t="s">
        <v>74</v>
      </c>
      <c r="G1817" t="n">
        <v>0</v>
      </c>
      <c r="H1817" t="n">
        <v>5</v>
      </c>
      <c r="I1817" t="n">
        <v>0</v>
      </c>
      <c r="J1817" t="n">
        <v>0</v>
      </c>
      <c r="K1817" t="n">
        <v>0</v>
      </c>
      <c r="L1817" t="n">
        <v>10</v>
      </c>
    </row>
    <row r="1818">
      <c r="A1818" t="s">
        <v>324</v>
      </c>
      <c r="B1818"/>
      <c r="C1818" t="s">
        <v>399</v>
      </c>
      <c r="D1818" t="s">
        <v>480</v>
      </c>
      <c r="E1818" t="s">
        <v>481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324</v>
      </c>
      <c r="B1819"/>
      <c r="C1819" t="s">
        <v>360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/>
      <c r="B1820"/>
      <c r="C1820" t="s">
        <v>361</v>
      </c>
      <c r="D1820" t="s">
        <v>480</v>
      </c>
      <c r="E1820" t="s">
        <v>481</v>
      </c>
      <c r="F1820" t="s">
        <v>74</v>
      </c>
      <c r="G1820" t="n">
        <v>31</v>
      </c>
      <c r="H1820" t="n">
        <v>7</v>
      </c>
      <c r="I1820" t="n">
        <v>0</v>
      </c>
      <c r="J1820" t="n">
        <v>0</v>
      </c>
      <c r="K1820" t="n">
        <v>0</v>
      </c>
      <c r="L1820" t="n">
        <v>83</v>
      </c>
    </row>
    <row r="1821">
      <c r="A1821"/>
      <c r="B1821"/>
      <c r="C1821" t="s">
        <v>362</v>
      </c>
      <c r="D1821" t="s">
        <v>480</v>
      </c>
      <c r="E1821" t="s">
        <v>481</v>
      </c>
      <c r="F1821" t="s">
        <v>74</v>
      </c>
      <c r="G1821" t="n">
        <v>0</v>
      </c>
      <c r="H1821" t="n">
        <v>1</v>
      </c>
      <c r="I1821" t="n">
        <v>4</v>
      </c>
      <c r="J1821" t="n">
        <v>2</v>
      </c>
      <c r="K1821" t="n">
        <v>0</v>
      </c>
      <c r="L1821" t="n">
        <v>21</v>
      </c>
    </row>
    <row r="1822">
      <c r="A1822"/>
      <c r="B1822"/>
      <c r="C1822" t="s">
        <v>363</v>
      </c>
      <c r="D1822" t="s">
        <v>480</v>
      </c>
      <c r="E1822" t="s">
        <v>481</v>
      </c>
      <c r="F1822" t="s">
        <v>74</v>
      </c>
      <c r="G1822" t="n">
        <v>30</v>
      </c>
      <c r="H1822" t="n">
        <v>0</v>
      </c>
      <c r="I1822" t="n">
        <v>0</v>
      </c>
      <c r="J1822" t="n">
        <v>0</v>
      </c>
      <c r="K1822" t="n">
        <v>0</v>
      </c>
      <c r="L1822" t="n">
        <v>62</v>
      </c>
    </row>
    <row r="1823">
      <c r="A1823"/>
      <c r="B1823"/>
      <c r="C1823" t="s">
        <v>364</v>
      </c>
      <c r="D1823" t="s">
        <v>480</v>
      </c>
      <c r="E1823" t="s">
        <v>481</v>
      </c>
      <c r="F1823" t="s">
        <v>74</v>
      </c>
      <c r="G1823" t="n">
        <v>3</v>
      </c>
      <c r="H1823" t="n">
        <v>7</v>
      </c>
      <c r="I1823" t="n">
        <v>0</v>
      </c>
      <c r="J1823" t="n">
        <v>0</v>
      </c>
      <c r="K1823" t="n">
        <v>0</v>
      </c>
      <c r="L1823" t="n">
        <v>23</v>
      </c>
    </row>
    <row r="1824">
      <c r="A1824"/>
      <c r="B1824"/>
      <c r="C1824" t="s">
        <v>365</v>
      </c>
      <c r="D1824" t="s">
        <v>480</v>
      </c>
      <c r="E1824" t="s">
        <v>481</v>
      </c>
      <c r="F1824" t="s">
        <v>74</v>
      </c>
      <c r="G1824" t="n">
        <v>19</v>
      </c>
      <c r="H1824" t="n">
        <v>1</v>
      </c>
      <c r="I1824" t="n">
        <v>0</v>
      </c>
      <c r="J1824" t="n">
        <v>0</v>
      </c>
      <c r="K1824" t="n">
        <v>0</v>
      </c>
      <c r="L1824" t="n">
        <v>50</v>
      </c>
    </row>
    <row r="1825">
      <c r="A1825" t="s">
        <v>75</v>
      </c>
      <c r="B1825"/>
      <c r="C1825" t="s">
        <v>76</v>
      </c>
      <c r="D1825" t="s">
        <v>484</v>
      </c>
      <c r="E1825" t="s">
        <v>485</v>
      </c>
      <c r="F1825" t="s">
        <v>74</v>
      </c>
      <c r="G1825" t="n">
        <v>0</v>
      </c>
      <c r="H1825" t="n">
        <v>2</v>
      </c>
      <c r="I1825" t="n">
        <v>0</v>
      </c>
      <c r="J1825" t="n">
        <v>0</v>
      </c>
      <c r="K1825" t="n">
        <v>0</v>
      </c>
      <c r="L1825" t="n">
        <v>9</v>
      </c>
    </row>
    <row r="1826">
      <c r="A1826" t="s">
        <v>75</v>
      </c>
      <c r="B1826"/>
      <c r="C1826" t="s">
        <v>77</v>
      </c>
      <c r="D1826" t="s">
        <v>484</v>
      </c>
      <c r="E1826" t="s">
        <v>485</v>
      </c>
      <c r="F1826" t="s">
        <v>74</v>
      </c>
      <c r="G1826" t="n">
        <v>14</v>
      </c>
      <c r="H1826" t="n">
        <v>44</v>
      </c>
      <c r="I1826" t="n">
        <v>4</v>
      </c>
      <c r="J1826" t="n">
        <v>3</v>
      </c>
      <c r="K1826" t="n">
        <v>28</v>
      </c>
      <c r="L1826" t="n">
        <v>329</v>
      </c>
    </row>
    <row r="1827">
      <c r="A1827" t="s">
        <v>75</v>
      </c>
      <c r="B1827"/>
      <c r="C1827" t="s">
        <v>78</v>
      </c>
      <c r="D1827" t="s">
        <v>484</v>
      </c>
      <c r="E1827" t="s">
        <v>485</v>
      </c>
      <c r="F1827" t="s">
        <v>74</v>
      </c>
      <c r="G1827" t="n">
        <v>4</v>
      </c>
      <c r="H1827" t="n">
        <v>3</v>
      </c>
      <c r="I1827" t="n">
        <v>0</v>
      </c>
      <c r="J1827" t="n">
        <v>0</v>
      </c>
      <c r="K1827" t="n">
        <v>0</v>
      </c>
      <c r="L1827" t="n">
        <v>31</v>
      </c>
    </row>
    <row r="1828">
      <c r="A1828" t="s">
        <v>75</v>
      </c>
      <c r="B1828"/>
      <c r="C1828" t="s">
        <v>79</v>
      </c>
      <c r="D1828" t="s">
        <v>484</v>
      </c>
      <c r="E1828" t="s">
        <v>485</v>
      </c>
      <c r="F1828" t="s">
        <v>74</v>
      </c>
      <c r="G1828" t="n">
        <v>17</v>
      </c>
      <c r="H1828" t="n">
        <v>1</v>
      </c>
      <c r="I1828" t="n">
        <v>0</v>
      </c>
      <c r="J1828" t="n">
        <v>0</v>
      </c>
      <c r="K1828" t="n">
        <v>0</v>
      </c>
      <c r="L1828" t="n">
        <v>85</v>
      </c>
    </row>
    <row r="1829">
      <c r="A1829" t="s">
        <v>75</v>
      </c>
      <c r="B1829"/>
      <c r="C1829" t="s">
        <v>80</v>
      </c>
      <c r="D1829" t="s">
        <v>484</v>
      </c>
      <c r="E1829" t="s">
        <v>485</v>
      </c>
      <c r="F1829" t="s">
        <v>74</v>
      </c>
      <c r="G1829" t="n">
        <v>3</v>
      </c>
      <c r="H1829" t="n">
        <v>6</v>
      </c>
      <c r="I1829" t="n">
        <v>0</v>
      </c>
      <c r="J1829" t="n">
        <v>0</v>
      </c>
      <c r="K1829" t="n">
        <v>0</v>
      </c>
      <c r="L1829" t="n">
        <v>24</v>
      </c>
    </row>
    <row r="1830">
      <c r="A1830" t="s">
        <v>75</v>
      </c>
      <c r="B1830"/>
      <c r="C1830" t="s">
        <v>81</v>
      </c>
      <c r="D1830" t="s">
        <v>484</v>
      </c>
      <c r="E1830" t="s">
        <v>485</v>
      </c>
      <c r="F1830" t="s">
        <v>74</v>
      </c>
      <c r="G1830" t="n">
        <v>2</v>
      </c>
      <c r="H1830" t="n">
        <v>3</v>
      </c>
      <c r="I1830" t="n">
        <v>0</v>
      </c>
      <c r="J1830" t="n">
        <v>0</v>
      </c>
      <c r="K1830" t="n">
        <v>0</v>
      </c>
      <c r="L1830" t="n">
        <v>29</v>
      </c>
    </row>
    <row r="1831">
      <c r="A1831" t="s">
        <v>75</v>
      </c>
      <c r="B1831"/>
      <c r="C1831" t="s">
        <v>82</v>
      </c>
      <c r="D1831" t="s">
        <v>484</v>
      </c>
      <c r="E1831" t="s">
        <v>485</v>
      </c>
      <c r="F1831" t="s">
        <v>74</v>
      </c>
      <c r="G1831" t="n">
        <v>16</v>
      </c>
      <c r="H1831" t="n">
        <v>7</v>
      </c>
      <c r="I1831" t="n">
        <v>0</v>
      </c>
      <c r="J1831" t="n">
        <v>0</v>
      </c>
      <c r="K1831" t="n">
        <v>0</v>
      </c>
      <c r="L1831" t="n">
        <v>118</v>
      </c>
    </row>
    <row r="1832">
      <c r="A1832" t="s">
        <v>75</v>
      </c>
      <c r="B1832"/>
      <c r="C1832" t="s">
        <v>83</v>
      </c>
      <c r="D1832" t="s">
        <v>484</v>
      </c>
      <c r="E1832" t="s">
        <v>485</v>
      </c>
      <c r="F1832" t="s">
        <v>74</v>
      </c>
      <c r="G1832" t="n">
        <v>11</v>
      </c>
      <c r="H1832" t="n">
        <v>4</v>
      </c>
      <c r="I1832" t="n">
        <v>0</v>
      </c>
      <c r="J1832" t="n">
        <v>0</v>
      </c>
      <c r="K1832" t="n">
        <v>0</v>
      </c>
      <c r="L1832" t="n">
        <v>74</v>
      </c>
    </row>
    <row r="1833">
      <c r="A1833" t="s">
        <v>75</v>
      </c>
      <c r="B1833"/>
      <c r="C1833" t="s">
        <v>84</v>
      </c>
      <c r="D1833" t="s">
        <v>484</v>
      </c>
      <c r="E1833" t="s">
        <v>485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18</v>
      </c>
    </row>
    <row r="1834">
      <c r="A1834" t="s">
        <v>75</v>
      </c>
      <c r="B1834"/>
      <c r="C1834" t="s">
        <v>85</v>
      </c>
      <c r="D1834" t="s">
        <v>484</v>
      </c>
      <c r="E1834" t="s">
        <v>485</v>
      </c>
      <c r="F1834" t="s">
        <v>74</v>
      </c>
      <c r="G1834" t="n">
        <v>4</v>
      </c>
      <c r="H1834" t="n">
        <v>17</v>
      </c>
      <c r="I1834" t="n">
        <v>0</v>
      </c>
      <c r="J1834" t="n">
        <v>0</v>
      </c>
      <c r="K1834" t="n">
        <v>0</v>
      </c>
      <c r="L1834" t="n">
        <v>127</v>
      </c>
    </row>
    <row r="1835">
      <c r="A1835" t="s">
        <v>75</v>
      </c>
      <c r="B1835"/>
      <c r="C1835" t="s">
        <v>86</v>
      </c>
      <c r="D1835" t="s">
        <v>484</v>
      </c>
      <c r="E1835" t="s">
        <v>485</v>
      </c>
      <c r="F1835" t="s">
        <v>74</v>
      </c>
      <c r="G1835" t="n">
        <v>16</v>
      </c>
      <c r="H1835" t="n">
        <v>2</v>
      </c>
      <c r="I1835" t="n">
        <v>0</v>
      </c>
      <c r="J1835" t="n">
        <v>0</v>
      </c>
      <c r="K1835" t="n">
        <v>0</v>
      </c>
      <c r="L1835" t="n">
        <v>72</v>
      </c>
    </row>
    <row r="1836">
      <c r="A1836" t="s">
        <v>75</v>
      </c>
      <c r="B1836"/>
      <c r="C1836" t="s">
        <v>87</v>
      </c>
      <c r="D1836" t="s">
        <v>484</v>
      </c>
      <c r="E1836" t="s">
        <v>485</v>
      </c>
      <c r="F1836" t="s">
        <v>74</v>
      </c>
      <c r="G1836" t="n">
        <v>6</v>
      </c>
      <c r="H1836" t="n">
        <v>16</v>
      </c>
      <c r="I1836" t="n">
        <v>17</v>
      </c>
      <c r="J1836" t="n">
        <v>7</v>
      </c>
      <c r="K1836" t="n">
        <v>1</v>
      </c>
      <c r="L1836" t="n">
        <v>151</v>
      </c>
    </row>
    <row r="1837">
      <c r="A1837" t="s">
        <v>75</v>
      </c>
      <c r="B1837"/>
      <c r="C1837" t="s">
        <v>88</v>
      </c>
      <c r="D1837" t="s">
        <v>484</v>
      </c>
      <c r="E1837" t="s">
        <v>485</v>
      </c>
      <c r="F1837" t="s">
        <v>74</v>
      </c>
      <c r="G1837" t="n">
        <v>1</v>
      </c>
      <c r="H1837" t="n">
        <v>3</v>
      </c>
      <c r="I1837" t="n">
        <v>0</v>
      </c>
      <c r="J1837" t="n">
        <v>0</v>
      </c>
      <c r="K1837" t="n">
        <v>0</v>
      </c>
      <c r="L1837" t="n">
        <v>20</v>
      </c>
    </row>
    <row r="1838">
      <c r="A1838" t="s">
        <v>75</v>
      </c>
      <c r="B1838"/>
      <c r="C1838" t="s">
        <v>89</v>
      </c>
      <c r="D1838" t="s">
        <v>484</v>
      </c>
      <c r="E1838" t="s">
        <v>485</v>
      </c>
      <c r="F1838" t="s">
        <v>74</v>
      </c>
      <c r="G1838" t="n">
        <v>5</v>
      </c>
      <c r="H1838" t="n">
        <v>10</v>
      </c>
      <c r="I1838" t="n">
        <v>0</v>
      </c>
      <c r="J1838" t="n">
        <v>0</v>
      </c>
      <c r="K1838" t="n">
        <v>0</v>
      </c>
      <c r="L1838" t="n">
        <v>71</v>
      </c>
    </row>
    <row r="1839">
      <c r="A1839" t="s">
        <v>90</v>
      </c>
      <c r="B1839" t="s">
        <v>94</v>
      </c>
      <c r="C1839" t="s">
        <v>95</v>
      </c>
      <c r="D1839" t="s">
        <v>484</v>
      </c>
      <c r="E1839" t="s">
        <v>485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94</v>
      </c>
      <c r="C1840" t="s">
        <v>97</v>
      </c>
      <c r="D1840" t="s">
        <v>484</v>
      </c>
      <c r="E1840" t="s">
        <v>485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90</v>
      </c>
      <c r="B1841" t="s">
        <v>94</v>
      </c>
      <c r="C1841" t="s">
        <v>98</v>
      </c>
      <c r="D1841" t="s">
        <v>484</v>
      </c>
      <c r="E1841" t="s">
        <v>485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99</v>
      </c>
      <c r="C1842" t="s">
        <v>100</v>
      </c>
      <c r="D1842" t="s">
        <v>484</v>
      </c>
      <c r="E1842" t="s">
        <v>485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90</v>
      </c>
      <c r="B1843" t="s">
        <v>102</v>
      </c>
      <c r="C1843" t="s">
        <v>103</v>
      </c>
      <c r="D1843" t="s">
        <v>484</v>
      </c>
      <c r="E1843" t="s">
        <v>485</v>
      </c>
      <c r="F1843" t="s">
        <v>74</v>
      </c>
      <c r="G1843" t="n">
        <v>1</v>
      </c>
      <c r="H1843" t="n">
        <v>4</v>
      </c>
      <c r="I1843" t="n">
        <v>0</v>
      </c>
      <c r="J1843" t="n">
        <v>0</v>
      </c>
      <c r="K1843" t="n">
        <v>0</v>
      </c>
      <c r="L1843" t="n">
        <v>17</v>
      </c>
    </row>
    <row r="1844">
      <c r="A1844" t="s">
        <v>90</v>
      </c>
      <c r="B1844" t="s">
        <v>102</v>
      </c>
      <c r="C1844" t="s">
        <v>106</v>
      </c>
      <c r="D1844" t="s">
        <v>484</v>
      </c>
      <c r="E1844" t="s">
        <v>485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102</v>
      </c>
      <c r="C1845" t="s">
        <v>107</v>
      </c>
      <c r="D1845" t="s">
        <v>484</v>
      </c>
      <c r="E1845" t="s">
        <v>485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90</v>
      </c>
      <c r="B1846" t="s">
        <v>109</v>
      </c>
      <c r="C1846" t="s">
        <v>110</v>
      </c>
      <c r="D1846" t="s">
        <v>484</v>
      </c>
      <c r="E1846" t="s">
        <v>485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109</v>
      </c>
      <c r="C1847" t="s">
        <v>404</v>
      </c>
      <c r="D1847" t="s">
        <v>484</v>
      </c>
      <c r="E1847" t="s">
        <v>485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445</v>
      </c>
      <c r="C1848" t="s">
        <v>446</v>
      </c>
      <c r="D1848" t="s">
        <v>484</v>
      </c>
      <c r="E1848" t="s">
        <v>485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13</v>
      </c>
    </row>
    <row r="1849">
      <c r="A1849" t="s">
        <v>90</v>
      </c>
      <c r="B1849" t="s">
        <v>111</v>
      </c>
      <c r="C1849" t="s">
        <v>112</v>
      </c>
      <c r="D1849" t="s">
        <v>484</v>
      </c>
      <c r="E1849" t="s">
        <v>485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431</v>
      </c>
      <c r="C1850" t="s">
        <v>432</v>
      </c>
      <c r="D1850" t="s">
        <v>484</v>
      </c>
      <c r="E1850" t="s">
        <v>485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90</v>
      </c>
      <c r="B1851" t="s">
        <v>117</v>
      </c>
      <c r="C1851" t="s">
        <v>118</v>
      </c>
      <c r="D1851" t="s">
        <v>484</v>
      </c>
      <c r="E1851" t="s">
        <v>485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119</v>
      </c>
      <c r="C1852" t="s">
        <v>120</v>
      </c>
      <c r="D1852" t="s">
        <v>484</v>
      </c>
      <c r="E1852" t="s">
        <v>485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90</v>
      </c>
      <c r="B1853" t="s">
        <v>124</v>
      </c>
      <c r="C1853" t="s">
        <v>436</v>
      </c>
      <c r="D1853" t="s">
        <v>484</v>
      </c>
      <c r="E1853" t="s">
        <v>485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127</v>
      </c>
      <c r="C1854" t="s">
        <v>128</v>
      </c>
      <c r="D1854" t="s">
        <v>484</v>
      </c>
      <c r="E1854" t="s">
        <v>485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90</v>
      </c>
      <c r="B1855" t="s">
        <v>127</v>
      </c>
      <c r="C1855" t="s">
        <v>437</v>
      </c>
      <c r="D1855" t="s">
        <v>484</v>
      </c>
      <c r="E1855" t="s">
        <v>485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127</v>
      </c>
      <c r="C1856" t="s">
        <v>439</v>
      </c>
      <c r="D1856" t="s">
        <v>484</v>
      </c>
      <c r="E1856" t="s">
        <v>485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127</v>
      </c>
      <c r="C1857" t="s">
        <v>369</v>
      </c>
      <c r="D1857" t="s">
        <v>484</v>
      </c>
      <c r="E1857" t="s">
        <v>485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127</v>
      </c>
      <c r="C1858" t="s">
        <v>129</v>
      </c>
      <c r="D1858" t="s">
        <v>484</v>
      </c>
      <c r="E1858" t="s">
        <v>485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5</v>
      </c>
    </row>
    <row r="1859">
      <c r="A1859" t="s">
        <v>90</v>
      </c>
      <c r="B1859" t="s">
        <v>130</v>
      </c>
      <c r="C1859" t="s">
        <v>131</v>
      </c>
      <c r="D1859" t="s">
        <v>484</v>
      </c>
      <c r="E1859" t="s">
        <v>485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130</v>
      </c>
      <c r="C1860" t="s">
        <v>132</v>
      </c>
      <c r="D1860" t="s">
        <v>484</v>
      </c>
      <c r="E1860" t="s">
        <v>485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130</v>
      </c>
      <c r="C1861" t="s">
        <v>133</v>
      </c>
      <c r="D1861" t="s">
        <v>484</v>
      </c>
      <c r="E1861" t="s">
        <v>485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130</v>
      </c>
      <c r="C1862" t="s">
        <v>134</v>
      </c>
      <c r="D1862" t="s">
        <v>484</v>
      </c>
      <c r="E1862" t="s">
        <v>485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130</v>
      </c>
      <c r="C1863" t="s">
        <v>135</v>
      </c>
      <c r="D1863" t="s">
        <v>484</v>
      </c>
      <c r="E1863" t="s">
        <v>485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90</v>
      </c>
      <c r="B1864" t="s">
        <v>130</v>
      </c>
      <c r="C1864" t="s">
        <v>136</v>
      </c>
      <c r="D1864" t="s">
        <v>484</v>
      </c>
      <c r="E1864" t="s">
        <v>485</v>
      </c>
      <c r="F1864" t="s">
        <v>74</v>
      </c>
      <c r="G1864" t="n">
        <v>0</v>
      </c>
      <c r="H1864" t="n">
        <v>2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 t="s">
        <v>130</v>
      </c>
      <c r="C1865" t="s">
        <v>137</v>
      </c>
      <c r="D1865" t="s">
        <v>484</v>
      </c>
      <c r="E1865" t="s">
        <v>485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470</v>
      </c>
      <c r="C1866" t="s">
        <v>471</v>
      </c>
      <c r="D1866" t="s">
        <v>484</v>
      </c>
      <c r="E1866" t="s">
        <v>485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138</v>
      </c>
      <c r="C1867" t="s">
        <v>139</v>
      </c>
      <c r="D1867" t="s">
        <v>484</v>
      </c>
      <c r="E1867" t="s">
        <v>485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138</v>
      </c>
      <c r="C1868" t="s">
        <v>140</v>
      </c>
      <c r="D1868" t="s">
        <v>484</v>
      </c>
      <c r="E1868" t="s">
        <v>485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138</v>
      </c>
      <c r="C1869" t="s">
        <v>141</v>
      </c>
      <c r="D1869" t="s">
        <v>484</v>
      </c>
      <c r="E1869" t="s">
        <v>485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90</v>
      </c>
      <c r="B1870" t="s">
        <v>138</v>
      </c>
      <c r="C1870" t="s">
        <v>142</v>
      </c>
      <c r="D1870" t="s">
        <v>484</v>
      </c>
      <c r="E1870" t="s">
        <v>485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 t="s">
        <v>138</v>
      </c>
      <c r="C1871" t="s">
        <v>143</v>
      </c>
      <c r="D1871" t="s">
        <v>484</v>
      </c>
      <c r="E1871" t="s">
        <v>485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 t="s">
        <v>144</v>
      </c>
      <c r="C1872" t="s">
        <v>146</v>
      </c>
      <c r="D1872" t="s">
        <v>484</v>
      </c>
      <c r="E1872" t="s">
        <v>485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3</v>
      </c>
    </row>
    <row r="1873">
      <c r="A1873" t="s">
        <v>90</v>
      </c>
      <c r="B1873" t="s">
        <v>148</v>
      </c>
      <c r="C1873" t="s">
        <v>149</v>
      </c>
      <c r="D1873" t="s">
        <v>484</v>
      </c>
      <c r="E1873" t="s">
        <v>485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90</v>
      </c>
      <c r="B1874" t="s">
        <v>154</v>
      </c>
      <c r="C1874" t="s">
        <v>155</v>
      </c>
      <c r="D1874" t="s">
        <v>484</v>
      </c>
      <c r="E1874" t="s">
        <v>485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154</v>
      </c>
      <c r="C1875" t="s">
        <v>156</v>
      </c>
      <c r="D1875" t="s">
        <v>484</v>
      </c>
      <c r="E1875" t="s">
        <v>485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157</v>
      </c>
      <c r="C1876" t="s">
        <v>412</v>
      </c>
      <c r="D1876" t="s">
        <v>484</v>
      </c>
      <c r="E1876" t="s">
        <v>485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90</v>
      </c>
      <c r="B1877"/>
      <c r="C1877" t="s">
        <v>413</v>
      </c>
      <c r="D1877" t="s">
        <v>484</v>
      </c>
      <c r="E1877" t="s">
        <v>485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90</v>
      </c>
      <c r="B1878"/>
      <c r="C1878" t="s">
        <v>161</v>
      </c>
      <c r="D1878" t="s">
        <v>484</v>
      </c>
      <c r="E1878" t="s">
        <v>485</v>
      </c>
      <c r="F1878" t="s">
        <v>74</v>
      </c>
      <c r="G1878" t="n">
        <v>5</v>
      </c>
      <c r="H1878" t="n">
        <v>0</v>
      </c>
      <c r="I1878" t="n">
        <v>0</v>
      </c>
      <c r="J1878" t="n">
        <v>0</v>
      </c>
      <c r="K1878" t="n">
        <v>0</v>
      </c>
      <c r="L1878" t="n">
        <v>14</v>
      </c>
    </row>
    <row r="1879">
      <c r="A1879" t="s">
        <v>90</v>
      </c>
      <c r="B1879"/>
      <c r="C1879" t="s">
        <v>167</v>
      </c>
      <c r="D1879" t="s">
        <v>484</v>
      </c>
      <c r="E1879" t="s">
        <v>485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90</v>
      </c>
      <c r="B1880"/>
      <c r="C1880" t="s">
        <v>168</v>
      </c>
      <c r="D1880" t="s">
        <v>484</v>
      </c>
      <c r="E1880" t="s">
        <v>485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/>
      <c r="C1881" t="s">
        <v>172</v>
      </c>
      <c r="D1881" t="s">
        <v>484</v>
      </c>
      <c r="E1881" t="s">
        <v>485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173</v>
      </c>
      <c r="D1882" t="s">
        <v>484</v>
      </c>
      <c r="E1882" t="s">
        <v>485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7</v>
      </c>
    </row>
    <row r="1883">
      <c r="A1883" t="s">
        <v>90</v>
      </c>
      <c r="B1883"/>
      <c r="C1883" t="s">
        <v>175</v>
      </c>
      <c r="D1883" t="s">
        <v>484</v>
      </c>
      <c r="E1883" t="s">
        <v>485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90</v>
      </c>
      <c r="B1884"/>
      <c r="C1884" t="s">
        <v>177</v>
      </c>
      <c r="D1884" t="s">
        <v>484</v>
      </c>
      <c r="E1884" t="s">
        <v>485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179</v>
      </c>
      <c r="B1885" t="s">
        <v>180</v>
      </c>
      <c r="C1885" t="s">
        <v>181</v>
      </c>
      <c r="D1885" t="s">
        <v>484</v>
      </c>
      <c r="E1885" t="s">
        <v>485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179</v>
      </c>
      <c r="B1886" t="s">
        <v>183</v>
      </c>
      <c r="C1886" t="s">
        <v>184</v>
      </c>
      <c r="D1886" t="s">
        <v>484</v>
      </c>
      <c r="E1886" t="s">
        <v>485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179</v>
      </c>
      <c r="B1887" t="s">
        <v>183</v>
      </c>
      <c r="C1887" t="s">
        <v>186</v>
      </c>
      <c r="D1887" t="s">
        <v>484</v>
      </c>
      <c r="E1887" t="s">
        <v>485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179</v>
      </c>
      <c r="B1888" t="s">
        <v>183</v>
      </c>
      <c r="C1888" t="s">
        <v>187</v>
      </c>
      <c r="D1888" t="s">
        <v>484</v>
      </c>
      <c r="E1888" t="s">
        <v>485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179</v>
      </c>
      <c r="B1889" t="s">
        <v>191</v>
      </c>
      <c r="C1889" t="s">
        <v>192</v>
      </c>
      <c r="D1889" t="s">
        <v>484</v>
      </c>
      <c r="E1889" t="s">
        <v>485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10</v>
      </c>
    </row>
    <row r="1890">
      <c r="A1890" t="s">
        <v>179</v>
      </c>
      <c r="B1890" t="s">
        <v>191</v>
      </c>
      <c r="C1890" t="s">
        <v>193</v>
      </c>
      <c r="D1890" t="s">
        <v>484</v>
      </c>
      <c r="E1890" t="s">
        <v>485</v>
      </c>
      <c r="F1890" t="s">
        <v>74</v>
      </c>
      <c r="G1890" t="n">
        <v>7</v>
      </c>
      <c r="H1890" t="n">
        <v>0</v>
      </c>
      <c r="I1890" t="n">
        <v>0</v>
      </c>
      <c r="J1890" t="n">
        <v>0</v>
      </c>
      <c r="K1890" t="n">
        <v>0</v>
      </c>
      <c r="L1890" t="n">
        <v>28</v>
      </c>
    </row>
    <row r="1891">
      <c r="A1891" t="s">
        <v>179</v>
      </c>
      <c r="B1891" t="s">
        <v>194</v>
      </c>
      <c r="C1891" t="s">
        <v>195</v>
      </c>
      <c r="D1891" t="s">
        <v>484</v>
      </c>
      <c r="E1891" t="s">
        <v>485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179</v>
      </c>
      <c r="B1892" t="s">
        <v>194</v>
      </c>
      <c r="C1892" t="s">
        <v>196</v>
      </c>
      <c r="D1892" t="s">
        <v>484</v>
      </c>
      <c r="E1892" t="s">
        <v>485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179</v>
      </c>
      <c r="B1893" t="s">
        <v>194</v>
      </c>
      <c r="C1893" t="s">
        <v>197</v>
      </c>
      <c r="D1893" t="s">
        <v>484</v>
      </c>
      <c r="E1893" t="s">
        <v>485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179</v>
      </c>
      <c r="B1894" t="s">
        <v>194</v>
      </c>
      <c r="C1894" t="s">
        <v>198</v>
      </c>
      <c r="D1894" t="s">
        <v>484</v>
      </c>
      <c r="E1894" t="s">
        <v>485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179</v>
      </c>
      <c r="B1895" t="s">
        <v>199</v>
      </c>
      <c r="C1895" t="s">
        <v>200</v>
      </c>
      <c r="D1895" t="s">
        <v>484</v>
      </c>
      <c r="E1895" t="s">
        <v>485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7</v>
      </c>
    </row>
    <row r="1896">
      <c r="A1896" t="s">
        <v>179</v>
      </c>
      <c r="B1896" t="s">
        <v>199</v>
      </c>
      <c r="C1896" t="s">
        <v>201</v>
      </c>
      <c r="D1896" t="s">
        <v>484</v>
      </c>
      <c r="E1896" t="s">
        <v>485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7</v>
      </c>
    </row>
    <row r="1897">
      <c r="A1897" t="s">
        <v>179</v>
      </c>
      <c r="B1897" t="s">
        <v>199</v>
      </c>
      <c r="C1897" t="s">
        <v>202</v>
      </c>
      <c r="D1897" t="s">
        <v>484</v>
      </c>
      <c r="E1897" t="s">
        <v>485</v>
      </c>
      <c r="F1897" t="s">
        <v>74</v>
      </c>
      <c r="G1897" t="n">
        <v>1</v>
      </c>
      <c r="H1897" t="n">
        <v>1</v>
      </c>
      <c r="I1897" t="n">
        <v>0</v>
      </c>
      <c r="J1897" t="n">
        <v>0</v>
      </c>
      <c r="K1897" t="n">
        <v>0</v>
      </c>
      <c r="L1897" t="n">
        <v>19</v>
      </c>
    </row>
    <row r="1898">
      <c r="A1898" t="s">
        <v>179</v>
      </c>
      <c r="B1898" t="s">
        <v>204</v>
      </c>
      <c r="C1898" t="s">
        <v>205</v>
      </c>
      <c r="D1898" t="s">
        <v>484</v>
      </c>
      <c r="E1898" t="s">
        <v>485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179</v>
      </c>
      <c r="B1899" t="s">
        <v>204</v>
      </c>
      <c r="C1899" t="s">
        <v>416</v>
      </c>
      <c r="D1899" t="s">
        <v>484</v>
      </c>
      <c r="E1899" t="s">
        <v>485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179</v>
      </c>
      <c r="B1900" t="s">
        <v>204</v>
      </c>
      <c r="C1900" t="s">
        <v>206</v>
      </c>
      <c r="D1900" t="s">
        <v>484</v>
      </c>
      <c r="E1900" t="s">
        <v>485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179</v>
      </c>
      <c r="B1901" t="s">
        <v>204</v>
      </c>
      <c r="C1901" t="s">
        <v>207</v>
      </c>
      <c r="D1901" t="s">
        <v>484</v>
      </c>
      <c r="E1901" t="s">
        <v>485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179</v>
      </c>
      <c r="B1902" t="s">
        <v>208</v>
      </c>
      <c r="C1902" t="s">
        <v>210</v>
      </c>
      <c r="D1902" t="s">
        <v>484</v>
      </c>
      <c r="E1902" t="s">
        <v>485</v>
      </c>
      <c r="F1902" t="s">
        <v>74</v>
      </c>
      <c r="G1902" t="n">
        <v>2</v>
      </c>
      <c r="H1902" t="n">
        <v>1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179</v>
      </c>
      <c r="B1903" t="s">
        <v>212</v>
      </c>
      <c r="C1903" t="s">
        <v>418</v>
      </c>
      <c r="D1903" t="s">
        <v>484</v>
      </c>
      <c r="E1903" t="s">
        <v>485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179</v>
      </c>
      <c r="B1904" t="s">
        <v>212</v>
      </c>
      <c r="C1904" t="s">
        <v>213</v>
      </c>
      <c r="D1904" t="s">
        <v>484</v>
      </c>
      <c r="E1904" t="s">
        <v>485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179</v>
      </c>
      <c r="B1905" t="s">
        <v>214</v>
      </c>
      <c r="C1905" t="s">
        <v>215</v>
      </c>
      <c r="D1905" t="s">
        <v>484</v>
      </c>
      <c r="E1905" t="s">
        <v>485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179</v>
      </c>
      <c r="B1906" t="s">
        <v>214</v>
      </c>
      <c r="C1906" t="s">
        <v>216</v>
      </c>
      <c r="D1906" t="s">
        <v>484</v>
      </c>
      <c r="E1906" t="s">
        <v>485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179</v>
      </c>
      <c r="B1907" t="s">
        <v>217</v>
      </c>
      <c r="C1907" t="s">
        <v>218</v>
      </c>
      <c r="D1907" t="s">
        <v>484</v>
      </c>
      <c r="E1907" t="s">
        <v>485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179</v>
      </c>
      <c r="B1908" t="s">
        <v>217</v>
      </c>
      <c r="C1908" t="s">
        <v>219</v>
      </c>
      <c r="D1908" t="s">
        <v>484</v>
      </c>
      <c r="E1908" t="s">
        <v>485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179</v>
      </c>
      <c r="B1909" t="s">
        <v>220</v>
      </c>
      <c r="C1909" t="s">
        <v>221</v>
      </c>
      <c r="D1909" t="s">
        <v>484</v>
      </c>
      <c r="E1909" t="s">
        <v>485</v>
      </c>
      <c r="F1909" t="s">
        <v>74</v>
      </c>
      <c r="G1909" t="n">
        <v>1</v>
      </c>
      <c r="H1909" t="n">
        <v>1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179</v>
      </c>
      <c r="B1910" t="s">
        <v>220</v>
      </c>
      <c r="C1910" t="s">
        <v>222</v>
      </c>
      <c r="D1910" t="s">
        <v>484</v>
      </c>
      <c r="E1910" t="s">
        <v>485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179</v>
      </c>
      <c r="B1911" t="s">
        <v>220</v>
      </c>
      <c r="C1911" t="s">
        <v>223</v>
      </c>
      <c r="D1911" t="s">
        <v>484</v>
      </c>
      <c r="E1911" t="s">
        <v>485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179</v>
      </c>
      <c r="B1912"/>
      <c r="C1912" t="s">
        <v>224</v>
      </c>
      <c r="D1912" t="s">
        <v>484</v>
      </c>
      <c r="E1912" t="s">
        <v>485</v>
      </c>
      <c r="F1912" t="s">
        <v>74</v>
      </c>
      <c r="G1912" t="n">
        <v>3</v>
      </c>
      <c r="H1912" t="n">
        <v>0</v>
      </c>
      <c r="I1912" t="n">
        <v>0</v>
      </c>
      <c r="J1912" t="n">
        <v>0</v>
      </c>
      <c r="K1912" t="n">
        <v>0</v>
      </c>
      <c r="L1912" t="n">
        <v>8</v>
      </c>
    </row>
    <row r="1913">
      <c r="A1913" t="s">
        <v>179</v>
      </c>
      <c r="B1913"/>
      <c r="C1913" t="s">
        <v>226</v>
      </c>
      <c r="D1913" t="s">
        <v>484</v>
      </c>
      <c r="E1913" t="s">
        <v>485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179</v>
      </c>
      <c r="B1914"/>
      <c r="C1914" t="s">
        <v>229</v>
      </c>
      <c r="D1914" t="s">
        <v>484</v>
      </c>
      <c r="E1914" t="s">
        <v>485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13</v>
      </c>
    </row>
    <row r="1915">
      <c r="A1915" t="s">
        <v>179</v>
      </c>
      <c r="B1915"/>
      <c r="C1915" t="s">
        <v>230</v>
      </c>
      <c r="D1915" t="s">
        <v>484</v>
      </c>
      <c r="E1915" t="s">
        <v>485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179</v>
      </c>
      <c r="B1916"/>
      <c r="C1916" t="s">
        <v>231</v>
      </c>
      <c r="D1916" t="s">
        <v>484</v>
      </c>
      <c r="E1916" t="s">
        <v>485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11</v>
      </c>
    </row>
    <row r="1917">
      <c r="A1917" t="s">
        <v>179</v>
      </c>
      <c r="B1917"/>
      <c r="C1917" t="s">
        <v>234</v>
      </c>
      <c r="D1917" t="s">
        <v>484</v>
      </c>
      <c r="E1917" t="s">
        <v>485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179</v>
      </c>
      <c r="B1918"/>
      <c r="C1918" t="s">
        <v>236</v>
      </c>
      <c r="D1918" t="s">
        <v>484</v>
      </c>
      <c r="E1918" t="s">
        <v>485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179</v>
      </c>
      <c r="B1919"/>
      <c r="C1919" t="s">
        <v>237</v>
      </c>
      <c r="D1919" t="s">
        <v>484</v>
      </c>
      <c r="E1919" t="s">
        <v>485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8</v>
      </c>
    </row>
    <row r="1920">
      <c r="A1920" t="s">
        <v>179</v>
      </c>
      <c r="B1920"/>
      <c r="C1920" t="s">
        <v>238</v>
      </c>
      <c r="D1920" t="s">
        <v>484</v>
      </c>
      <c r="E1920" t="s">
        <v>485</v>
      </c>
      <c r="F1920" t="s">
        <v>74</v>
      </c>
      <c r="G1920" t="n">
        <v>1</v>
      </c>
      <c r="H1920" t="n">
        <v>1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179</v>
      </c>
      <c r="B1921"/>
      <c r="C1921" t="s">
        <v>239</v>
      </c>
      <c r="D1921" t="s">
        <v>484</v>
      </c>
      <c r="E1921" t="s">
        <v>485</v>
      </c>
      <c r="F1921" t="s">
        <v>74</v>
      </c>
      <c r="G1921" t="n">
        <v>0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179</v>
      </c>
      <c r="B1922"/>
      <c r="C1922" t="s">
        <v>385</v>
      </c>
      <c r="D1922" t="s">
        <v>484</v>
      </c>
      <c r="E1922" t="s">
        <v>485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179</v>
      </c>
      <c r="B1923"/>
      <c r="C1923" t="s">
        <v>241</v>
      </c>
      <c r="D1923" t="s">
        <v>484</v>
      </c>
      <c r="E1923" t="s">
        <v>485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179</v>
      </c>
      <c r="B1924"/>
      <c r="C1924" t="s">
        <v>242</v>
      </c>
      <c r="D1924" t="s">
        <v>484</v>
      </c>
      <c r="E1924" t="s">
        <v>485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179</v>
      </c>
      <c r="B1925"/>
      <c r="C1925" t="s">
        <v>486</v>
      </c>
      <c r="D1925" t="s">
        <v>484</v>
      </c>
      <c r="E1925" t="s">
        <v>485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179</v>
      </c>
      <c r="B1926"/>
      <c r="C1926" t="s">
        <v>245</v>
      </c>
      <c r="D1926" t="s">
        <v>484</v>
      </c>
      <c r="E1926" t="s">
        <v>485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179</v>
      </c>
      <c r="B1927"/>
      <c r="C1927" t="s">
        <v>246</v>
      </c>
      <c r="D1927" t="s">
        <v>484</v>
      </c>
      <c r="E1927" t="s">
        <v>485</v>
      </c>
      <c r="F1927" t="s">
        <v>74</v>
      </c>
      <c r="G1927" t="n">
        <v>0</v>
      </c>
      <c r="H1927" t="n">
        <v>1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247</v>
      </c>
      <c r="B1928" t="s">
        <v>248</v>
      </c>
      <c r="C1928" t="s">
        <v>249</v>
      </c>
      <c r="D1928" t="s">
        <v>484</v>
      </c>
      <c r="E1928" t="s">
        <v>485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8</v>
      </c>
    </row>
    <row r="1929">
      <c r="A1929" t="s">
        <v>247</v>
      </c>
      <c r="B1929" t="s">
        <v>248</v>
      </c>
      <c r="C1929" t="s">
        <v>482</v>
      </c>
      <c r="D1929" t="s">
        <v>484</v>
      </c>
      <c r="E1929" t="s">
        <v>485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247</v>
      </c>
      <c r="B1930"/>
      <c r="C1930" t="s">
        <v>254</v>
      </c>
      <c r="D1930" t="s">
        <v>484</v>
      </c>
      <c r="E1930" t="s">
        <v>485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4</v>
      </c>
    </row>
    <row r="1931">
      <c r="A1931" t="s">
        <v>247</v>
      </c>
      <c r="B1931"/>
      <c r="C1931" t="s">
        <v>255</v>
      </c>
      <c r="D1931" t="s">
        <v>484</v>
      </c>
      <c r="E1931" t="s">
        <v>485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247</v>
      </c>
      <c r="B1932"/>
      <c r="C1932" t="s">
        <v>256</v>
      </c>
      <c r="D1932" t="s">
        <v>484</v>
      </c>
      <c r="E1932" t="s">
        <v>485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247</v>
      </c>
      <c r="B1933"/>
      <c r="C1933" t="s">
        <v>257</v>
      </c>
      <c r="D1933" t="s">
        <v>484</v>
      </c>
      <c r="E1933" t="s">
        <v>485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247</v>
      </c>
      <c r="B1934"/>
      <c r="C1934" t="s">
        <v>258</v>
      </c>
      <c r="D1934" t="s">
        <v>484</v>
      </c>
      <c r="E1934" t="s">
        <v>485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16</v>
      </c>
    </row>
    <row r="1935">
      <c r="A1935" t="s">
        <v>247</v>
      </c>
      <c r="B1935"/>
      <c r="C1935" t="s">
        <v>260</v>
      </c>
      <c r="D1935" t="s">
        <v>484</v>
      </c>
      <c r="E1935" t="s">
        <v>485</v>
      </c>
      <c r="F1935" t="s">
        <v>74</v>
      </c>
      <c r="G1935" t="n">
        <v>8</v>
      </c>
      <c r="H1935" t="n">
        <v>0</v>
      </c>
      <c r="I1935" t="n">
        <v>0</v>
      </c>
      <c r="J1935" t="n">
        <v>0</v>
      </c>
      <c r="K1935" t="n">
        <v>0</v>
      </c>
      <c r="L1935" t="n">
        <v>18</v>
      </c>
    </row>
    <row r="1936">
      <c r="A1936" t="s">
        <v>247</v>
      </c>
      <c r="B1936"/>
      <c r="C1936" t="s">
        <v>262</v>
      </c>
      <c r="D1936" t="s">
        <v>484</v>
      </c>
      <c r="E1936" t="s">
        <v>485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247</v>
      </c>
      <c r="B1937"/>
      <c r="C1937" t="s">
        <v>390</v>
      </c>
      <c r="D1937" t="s">
        <v>484</v>
      </c>
      <c r="E1937" t="s">
        <v>485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247</v>
      </c>
      <c r="B1938"/>
      <c r="C1938" t="s">
        <v>421</v>
      </c>
      <c r="D1938" t="s">
        <v>484</v>
      </c>
      <c r="E1938" t="s">
        <v>485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5</v>
      </c>
    </row>
    <row r="1939">
      <c r="A1939" t="s">
        <v>247</v>
      </c>
      <c r="B1939"/>
      <c r="C1939" t="s">
        <v>422</v>
      </c>
      <c r="D1939" t="s">
        <v>484</v>
      </c>
      <c r="E1939" t="s">
        <v>485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3</v>
      </c>
    </row>
    <row r="1940">
      <c r="A1940" t="s">
        <v>263</v>
      </c>
      <c r="B1940" t="s">
        <v>264</v>
      </c>
      <c r="C1940" t="s">
        <v>265</v>
      </c>
      <c r="D1940" t="s">
        <v>484</v>
      </c>
      <c r="E1940" t="s">
        <v>485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263</v>
      </c>
      <c r="B1941" t="s">
        <v>264</v>
      </c>
      <c r="C1941" t="s">
        <v>266</v>
      </c>
      <c r="D1941" t="s">
        <v>484</v>
      </c>
      <c r="E1941" t="s">
        <v>485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263</v>
      </c>
      <c r="B1942" t="s">
        <v>267</v>
      </c>
      <c r="C1942" t="s">
        <v>268</v>
      </c>
      <c r="D1942" t="s">
        <v>484</v>
      </c>
      <c r="E1942" t="s">
        <v>485</v>
      </c>
      <c r="F1942" t="s">
        <v>74</v>
      </c>
      <c r="G1942" t="n">
        <v>4</v>
      </c>
      <c r="H1942" t="n">
        <v>1</v>
      </c>
      <c r="I1942" t="n">
        <v>0</v>
      </c>
      <c r="J1942" t="n">
        <v>0</v>
      </c>
      <c r="K1942" t="n">
        <v>0</v>
      </c>
      <c r="L1942" t="n">
        <v>16</v>
      </c>
    </row>
    <row r="1943">
      <c r="A1943" t="s">
        <v>263</v>
      </c>
      <c r="B1943" t="s">
        <v>267</v>
      </c>
      <c r="C1943" t="s">
        <v>269</v>
      </c>
      <c r="D1943" t="s">
        <v>484</v>
      </c>
      <c r="E1943" t="s">
        <v>485</v>
      </c>
      <c r="F1943" t="s">
        <v>74</v>
      </c>
      <c r="G1943" t="n">
        <v>2</v>
      </c>
      <c r="H1943" t="n">
        <v>0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263</v>
      </c>
      <c r="B1944" t="s">
        <v>270</v>
      </c>
      <c r="C1944" t="s">
        <v>272</v>
      </c>
      <c r="D1944" t="s">
        <v>484</v>
      </c>
      <c r="E1944" t="s">
        <v>485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7</v>
      </c>
    </row>
    <row r="1945">
      <c r="A1945" t="s">
        <v>263</v>
      </c>
      <c r="B1945" t="s">
        <v>273</v>
      </c>
      <c r="C1945" t="s">
        <v>274</v>
      </c>
      <c r="D1945" t="s">
        <v>484</v>
      </c>
      <c r="E1945" t="s">
        <v>485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263</v>
      </c>
      <c r="B1946" t="s">
        <v>273</v>
      </c>
      <c r="C1946" t="s">
        <v>275</v>
      </c>
      <c r="D1946" t="s">
        <v>484</v>
      </c>
      <c r="E1946" t="s">
        <v>485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12</v>
      </c>
    </row>
    <row r="1947">
      <c r="A1947" t="s">
        <v>263</v>
      </c>
      <c r="B1947" t="s">
        <v>273</v>
      </c>
      <c r="C1947" t="s">
        <v>392</v>
      </c>
      <c r="D1947" t="s">
        <v>484</v>
      </c>
      <c r="E1947" t="s">
        <v>485</v>
      </c>
      <c r="F1947" t="s">
        <v>74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263</v>
      </c>
      <c r="B1948" t="s">
        <v>273</v>
      </c>
      <c r="C1948" t="s">
        <v>487</v>
      </c>
      <c r="D1948" t="s">
        <v>484</v>
      </c>
      <c r="E1948" t="s">
        <v>485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263</v>
      </c>
      <c r="B1949" t="s">
        <v>276</v>
      </c>
      <c r="C1949" t="s">
        <v>277</v>
      </c>
      <c r="D1949" t="s">
        <v>484</v>
      </c>
      <c r="E1949" t="s">
        <v>485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263</v>
      </c>
      <c r="B1950" t="s">
        <v>276</v>
      </c>
      <c r="C1950" t="s">
        <v>442</v>
      </c>
      <c r="D1950" t="s">
        <v>484</v>
      </c>
      <c r="E1950" t="s">
        <v>485</v>
      </c>
      <c r="F1950" t="s">
        <v>74</v>
      </c>
      <c r="G1950" t="n">
        <v>1</v>
      </c>
      <c r="H1950" t="n">
        <v>1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263</v>
      </c>
      <c r="B1951" t="s">
        <v>276</v>
      </c>
      <c r="C1951" t="s">
        <v>278</v>
      </c>
      <c r="D1951" t="s">
        <v>484</v>
      </c>
      <c r="E1951" t="s">
        <v>485</v>
      </c>
      <c r="F1951" t="s">
        <v>74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263</v>
      </c>
      <c r="B1952" t="s">
        <v>279</v>
      </c>
      <c r="C1952" t="s">
        <v>280</v>
      </c>
      <c r="D1952" t="s">
        <v>484</v>
      </c>
      <c r="E1952" t="s">
        <v>485</v>
      </c>
      <c r="F1952" t="s">
        <v>74</v>
      </c>
      <c r="G1952" t="n">
        <v>4</v>
      </c>
      <c r="H1952" t="n">
        <v>3</v>
      </c>
      <c r="I1952" t="n">
        <v>0</v>
      </c>
      <c r="J1952" t="n">
        <v>0</v>
      </c>
      <c r="K1952" t="n">
        <v>0</v>
      </c>
      <c r="L1952" t="n">
        <v>19</v>
      </c>
    </row>
    <row r="1953">
      <c r="A1953" t="s">
        <v>263</v>
      </c>
      <c r="B1953" t="s">
        <v>279</v>
      </c>
      <c r="C1953" t="s">
        <v>281</v>
      </c>
      <c r="D1953" t="s">
        <v>484</v>
      </c>
      <c r="E1953" t="s">
        <v>485</v>
      </c>
      <c r="F1953" t="s">
        <v>74</v>
      </c>
      <c r="G1953" t="n">
        <v>1</v>
      </c>
      <c r="H1953" t="n">
        <v>3</v>
      </c>
      <c r="I1953" t="n">
        <v>0</v>
      </c>
      <c r="J1953" t="n">
        <v>0</v>
      </c>
      <c r="K1953" t="n">
        <v>0</v>
      </c>
      <c r="L1953" t="n">
        <v>14</v>
      </c>
    </row>
    <row r="1954">
      <c r="A1954" t="s">
        <v>263</v>
      </c>
      <c r="B1954" t="s">
        <v>279</v>
      </c>
      <c r="C1954" t="s">
        <v>282</v>
      </c>
      <c r="D1954" t="s">
        <v>484</v>
      </c>
      <c r="E1954" t="s">
        <v>485</v>
      </c>
      <c r="F1954" t="s">
        <v>74</v>
      </c>
      <c r="G1954" t="n">
        <v>1</v>
      </c>
      <c r="H1954" t="n">
        <v>2</v>
      </c>
      <c r="I1954" t="n">
        <v>0</v>
      </c>
      <c r="J1954" t="n">
        <v>0</v>
      </c>
      <c r="K1954" t="n">
        <v>0</v>
      </c>
      <c r="L1954" t="n">
        <v>8</v>
      </c>
    </row>
    <row r="1955">
      <c r="A1955" t="s">
        <v>263</v>
      </c>
      <c r="B1955" t="s">
        <v>283</v>
      </c>
      <c r="C1955" t="s">
        <v>285</v>
      </c>
      <c r="D1955" t="s">
        <v>484</v>
      </c>
      <c r="E1955" t="s">
        <v>485</v>
      </c>
      <c r="F1955" t="s">
        <v>74</v>
      </c>
      <c r="G1955" t="n">
        <v>2</v>
      </c>
      <c r="H1955" t="n">
        <v>3</v>
      </c>
      <c r="I1955" t="n">
        <v>0</v>
      </c>
      <c r="J1955" t="n">
        <v>0</v>
      </c>
      <c r="K1955" t="n">
        <v>0</v>
      </c>
      <c r="L1955" t="n">
        <v>18</v>
      </c>
    </row>
    <row r="1956">
      <c r="A1956" t="s">
        <v>263</v>
      </c>
      <c r="B1956" t="s">
        <v>283</v>
      </c>
      <c r="C1956" t="s">
        <v>286</v>
      </c>
      <c r="D1956" t="s">
        <v>484</v>
      </c>
      <c r="E1956" t="s">
        <v>485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263</v>
      </c>
      <c r="B1957" t="s">
        <v>287</v>
      </c>
      <c r="C1957" t="s">
        <v>288</v>
      </c>
      <c r="D1957" t="s">
        <v>484</v>
      </c>
      <c r="E1957" t="s">
        <v>485</v>
      </c>
      <c r="F1957" t="s">
        <v>74</v>
      </c>
      <c r="G1957" t="n">
        <v>2</v>
      </c>
      <c r="H1957" t="n">
        <v>0</v>
      </c>
      <c r="I1957" t="n">
        <v>0</v>
      </c>
      <c r="J1957" t="n">
        <v>0</v>
      </c>
      <c r="K1957" t="n">
        <v>0</v>
      </c>
      <c r="L1957" t="n">
        <v>12</v>
      </c>
    </row>
    <row r="1958">
      <c r="A1958" t="s">
        <v>263</v>
      </c>
      <c r="B1958" t="s">
        <v>287</v>
      </c>
      <c r="C1958" t="s">
        <v>289</v>
      </c>
      <c r="D1958" t="s">
        <v>484</v>
      </c>
      <c r="E1958" t="s">
        <v>485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28</v>
      </c>
    </row>
    <row r="1959">
      <c r="A1959" t="s">
        <v>263</v>
      </c>
      <c r="B1959" t="s">
        <v>290</v>
      </c>
      <c r="C1959" t="s">
        <v>291</v>
      </c>
      <c r="D1959" t="s">
        <v>484</v>
      </c>
      <c r="E1959" t="s">
        <v>485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263</v>
      </c>
      <c r="B1960" t="s">
        <v>290</v>
      </c>
      <c r="C1960" t="s">
        <v>423</v>
      </c>
      <c r="D1960" t="s">
        <v>484</v>
      </c>
      <c r="E1960" t="s">
        <v>485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263</v>
      </c>
      <c r="B1961" t="s">
        <v>292</v>
      </c>
      <c r="C1961" t="s">
        <v>293</v>
      </c>
      <c r="D1961" t="s">
        <v>484</v>
      </c>
      <c r="E1961" t="s">
        <v>485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6</v>
      </c>
    </row>
    <row r="1962">
      <c r="A1962" t="s">
        <v>263</v>
      </c>
      <c r="B1962" t="s">
        <v>292</v>
      </c>
      <c r="C1962" t="s">
        <v>294</v>
      </c>
      <c r="D1962" t="s">
        <v>484</v>
      </c>
      <c r="E1962" t="s">
        <v>485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8</v>
      </c>
    </row>
    <row r="1963">
      <c r="A1963" t="s">
        <v>263</v>
      </c>
      <c r="B1963" t="s">
        <v>295</v>
      </c>
      <c r="C1963" t="s">
        <v>296</v>
      </c>
      <c r="D1963" t="s">
        <v>484</v>
      </c>
      <c r="E1963" t="s">
        <v>485</v>
      </c>
      <c r="F1963" t="s">
        <v>74</v>
      </c>
      <c r="G1963" t="n">
        <v>0</v>
      </c>
      <c r="H1963" t="n">
        <v>1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263</v>
      </c>
      <c r="B1964" t="s">
        <v>295</v>
      </c>
      <c r="C1964" t="s">
        <v>297</v>
      </c>
      <c r="D1964" t="s">
        <v>484</v>
      </c>
      <c r="E1964" t="s">
        <v>485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263</v>
      </c>
      <c r="B1965" t="s">
        <v>295</v>
      </c>
      <c r="C1965" t="s">
        <v>298</v>
      </c>
      <c r="D1965" t="s">
        <v>484</v>
      </c>
      <c r="E1965" t="s">
        <v>485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6</v>
      </c>
    </row>
    <row r="1966">
      <c r="A1966" t="s">
        <v>263</v>
      </c>
      <c r="B1966" t="s">
        <v>299</v>
      </c>
      <c r="C1966" t="s">
        <v>300</v>
      </c>
      <c r="D1966" t="s">
        <v>484</v>
      </c>
      <c r="E1966" t="s">
        <v>485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263</v>
      </c>
      <c r="B1967" t="s">
        <v>299</v>
      </c>
      <c r="C1967" t="s">
        <v>301</v>
      </c>
      <c r="D1967" t="s">
        <v>484</v>
      </c>
      <c r="E1967" t="s">
        <v>485</v>
      </c>
      <c r="F1967" t="s">
        <v>74</v>
      </c>
      <c r="G1967" t="n">
        <v>0</v>
      </c>
      <c r="H1967" t="n">
        <v>7</v>
      </c>
      <c r="I1967" t="n">
        <v>0</v>
      </c>
      <c r="J1967" t="n">
        <v>0</v>
      </c>
      <c r="K1967" t="n">
        <v>0</v>
      </c>
      <c r="L1967" t="n">
        <v>23</v>
      </c>
    </row>
    <row r="1968">
      <c r="A1968" t="s">
        <v>263</v>
      </c>
      <c r="B1968" t="s">
        <v>299</v>
      </c>
      <c r="C1968" t="s">
        <v>302</v>
      </c>
      <c r="D1968" t="s">
        <v>484</v>
      </c>
      <c r="E1968" t="s">
        <v>485</v>
      </c>
      <c r="F1968" t="s">
        <v>74</v>
      </c>
      <c r="G1968" t="n">
        <v>4</v>
      </c>
      <c r="H1968" t="n">
        <v>0</v>
      </c>
      <c r="I1968" t="n">
        <v>0</v>
      </c>
      <c r="J1968" t="n">
        <v>0</v>
      </c>
      <c r="K1968" t="n">
        <v>0</v>
      </c>
      <c r="L1968" t="n">
        <v>10</v>
      </c>
    </row>
    <row r="1969">
      <c r="A1969" t="s">
        <v>263</v>
      </c>
      <c r="B1969" t="s">
        <v>299</v>
      </c>
      <c r="C1969" t="s">
        <v>303</v>
      </c>
      <c r="D1969" t="s">
        <v>484</v>
      </c>
      <c r="E1969" t="s">
        <v>485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263</v>
      </c>
      <c r="B1970" t="s">
        <v>299</v>
      </c>
      <c r="C1970" t="s">
        <v>304</v>
      </c>
      <c r="D1970" t="s">
        <v>484</v>
      </c>
      <c r="E1970" t="s">
        <v>485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263</v>
      </c>
      <c r="B1971"/>
      <c r="C1971" t="s">
        <v>305</v>
      </c>
      <c r="D1971" t="s">
        <v>484</v>
      </c>
      <c r="E1971" t="s">
        <v>485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263</v>
      </c>
      <c r="B1972"/>
      <c r="C1972" t="s">
        <v>306</v>
      </c>
      <c r="D1972" t="s">
        <v>484</v>
      </c>
      <c r="E1972" t="s">
        <v>485</v>
      </c>
      <c r="F1972" t="s">
        <v>74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5</v>
      </c>
    </row>
    <row r="1973">
      <c r="A1973" t="s">
        <v>263</v>
      </c>
      <c r="B1973"/>
      <c r="C1973" t="s">
        <v>307</v>
      </c>
      <c r="D1973" t="s">
        <v>484</v>
      </c>
      <c r="E1973" t="s">
        <v>485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263</v>
      </c>
      <c r="B1974"/>
      <c r="C1974" t="s">
        <v>393</v>
      </c>
      <c r="D1974" t="s">
        <v>484</v>
      </c>
      <c r="E1974" t="s">
        <v>485</v>
      </c>
      <c r="F1974" t="s">
        <v>74</v>
      </c>
      <c r="G1974" t="n">
        <v>2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263</v>
      </c>
      <c r="B1975"/>
      <c r="C1975" t="s">
        <v>308</v>
      </c>
      <c r="D1975" t="s">
        <v>484</v>
      </c>
      <c r="E1975" t="s">
        <v>485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263</v>
      </c>
      <c r="B1976"/>
      <c r="C1976" t="s">
        <v>462</v>
      </c>
      <c r="D1976" t="s">
        <v>484</v>
      </c>
      <c r="E1976" t="s">
        <v>485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263</v>
      </c>
      <c r="B1977"/>
      <c r="C1977" t="s">
        <v>311</v>
      </c>
      <c r="D1977" t="s">
        <v>484</v>
      </c>
      <c r="E1977" t="s">
        <v>485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5</v>
      </c>
    </row>
    <row r="1978">
      <c r="A1978" t="s">
        <v>263</v>
      </c>
      <c r="B1978"/>
      <c r="C1978" t="s">
        <v>312</v>
      </c>
      <c r="D1978" t="s">
        <v>484</v>
      </c>
      <c r="E1978" t="s">
        <v>485</v>
      </c>
      <c r="F1978" t="s">
        <v>74</v>
      </c>
      <c r="G1978" t="n">
        <v>4</v>
      </c>
      <c r="H1978" t="n">
        <v>0</v>
      </c>
      <c r="I1978" t="n">
        <v>0</v>
      </c>
      <c r="J1978" t="n">
        <v>0</v>
      </c>
      <c r="K1978" t="n">
        <v>0</v>
      </c>
      <c r="L1978" t="n">
        <v>8</v>
      </c>
    </row>
    <row r="1979">
      <c r="A1979" t="s">
        <v>263</v>
      </c>
      <c r="B1979"/>
      <c r="C1979" t="s">
        <v>313</v>
      </c>
      <c r="D1979" t="s">
        <v>484</v>
      </c>
      <c r="E1979" t="s">
        <v>485</v>
      </c>
      <c r="F1979" t="s">
        <v>74</v>
      </c>
      <c r="G1979" t="n">
        <v>7</v>
      </c>
      <c r="H1979" t="n">
        <v>0</v>
      </c>
      <c r="I1979" t="n">
        <v>0</v>
      </c>
      <c r="J1979" t="n">
        <v>0</v>
      </c>
      <c r="K1979" t="n">
        <v>0</v>
      </c>
      <c r="L1979" t="n">
        <v>36</v>
      </c>
    </row>
    <row r="1980">
      <c r="A1980" t="s">
        <v>263</v>
      </c>
      <c r="B1980"/>
      <c r="C1980" t="s">
        <v>394</v>
      </c>
      <c r="D1980" t="s">
        <v>484</v>
      </c>
      <c r="E1980" t="s">
        <v>485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12</v>
      </c>
    </row>
    <row r="1981">
      <c r="A1981" t="s">
        <v>263</v>
      </c>
      <c r="B1981"/>
      <c r="C1981" t="s">
        <v>315</v>
      </c>
      <c r="D1981" t="s">
        <v>484</v>
      </c>
      <c r="E1981" t="s">
        <v>485</v>
      </c>
      <c r="F1981" t="s">
        <v>74</v>
      </c>
      <c r="G1981" t="n">
        <v>0</v>
      </c>
      <c r="H1981" t="n">
        <v>1</v>
      </c>
      <c r="I1981" t="n">
        <v>0</v>
      </c>
      <c r="J1981" t="n">
        <v>0</v>
      </c>
      <c r="K1981" t="n">
        <v>0</v>
      </c>
      <c r="L1981" t="n">
        <v>7</v>
      </c>
    </row>
    <row r="1982">
      <c r="A1982" t="s">
        <v>263</v>
      </c>
      <c r="B1982"/>
      <c r="C1982" t="s">
        <v>316</v>
      </c>
      <c r="D1982" t="s">
        <v>484</v>
      </c>
      <c r="E1982" t="s">
        <v>485</v>
      </c>
      <c r="F1982" t="s">
        <v>74</v>
      </c>
      <c r="G1982" t="n">
        <v>0</v>
      </c>
      <c r="H1982" t="n">
        <v>5</v>
      </c>
      <c r="I1982" t="n">
        <v>0</v>
      </c>
      <c r="J1982" t="n">
        <v>0</v>
      </c>
      <c r="K1982" t="n">
        <v>0</v>
      </c>
      <c r="L1982" t="n">
        <v>14</v>
      </c>
    </row>
    <row r="1983">
      <c r="A1983" t="s">
        <v>263</v>
      </c>
      <c r="B1983"/>
      <c r="C1983" t="s">
        <v>317</v>
      </c>
      <c r="D1983" t="s">
        <v>484</v>
      </c>
      <c r="E1983" t="s">
        <v>485</v>
      </c>
      <c r="F1983" t="s">
        <v>74</v>
      </c>
      <c r="G1983" t="n">
        <v>3</v>
      </c>
      <c r="H1983" t="n">
        <v>5</v>
      </c>
      <c r="I1983" t="n">
        <v>0</v>
      </c>
      <c r="J1983" t="n">
        <v>0</v>
      </c>
      <c r="K1983" t="n">
        <v>0</v>
      </c>
      <c r="L1983" t="n">
        <v>28</v>
      </c>
    </row>
    <row r="1984">
      <c r="A1984" t="s">
        <v>263</v>
      </c>
      <c r="B1984"/>
      <c r="C1984" t="s">
        <v>318</v>
      </c>
      <c r="D1984" t="s">
        <v>484</v>
      </c>
      <c r="E1984" t="s">
        <v>485</v>
      </c>
      <c r="F1984" t="s">
        <v>74</v>
      </c>
      <c r="G1984" t="n">
        <v>0</v>
      </c>
      <c r="H1984" t="n">
        <v>1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263</v>
      </c>
      <c r="B1985"/>
      <c r="C1985" t="s">
        <v>319</v>
      </c>
      <c r="D1985" t="s">
        <v>484</v>
      </c>
      <c r="E1985" t="s">
        <v>485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15</v>
      </c>
    </row>
    <row r="1986">
      <c r="A1986" t="s">
        <v>263</v>
      </c>
      <c r="B1986"/>
      <c r="C1986" t="s">
        <v>320</v>
      </c>
      <c r="D1986" t="s">
        <v>484</v>
      </c>
      <c r="E1986" t="s">
        <v>485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9</v>
      </c>
    </row>
    <row r="1987">
      <c r="A1987" t="s">
        <v>263</v>
      </c>
      <c r="B1987"/>
      <c r="C1987" t="s">
        <v>321</v>
      </c>
      <c r="D1987" t="s">
        <v>484</v>
      </c>
      <c r="E1987" t="s">
        <v>485</v>
      </c>
      <c r="F1987" t="s">
        <v>74</v>
      </c>
      <c r="G1987" t="n">
        <v>1</v>
      </c>
      <c r="H1987" t="n">
        <v>1</v>
      </c>
      <c r="I1987" t="n">
        <v>0</v>
      </c>
      <c r="J1987" t="n">
        <v>0</v>
      </c>
      <c r="K1987" t="n">
        <v>0</v>
      </c>
      <c r="L1987" t="n">
        <v>16</v>
      </c>
    </row>
    <row r="1988">
      <c r="A1988" t="s">
        <v>263</v>
      </c>
      <c r="B1988"/>
      <c r="C1988" t="s">
        <v>322</v>
      </c>
      <c r="D1988" t="s">
        <v>484</v>
      </c>
      <c r="E1988" t="s">
        <v>485</v>
      </c>
      <c r="F1988" t="s">
        <v>74</v>
      </c>
      <c r="G1988" t="n">
        <v>1</v>
      </c>
      <c r="H1988" t="n">
        <v>1</v>
      </c>
      <c r="I1988" t="n">
        <v>0</v>
      </c>
      <c r="J1988" t="n">
        <v>0</v>
      </c>
      <c r="K1988" t="n">
        <v>0</v>
      </c>
      <c r="L1988" t="n">
        <v>9</v>
      </c>
    </row>
    <row r="1989">
      <c r="A1989" t="s">
        <v>263</v>
      </c>
      <c r="B1989"/>
      <c r="C1989" t="s">
        <v>323</v>
      </c>
      <c r="D1989" t="s">
        <v>484</v>
      </c>
      <c r="E1989" t="s">
        <v>485</v>
      </c>
      <c r="F1989" t="s">
        <v>74</v>
      </c>
      <c r="G1989" t="n">
        <v>1</v>
      </c>
      <c r="H1989" t="n">
        <v>1</v>
      </c>
      <c r="I1989" t="n">
        <v>0</v>
      </c>
      <c r="J1989" t="n">
        <v>0</v>
      </c>
      <c r="K1989" t="n">
        <v>0</v>
      </c>
      <c r="L1989" t="n">
        <v>5</v>
      </c>
    </row>
    <row r="1990">
      <c r="A1990" t="s">
        <v>324</v>
      </c>
      <c r="B1990" t="s">
        <v>325</v>
      </c>
      <c r="C1990" t="s">
        <v>424</v>
      </c>
      <c r="D1990" t="s">
        <v>484</v>
      </c>
      <c r="E1990" t="s">
        <v>485</v>
      </c>
      <c r="F1990" t="s">
        <v>74</v>
      </c>
      <c r="G1990" t="n">
        <v>3</v>
      </c>
      <c r="H1990" t="n">
        <v>0</v>
      </c>
      <c r="I1990" t="n">
        <v>0</v>
      </c>
      <c r="J1990" t="n">
        <v>0</v>
      </c>
      <c r="K1990" t="n">
        <v>0</v>
      </c>
      <c r="L1990" t="n">
        <v>9</v>
      </c>
    </row>
    <row r="1991">
      <c r="A1991" t="s">
        <v>324</v>
      </c>
      <c r="B1991" t="s">
        <v>325</v>
      </c>
      <c r="C1991" t="s">
        <v>326</v>
      </c>
      <c r="D1991" t="s">
        <v>484</v>
      </c>
      <c r="E1991" t="s">
        <v>485</v>
      </c>
      <c r="F1991" t="s">
        <v>74</v>
      </c>
      <c r="G1991" t="n">
        <v>4</v>
      </c>
      <c r="H1991" t="n">
        <v>1</v>
      </c>
      <c r="I1991" t="n">
        <v>0</v>
      </c>
      <c r="J1991" t="n">
        <v>0</v>
      </c>
      <c r="K1991" t="n">
        <v>0</v>
      </c>
      <c r="L1991" t="n">
        <v>15</v>
      </c>
    </row>
    <row r="1992">
      <c r="A1992" t="s">
        <v>324</v>
      </c>
      <c r="B1992" t="s">
        <v>325</v>
      </c>
      <c r="C1992" t="s">
        <v>474</v>
      </c>
      <c r="D1992" t="s">
        <v>484</v>
      </c>
      <c r="E1992" t="s">
        <v>485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3</v>
      </c>
    </row>
    <row r="1993">
      <c r="A1993" t="s">
        <v>324</v>
      </c>
      <c r="B1993" t="s">
        <v>325</v>
      </c>
      <c r="C1993" t="s">
        <v>327</v>
      </c>
      <c r="D1993" t="s">
        <v>484</v>
      </c>
      <c r="E1993" t="s">
        <v>485</v>
      </c>
      <c r="F1993" t="s">
        <v>74</v>
      </c>
      <c r="G1993" t="n">
        <v>5</v>
      </c>
      <c r="H1993" t="n">
        <v>0</v>
      </c>
      <c r="I1993" t="n">
        <v>0</v>
      </c>
      <c r="J1993" t="n">
        <v>0</v>
      </c>
      <c r="K1993" t="n">
        <v>0</v>
      </c>
      <c r="L1993" t="n">
        <v>16</v>
      </c>
    </row>
    <row r="1994">
      <c r="A1994" t="s">
        <v>324</v>
      </c>
      <c r="B1994" t="s">
        <v>328</v>
      </c>
      <c r="C1994" t="s">
        <v>329</v>
      </c>
      <c r="D1994" t="s">
        <v>484</v>
      </c>
      <c r="E1994" t="s">
        <v>485</v>
      </c>
      <c r="F1994" t="s">
        <v>74</v>
      </c>
      <c r="G1994" t="n">
        <v>5</v>
      </c>
      <c r="H1994" t="n">
        <v>0</v>
      </c>
      <c r="I1994" t="n">
        <v>0</v>
      </c>
      <c r="J1994" t="n">
        <v>0</v>
      </c>
      <c r="K1994" t="n">
        <v>0</v>
      </c>
      <c r="L1994" t="n">
        <v>16</v>
      </c>
    </row>
    <row r="1995">
      <c r="A1995" t="s">
        <v>324</v>
      </c>
      <c r="B1995" t="s">
        <v>328</v>
      </c>
      <c r="C1995" t="s">
        <v>330</v>
      </c>
      <c r="D1995" t="s">
        <v>484</v>
      </c>
      <c r="E1995" t="s">
        <v>485</v>
      </c>
      <c r="F1995" t="s">
        <v>74</v>
      </c>
      <c r="G1995" t="n">
        <v>3</v>
      </c>
      <c r="H1995" t="n">
        <v>0</v>
      </c>
      <c r="I1995" t="n">
        <v>0</v>
      </c>
      <c r="J1995" t="n">
        <v>0</v>
      </c>
      <c r="K1995" t="n">
        <v>0</v>
      </c>
      <c r="L1995" t="n">
        <v>9</v>
      </c>
    </row>
    <row r="1996">
      <c r="A1996" t="s">
        <v>324</v>
      </c>
      <c r="B1996" t="s">
        <v>331</v>
      </c>
      <c r="C1996" t="s">
        <v>425</v>
      </c>
      <c r="D1996" t="s">
        <v>484</v>
      </c>
      <c r="E1996" t="s">
        <v>485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324</v>
      </c>
      <c r="B1997" t="s">
        <v>331</v>
      </c>
      <c r="C1997" t="s">
        <v>333</v>
      </c>
      <c r="D1997" t="s">
        <v>484</v>
      </c>
      <c r="E1997" t="s">
        <v>485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15</v>
      </c>
    </row>
    <row r="1998">
      <c r="A1998" t="s">
        <v>324</v>
      </c>
      <c r="B1998" t="s">
        <v>334</v>
      </c>
      <c r="C1998" t="s">
        <v>335</v>
      </c>
      <c r="D1998" t="s">
        <v>484</v>
      </c>
      <c r="E1998" t="s">
        <v>485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324</v>
      </c>
      <c r="B1999" t="s">
        <v>336</v>
      </c>
      <c r="C1999" t="s">
        <v>337</v>
      </c>
      <c r="D1999" t="s">
        <v>484</v>
      </c>
      <c r="E1999" t="s">
        <v>485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324</v>
      </c>
      <c r="B2000" t="s">
        <v>336</v>
      </c>
      <c r="C2000" t="s">
        <v>483</v>
      </c>
      <c r="D2000" t="s">
        <v>484</v>
      </c>
      <c r="E2000" t="s">
        <v>485</v>
      </c>
      <c r="F2000" t="s">
        <v>74</v>
      </c>
      <c r="G2000" t="n">
        <v>0</v>
      </c>
      <c r="H2000" t="n">
        <v>0</v>
      </c>
      <c r="I2000" t="n">
        <v>1</v>
      </c>
      <c r="J2000" t="n">
        <v>0</v>
      </c>
      <c r="K2000" t="n">
        <v>0</v>
      </c>
      <c r="L2000" t="n">
        <v>1</v>
      </c>
    </row>
    <row r="2001">
      <c r="A2001" t="s">
        <v>324</v>
      </c>
      <c r="B2001" t="s">
        <v>336</v>
      </c>
      <c r="C2001" t="s">
        <v>338</v>
      </c>
      <c r="D2001" t="s">
        <v>484</v>
      </c>
      <c r="E2001" t="s">
        <v>485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3</v>
      </c>
    </row>
    <row r="2002">
      <c r="A2002" t="s">
        <v>324</v>
      </c>
      <c r="B2002" t="s">
        <v>339</v>
      </c>
      <c r="C2002" t="s">
        <v>340</v>
      </c>
      <c r="D2002" t="s">
        <v>484</v>
      </c>
      <c r="E2002" t="s">
        <v>485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324</v>
      </c>
      <c r="B2003" t="s">
        <v>341</v>
      </c>
      <c r="C2003" t="s">
        <v>426</v>
      </c>
      <c r="D2003" t="s">
        <v>484</v>
      </c>
      <c r="E2003" t="s">
        <v>485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324</v>
      </c>
      <c r="B2004" t="s">
        <v>341</v>
      </c>
      <c r="C2004" t="s">
        <v>342</v>
      </c>
      <c r="D2004" t="s">
        <v>484</v>
      </c>
      <c r="E2004" t="s">
        <v>485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324</v>
      </c>
      <c r="B2005" t="s">
        <v>343</v>
      </c>
      <c r="C2005" t="s">
        <v>396</v>
      </c>
      <c r="D2005" t="s">
        <v>484</v>
      </c>
      <c r="E2005" t="s">
        <v>485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324</v>
      </c>
      <c r="B2006" t="s">
        <v>346</v>
      </c>
      <c r="C2006" t="s">
        <v>347</v>
      </c>
      <c r="D2006" t="s">
        <v>484</v>
      </c>
      <c r="E2006" t="s">
        <v>485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324</v>
      </c>
      <c r="B2007" t="s">
        <v>346</v>
      </c>
      <c r="C2007" t="s">
        <v>397</v>
      </c>
      <c r="D2007" t="s">
        <v>484</v>
      </c>
      <c r="E2007" t="s">
        <v>485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324</v>
      </c>
      <c r="B2008"/>
      <c r="C2008" t="s">
        <v>348</v>
      </c>
      <c r="D2008" t="s">
        <v>484</v>
      </c>
      <c r="E2008" t="s">
        <v>485</v>
      </c>
      <c r="F2008" t="s">
        <v>74</v>
      </c>
      <c r="G2008" t="n">
        <v>3</v>
      </c>
      <c r="H2008" t="n">
        <v>0</v>
      </c>
      <c r="I2008" t="n">
        <v>0</v>
      </c>
      <c r="J2008" t="n">
        <v>0</v>
      </c>
      <c r="K2008" t="n">
        <v>0</v>
      </c>
      <c r="L2008" t="n">
        <v>13</v>
      </c>
    </row>
    <row r="2009">
      <c r="A2009" t="s">
        <v>324</v>
      </c>
      <c r="B2009"/>
      <c r="C2009" t="s">
        <v>349</v>
      </c>
      <c r="D2009" t="s">
        <v>484</v>
      </c>
      <c r="E2009" t="s">
        <v>485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324</v>
      </c>
      <c r="B2010"/>
      <c r="C2010" t="s">
        <v>351</v>
      </c>
      <c r="D2010" t="s">
        <v>484</v>
      </c>
      <c r="E2010" t="s">
        <v>485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3</v>
      </c>
    </row>
    <row r="2011">
      <c r="A2011" t="s">
        <v>324</v>
      </c>
      <c r="B2011"/>
      <c r="C2011" t="s">
        <v>352</v>
      </c>
      <c r="D2011" t="s">
        <v>484</v>
      </c>
      <c r="E2011" t="s">
        <v>485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6</v>
      </c>
    </row>
    <row r="2012">
      <c r="A2012" t="s">
        <v>324</v>
      </c>
      <c r="B2012"/>
      <c r="C2012" t="s">
        <v>353</v>
      </c>
      <c r="D2012" t="s">
        <v>484</v>
      </c>
      <c r="E2012" t="s">
        <v>485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11</v>
      </c>
    </row>
    <row r="2013">
      <c r="A2013" t="s">
        <v>324</v>
      </c>
      <c r="B2013"/>
      <c r="C2013" t="s">
        <v>355</v>
      </c>
      <c r="D2013" t="s">
        <v>484</v>
      </c>
      <c r="E2013" t="s">
        <v>485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13</v>
      </c>
    </row>
    <row r="2014">
      <c r="A2014" t="s">
        <v>324</v>
      </c>
      <c r="B2014"/>
      <c r="C2014" t="s">
        <v>356</v>
      </c>
      <c r="D2014" t="s">
        <v>484</v>
      </c>
      <c r="E2014" t="s">
        <v>485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324</v>
      </c>
      <c r="B2015"/>
      <c r="C2015" t="s">
        <v>357</v>
      </c>
      <c r="D2015" t="s">
        <v>484</v>
      </c>
      <c r="E2015" t="s">
        <v>485</v>
      </c>
      <c r="F2015" t="s">
        <v>74</v>
      </c>
      <c r="G2015" t="n">
        <v>3</v>
      </c>
      <c r="H2015" t="n">
        <v>1</v>
      </c>
      <c r="I2015" t="n">
        <v>0</v>
      </c>
      <c r="J2015" t="n">
        <v>0</v>
      </c>
      <c r="K2015" t="n">
        <v>0</v>
      </c>
      <c r="L2015" t="n">
        <v>11</v>
      </c>
    </row>
    <row r="2016">
      <c r="A2016" t="s">
        <v>324</v>
      </c>
      <c r="B2016"/>
      <c r="C2016" t="s">
        <v>358</v>
      </c>
      <c r="D2016" t="s">
        <v>484</v>
      </c>
      <c r="E2016" t="s">
        <v>485</v>
      </c>
      <c r="F2016" t="s">
        <v>74</v>
      </c>
      <c r="G2016" t="n">
        <v>0</v>
      </c>
      <c r="H2016" t="n">
        <v>4</v>
      </c>
      <c r="I2016" t="n">
        <v>0</v>
      </c>
      <c r="J2016" t="n">
        <v>0</v>
      </c>
      <c r="K2016" t="n">
        <v>0</v>
      </c>
      <c r="L2016" t="n">
        <v>11</v>
      </c>
    </row>
    <row r="2017">
      <c r="A2017" t="s">
        <v>324</v>
      </c>
      <c r="B2017"/>
      <c r="C2017" t="s">
        <v>427</v>
      </c>
      <c r="D2017" t="s">
        <v>484</v>
      </c>
      <c r="E2017" t="s">
        <v>485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324</v>
      </c>
      <c r="B2018"/>
      <c r="C2018" t="s">
        <v>359</v>
      </c>
      <c r="D2018" t="s">
        <v>484</v>
      </c>
      <c r="E2018" t="s">
        <v>485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324</v>
      </c>
      <c r="B2019"/>
      <c r="C2019" t="s">
        <v>360</v>
      </c>
      <c r="D2019" t="s">
        <v>484</v>
      </c>
      <c r="E2019" t="s">
        <v>485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3</v>
      </c>
    </row>
    <row r="2020">
      <c r="A2020"/>
      <c r="B2020"/>
      <c r="C2020" t="s">
        <v>361</v>
      </c>
      <c r="D2020" t="s">
        <v>484</v>
      </c>
      <c r="E2020" t="s">
        <v>485</v>
      </c>
      <c r="F2020" t="s">
        <v>74</v>
      </c>
      <c r="G2020" t="n">
        <v>14</v>
      </c>
      <c r="H2020" t="n">
        <v>8</v>
      </c>
      <c r="I2020" t="n">
        <v>0</v>
      </c>
      <c r="J2020" t="n">
        <v>0</v>
      </c>
      <c r="K2020" t="n">
        <v>0</v>
      </c>
      <c r="L2020" t="n">
        <v>70</v>
      </c>
    </row>
    <row r="2021">
      <c r="A2021"/>
      <c r="B2021"/>
      <c r="C2021" t="s">
        <v>362</v>
      </c>
      <c r="D2021" t="s">
        <v>484</v>
      </c>
      <c r="E2021" t="s">
        <v>485</v>
      </c>
      <c r="F2021" t="s">
        <v>74</v>
      </c>
      <c r="G2021" t="n">
        <v>2</v>
      </c>
      <c r="H2021" t="n">
        <v>4</v>
      </c>
      <c r="I2021" t="n">
        <v>1</v>
      </c>
      <c r="J2021" t="n">
        <v>0</v>
      </c>
      <c r="K2021" t="n">
        <v>0</v>
      </c>
      <c r="L2021" t="n">
        <v>12</v>
      </c>
    </row>
    <row r="2022">
      <c r="A2022"/>
      <c r="B2022"/>
      <c r="C2022" t="s">
        <v>363</v>
      </c>
      <c r="D2022" t="s">
        <v>484</v>
      </c>
      <c r="E2022" t="s">
        <v>485</v>
      </c>
      <c r="F2022" t="s">
        <v>74</v>
      </c>
      <c r="G2022" t="n">
        <v>16</v>
      </c>
      <c r="H2022" t="n">
        <v>1</v>
      </c>
      <c r="I2022" t="n">
        <v>0</v>
      </c>
      <c r="J2022" t="n">
        <v>0</v>
      </c>
      <c r="K2022" t="n">
        <v>0</v>
      </c>
      <c r="L2022" t="n">
        <v>41</v>
      </c>
    </row>
    <row r="2023">
      <c r="A2023"/>
      <c r="B2023"/>
      <c r="C2023" t="s">
        <v>364</v>
      </c>
      <c r="D2023" t="s">
        <v>484</v>
      </c>
      <c r="E2023" t="s">
        <v>485</v>
      </c>
      <c r="F2023" t="s">
        <v>74</v>
      </c>
      <c r="G2023" t="n">
        <v>0</v>
      </c>
      <c r="H2023" t="n">
        <v>3</v>
      </c>
      <c r="I2023" t="n">
        <v>0</v>
      </c>
      <c r="J2023" t="n">
        <v>0</v>
      </c>
      <c r="K2023" t="n">
        <v>0</v>
      </c>
      <c r="L2023" t="n">
        <v>10</v>
      </c>
    </row>
    <row r="2024">
      <c r="A2024"/>
      <c r="B2024"/>
      <c r="C2024" t="s">
        <v>365</v>
      </c>
      <c r="D2024" t="s">
        <v>484</v>
      </c>
      <c r="E2024" t="s">
        <v>485</v>
      </c>
      <c r="F2024" t="s">
        <v>74</v>
      </c>
      <c r="G2024" t="n">
        <v>14</v>
      </c>
      <c r="H2024" t="n">
        <v>0</v>
      </c>
      <c r="I2024" t="n">
        <v>0</v>
      </c>
      <c r="J2024" t="n">
        <v>0</v>
      </c>
      <c r="K2024" t="n">
        <v>0</v>
      </c>
      <c r="L2024" t="n">
        <v>49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26.93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28.73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764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764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764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764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764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764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764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764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764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764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764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764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764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764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764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764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764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764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764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764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764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764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764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764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764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764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764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764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764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764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764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764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764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764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764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764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764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764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764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764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764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764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764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764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764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764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764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764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764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764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764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764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764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764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764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764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764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764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764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764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764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764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764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764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764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764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764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764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764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764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764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764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764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764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764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764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764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764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764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764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764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764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764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764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764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764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764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764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764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764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764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764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764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764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764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764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764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764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764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764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764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764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764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764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764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764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764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764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764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764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764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764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764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764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764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764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764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764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764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764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764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764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764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764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764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764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764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764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764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764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764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764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764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764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764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764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764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764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764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764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764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764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764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764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764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764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764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764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764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764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764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764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764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764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764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765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765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765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765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765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765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765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765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765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765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765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765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765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765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765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765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765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765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765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765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765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765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765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765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765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765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765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765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765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765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765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765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765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765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765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765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765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765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765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765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765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765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765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765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765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765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765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765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765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765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765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765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765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765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765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765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765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765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765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765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765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765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765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765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765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765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765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765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765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765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765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765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765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765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765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765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765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765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765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765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765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765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765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765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765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765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765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765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765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765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765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765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765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765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765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765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765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765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765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765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765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765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765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765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765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765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765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765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765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765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765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765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765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765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765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765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765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765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765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765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765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765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765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765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765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765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765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765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765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765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765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765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765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765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765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765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765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765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765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765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765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765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765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765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765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765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765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765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765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765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765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765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765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765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766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766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766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766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766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766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766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766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766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766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766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766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766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766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766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766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766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766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766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766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766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766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766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766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766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766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766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766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766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766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766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766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766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766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766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766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766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766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766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766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766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766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766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766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766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766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766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766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766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766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766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766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766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766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766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766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766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766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766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766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766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766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766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766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766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766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766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766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766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766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766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766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766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766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766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766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766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766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766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766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766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766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766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766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766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766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766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766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766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766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766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766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766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766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766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766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766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766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766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766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766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766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766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766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766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766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766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766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766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766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766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766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766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766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766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766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766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766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766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766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766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766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766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766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766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766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766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766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766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766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766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766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766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766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766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766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766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766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766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766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766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766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766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766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766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766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766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766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766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766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766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766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766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766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766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766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766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766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766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766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766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766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766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766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766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766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766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766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766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766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766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766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766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766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766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766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766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767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767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767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767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767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767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767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767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767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767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767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767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767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767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767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767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767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767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767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767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767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767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767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767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767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767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767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767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767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767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767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767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767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767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767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767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767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767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767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767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767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767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767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767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767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767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767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767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767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767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767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767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767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767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767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767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767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767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767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767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767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767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767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767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767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767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767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767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767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767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767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767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767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767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767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767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767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767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767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767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767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767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767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767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767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767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767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767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767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767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767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767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767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767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767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767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767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767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767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767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767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767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767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767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767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767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767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767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767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767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767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767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767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767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767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767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767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767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767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767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767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767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767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767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767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767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767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767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767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767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767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767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767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767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767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767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767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767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767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767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767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767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767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767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767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767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767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767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767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767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767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767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767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767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767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767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767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767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767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767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767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767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767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767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767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767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767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767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767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767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767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767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767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767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767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768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768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768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768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768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768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768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768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768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768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768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768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768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768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768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768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768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768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768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768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768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768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768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768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768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768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768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768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768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768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768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768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768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768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768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768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768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768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768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768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768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768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768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768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768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768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768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768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768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768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768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768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768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768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768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768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768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768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768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768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768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768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768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768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768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768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768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768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768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768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768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768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768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768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768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768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768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768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768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768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768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768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768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768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768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768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768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768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768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768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768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768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768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768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768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768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768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768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768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768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768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768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768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768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768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768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768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768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768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768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768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768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768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768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768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768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768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768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768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768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768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768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768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768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768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768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768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768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768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768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768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768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768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768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768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768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768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768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768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768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768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768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768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768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768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768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768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768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768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768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768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768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768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768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768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768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768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768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768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768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768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768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768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768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768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768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768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768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768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768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768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768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768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768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768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768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769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769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769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769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769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769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769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769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769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769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769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769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769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769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769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769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769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769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769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769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769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769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769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769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769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769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769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769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769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769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769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769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769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769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769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769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769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769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769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769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769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769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769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769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769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769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769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769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769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769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769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769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769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769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769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769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769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769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769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769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769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769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769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769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769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769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769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769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769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769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769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769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769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769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769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769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769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769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769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769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769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769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769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769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769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769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769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769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769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769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769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769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769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769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769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769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769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769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769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769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769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769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769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769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769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769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769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769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769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769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769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769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769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769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769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769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769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769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769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769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769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769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769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769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769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769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769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769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769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769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769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769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769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769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769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769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770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770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770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770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770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770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770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770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770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770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770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770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770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770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770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770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770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770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770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770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770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770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770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770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770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770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770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770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770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770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770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770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770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770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770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770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770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770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770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770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770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770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770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770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770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770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770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770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770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770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770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770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770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770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770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770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770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770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770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770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770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770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770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770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770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770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770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770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770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770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770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770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770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770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770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770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770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770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770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770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770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770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770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770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770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770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770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770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770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770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770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770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770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770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770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770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770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770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770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770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770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770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770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770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770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770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770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770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770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770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770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770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770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770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770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770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770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770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770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770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770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770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770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770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770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771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771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771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771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771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771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771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771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771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771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771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771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771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771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771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771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771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771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771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771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771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771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771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771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771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771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771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771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771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771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771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771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771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771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771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771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771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771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771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771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771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771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771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771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771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771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771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771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771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771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771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771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771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771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771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771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771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771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771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771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771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771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771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771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771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771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771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771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771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771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771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771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771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771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771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771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771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771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771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771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771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771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771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771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771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771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771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771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771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771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771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771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771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771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771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771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771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771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771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771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771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771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771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771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771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771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771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771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771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771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771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771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771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771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771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771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771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771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771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771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771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771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771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771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771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771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771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771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771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771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771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771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771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771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771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771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771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771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771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771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771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771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771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771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771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771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771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771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771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771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771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771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772</v>
      </c>
      <c r="F1272" t="n">
        <v>2024</v>
      </c>
      <c r="G1272" t="n">
        <v>2</v>
      </c>
      <c r="H1272" t="n">
        <v>20.28</v>
      </c>
    </row>
    <row r="1273">
      <c r="A1273" t="s">
        <v>75</v>
      </c>
      <c r="B1273"/>
      <c r="C1273" t="s">
        <v>77</v>
      </c>
      <c r="D1273" t="n">
        <v>9</v>
      </c>
      <c r="E1273" t="s">
        <v>772</v>
      </c>
      <c r="F1273" t="n">
        <v>2024</v>
      </c>
      <c r="G1273" t="n">
        <v>92</v>
      </c>
      <c r="H1273" t="n">
        <v>40.18</v>
      </c>
    </row>
    <row r="1274">
      <c r="A1274" t="s">
        <v>75</v>
      </c>
      <c r="B1274"/>
      <c r="C1274" t="s">
        <v>78</v>
      </c>
      <c r="D1274" t="n">
        <v>9</v>
      </c>
      <c r="E1274" t="s">
        <v>772</v>
      </c>
      <c r="F1274" t="n">
        <v>2024</v>
      </c>
      <c r="G1274" t="n">
        <v>7</v>
      </c>
      <c r="H1274" t="n">
        <v>14.72</v>
      </c>
    </row>
    <row r="1275">
      <c r="A1275" t="s">
        <v>75</v>
      </c>
      <c r="B1275"/>
      <c r="C1275" t="s">
        <v>79</v>
      </c>
      <c r="D1275" t="n">
        <v>9</v>
      </c>
      <c r="E1275" t="s">
        <v>772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772</v>
      </c>
      <c r="F1276" t="n">
        <v>2024</v>
      </c>
      <c r="G1276" t="n">
        <v>9</v>
      </c>
      <c r="H1276" t="n">
        <v>18.19</v>
      </c>
    </row>
    <row r="1277">
      <c r="A1277" t="s">
        <v>75</v>
      </c>
      <c r="B1277"/>
      <c r="C1277" t="s">
        <v>81</v>
      </c>
      <c r="D1277" t="n">
        <v>9</v>
      </c>
      <c r="E1277" t="s">
        <v>772</v>
      </c>
      <c r="F1277" t="n">
        <v>2024</v>
      </c>
      <c r="G1277" t="n">
        <v>5</v>
      </c>
      <c r="H1277" t="n">
        <v>18.2</v>
      </c>
    </row>
    <row r="1278">
      <c r="A1278" t="s">
        <v>75</v>
      </c>
      <c r="B1278"/>
      <c r="C1278" t="s">
        <v>82</v>
      </c>
      <c r="D1278" t="n">
        <v>9</v>
      </c>
      <c r="E1278" t="s">
        <v>772</v>
      </c>
      <c r="F1278" t="n">
        <v>2024</v>
      </c>
      <c r="G1278" t="n">
        <v>23</v>
      </c>
      <c r="H1278" t="n">
        <v>12.15</v>
      </c>
    </row>
    <row r="1279">
      <c r="A1279" t="s">
        <v>75</v>
      </c>
      <c r="B1279"/>
      <c r="C1279" t="s">
        <v>83</v>
      </c>
      <c r="D1279" t="n">
        <v>9</v>
      </c>
      <c r="E1279" t="s">
        <v>772</v>
      </c>
      <c r="F1279" t="n">
        <v>2024</v>
      </c>
      <c r="G1279" t="n">
        <v>15</v>
      </c>
      <c r="H1279" t="n">
        <v>8.82</v>
      </c>
    </row>
    <row r="1280">
      <c r="A1280" t="s">
        <v>75</v>
      </c>
      <c r="B1280"/>
      <c r="C1280" t="s">
        <v>84</v>
      </c>
      <c r="D1280" t="n">
        <v>9</v>
      </c>
      <c r="E1280" t="s">
        <v>772</v>
      </c>
      <c r="F1280" t="n">
        <v>2024</v>
      </c>
      <c r="G1280" t="n">
        <v>2</v>
      </c>
      <c r="H1280" t="n">
        <v>15.88</v>
      </c>
    </row>
    <row r="1281">
      <c r="A1281" t="s">
        <v>75</v>
      </c>
      <c r="B1281"/>
      <c r="C1281" t="s">
        <v>85</v>
      </c>
      <c r="D1281" t="n">
        <v>9</v>
      </c>
      <c r="E1281" t="s">
        <v>772</v>
      </c>
      <c r="F1281" t="n">
        <v>2024</v>
      </c>
      <c r="G1281" t="n">
        <v>21</v>
      </c>
      <c r="H1281" t="n">
        <v>21.47</v>
      </c>
    </row>
    <row r="1282">
      <c r="A1282" t="s">
        <v>75</v>
      </c>
      <c r="B1282"/>
      <c r="C1282" t="s">
        <v>86</v>
      </c>
      <c r="D1282" t="n">
        <v>9</v>
      </c>
      <c r="E1282" t="s">
        <v>772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772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772</v>
      </c>
      <c r="F1284" t="n">
        <v>2024</v>
      </c>
      <c r="G1284" t="n">
        <v>4</v>
      </c>
      <c r="H1284" t="n">
        <v>16.9</v>
      </c>
    </row>
    <row r="1285">
      <c r="A1285" t="s">
        <v>75</v>
      </c>
      <c r="B1285"/>
      <c r="C1285" t="s">
        <v>89</v>
      </c>
      <c r="D1285" t="n">
        <v>9</v>
      </c>
      <c r="E1285" t="s">
        <v>772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772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772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772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772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772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772</v>
      </c>
      <c r="F1291" t="n">
        <v>2024</v>
      </c>
      <c r="G1291" t="n">
        <v>1</v>
      </c>
      <c r="H1291" t="n">
        <v>20.37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772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772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772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772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772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772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772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772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772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772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772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772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772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772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772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772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772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772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772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772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772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772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772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772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772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202</v>
      </c>
      <c r="D1317" t="n">
        <v>9</v>
      </c>
      <c r="E1317" t="s">
        <v>772</v>
      </c>
      <c r="F1317" t="n">
        <v>2024</v>
      </c>
      <c r="G1317" t="n">
        <v>2</v>
      </c>
      <c r="H1317" t="n">
        <v>13.36</v>
      </c>
    </row>
    <row r="1318">
      <c r="A1318" t="s">
        <v>179</v>
      </c>
      <c r="B1318" t="s">
        <v>204</v>
      </c>
      <c r="C1318" t="s">
        <v>207</v>
      </c>
      <c r="D1318" t="n">
        <v>9</v>
      </c>
      <c r="E1318" t="s">
        <v>772</v>
      </c>
      <c r="F1318" t="n">
        <v>2024</v>
      </c>
      <c r="G1318" t="n">
        <v>1</v>
      </c>
      <c r="H1318" t="n">
        <v>20.44</v>
      </c>
    </row>
    <row r="1319">
      <c r="A1319" t="s">
        <v>179</v>
      </c>
      <c r="B1319" t="s">
        <v>208</v>
      </c>
      <c r="C1319" t="s">
        <v>210</v>
      </c>
      <c r="D1319" t="n">
        <v>9</v>
      </c>
      <c r="E1319" t="s">
        <v>772</v>
      </c>
      <c r="F1319" t="n">
        <v>2024</v>
      </c>
      <c r="G1319" t="n">
        <v>3</v>
      </c>
      <c r="H1319" t="n">
        <v>11.21</v>
      </c>
    </row>
    <row r="1320">
      <c r="A1320" t="s">
        <v>179</v>
      </c>
      <c r="B1320" t="s">
        <v>214</v>
      </c>
      <c r="C1320" t="s">
        <v>215</v>
      </c>
      <c r="D1320" t="n">
        <v>9</v>
      </c>
      <c r="E1320" t="s">
        <v>772</v>
      </c>
      <c r="F1320" t="n">
        <v>2024</v>
      </c>
      <c r="G1320" t="n">
        <v>2</v>
      </c>
      <c r="H1320" t="n">
        <v>9.98</v>
      </c>
    </row>
    <row r="1321">
      <c r="A1321" t="s">
        <v>179</v>
      </c>
      <c r="B1321" t="s">
        <v>214</v>
      </c>
      <c r="C1321" t="s">
        <v>216</v>
      </c>
      <c r="D1321" t="n">
        <v>9</v>
      </c>
      <c r="E1321" t="s">
        <v>772</v>
      </c>
      <c r="F1321" t="n">
        <v>2024</v>
      </c>
      <c r="G1321" t="n">
        <v>1</v>
      </c>
      <c r="H1321" t="n">
        <v>13.37</v>
      </c>
    </row>
    <row r="1322">
      <c r="A1322" t="s">
        <v>179</v>
      </c>
      <c r="B1322" t="s">
        <v>217</v>
      </c>
      <c r="C1322" t="s">
        <v>218</v>
      </c>
      <c r="D1322" t="n">
        <v>9</v>
      </c>
      <c r="E1322" t="s">
        <v>772</v>
      </c>
      <c r="F1322" t="n">
        <v>2024</v>
      </c>
      <c r="G1322" t="n">
        <v>1</v>
      </c>
      <c r="H1322" t="n">
        <v>4.03</v>
      </c>
    </row>
    <row r="1323">
      <c r="A1323" t="s">
        <v>179</v>
      </c>
      <c r="B1323" t="s">
        <v>217</v>
      </c>
      <c r="C1323" t="s">
        <v>219</v>
      </c>
      <c r="D1323" t="n">
        <v>9</v>
      </c>
      <c r="E1323" t="s">
        <v>772</v>
      </c>
      <c r="F1323" t="n">
        <v>2024</v>
      </c>
      <c r="G1323" t="n">
        <v>1</v>
      </c>
      <c r="H1323" t="n">
        <v>9.14</v>
      </c>
    </row>
    <row r="1324">
      <c r="A1324" t="s">
        <v>179</v>
      </c>
      <c r="B1324" t="s">
        <v>220</v>
      </c>
      <c r="C1324" t="s">
        <v>221</v>
      </c>
      <c r="D1324" t="n">
        <v>9</v>
      </c>
      <c r="E1324" t="s">
        <v>772</v>
      </c>
      <c r="F1324" t="n">
        <v>2024</v>
      </c>
      <c r="G1324" t="n">
        <v>2</v>
      </c>
      <c r="H1324" t="n">
        <v>10.91</v>
      </c>
    </row>
    <row r="1325">
      <c r="A1325" t="s">
        <v>179</v>
      </c>
      <c r="B1325" t="s">
        <v>220</v>
      </c>
      <c r="C1325" t="s">
        <v>222</v>
      </c>
      <c r="D1325" t="n">
        <v>9</v>
      </c>
      <c r="E1325" t="s">
        <v>772</v>
      </c>
      <c r="F1325" t="n">
        <v>2024</v>
      </c>
      <c r="G1325" t="n">
        <v>2</v>
      </c>
      <c r="H1325" t="n">
        <v>2.69</v>
      </c>
    </row>
    <row r="1326">
      <c r="A1326" t="s">
        <v>179</v>
      </c>
      <c r="B1326" t="s">
        <v>220</v>
      </c>
      <c r="C1326" t="s">
        <v>223</v>
      </c>
      <c r="D1326" t="n">
        <v>9</v>
      </c>
      <c r="E1326" t="s">
        <v>772</v>
      </c>
      <c r="F1326" t="n">
        <v>2024</v>
      </c>
      <c r="G1326" t="n">
        <v>1</v>
      </c>
      <c r="H1326" t="n">
        <v>3</v>
      </c>
    </row>
    <row r="1327">
      <c r="A1327" t="s">
        <v>179</v>
      </c>
      <c r="B1327"/>
      <c r="C1327" t="s">
        <v>224</v>
      </c>
      <c r="D1327" t="n">
        <v>9</v>
      </c>
      <c r="E1327" t="s">
        <v>772</v>
      </c>
      <c r="F1327" t="n">
        <v>2024</v>
      </c>
      <c r="G1327" t="n">
        <v>3</v>
      </c>
      <c r="H1327" t="n">
        <v>1.88</v>
      </c>
    </row>
    <row r="1328">
      <c r="A1328" t="s">
        <v>179</v>
      </c>
      <c r="B1328"/>
      <c r="C1328" t="s">
        <v>229</v>
      </c>
      <c r="D1328" t="n">
        <v>9</v>
      </c>
      <c r="E1328" t="s">
        <v>772</v>
      </c>
      <c r="F1328" t="n">
        <v>2024</v>
      </c>
      <c r="G1328" t="n">
        <v>2</v>
      </c>
      <c r="H1328" t="n">
        <v>7.34</v>
      </c>
    </row>
    <row r="1329">
      <c r="A1329" t="s">
        <v>179</v>
      </c>
      <c r="B1329"/>
      <c r="C1329" t="s">
        <v>231</v>
      </c>
      <c r="D1329" t="n">
        <v>9</v>
      </c>
      <c r="E1329" t="s">
        <v>772</v>
      </c>
      <c r="F1329" t="n">
        <v>2024</v>
      </c>
      <c r="G1329" t="n">
        <v>1</v>
      </c>
      <c r="H1329" t="n">
        <v>12.42</v>
      </c>
    </row>
    <row r="1330">
      <c r="A1330" t="s">
        <v>179</v>
      </c>
      <c r="B1330"/>
      <c r="C1330" t="s">
        <v>234</v>
      </c>
      <c r="D1330" t="n">
        <v>9</v>
      </c>
      <c r="E1330" t="s">
        <v>772</v>
      </c>
      <c r="F1330" t="n">
        <v>2024</v>
      </c>
      <c r="G1330" t="n">
        <v>1</v>
      </c>
      <c r="H1330" t="n">
        <v>20.44</v>
      </c>
    </row>
    <row r="1331">
      <c r="A1331" t="s">
        <v>179</v>
      </c>
      <c r="B1331"/>
      <c r="C1331" t="s">
        <v>237</v>
      </c>
      <c r="D1331" t="n">
        <v>9</v>
      </c>
      <c r="E1331" t="s">
        <v>772</v>
      </c>
      <c r="F1331" t="n">
        <v>2024</v>
      </c>
      <c r="G1331" t="n">
        <v>2</v>
      </c>
      <c r="H1331" t="n">
        <v>6.1</v>
      </c>
    </row>
    <row r="1332">
      <c r="A1332" t="s">
        <v>179</v>
      </c>
      <c r="B1332"/>
      <c r="C1332" t="s">
        <v>238</v>
      </c>
      <c r="D1332" t="n">
        <v>9</v>
      </c>
      <c r="E1332" t="s">
        <v>772</v>
      </c>
      <c r="F1332" t="n">
        <v>2024</v>
      </c>
      <c r="G1332" t="n">
        <v>2</v>
      </c>
      <c r="H1332" t="n">
        <v>12.34</v>
      </c>
    </row>
    <row r="1333">
      <c r="A1333" t="s">
        <v>179</v>
      </c>
      <c r="B1333"/>
      <c r="C1333" t="s">
        <v>239</v>
      </c>
      <c r="D1333" t="n">
        <v>9</v>
      </c>
      <c r="E1333" t="s">
        <v>772</v>
      </c>
      <c r="F1333" t="n">
        <v>2024</v>
      </c>
      <c r="G1333" t="n">
        <v>1</v>
      </c>
      <c r="H1333" t="n">
        <v>21.47</v>
      </c>
    </row>
    <row r="1334">
      <c r="A1334" t="s">
        <v>179</v>
      </c>
      <c r="B1334"/>
      <c r="C1334" t="s">
        <v>242</v>
      </c>
      <c r="D1334" t="n">
        <v>9</v>
      </c>
      <c r="E1334" t="s">
        <v>772</v>
      </c>
      <c r="F1334" t="n">
        <v>2024</v>
      </c>
      <c r="G1334" t="n">
        <v>1</v>
      </c>
      <c r="H1334" t="n">
        <v>2.14</v>
      </c>
    </row>
    <row r="1335">
      <c r="A1335" t="s">
        <v>179</v>
      </c>
      <c r="B1335"/>
      <c r="C1335" t="s">
        <v>245</v>
      </c>
      <c r="D1335" t="n">
        <v>9</v>
      </c>
      <c r="E1335" t="s">
        <v>772</v>
      </c>
      <c r="F1335" t="n">
        <v>2024</v>
      </c>
      <c r="G1335" t="n">
        <v>1</v>
      </c>
      <c r="H1335" t="n">
        <v>12.47</v>
      </c>
    </row>
    <row r="1336">
      <c r="A1336" t="s">
        <v>179</v>
      </c>
      <c r="B1336"/>
      <c r="C1336" t="s">
        <v>246</v>
      </c>
      <c r="D1336" t="n">
        <v>9</v>
      </c>
      <c r="E1336" t="s">
        <v>772</v>
      </c>
      <c r="F1336" t="n">
        <v>2024</v>
      </c>
      <c r="G1336" t="n">
        <v>1</v>
      </c>
      <c r="H1336" t="n">
        <v>26.32</v>
      </c>
    </row>
    <row r="1337">
      <c r="A1337" t="s">
        <v>247</v>
      </c>
      <c r="B1337"/>
      <c r="C1337" t="s">
        <v>254</v>
      </c>
      <c r="D1337" t="n">
        <v>9</v>
      </c>
      <c r="E1337" t="s">
        <v>772</v>
      </c>
      <c r="F1337" t="n">
        <v>2024</v>
      </c>
      <c r="G1337" t="n">
        <v>1</v>
      </c>
      <c r="H1337" t="n">
        <v>12.42</v>
      </c>
    </row>
    <row r="1338">
      <c r="A1338" t="s">
        <v>247</v>
      </c>
      <c r="B1338"/>
      <c r="C1338" t="s">
        <v>257</v>
      </c>
      <c r="D1338" t="n">
        <v>9</v>
      </c>
      <c r="E1338" t="s">
        <v>772</v>
      </c>
      <c r="F1338" t="n">
        <v>2024</v>
      </c>
      <c r="G1338" t="n">
        <v>1</v>
      </c>
      <c r="H1338" t="n">
        <v>10.21</v>
      </c>
    </row>
    <row r="1339">
      <c r="A1339" t="s">
        <v>247</v>
      </c>
      <c r="B1339"/>
      <c r="C1339" t="s">
        <v>260</v>
      </c>
      <c r="D1339" t="n">
        <v>9</v>
      </c>
      <c r="E1339" t="s">
        <v>772</v>
      </c>
      <c r="F1339" t="n">
        <v>2024</v>
      </c>
      <c r="G1339" t="n">
        <v>7</v>
      </c>
      <c r="H1339" t="n">
        <v>2.76</v>
      </c>
    </row>
    <row r="1340">
      <c r="A1340" t="s">
        <v>247</v>
      </c>
      <c r="B1340"/>
      <c r="C1340" t="s">
        <v>390</v>
      </c>
      <c r="D1340" t="n">
        <v>9</v>
      </c>
      <c r="E1340" t="s">
        <v>772</v>
      </c>
      <c r="F1340" t="n">
        <v>2024</v>
      </c>
      <c r="G1340" t="n">
        <v>1</v>
      </c>
      <c r="H1340" t="n">
        <v>5.18</v>
      </c>
    </row>
    <row r="1341">
      <c r="A1341" t="s">
        <v>263</v>
      </c>
      <c r="B1341" t="s">
        <v>267</v>
      </c>
      <c r="C1341" t="s">
        <v>268</v>
      </c>
      <c r="D1341" t="n">
        <v>9</v>
      </c>
      <c r="E1341" t="s">
        <v>772</v>
      </c>
      <c r="F1341" t="n">
        <v>2024</v>
      </c>
      <c r="G1341" t="n">
        <v>5</v>
      </c>
      <c r="H1341" t="n">
        <v>12.42</v>
      </c>
    </row>
    <row r="1342">
      <c r="A1342" t="s">
        <v>263</v>
      </c>
      <c r="B1342" t="s">
        <v>267</v>
      </c>
      <c r="C1342" t="s">
        <v>269</v>
      </c>
      <c r="D1342" t="n">
        <v>9</v>
      </c>
      <c r="E1342" t="s">
        <v>772</v>
      </c>
      <c r="F1342" t="n">
        <v>2024</v>
      </c>
      <c r="G1342" t="n">
        <v>2</v>
      </c>
      <c r="H1342" t="n">
        <v>10.07</v>
      </c>
    </row>
    <row r="1343">
      <c r="A1343" t="s">
        <v>263</v>
      </c>
      <c r="B1343" t="s">
        <v>273</v>
      </c>
      <c r="C1343" t="s">
        <v>274</v>
      </c>
      <c r="D1343" t="n">
        <v>9</v>
      </c>
      <c r="E1343" t="s">
        <v>772</v>
      </c>
      <c r="F1343" t="n">
        <v>2024</v>
      </c>
      <c r="G1343" t="n">
        <v>1</v>
      </c>
      <c r="H1343" t="n">
        <v>2.9</v>
      </c>
    </row>
    <row r="1344">
      <c r="A1344" t="s">
        <v>263</v>
      </c>
      <c r="B1344" t="s">
        <v>273</v>
      </c>
      <c r="C1344" t="s">
        <v>275</v>
      </c>
      <c r="D1344" t="n">
        <v>9</v>
      </c>
      <c r="E1344" t="s">
        <v>772</v>
      </c>
      <c r="F1344" t="n">
        <v>2024</v>
      </c>
      <c r="G1344" t="n">
        <v>4</v>
      </c>
      <c r="H1344" t="n">
        <v>2.14</v>
      </c>
    </row>
    <row r="1345">
      <c r="A1345" t="s">
        <v>263</v>
      </c>
      <c r="B1345" t="s">
        <v>273</v>
      </c>
      <c r="C1345" t="s">
        <v>392</v>
      </c>
      <c r="D1345" t="n">
        <v>9</v>
      </c>
      <c r="E1345" t="s">
        <v>772</v>
      </c>
      <c r="F1345" t="n">
        <v>2024</v>
      </c>
      <c r="G1345" t="n">
        <v>3</v>
      </c>
      <c r="H1345" t="n">
        <v>4.23</v>
      </c>
    </row>
    <row r="1346">
      <c r="A1346" t="s">
        <v>263</v>
      </c>
      <c r="B1346" t="s">
        <v>273</v>
      </c>
      <c r="C1346" t="s">
        <v>487</v>
      </c>
      <c r="D1346" t="n">
        <v>9</v>
      </c>
      <c r="E1346" t="s">
        <v>772</v>
      </c>
      <c r="F1346" t="n">
        <v>2024</v>
      </c>
      <c r="G1346" t="n">
        <v>1</v>
      </c>
      <c r="H1346" t="n">
        <v>2.9</v>
      </c>
    </row>
    <row r="1347">
      <c r="A1347" t="s">
        <v>263</v>
      </c>
      <c r="B1347" t="s">
        <v>276</v>
      </c>
      <c r="C1347" t="s">
        <v>277</v>
      </c>
      <c r="D1347" t="n">
        <v>9</v>
      </c>
      <c r="E1347" t="s">
        <v>772</v>
      </c>
      <c r="F1347" t="n">
        <v>2024</v>
      </c>
      <c r="G1347" t="n">
        <v>1</v>
      </c>
      <c r="H1347" t="n">
        <v>19.9</v>
      </c>
    </row>
    <row r="1348">
      <c r="A1348" t="s">
        <v>263</v>
      </c>
      <c r="B1348" t="s">
        <v>276</v>
      </c>
      <c r="C1348" t="s">
        <v>442</v>
      </c>
      <c r="D1348" t="n">
        <v>9</v>
      </c>
      <c r="E1348" t="s">
        <v>772</v>
      </c>
      <c r="F1348" t="n">
        <v>2024</v>
      </c>
      <c r="G1348" t="n">
        <v>2</v>
      </c>
      <c r="H1348" t="n">
        <v>16.62</v>
      </c>
    </row>
    <row r="1349">
      <c r="A1349" t="s">
        <v>263</v>
      </c>
      <c r="B1349" t="s">
        <v>276</v>
      </c>
      <c r="C1349" t="s">
        <v>278</v>
      </c>
      <c r="D1349" t="n">
        <v>9</v>
      </c>
      <c r="E1349" t="s">
        <v>772</v>
      </c>
      <c r="F1349" t="n">
        <v>2024</v>
      </c>
      <c r="G1349" t="n">
        <v>1</v>
      </c>
      <c r="H1349" t="n">
        <v>24.93</v>
      </c>
    </row>
    <row r="1350">
      <c r="A1350" t="s">
        <v>263</v>
      </c>
      <c r="B1350" t="s">
        <v>279</v>
      </c>
      <c r="C1350" t="s">
        <v>280</v>
      </c>
      <c r="D1350" t="n">
        <v>9</v>
      </c>
      <c r="E1350" t="s">
        <v>772</v>
      </c>
      <c r="F1350" t="n">
        <v>2024</v>
      </c>
      <c r="G1350" t="n">
        <v>7</v>
      </c>
      <c r="H1350" t="n">
        <v>13.78</v>
      </c>
    </row>
    <row r="1351">
      <c r="A1351" t="s">
        <v>263</v>
      </c>
      <c r="B1351" t="s">
        <v>279</v>
      </c>
      <c r="C1351" t="s">
        <v>281</v>
      </c>
      <c r="D1351" t="n">
        <v>9</v>
      </c>
      <c r="E1351" t="s">
        <v>772</v>
      </c>
      <c r="F1351" t="n">
        <v>2024</v>
      </c>
      <c r="G1351" t="n">
        <v>4</v>
      </c>
      <c r="H1351" t="n">
        <v>16.75</v>
      </c>
    </row>
    <row r="1352">
      <c r="A1352" t="s">
        <v>263</v>
      </c>
      <c r="B1352" t="s">
        <v>279</v>
      </c>
      <c r="C1352" t="s">
        <v>282</v>
      </c>
      <c r="D1352" t="n">
        <v>9</v>
      </c>
      <c r="E1352" t="s">
        <v>772</v>
      </c>
      <c r="F1352" t="n">
        <v>2024</v>
      </c>
      <c r="G1352" t="n">
        <v>2</v>
      </c>
      <c r="H1352" t="n">
        <v>16.24</v>
      </c>
    </row>
    <row r="1353">
      <c r="A1353" t="s">
        <v>263</v>
      </c>
      <c r="B1353" t="s">
        <v>283</v>
      </c>
      <c r="C1353" t="s">
        <v>285</v>
      </c>
      <c r="D1353" t="n">
        <v>9</v>
      </c>
      <c r="E1353" t="s">
        <v>772</v>
      </c>
      <c r="F1353" t="n">
        <v>2024</v>
      </c>
      <c r="G1353" t="n">
        <v>5</v>
      </c>
      <c r="H1353" t="n">
        <v>17.44</v>
      </c>
    </row>
    <row r="1354">
      <c r="A1354" t="s">
        <v>263</v>
      </c>
      <c r="B1354" t="s">
        <v>287</v>
      </c>
      <c r="C1354" t="s">
        <v>288</v>
      </c>
      <c r="D1354" t="n">
        <v>9</v>
      </c>
      <c r="E1354" t="s">
        <v>772</v>
      </c>
      <c r="F1354" t="n">
        <v>2024</v>
      </c>
      <c r="G1354" t="n">
        <v>2</v>
      </c>
      <c r="H1354" t="n">
        <v>5.33</v>
      </c>
    </row>
    <row r="1355">
      <c r="A1355" t="s">
        <v>263</v>
      </c>
      <c r="B1355" t="s">
        <v>287</v>
      </c>
      <c r="C1355" t="s">
        <v>289</v>
      </c>
      <c r="D1355" t="n">
        <v>9</v>
      </c>
      <c r="E1355" t="s">
        <v>772</v>
      </c>
      <c r="F1355" t="n">
        <v>2024</v>
      </c>
      <c r="G1355" t="n">
        <v>1</v>
      </c>
      <c r="H1355" t="n">
        <v>11.12</v>
      </c>
    </row>
    <row r="1356">
      <c r="A1356" t="s">
        <v>263</v>
      </c>
      <c r="B1356" t="s">
        <v>290</v>
      </c>
      <c r="C1356" t="s">
        <v>291</v>
      </c>
      <c r="D1356" t="n">
        <v>9</v>
      </c>
      <c r="E1356" t="s">
        <v>772</v>
      </c>
      <c r="F1356" t="n">
        <v>2024</v>
      </c>
      <c r="G1356" t="n">
        <v>1</v>
      </c>
      <c r="H1356" t="n">
        <v>8.9</v>
      </c>
    </row>
    <row r="1357">
      <c r="A1357" t="s">
        <v>263</v>
      </c>
      <c r="B1357" t="s">
        <v>290</v>
      </c>
      <c r="C1357" t="s">
        <v>423</v>
      </c>
      <c r="D1357" t="n">
        <v>9</v>
      </c>
      <c r="E1357" t="s">
        <v>772</v>
      </c>
      <c r="F1357" t="n">
        <v>2024</v>
      </c>
      <c r="G1357" t="n">
        <v>2</v>
      </c>
      <c r="H1357" t="n">
        <v>10.06</v>
      </c>
    </row>
    <row r="1358">
      <c r="A1358" t="s">
        <v>263</v>
      </c>
      <c r="B1358" t="s">
        <v>295</v>
      </c>
      <c r="C1358" t="s">
        <v>296</v>
      </c>
      <c r="D1358" t="n">
        <v>9</v>
      </c>
      <c r="E1358" t="s">
        <v>772</v>
      </c>
      <c r="F1358" t="n">
        <v>2024</v>
      </c>
      <c r="G1358" t="n">
        <v>1</v>
      </c>
      <c r="H1358" t="n">
        <v>21.47</v>
      </c>
    </row>
    <row r="1359">
      <c r="A1359" t="s">
        <v>263</v>
      </c>
      <c r="B1359" t="s">
        <v>295</v>
      </c>
      <c r="C1359" t="s">
        <v>297</v>
      </c>
      <c r="D1359" t="n">
        <v>9</v>
      </c>
      <c r="E1359" t="s">
        <v>772</v>
      </c>
      <c r="F1359" t="n">
        <v>2024</v>
      </c>
      <c r="G1359" t="n">
        <v>1</v>
      </c>
      <c r="H1359" t="n">
        <v>22</v>
      </c>
    </row>
    <row r="1360">
      <c r="A1360" t="s">
        <v>263</v>
      </c>
      <c r="B1360" t="s">
        <v>295</v>
      </c>
      <c r="C1360" t="s">
        <v>298</v>
      </c>
      <c r="D1360" t="n">
        <v>9</v>
      </c>
      <c r="E1360" t="s">
        <v>772</v>
      </c>
      <c r="F1360" t="n">
        <v>2024</v>
      </c>
      <c r="G1360" t="n">
        <v>1</v>
      </c>
      <c r="H1360" t="n">
        <v>22</v>
      </c>
    </row>
    <row r="1361">
      <c r="A1361" t="s">
        <v>263</v>
      </c>
      <c r="B1361" t="s">
        <v>299</v>
      </c>
      <c r="C1361" t="s">
        <v>300</v>
      </c>
      <c r="D1361" t="n">
        <v>9</v>
      </c>
      <c r="E1361" t="s">
        <v>772</v>
      </c>
      <c r="F1361" t="n">
        <v>2024</v>
      </c>
      <c r="G1361" t="n">
        <v>1</v>
      </c>
      <c r="H1361" t="n">
        <v>7</v>
      </c>
    </row>
    <row r="1362">
      <c r="A1362" t="s">
        <v>263</v>
      </c>
      <c r="B1362" t="s">
        <v>299</v>
      </c>
      <c r="C1362" t="s">
        <v>301</v>
      </c>
      <c r="D1362" t="n">
        <v>9</v>
      </c>
      <c r="E1362" t="s">
        <v>772</v>
      </c>
      <c r="F1362" t="n">
        <v>2024</v>
      </c>
      <c r="G1362" t="n">
        <v>7</v>
      </c>
      <c r="H1362" t="n">
        <v>23.42</v>
      </c>
    </row>
    <row r="1363">
      <c r="A1363" t="s">
        <v>263</v>
      </c>
      <c r="B1363" t="s">
        <v>299</v>
      </c>
      <c r="C1363" t="s">
        <v>302</v>
      </c>
      <c r="D1363" t="n">
        <v>9</v>
      </c>
      <c r="E1363" t="s">
        <v>772</v>
      </c>
      <c r="F1363" t="n">
        <v>2024</v>
      </c>
      <c r="G1363" t="n">
        <v>4</v>
      </c>
      <c r="H1363" t="n">
        <v>5.2</v>
      </c>
    </row>
    <row r="1364">
      <c r="A1364" t="s">
        <v>263</v>
      </c>
      <c r="B1364" t="s">
        <v>299</v>
      </c>
      <c r="C1364" t="s">
        <v>303</v>
      </c>
      <c r="D1364" t="n">
        <v>9</v>
      </c>
      <c r="E1364" t="s">
        <v>772</v>
      </c>
      <c r="F1364" t="n">
        <v>2024</v>
      </c>
      <c r="G1364" t="n">
        <v>1</v>
      </c>
      <c r="H1364" t="n">
        <v>6.9</v>
      </c>
    </row>
    <row r="1365">
      <c r="A1365" t="s">
        <v>263</v>
      </c>
      <c r="B1365" t="s">
        <v>299</v>
      </c>
      <c r="C1365" t="s">
        <v>304</v>
      </c>
      <c r="D1365" t="n">
        <v>9</v>
      </c>
      <c r="E1365" t="s">
        <v>772</v>
      </c>
      <c r="F1365" t="n">
        <v>2024</v>
      </c>
      <c r="G1365" t="n">
        <v>2</v>
      </c>
      <c r="H1365" t="n">
        <v>7.45</v>
      </c>
    </row>
    <row r="1366">
      <c r="A1366" t="s">
        <v>263</v>
      </c>
      <c r="B1366"/>
      <c r="C1366" t="s">
        <v>306</v>
      </c>
      <c r="D1366" t="n">
        <v>9</v>
      </c>
      <c r="E1366" t="s">
        <v>772</v>
      </c>
      <c r="F1366" t="n">
        <v>2024</v>
      </c>
      <c r="G1366" t="n">
        <v>2</v>
      </c>
      <c r="H1366" t="n">
        <v>13.06</v>
      </c>
    </row>
    <row r="1367">
      <c r="A1367" t="s">
        <v>263</v>
      </c>
      <c r="B1367"/>
      <c r="C1367" t="s">
        <v>307</v>
      </c>
      <c r="D1367" t="n">
        <v>9</v>
      </c>
      <c r="E1367" t="s">
        <v>772</v>
      </c>
      <c r="F1367" t="n">
        <v>2024</v>
      </c>
      <c r="G1367" t="n">
        <v>1</v>
      </c>
      <c r="H1367" t="n">
        <v>2.9</v>
      </c>
    </row>
    <row r="1368">
      <c r="A1368" t="s">
        <v>263</v>
      </c>
      <c r="B1368"/>
      <c r="C1368" t="s">
        <v>393</v>
      </c>
      <c r="D1368" t="n">
        <v>9</v>
      </c>
      <c r="E1368" t="s">
        <v>772</v>
      </c>
      <c r="F1368" t="n">
        <v>2024</v>
      </c>
      <c r="G1368" t="n">
        <v>2</v>
      </c>
      <c r="H1368" t="n">
        <v>14.08</v>
      </c>
    </row>
    <row r="1369">
      <c r="A1369" t="s">
        <v>263</v>
      </c>
      <c r="B1369"/>
      <c r="C1369" t="s">
        <v>308</v>
      </c>
      <c r="D1369" t="n">
        <v>9</v>
      </c>
      <c r="E1369" t="s">
        <v>772</v>
      </c>
      <c r="F1369" t="n">
        <v>2024</v>
      </c>
      <c r="G1369" t="n">
        <v>1</v>
      </c>
      <c r="H1369" t="n">
        <v>1.9</v>
      </c>
    </row>
    <row r="1370">
      <c r="A1370" t="s">
        <v>263</v>
      </c>
      <c r="B1370"/>
      <c r="C1370" t="s">
        <v>462</v>
      </c>
      <c r="D1370" t="n">
        <v>9</v>
      </c>
      <c r="E1370" t="s">
        <v>772</v>
      </c>
      <c r="F1370" t="n">
        <v>2024</v>
      </c>
      <c r="G1370" t="n">
        <v>1</v>
      </c>
      <c r="H1370" t="n">
        <v>6.9</v>
      </c>
    </row>
    <row r="1371">
      <c r="A1371" t="s">
        <v>263</v>
      </c>
      <c r="B1371"/>
      <c r="C1371" t="s">
        <v>311</v>
      </c>
      <c r="D1371" t="n">
        <v>9</v>
      </c>
      <c r="E1371" t="s">
        <v>772</v>
      </c>
      <c r="F1371" t="n">
        <v>2024</v>
      </c>
      <c r="G1371" t="n">
        <v>1</v>
      </c>
      <c r="H1371" t="n">
        <v>5.9</v>
      </c>
    </row>
    <row r="1372">
      <c r="A1372" t="s">
        <v>263</v>
      </c>
      <c r="B1372"/>
      <c r="C1372" t="s">
        <v>312</v>
      </c>
      <c r="D1372" t="n">
        <v>9</v>
      </c>
      <c r="E1372" t="s">
        <v>772</v>
      </c>
      <c r="F1372" t="n">
        <v>2024</v>
      </c>
      <c r="G1372" t="n">
        <v>4</v>
      </c>
      <c r="H1372" t="n">
        <v>5.31</v>
      </c>
    </row>
    <row r="1373">
      <c r="A1373" t="s">
        <v>263</v>
      </c>
      <c r="B1373"/>
      <c r="C1373" t="s">
        <v>313</v>
      </c>
      <c r="D1373" t="n">
        <v>9</v>
      </c>
      <c r="E1373" t="s">
        <v>772</v>
      </c>
      <c r="F1373" t="n">
        <v>2024</v>
      </c>
      <c r="G1373" t="n">
        <v>7</v>
      </c>
      <c r="H1373" t="n">
        <v>2.9</v>
      </c>
    </row>
    <row r="1374">
      <c r="A1374" t="s">
        <v>263</v>
      </c>
      <c r="B1374"/>
      <c r="C1374" t="s">
        <v>394</v>
      </c>
      <c r="D1374" t="n">
        <v>9</v>
      </c>
      <c r="E1374" t="s">
        <v>772</v>
      </c>
      <c r="F1374" t="n">
        <v>2024</v>
      </c>
      <c r="G1374" t="n">
        <v>1</v>
      </c>
      <c r="H1374" t="n">
        <v>20.21</v>
      </c>
    </row>
    <row r="1375">
      <c r="A1375" t="s">
        <v>263</v>
      </c>
      <c r="B1375"/>
      <c r="C1375" t="s">
        <v>315</v>
      </c>
      <c r="D1375" t="n">
        <v>9</v>
      </c>
      <c r="E1375" t="s">
        <v>772</v>
      </c>
      <c r="F1375" t="n">
        <v>2024</v>
      </c>
      <c r="G1375" t="n">
        <v>1</v>
      </c>
      <c r="H1375" t="n">
        <v>16.33</v>
      </c>
    </row>
    <row r="1376">
      <c r="A1376" t="s">
        <v>263</v>
      </c>
      <c r="B1376"/>
      <c r="C1376" t="s">
        <v>316</v>
      </c>
      <c r="D1376" t="n">
        <v>9</v>
      </c>
      <c r="E1376" t="s">
        <v>772</v>
      </c>
      <c r="F1376" t="n">
        <v>2024</v>
      </c>
      <c r="G1376" t="n">
        <v>5</v>
      </c>
      <c r="H1376" t="n">
        <v>19.6</v>
      </c>
    </row>
    <row r="1377">
      <c r="A1377" t="s">
        <v>263</v>
      </c>
      <c r="B1377"/>
      <c r="C1377" t="s">
        <v>317</v>
      </c>
      <c r="D1377" t="n">
        <v>9</v>
      </c>
      <c r="E1377" t="s">
        <v>772</v>
      </c>
      <c r="F1377" t="n">
        <v>2024</v>
      </c>
      <c r="G1377" t="n">
        <v>8</v>
      </c>
      <c r="H1377" t="n">
        <v>14.72</v>
      </c>
    </row>
    <row r="1378">
      <c r="A1378" t="s">
        <v>263</v>
      </c>
      <c r="B1378"/>
      <c r="C1378" t="s">
        <v>318</v>
      </c>
      <c r="D1378" t="n">
        <v>9</v>
      </c>
      <c r="E1378" t="s">
        <v>772</v>
      </c>
      <c r="F1378" t="n">
        <v>2024</v>
      </c>
      <c r="G1378" t="n">
        <v>1</v>
      </c>
      <c r="H1378" t="n">
        <v>15.9</v>
      </c>
    </row>
    <row r="1379">
      <c r="A1379" t="s">
        <v>263</v>
      </c>
      <c r="B1379"/>
      <c r="C1379" t="s">
        <v>319</v>
      </c>
      <c r="D1379" t="n">
        <v>9</v>
      </c>
      <c r="E1379" t="s">
        <v>772</v>
      </c>
      <c r="F1379" t="n">
        <v>2024</v>
      </c>
      <c r="G1379" t="n">
        <v>2</v>
      </c>
      <c r="H1379" t="n">
        <v>5.83</v>
      </c>
    </row>
    <row r="1380">
      <c r="A1380" t="s">
        <v>263</v>
      </c>
      <c r="B1380"/>
      <c r="C1380" t="s">
        <v>321</v>
      </c>
      <c r="D1380" t="n">
        <v>9</v>
      </c>
      <c r="E1380" t="s">
        <v>772</v>
      </c>
      <c r="F1380" t="n">
        <v>2024</v>
      </c>
      <c r="G1380" t="n">
        <v>2</v>
      </c>
      <c r="H1380" t="n">
        <v>12.78</v>
      </c>
    </row>
    <row r="1381">
      <c r="A1381" t="s">
        <v>263</v>
      </c>
      <c r="B1381"/>
      <c r="C1381" t="s">
        <v>322</v>
      </c>
      <c r="D1381" t="n">
        <v>9</v>
      </c>
      <c r="E1381" t="s">
        <v>772</v>
      </c>
      <c r="F1381" t="n">
        <v>2024</v>
      </c>
      <c r="G1381" t="n">
        <v>2</v>
      </c>
      <c r="H1381" t="n">
        <v>16.69</v>
      </c>
    </row>
    <row r="1382">
      <c r="A1382" t="s">
        <v>263</v>
      </c>
      <c r="B1382"/>
      <c r="C1382" t="s">
        <v>323</v>
      </c>
      <c r="D1382" t="n">
        <v>9</v>
      </c>
      <c r="E1382" t="s">
        <v>772</v>
      </c>
      <c r="F1382" t="n">
        <v>2024</v>
      </c>
      <c r="G1382" t="n">
        <v>2</v>
      </c>
      <c r="H1382" t="n">
        <v>8.97</v>
      </c>
    </row>
    <row r="1383">
      <c r="A1383" t="s">
        <v>324</v>
      </c>
      <c r="B1383" t="s">
        <v>325</v>
      </c>
      <c r="C1383" t="s">
        <v>424</v>
      </c>
      <c r="D1383" t="n">
        <v>9</v>
      </c>
      <c r="E1383" t="s">
        <v>772</v>
      </c>
      <c r="F1383" t="n">
        <v>2024</v>
      </c>
      <c r="G1383" t="n">
        <v>3</v>
      </c>
      <c r="H1383" t="n">
        <v>12.81</v>
      </c>
    </row>
    <row r="1384">
      <c r="A1384" t="s">
        <v>324</v>
      </c>
      <c r="B1384" t="s">
        <v>325</v>
      </c>
      <c r="C1384" t="s">
        <v>326</v>
      </c>
      <c r="D1384" t="n">
        <v>9</v>
      </c>
      <c r="E1384" t="s">
        <v>772</v>
      </c>
      <c r="F1384" t="n">
        <v>2024</v>
      </c>
      <c r="G1384" t="n">
        <v>5</v>
      </c>
      <c r="H1384" t="n">
        <v>15.05</v>
      </c>
    </row>
    <row r="1385">
      <c r="A1385" t="s">
        <v>324</v>
      </c>
      <c r="B1385" t="s">
        <v>325</v>
      </c>
      <c r="C1385" t="s">
        <v>474</v>
      </c>
      <c r="D1385" t="n">
        <v>9</v>
      </c>
      <c r="E1385" t="s">
        <v>772</v>
      </c>
      <c r="F1385" t="n">
        <v>2024</v>
      </c>
      <c r="G1385" t="n">
        <v>1</v>
      </c>
      <c r="H1385" t="n">
        <v>12</v>
      </c>
    </row>
    <row r="1386">
      <c r="A1386" t="s">
        <v>324</v>
      </c>
      <c r="B1386" t="s">
        <v>325</v>
      </c>
      <c r="C1386" t="s">
        <v>327</v>
      </c>
      <c r="D1386" t="n">
        <v>9</v>
      </c>
      <c r="E1386" t="s">
        <v>772</v>
      </c>
      <c r="F1386" t="n">
        <v>2024</v>
      </c>
      <c r="G1386" t="n">
        <v>5</v>
      </c>
      <c r="H1386" t="n">
        <v>12.53</v>
      </c>
    </row>
    <row r="1387">
      <c r="A1387" t="s">
        <v>324</v>
      </c>
      <c r="B1387" t="s">
        <v>328</v>
      </c>
      <c r="C1387" t="s">
        <v>329</v>
      </c>
      <c r="D1387" t="n">
        <v>9</v>
      </c>
      <c r="E1387" t="s">
        <v>772</v>
      </c>
      <c r="F1387" t="n">
        <v>2024</v>
      </c>
      <c r="G1387" t="n">
        <v>5</v>
      </c>
      <c r="H1387" t="n">
        <v>2.25</v>
      </c>
    </row>
    <row r="1388">
      <c r="A1388" t="s">
        <v>324</v>
      </c>
      <c r="B1388" t="s">
        <v>328</v>
      </c>
      <c r="C1388" t="s">
        <v>330</v>
      </c>
      <c r="D1388" t="n">
        <v>9</v>
      </c>
      <c r="E1388" t="s">
        <v>772</v>
      </c>
      <c r="F1388" t="n">
        <v>2024</v>
      </c>
      <c r="G1388" t="n">
        <v>3</v>
      </c>
      <c r="H1388" t="n">
        <v>1.83</v>
      </c>
    </row>
    <row r="1389">
      <c r="A1389" t="s">
        <v>324</v>
      </c>
      <c r="B1389" t="s">
        <v>331</v>
      </c>
      <c r="C1389" t="s">
        <v>425</v>
      </c>
      <c r="D1389" t="n">
        <v>9</v>
      </c>
      <c r="E1389" t="s">
        <v>772</v>
      </c>
      <c r="F1389" t="n">
        <v>2024</v>
      </c>
      <c r="G1389" t="n">
        <v>2</v>
      </c>
      <c r="H1389" t="n">
        <v>4.2</v>
      </c>
    </row>
    <row r="1390">
      <c r="A1390" t="s">
        <v>324</v>
      </c>
      <c r="B1390" t="s">
        <v>331</v>
      </c>
      <c r="C1390" t="s">
        <v>333</v>
      </c>
      <c r="D1390" t="n">
        <v>9</v>
      </c>
      <c r="E1390" t="s">
        <v>772</v>
      </c>
      <c r="F1390" t="n">
        <v>2024</v>
      </c>
      <c r="G1390" t="n">
        <v>2</v>
      </c>
      <c r="H1390" t="n">
        <v>4.9</v>
      </c>
    </row>
    <row r="1391">
      <c r="A1391" t="s">
        <v>324</v>
      </c>
      <c r="B1391" t="s">
        <v>334</v>
      </c>
      <c r="C1391" t="s">
        <v>335</v>
      </c>
      <c r="D1391" t="n">
        <v>9</v>
      </c>
      <c r="E1391" t="s">
        <v>772</v>
      </c>
      <c r="F1391" t="n">
        <v>2024</v>
      </c>
      <c r="G1391" t="n">
        <v>2</v>
      </c>
      <c r="H1391" t="n">
        <v>8.7</v>
      </c>
    </row>
    <row r="1392">
      <c r="A1392" t="s">
        <v>324</v>
      </c>
      <c r="B1392" t="s">
        <v>336</v>
      </c>
      <c r="C1392" t="s">
        <v>483</v>
      </c>
      <c r="D1392" t="n">
        <v>9</v>
      </c>
      <c r="E1392" t="s">
        <v>772</v>
      </c>
      <c r="F1392" t="n">
        <v>2024</v>
      </c>
      <c r="G1392" t="n">
        <v>1</v>
      </c>
      <c r="H1392" t="n">
        <v>32.17</v>
      </c>
    </row>
    <row r="1393">
      <c r="A1393" t="s">
        <v>324</v>
      </c>
      <c r="B1393" t="s">
        <v>339</v>
      </c>
      <c r="C1393" t="s">
        <v>340</v>
      </c>
      <c r="D1393" t="n">
        <v>9</v>
      </c>
      <c r="E1393" t="s">
        <v>772</v>
      </c>
      <c r="F1393" t="n">
        <v>2024</v>
      </c>
      <c r="G1393" t="n">
        <v>1</v>
      </c>
      <c r="H1393" t="n">
        <v>25.17</v>
      </c>
    </row>
    <row r="1394">
      <c r="A1394" t="s">
        <v>324</v>
      </c>
      <c r="B1394"/>
      <c r="C1394" t="s">
        <v>348</v>
      </c>
      <c r="D1394" t="n">
        <v>9</v>
      </c>
      <c r="E1394" t="s">
        <v>772</v>
      </c>
      <c r="F1394" t="n">
        <v>2024</v>
      </c>
      <c r="G1394" t="n">
        <v>3</v>
      </c>
      <c r="H1394" t="n">
        <v>9.72</v>
      </c>
    </row>
    <row r="1395">
      <c r="A1395" t="s">
        <v>324</v>
      </c>
      <c r="B1395"/>
      <c r="C1395" t="s">
        <v>349</v>
      </c>
      <c r="D1395" t="n">
        <v>9</v>
      </c>
      <c r="E1395" t="s">
        <v>772</v>
      </c>
      <c r="F1395" t="n">
        <v>2024</v>
      </c>
      <c r="G1395" t="n">
        <v>1</v>
      </c>
      <c r="H1395" t="n">
        <v>4.44</v>
      </c>
    </row>
    <row r="1396">
      <c r="A1396" t="s">
        <v>324</v>
      </c>
      <c r="B1396"/>
      <c r="C1396" t="s">
        <v>352</v>
      </c>
      <c r="D1396" t="n">
        <v>9</v>
      </c>
      <c r="E1396" t="s">
        <v>772</v>
      </c>
      <c r="F1396" t="n">
        <v>2024</v>
      </c>
      <c r="G1396" t="n">
        <v>2</v>
      </c>
      <c r="H1396" t="n">
        <v>5.23</v>
      </c>
    </row>
    <row r="1397">
      <c r="A1397" t="s">
        <v>324</v>
      </c>
      <c r="B1397"/>
      <c r="C1397" t="s">
        <v>355</v>
      </c>
      <c r="D1397" t="n">
        <v>9</v>
      </c>
      <c r="E1397" t="s">
        <v>772</v>
      </c>
      <c r="F1397" t="n">
        <v>2024</v>
      </c>
      <c r="G1397" t="n">
        <v>2</v>
      </c>
      <c r="H1397" t="n">
        <v>10.82</v>
      </c>
    </row>
    <row r="1398">
      <c r="A1398" t="s">
        <v>324</v>
      </c>
      <c r="B1398"/>
      <c r="C1398" t="s">
        <v>356</v>
      </c>
      <c r="D1398" t="n">
        <v>9</v>
      </c>
      <c r="E1398" t="s">
        <v>772</v>
      </c>
      <c r="F1398" t="n">
        <v>2024</v>
      </c>
      <c r="G1398" t="n">
        <v>1</v>
      </c>
      <c r="H1398" t="n">
        <v>18.17</v>
      </c>
    </row>
    <row r="1399">
      <c r="A1399" t="s">
        <v>324</v>
      </c>
      <c r="B1399"/>
      <c r="C1399" t="s">
        <v>357</v>
      </c>
      <c r="D1399" t="n">
        <v>9</v>
      </c>
      <c r="E1399" t="s">
        <v>772</v>
      </c>
      <c r="F1399" t="n">
        <v>2024</v>
      </c>
      <c r="G1399" t="n">
        <v>4</v>
      </c>
      <c r="H1399" t="n">
        <v>14.59</v>
      </c>
    </row>
    <row r="1400">
      <c r="A1400" t="s">
        <v>324</v>
      </c>
      <c r="B1400"/>
      <c r="C1400" t="s">
        <v>358</v>
      </c>
      <c r="D1400" t="n">
        <v>9</v>
      </c>
      <c r="E1400" t="s">
        <v>772</v>
      </c>
      <c r="F1400" t="n">
        <v>2024</v>
      </c>
      <c r="G1400" t="n">
        <v>4</v>
      </c>
      <c r="H1400" t="n">
        <v>20.46</v>
      </c>
    </row>
    <row r="1401">
      <c r="A1401"/>
      <c r="B1401"/>
      <c r="C1401" t="s">
        <v>361</v>
      </c>
      <c r="D1401" t="n">
        <v>9</v>
      </c>
      <c r="E1401" t="s">
        <v>772</v>
      </c>
      <c r="F1401" t="n">
        <v>2024</v>
      </c>
      <c r="G1401" t="n">
        <v>22</v>
      </c>
      <c r="H1401" t="n">
        <v>14.04</v>
      </c>
    </row>
    <row r="1402">
      <c r="A1402"/>
      <c r="B1402"/>
      <c r="C1402" t="s">
        <v>362</v>
      </c>
      <c r="D1402" t="n">
        <v>9</v>
      </c>
      <c r="E1402" t="s">
        <v>772</v>
      </c>
      <c r="F1402" t="n">
        <v>2024</v>
      </c>
      <c r="G1402" t="n">
        <v>6</v>
      </c>
      <c r="H1402" t="n">
        <v>19.49</v>
      </c>
    </row>
    <row r="1403">
      <c r="A1403"/>
      <c r="B1403"/>
      <c r="C1403" t="s">
        <v>363</v>
      </c>
      <c r="D1403" t="n">
        <v>9</v>
      </c>
      <c r="E1403" t="s">
        <v>772</v>
      </c>
      <c r="F1403" t="n">
        <v>2024</v>
      </c>
      <c r="G1403" t="n">
        <v>16</v>
      </c>
      <c r="H1403" t="n">
        <v>4.25</v>
      </c>
    </row>
    <row r="1404">
      <c r="A1404"/>
      <c r="B1404"/>
      <c r="C1404" t="s">
        <v>364</v>
      </c>
      <c r="D1404" t="n">
        <v>9</v>
      </c>
      <c r="E1404" t="s">
        <v>772</v>
      </c>
      <c r="F1404" t="n">
        <v>2024</v>
      </c>
      <c r="G1404" t="n">
        <v>3</v>
      </c>
      <c r="H1404" t="n">
        <v>22.57</v>
      </c>
    </row>
    <row r="1405">
      <c r="A1405"/>
      <c r="B1405"/>
      <c r="C1405" t="s">
        <v>365</v>
      </c>
      <c r="D1405" t="n">
        <v>9</v>
      </c>
      <c r="E1405" t="s">
        <v>772</v>
      </c>
      <c r="F1405" t="n">
        <v>2024</v>
      </c>
      <c r="G1405" t="n">
        <v>14</v>
      </c>
      <c r="H1405" t="n">
        <v>2.6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764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765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766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767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768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769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770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771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9</v>
      </c>
      <c r="I9" s="37" t="n">
        <v>28</v>
      </c>
      <c r="J9" s="125" t="n">
        <v>3.11111111111111</v>
      </c>
      <c r="K9" s="125" t="n">
        <v>2.33333333333333</v>
      </c>
    </row>
    <row r="10" ht="15" customHeight="1">
      <c r="A10" s="72" t="n">
        <v>9</v>
      </c>
      <c r="B10" s="124" t="s">
        <v>772</v>
      </c>
      <c r="C10" s="37" t="n">
        <v>2024</v>
      </c>
      <c r="D10" s="74" t="s">
        <v>75</v>
      </c>
      <c r="E10"/>
      <c r="F10" s="70" t="s">
        <v>84</v>
      </c>
      <c r="G10" s="72" t="n">
        <v>12</v>
      </c>
      <c r="H10" s="37" t="n">
        <v>6</v>
      </c>
      <c r="I10" s="37" t="n">
        <v>20</v>
      </c>
      <c r="J10" s="125" t="n">
        <v>3.33333333333333</v>
      </c>
      <c r="K10" s="125" t="n">
        <v>1.66666666666667</v>
      </c>
    </row>
    <row r="11" ht="15" customHeight="1">
      <c r="A11" s="72" t="n">
        <v>1</v>
      </c>
      <c r="B11" s="124" t="s">
        <v>764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115</v>
      </c>
      <c r="J11" s="125" t="n">
        <v>38.3333333333333</v>
      </c>
      <c r="K11" s="125" t="n">
        <v>8.84615384615385</v>
      </c>
    </row>
    <row r="12" ht="15" customHeight="1">
      <c r="A12" s="72" t="n">
        <v>2</v>
      </c>
      <c r="B12" s="124" t="s">
        <v>765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120</v>
      </c>
      <c r="J12" s="125" t="n">
        <v>40</v>
      </c>
      <c r="K12" s="125" t="n">
        <v>9.23076923076923</v>
      </c>
    </row>
    <row r="13" ht="15" customHeight="1">
      <c r="A13" s="72" t="n">
        <v>3</v>
      </c>
      <c r="B13" s="124" t="s">
        <v>766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142</v>
      </c>
      <c r="J13" s="125" t="n">
        <v>47.3333333333333</v>
      </c>
      <c r="K13" s="125" t="n">
        <v>10.9230769230769</v>
      </c>
    </row>
    <row r="14" ht="15" customHeight="1">
      <c r="A14" s="72" t="n">
        <v>4</v>
      </c>
      <c r="B14" s="124" t="s">
        <v>767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2</v>
      </c>
      <c r="I14" s="37" t="n">
        <v>161</v>
      </c>
      <c r="J14" s="125" t="n">
        <v>80.5</v>
      </c>
      <c r="K14" s="125" t="n">
        <v>12.3846153846154</v>
      </c>
    </row>
    <row r="15" ht="15" customHeight="1">
      <c r="A15" s="72" t="n">
        <v>5</v>
      </c>
      <c r="B15" s="124" t="s">
        <v>768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4</v>
      </c>
      <c r="I15" s="37" t="n">
        <v>194</v>
      </c>
      <c r="J15" s="125" t="n">
        <v>48.5</v>
      </c>
      <c r="K15" s="125" t="n">
        <v>14.9230769230769</v>
      </c>
    </row>
    <row r="16" ht="15" customHeight="1">
      <c r="A16" s="72" t="n">
        <v>6</v>
      </c>
      <c r="B16" s="124" t="s">
        <v>769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167</v>
      </c>
      <c r="J16" s="125" t="n">
        <v>55.6666666666667</v>
      </c>
      <c r="K16" s="125" t="n">
        <v>12.8461538461538</v>
      </c>
    </row>
    <row r="17" ht="15" customHeight="1">
      <c r="A17" s="72" t="n">
        <v>8</v>
      </c>
      <c r="B17" s="124" t="s">
        <v>771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178</v>
      </c>
      <c r="J17" s="125" t="n">
        <v>44.5</v>
      </c>
      <c r="K17" s="125" t="n">
        <v>13.6923076923077</v>
      </c>
    </row>
    <row r="18" ht="15" customHeight="1">
      <c r="A18" s="72" t="n">
        <v>9</v>
      </c>
      <c r="B18" s="124" t="s">
        <v>772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4</v>
      </c>
      <c r="I18" s="37" t="n">
        <v>198</v>
      </c>
      <c r="J18" s="125" t="n">
        <v>49.5</v>
      </c>
      <c r="K18" s="125" t="n">
        <v>15.2307692307692</v>
      </c>
    </row>
    <row r="19" ht="15" customHeight="1">
      <c r="A19" s="72" t="n">
        <v>1</v>
      </c>
      <c r="B19" s="124" t="s">
        <v>764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33</v>
      </c>
      <c r="J19" s="125" t="n">
        <v>6.6</v>
      </c>
      <c r="K19" s="125" t="n">
        <v>3</v>
      </c>
    </row>
    <row r="20" ht="15" customHeight="1">
      <c r="A20" s="72" t="n">
        <v>2</v>
      </c>
      <c r="B20" s="124" t="s">
        <v>765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4</v>
      </c>
      <c r="I20" s="37" t="n">
        <v>27</v>
      </c>
      <c r="J20" s="125" t="n">
        <v>6.75</v>
      </c>
      <c r="K20" s="125" t="n">
        <v>2.45454545454545</v>
      </c>
    </row>
    <row r="21" ht="15" customHeight="1">
      <c r="A21" s="72" t="n">
        <v>3</v>
      </c>
      <c r="B21" s="124" t="s">
        <v>766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5</v>
      </c>
      <c r="I21" s="37" t="n">
        <v>44</v>
      </c>
      <c r="J21" s="125" t="n">
        <v>8.8</v>
      </c>
      <c r="K21" s="125" t="n">
        <v>4</v>
      </c>
    </row>
    <row r="22" ht="15" customHeight="1">
      <c r="A22" s="72" t="n">
        <v>4</v>
      </c>
      <c r="B22" s="124" t="s">
        <v>767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49</v>
      </c>
      <c r="J22" s="125" t="n">
        <v>9.8</v>
      </c>
      <c r="K22" s="125" t="n">
        <v>4.45454545454545</v>
      </c>
    </row>
    <row r="23" ht="15" customHeight="1">
      <c r="A23" s="72" t="n">
        <v>5</v>
      </c>
      <c r="B23" s="124" t="s">
        <v>768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6</v>
      </c>
      <c r="B24" s="124" t="s">
        <v>769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28</v>
      </c>
      <c r="J24" s="125" t="n">
        <v>5.6</v>
      </c>
      <c r="K24" s="125" t="n">
        <v>2.54545454545455</v>
      </c>
    </row>
    <row r="25" ht="15" customHeight="1">
      <c r="A25" s="72" t="n">
        <v>7</v>
      </c>
      <c r="B25" s="124" t="s">
        <v>770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4</v>
      </c>
      <c r="I25" s="37" t="n">
        <v>29</v>
      </c>
      <c r="J25" s="125" t="n">
        <v>7.25</v>
      </c>
      <c r="K25" s="125" t="n">
        <v>2.63636363636364</v>
      </c>
    </row>
    <row r="26" ht="15" customHeight="1">
      <c r="A26" s="72" t="n">
        <v>8</v>
      </c>
      <c r="B26" s="124" t="s">
        <v>771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19</v>
      </c>
      <c r="J26" s="125" t="n">
        <v>3.8</v>
      </c>
      <c r="K26" s="125" t="n">
        <v>1.72727272727273</v>
      </c>
    </row>
    <row r="27" ht="15" customHeight="1">
      <c r="A27" s="72" t="n">
        <v>9</v>
      </c>
      <c r="B27" s="124" t="s">
        <v>772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5</v>
      </c>
      <c r="I27" s="37" t="n">
        <v>24</v>
      </c>
      <c r="J27" s="125" t="n">
        <v>4.8</v>
      </c>
      <c r="K27" s="125" t="n">
        <v>2.18181818181818</v>
      </c>
    </row>
    <row r="28" ht="15" customHeight="1">
      <c r="A28" s="72" t="n">
        <v>1</v>
      </c>
      <c r="B28" s="124" t="s">
        <v>764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8</v>
      </c>
      <c r="I28" s="37" t="n">
        <v>76</v>
      </c>
      <c r="J28" s="125" t="n">
        <v>9.5</v>
      </c>
      <c r="K28" s="125" t="n">
        <v>5.42857142857143</v>
      </c>
    </row>
    <row r="29" ht="15" customHeight="1">
      <c r="A29" s="72" t="n">
        <v>2</v>
      </c>
      <c r="B29" s="124" t="s">
        <v>765</v>
      </c>
      <c r="C29" s="37" t="n">
        <v>2024</v>
      </c>
      <c r="D29" s="74" t="s">
        <v>75</v>
      </c>
      <c r="E29"/>
      <c r="F29" s="74" t="s">
        <v>85</v>
      </c>
      <c r="G29" s="126" t="n">
        <v>14</v>
      </c>
      <c r="H29" s="37" t="n">
        <v>8</v>
      </c>
      <c r="I29" s="37" t="n">
        <v>65</v>
      </c>
      <c r="J29" s="125" t="n">
        <v>8.125</v>
      </c>
      <c r="K29" s="125" t="n">
        <v>4.64285714285714</v>
      </c>
    </row>
    <row r="30" ht="15" customHeight="1">
      <c r="A30" s="72" t="n">
        <v>3</v>
      </c>
      <c r="B30" s="124" t="s">
        <v>766</v>
      </c>
      <c r="C30" s="37" t="n">
        <v>2024</v>
      </c>
      <c r="D30" s="74" t="s">
        <v>75</v>
      </c>
      <c r="E30" s="74"/>
      <c r="F30" s="70" t="s">
        <v>85</v>
      </c>
      <c r="G30" s="72" t="n">
        <v>14</v>
      </c>
      <c r="H30" s="37" t="n">
        <v>8</v>
      </c>
      <c r="I30" s="37" t="n">
        <v>112</v>
      </c>
      <c r="J30" s="125" t="n">
        <v>14</v>
      </c>
      <c r="K30" s="125" t="n">
        <v>8</v>
      </c>
    </row>
    <row r="31" ht="15" customHeight="1">
      <c r="A31" s="72" t="n">
        <v>4</v>
      </c>
      <c r="B31" s="124" t="s">
        <v>767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9</v>
      </c>
      <c r="I31" s="37" t="n">
        <v>119</v>
      </c>
      <c r="J31" s="125" t="n">
        <v>13.2222222222222</v>
      </c>
      <c r="K31" s="125" t="n">
        <v>8.5</v>
      </c>
    </row>
    <row r="32" ht="15" customHeight="1">
      <c r="A32" s="72" t="n">
        <v>5</v>
      </c>
      <c r="B32" s="124" t="s">
        <v>768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153</v>
      </c>
      <c r="J32" s="125" t="n">
        <v>19.125</v>
      </c>
      <c r="K32" s="125" t="n">
        <v>10.9285714285714</v>
      </c>
    </row>
    <row r="33" ht="15" customHeight="1">
      <c r="A33" s="72" t="n">
        <v>6</v>
      </c>
      <c r="B33" s="124" t="s">
        <v>769</v>
      </c>
      <c r="C33" s="37" t="n">
        <v>2024</v>
      </c>
      <c r="D33" s="74" t="s">
        <v>75</v>
      </c>
      <c r="E33" s="74"/>
      <c r="F33" s="70" t="s">
        <v>85</v>
      </c>
      <c r="G33" s="72" t="n">
        <v>14</v>
      </c>
      <c r="H33" s="37" t="n">
        <v>7</v>
      </c>
      <c r="I33" s="37" t="n">
        <v>118</v>
      </c>
      <c r="J33" s="125" t="n">
        <v>16.8571428571429</v>
      </c>
      <c r="K33" s="125" t="n">
        <v>8.42857142857143</v>
      </c>
    </row>
    <row r="34" ht="15" customHeight="1">
      <c r="A34" s="72" t="n">
        <v>7</v>
      </c>
      <c r="B34" s="124" t="s">
        <v>770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7</v>
      </c>
      <c r="I34" s="37" t="n">
        <v>168</v>
      </c>
      <c r="J34" s="125" t="n">
        <v>24</v>
      </c>
      <c r="K34" s="125" t="n">
        <v>12</v>
      </c>
    </row>
    <row r="35" ht="15" customHeight="1">
      <c r="A35" s="72" t="n">
        <v>8</v>
      </c>
      <c r="B35" s="124" t="s">
        <v>771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146</v>
      </c>
      <c r="J35" s="125" t="n">
        <v>18.25</v>
      </c>
      <c r="K35" s="125" t="n">
        <v>10.4285714285714</v>
      </c>
    </row>
    <row r="36" ht="15" customHeight="1">
      <c r="A36" s="72" t="n">
        <v>9</v>
      </c>
      <c r="B36" s="124" t="s">
        <v>772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7</v>
      </c>
      <c r="I36" s="37" t="n">
        <v>148</v>
      </c>
      <c r="J36" s="125" t="n">
        <v>21.1428571428571</v>
      </c>
      <c r="K36" s="125" t="n">
        <v>10.5714285714286</v>
      </c>
    </row>
    <row r="37" ht="15" customHeight="1">
      <c r="A37" s="72" t="n">
        <v>1</v>
      </c>
      <c r="B37" s="124" t="s">
        <v>764</v>
      </c>
      <c r="C37" s="37" t="n">
        <v>2024</v>
      </c>
      <c r="D37" s="74" t="s">
        <v>75</v>
      </c>
      <c r="E37"/>
      <c r="F37" s="70" t="s">
        <v>86</v>
      </c>
      <c r="G37" s="72" t="n">
        <v>7</v>
      </c>
      <c r="H37" s="37" t="n">
        <v>6</v>
      </c>
      <c r="I37" s="37" t="n">
        <v>45</v>
      </c>
      <c r="J37" s="125" t="n">
        <v>7.5</v>
      </c>
      <c r="K37" s="125" t="n">
        <v>6.42857142857143</v>
      </c>
    </row>
    <row r="38" ht="15" customHeight="1">
      <c r="A38" s="72" t="n">
        <v>2</v>
      </c>
      <c r="B38" s="124" t="s">
        <v>765</v>
      </c>
      <c r="C38" s="37" t="n">
        <v>2024</v>
      </c>
      <c r="D38" s="74" t="s">
        <v>75</v>
      </c>
      <c r="E38"/>
      <c r="F38" s="70" t="s">
        <v>86</v>
      </c>
      <c r="G38" s="72" t="n">
        <v>7</v>
      </c>
      <c r="H38" s="37" t="n">
        <v>5</v>
      </c>
      <c r="I38" s="37" t="n">
        <v>50</v>
      </c>
      <c r="J38" s="125" t="n">
        <v>10</v>
      </c>
      <c r="K38" s="125" t="n">
        <v>7.14285714285714</v>
      </c>
    </row>
    <row r="39" ht="15" customHeight="1">
      <c r="A39" s="72" t="n">
        <v>3</v>
      </c>
      <c r="B39" s="124" t="s">
        <v>766</v>
      </c>
      <c r="C39" s="37" t="n">
        <v>2024</v>
      </c>
      <c r="D39" s="74" t="s">
        <v>75</v>
      </c>
      <c r="E39"/>
      <c r="F39" s="70" t="s">
        <v>86</v>
      </c>
      <c r="G39" s="72" t="n">
        <v>7</v>
      </c>
      <c r="H39" s="37" t="n">
        <v>6</v>
      </c>
      <c r="I39" s="37" t="n">
        <v>73</v>
      </c>
      <c r="J39" s="125" t="n">
        <v>12.1666666666667</v>
      </c>
      <c r="K39" s="125" t="n">
        <v>10.4285714285714</v>
      </c>
    </row>
    <row r="40" ht="15" customHeight="1">
      <c r="A40" s="72" t="n">
        <v>4</v>
      </c>
      <c r="B40" s="124" t="s">
        <v>767</v>
      </c>
      <c r="C40" s="37" t="n">
        <v>2024</v>
      </c>
      <c r="D40" s="74" t="s">
        <v>75</v>
      </c>
      <c r="E40"/>
      <c r="F40" s="70" t="s">
        <v>86</v>
      </c>
      <c r="G40" s="72" t="n">
        <v>7</v>
      </c>
      <c r="H40" s="37" t="n">
        <v>6</v>
      </c>
      <c r="I40" s="37" t="n">
        <v>100</v>
      </c>
      <c r="J40" s="125" t="n">
        <v>16.6666666666667</v>
      </c>
      <c r="K40" s="125" t="n">
        <v>14.2857142857143</v>
      </c>
    </row>
    <row r="41" ht="15" customHeight="1">
      <c r="A41" s="72" t="n">
        <v>5</v>
      </c>
      <c r="B41" s="124" t="s">
        <v>768</v>
      </c>
      <c r="C41" s="37" t="n">
        <v>2024</v>
      </c>
      <c r="D41" s="74" t="s">
        <v>75</v>
      </c>
      <c r="E41" s="74"/>
      <c r="F41" s="70" t="s">
        <v>86</v>
      </c>
      <c r="G41" s="72" t="n">
        <v>7</v>
      </c>
      <c r="H41" s="37" t="n">
        <v>6</v>
      </c>
      <c r="I41" s="37" t="n">
        <v>78</v>
      </c>
      <c r="J41" s="125" t="n">
        <v>13</v>
      </c>
      <c r="K41" s="125" t="n">
        <v>11.1428571428571</v>
      </c>
    </row>
    <row r="42" ht="15" customHeight="1">
      <c r="A42" s="72" t="n">
        <v>6</v>
      </c>
      <c r="B42" s="124" t="s">
        <v>769</v>
      </c>
      <c r="C42" s="37" t="n">
        <v>2024</v>
      </c>
      <c r="D42" s="74" t="s">
        <v>75</v>
      </c>
      <c r="E42" s="74"/>
      <c r="F42" s="70" t="s">
        <v>86</v>
      </c>
      <c r="G42" s="72" t="n">
        <v>7</v>
      </c>
      <c r="H42" s="37" t="n">
        <v>7</v>
      </c>
      <c r="I42" s="37" t="n">
        <v>52</v>
      </c>
      <c r="J42" s="125" t="n">
        <v>7.42857142857143</v>
      </c>
      <c r="K42" s="125" t="n">
        <v>7.42857142857143</v>
      </c>
    </row>
    <row r="43" ht="15" customHeight="1">
      <c r="A43" s="72" t="n">
        <v>8</v>
      </c>
      <c r="B43" s="124" t="s">
        <v>771</v>
      </c>
      <c r="C43" s="37" t="n">
        <v>2024</v>
      </c>
      <c r="D43" s="74" t="s">
        <v>75</v>
      </c>
      <c r="E43" s="74"/>
      <c r="F43" s="70" t="s">
        <v>86</v>
      </c>
      <c r="G43" s="72" t="n">
        <v>7</v>
      </c>
      <c r="H43" s="37" t="n">
        <v>6</v>
      </c>
      <c r="I43" s="37" t="n">
        <v>126</v>
      </c>
      <c r="J43" s="125" t="n">
        <v>21</v>
      </c>
      <c r="K43" s="125" t="n">
        <v>18</v>
      </c>
    </row>
    <row r="44" ht="15" customHeight="1">
      <c r="A44" s="72" t="n">
        <v>9</v>
      </c>
      <c r="B44" s="124" t="s">
        <v>772</v>
      </c>
      <c r="C44" s="37" t="n">
        <v>2024</v>
      </c>
      <c r="D44" s="74" t="s">
        <v>75</v>
      </c>
      <c r="E44" s="74"/>
      <c r="F44" s="70" t="s">
        <v>86</v>
      </c>
      <c r="G44" s="72" t="n">
        <v>7</v>
      </c>
      <c r="H44" s="37" t="n">
        <v>6</v>
      </c>
      <c r="I44" s="37" t="n">
        <v>90</v>
      </c>
      <c r="J44" s="125" t="n">
        <v>15</v>
      </c>
      <c r="K44" s="125" t="n">
        <v>12.8571428571429</v>
      </c>
    </row>
    <row r="45" ht="15" customHeight="1">
      <c r="A45" s="72" t="n">
        <v>1</v>
      </c>
      <c r="B45" s="124" t="s">
        <v>764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6</v>
      </c>
      <c r="I45" s="37" t="n">
        <v>99</v>
      </c>
      <c r="J45" s="125" t="n">
        <v>16.5</v>
      </c>
      <c r="K45" s="125" t="n">
        <v>6.6</v>
      </c>
    </row>
    <row r="46" ht="15" customHeight="1">
      <c r="A46" s="72" t="n">
        <v>2</v>
      </c>
      <c r="B46" s="124" t="s">
        <v>765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4</v>
      </c>
      <c r="I46" s="37" t="n">
        <v>86</v>
      </c>
      <c r="J46" s="125" t="n">
        <v>21.5</v>
      </c>
      <c r="K46" s="125" t="n">
        <v>5.73333333333333</v>
      </c>
    </row>
    <row r="47" ht="15" customHeight="1">
      <c r="A47" s="72" t="n">
        <v>3</v>
      </c>
      <c r="B47" s="124" t="s">
        <v>766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5</v>
      </c>
      <c r="I47" s="37" t="n">
        <v>112</v>
      </c>
      <c r="J47" s="125" t="n">
        <v>22.4</v>
      </c>
      <c r="K47" s="125" t="n">
        <v>7.46666666666667</v>
      </c>
    </row>
    <row r="48" ht="15" customHeight="1">
      <c r="A48" s="72" t="n">
        <v>4</v>
      </c>
      <c r="B48" s="124" t="s">
        <v>767</v>
      </c>
      <c r="C48" s="37" t="n">
        <v>2024</v>
      </c>
      <c r="D48" s="74" t="s">
        <v>75</v>
      </c>
      <c r="E48" s="74"/>
      <c r="F48" s="70" t="s">
        <v>79</v>
      </c>
      <c r="G48" s="72" t="n">
        <v>15</v>
      </c>
      <c r="H48" s="37" t="n">
        <v>5</v>
      </c>
      <c r="I48" s="37" t="n">
        <v>116</v>
      </c>
      <c r="J48" s="125" t="n">
        <v>23.2</v>
      </c>
      <c r="K48" s="125" t="n">
        <v>7.73333333333333</v>
      </c>
    </row>
    <row r="49" ht="15" customHeight="1">
      <c r="A49" s="72" t="n">
        <v>5</v>
      </c>
      <c r="B49" s="124" t="s">
        <v>768</v>
      </c>
      <c r="C49" s="37" t="n">
        <v>2024</v>
      </c>
      <c r="D49" s="74" t="s">
        <v>75</v>
      </c>
      <c r="E49" s="74"/>
      <c r="F49" s="70" t="s">
        <v>79</v>
      </c>
      <c r="G49" s="72" t="n">
        <v>15</v>
      </c>
      <c r="H49" s="37" t="n">
        <v>5</v>
      </c>
      <c r="I49" s="37" t="n">
        <v>101</v>
      </c>
      <c r="J49" s="125" t="n">
        <v>20.2</v>
      </c>
      <c r="K49" s="125" t="n">
        <v>6.73333333333333</v>
      </c>
    </row>
    <row r="50" ht="15" customHeight="1">
      <c r="A50" s="72" t="n">
        <v>6</v>
      </c>
      <c r="B50" s="124" t="s">
        <v>769</v>
      </c>
      <c r="C50" s="37" t="n">
        <v>2024</v>
      </c>
      <c r="D50" s="74" t="s">
        <v>75</v>
      </c>
      <c r="E50" s="74"/>
      <c r="F50" s="70" t="s">
        <v>79</v>
      </c>
      <c r="G50" s="72" t="n">
        <v>15</v>
      </c>
      <c r="H50" s="37" t="n">
        <v>4</v>
      </c>
      <c r="I50" s="37" t="n">
        <v>66</v>
      </c>
      <c r="J50" s="125" t="n">
        <v>16.5</v>
      </c>
      <c r="K50" s="125" t="n">
        <v>4.4</v>
      </c>
    </row>
    <row r="51" ht="15" customHeight="1">
      <c r="A51" s="72" t="n">
        <v>7</v>
      </c>
      <c r="B51" s="124" t="s">
        <v>770</v>
      </c>
      <c r="C51" s="37" t="n">
        <v>2024</v>
      </c>
      <c r="D51" s="74" t="s">
        <v>75</v>
      </c>
      <c r="E51"/>
      <c r="F51" s="70" t="s">
        <v>79</v>
      </c>
      <c r="G51" s="72" t="n">
        <v>15</v>
      </c>
      <c r="H51" s="37" t="n">
        <v>5</v>
      </c>
      <c r="I51" s="37" t="n">
        <v>119</v>
      </c>
      <c r="J51" s="125" t="n">
        <v>23.8</v>
      </c>
      <c r="K51" s="125" t="n">
        <v>7.93333333333333</v>
      </c>
    </row>
    <row r="52" ht="15" customHeight="1">
      <c r="A52" s="72" t="n">
        <v>8</v>
      </c>
      <c r="B52" s="124" t="s">
        <v>771</v>
      </c>
      <c r="C52" s="37" t="n">
        <v>2024</v>
      </c>
      <c r="D52" s="74" t="s">
        <v>75</v>
      </c>
      <c r="E52"/>
      <c r="F52" s="70" t="s">
        <v>79</v>
      </c>
      <c r="G52" s="72" t="n">
        <v>15</v>
      </c>
      <c r="H52" s="37" t="n">
        <v>4</v>
      </c>
      <c r="I52" s="37" t="n">
        <v>69</v>
      </c>
      <c r="J52" s="125" t="n">
        <v>17.25</v>
      </c>
      <c r="K52" s="125" t="n">
        <v>4.6</v>
      </c>
    </row>
    <row r="53" ht="15" customHeight="1">
      <c r="A53" s="72" t="n">
        <v>9</v>
      </c>
      <c r="B53" s="124" t="s">
        <v>772</v>
      </c>
      <c r="C53" s="37" t="n">
        <v>2024</v>
      </c>
      <c r="D53" s="74" t="s">
        <v>75</v>
      </c>
      <c r="E53"/>
      <c r="F53" s="70" t="s">
        <v>79</v>
      </c>
      <c r="G53" s="72" t="n">
        <v>15</v>
      </c>
      <c r="H53" s="37" t="n">
        <v>5</v>
      </c>
      <c r="I53" s="37" t="n">
        <v>103</v>
      </c>
      <c r="J53" s="125" t="n">
        <v>20.6</v>
      </c>
      <c r="K53" s="125" t="n">
        <v>6.86666666666667</v>
      </c>
    </row>
    <row r="54" ht="15" customHeight="1">
      <c r="A54" s="72" t="n">
        <v>1</v>
      </c>
      <c r="B54" s="124" t="s">
        <v>764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19</v>
      </c>
      <c r="J54" s="125" t="n">
        <v>4.75</v>
      </c>
      <c r="K54" s="125" t="n">
        <v>2.375</v>
      </c>
    </row>
    <row r="55" ht="15" customHeight="1">
      <c r="A55" s="72" t="n">
        <v>2</v>
      </c>
      <c r="B55" s="124" t="s">
        <v>765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29</v>
      </c>
      <c r="J55" s="125" t="n">
        <v>7.25</v>
      </c>
      <c r="K55" s="125" t="n">
        <v>3.625</v>
      </c>
    </row>
    <row r="56" ht="15" customHeight="1">
      <c r="A56" s="72" t="n">
        <v>3</v>
      </c>
      <c r="B56" s="124" t="s">
        <v>766</v>
      </c>
      <c r="C56" s="37" t="n">
        <v>2024</v>
      </c>
      <c r="D56" s="74" t="s">
        <v>75</v>
      </c>
      <c r="E56"/>
      <c r="F56" s="70" t="s">
        <v>76</v>
      </c>
      <c r="G56" s="72" t="n">
        <v>8</v>
      </c>
      <c r="H56" s="37" t="n">
        <v>5</v>
      </c>
      <c r="I56" s="37" t="n">
        <v>23</v>
      </c>
      <c r="J56" s="125" t="n">
        <v>4.6</v>
      </c>
      <c r="K56" s="125" t="n">
        <v>2.875</v>
      </c>
    </row>
    <row r="57" ht="15" customHeight="1">
      <c r="A57" s="72" t="n">
        <v>4</v>
      </c>
      <c r="B57" s="124" t="s">
        <v>767</v>
      </c>
      <c r="C57" s="37" t="n">
        <v>2024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45</v>
      </c>
      <c r="J57" s="125" t="n">
        <v>9</v>
      </c>
      <c r="K57" s="125" t="n">
        <v>5.625</v>
      </c>
    </row>
    <row r="58" ht="15" customHeight="1">
      <c r="A58" s="72" t="n">
        <v>5</v>
      </c>
      <c r="B58" s="124" t="s">
        <v>768</v>
      </c>
      <c r="C58" s="37" t="n">
        <v>2024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22</v>
      </c>
      <c r="J58" s="125" t="n">
        <v>4.4</v>
      </c>
      <c r="K58" s="125" t="n">
        <v>2.75</v>
      </c>
    </row>
    <row r="59" ht="15" customHeight="1">
      <c r="A59" s="72" t="n">
        <v>6</v>
      </c>
      <c r="B59" s="124" t="s">
        <v>769</v>
      </c>
      <c r="C59" s="37" t="n">
        <v>2024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19</v>
      </c>
      <c r="J59" s="125" t="n">
        <v>3.8</v>
      </c>
      <c r="K59" s="125" t="n">
        <v>2.375</v>
      </c>
    </row>
    <row r="60" ht="15" customHeight="1">
      <c r="A60" s="72" t="n">
        <v>7</v>
      </c>
      <c r="B60" s="124" t="s">
        <v>770</v>
      </c>
      <c r="C60" s="37" t="n">
        <v>2024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21</v>
      </c>
      <c r="J60" s="125" t="n">
        <v>5.25</v>
      </c>
      <c r="K60" s="125" t="n">
        <v>2.625</v>
      </c>
    </row>
    <row r="61" ht="15" customHeight="1">
      <c r="A61" s="72" t="n">
        <v>8</v>
      </c>
      <c r="B61" s="124" t="s">
        <v>771</v>
      </c>
      <c r="C61" s="37" t="n">
        <v>2024</v>
      </c>
      <c r="D61" s="74" t="s">
        <v>75</v>
      </c>
      <c r="E61"/>
      <c r="F61" s="70" t="s">
        <v>76</v>
      </c>
      <c r="G61" s="72" t="n">
        <v>8</v>
      </c>
      <c r="H61" s="37" t="n">
        <v>5</v>
      </c>
      <c r="I61" s="37" t="n">
        <v>21</v>
      </c>
      <c r="J61" s="125" t="n">
        <v>4.2</v>
      </c>
      <c r="K61" s="125" t="n">
        <v>2.625</v>
      </c>
    </row>
    <row r="62" ht="15" customHeight="1">
      <c r="A62" s="72" t="n">
        <v>9</v>
      </c>
      <c r="B62" s="124" t="s">
        <v>772</v>
      </c>
      <c r="C62" s="37" t="n">
        <v>2024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1</v>
      </c>
      <c r="B63" s="124" t="s">
        <v>764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4</v>
      </c>
      <c r="I63" s="37" t="n">
        <v>49</v>
      </c>
      <c r="J63" s="125" t="n">
        <v>12.25</v>
      </c>
      <c r="K63" s="125" t="n">
        <v>4.9</v>
      </c>
    </row>
    <row r="64" ht="15" customHeight="1">
      <c r="A64" s="72" t="n">
        <v>2</v>
      </c>
      <c r="B64" s="124" t="s">
        <v>765</v>
      </c>
      <c r="C64" s="37" t="n">
        <v>2024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52</v>
      </c>
      <c r="J64" s="125" t="n">
        <v>10.4</v>
      </c>
      <c r="K64" s="125" t="n">
        <v>5.2</v>
      </c>
    </row>
    <row r="65" ht="15" customHeight="1">
      <c r="A65" s="72" t="n">
        <v>3</v>
      </c>
      <c r="B65" s="124" t="s">
        <v>766</v>
      </c>
      <c r="C65" s="37" t="n">
        <v>2024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4</v>
      </c>
      <c r="B66" s="124" t="s">
        <v>767</v>
      </c>
      <c r="C66" s="37" t="n">
        <v>2024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77</v>
      </c>
      <c r="J66" s="125" t="n">
        <v>15.4</v>
      </c>
      <c r="K66" s="125" t="n">
        <v>7.7</v>
      </c>
    </row>
    <row r="67" ht="15" customHeight="1">
      <c r="A67" s="72" t="n">
        <v>5</v>
      </c>
      <c r="B67" s="124" t="s">
        <v>768</v>
      </c>
      <c r="C67" s="37" t="n">
        <v>2024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50</v>
      </c>
      <c r="J67" s="125" t="n">
        <v>10</v>
      </c>
      <c r="K67" s="125" t="n">
        <v>5</v>
      </c>
    </row>
    <row r="68" ht="15" customHeight="1">
      <c r="A68" s="72" t="n">
        <v>6</v>
      </c>
      <c r="B68" s="124" t="s">
        <v>769</v>
      </c>
      <c r="C68" s="37" t="n">
        <v>2024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55</v>
      </c>
      <c r="J68" s="125" t="n">
        <v>11</v>
      </c>
      <c r="K68" s="125" t="n">
        <v>5.5</v>
      </c>
    </row>
    <row r="69" ht="15" customHeight="1">
      <c r="A69" s="72" t="n">
        <v>7</v>
      </c>
      <c r="B69" s="124" t="s">
        <v>770</v>
      </c>
      <c r="C69" s="37" t="n">
        <v>2024</v>
      </c>
      <c r="D69" s="74" t="s">
        <v>75</v>
      </c>
      <c r="E69" s="74"/>
      <c r="F69" s="70" t="s">
        <v>80</v>
      </c>
      <c r="G69" s="72" t="n">
        <v>10</v>
      </c>
      <c r="H69" s="37" t="n">
        <v>4</v>
      </c>
      <c r="I69" s="37" t="n">
        <v>49</v>
      </c>
      <c r="J69" s="125" t="n">
        <v>12.25</v>
      </c>
      <c r="K69" s="125" t="n">
        <v>4.9</v>
      </c>
    </row>
    <row r="70" ht="15" customHeight="1">
      <c r="A70" s="72" t="n">
        <v>8</v>
      </c>
      <c r="B70" s="124" t="s">
        <v>771</v>
      </c>
      <c r="C70" s="37" t="n">
        <v>2024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57</v>
      </c>
      <c r="J70" s="125" t="n">
        <v>11.4</v>
      </c>
      <c r="K70" s="125" t="n">
        <v>5.7</v>
      </c>
    </row>
    <row r="71" ht="15" customHeight="1">
      <c r="A71" s="72" t="n">
        <v>9</v>
      </c>
      <c r="B71" s="124" t="s">
        <v>772</v>
      </c>
      <c r="C71" s="37" t="n">
        <v>2024</v>
      </c>
      <c r="D71" s="74" t="s">
        <v>75</v>
      </c>
      <c r="E71"/>
      <c r="F71" s="70" t="s">
        <v>80</v>
      </c>
      <c r="G71" s="72" t="n">
        <v>10</v>
      </c>
      <c r="H71" s="37" t="n">
        <v>4</v>
      </c>
      <c r="I71" s="37" t="n">
        <v>33</v>
      </c>
      <c r="J71" s="125" t="n">
        <v>8.25</v>
      </c>
      <c r="K71" s="125" t="n">
        <v>3.3</v>
      </c>
    </row>
    <row r="72" ht="15" customHeight="1">
      <c r="A72" s="72" t="n">
        <v>1</v>
      </c>
      <c r="B72" s="124" t="s">
        <v>764</v>
      </c>
      <c r="C72" s="37" t="n">
        <v>2024</v>
      </c>
      <c r="D72" s="74" t="s">
        <v>75</v>
      </c>
      <c r="E72"/>
      <c r="F72" s="74" t="s">
        <v>81</v>
      </c>
      <c r="G72" s="126" t="n">
        <v>7</v>
      </c>
      <c r="H72" s="37" t="n">
        <v>4</v>
      </c>
      <c r="I72" s="37" t="n">
        <v>62</v>
      </c>
      <c r="J72" s="125" t="n">
        <v>15.5</v>
      </c>
      <c r="K72" s="125" t="n">
        <v>8.85714285714286</v>
      </c>
    </row>
    <row r="73" ht="15" customHeight="1">
      <c r="A73" s="72" t="n">
        <v>2</v>
      </c>
      <c r="B73" s="124" t="s">
        <v>765</v>
      </c>
      <c r="C73" s="37" t="n">
        <v>2024</v>
      </c>
      <c r="D73" s="74" t="s">
        <v>75</v>
      </c>
      <c r="E73"/>
      <c r="F73" s="74" t="s">
        <v>81</v>
      </c>
      <c r="G73" s="126" t="n">
        <v>7</v>
      </c>
      <c r="H73" s="37" t="n">
        <v>5</v>
      </c>
      <c r="I73" s="37" t="n">
        <v>79</v>
      </c>
      <c r="J73" s="125" t="n">
        <v>15.8</v>
      </c>
      <c r="K73" s="125" t="n">
        <v>11.2857142857143</v>
      </c>
    </row>
    <row r="74" ht="15" customHeight="1">
      <c r="A74" s="72" t="n">
        <v>3</v>
      </c>
      <c r="B74" s="124" t="s">
        <v>766</v>
      </c>
      <c r="C74" s="37" t="n">
        <v>2024</v>
      </c>
      <c r="D74" s="74" t="s">
        <v>75</v>
      </c>
      <c r="E74"/>
      <c r="F74" s="74" t="s">
        <v>81</v>
      </c>
      <c r="G74" s="126" t="n">
        <v>7</v>
      </c>
      <c r="H74" s="37" t="n">
        <v>5</v>
      </c>
      <c r="I74" s="37" t="n">
        <v>91</v>
      </c>
      <c r="J74" s="125" t="n">
        <v>18.2</v>
      </c>
      <c r="K74" s="125" t="n">
        <v>13</v>
      </c>
    </row>
    <row r="75" ht="15" customHeight="1">
      <c r="A75" s="72" t="n">
        <v>4</v>
      </c>
      <c r="B75" s="124" t="s">
        <v>767</v>
      </c>
      <c r="C75" s="37" t="n">
        <v>2024</v>
      </c>
      <c r="D75" s="74" t="s">
        <v>75</v>
      </c>
      <c r="E75"/>
      <c r="F75" s="70" t="s">
        <v>81</v>
      </c>
      <c r="G75" s="72" t="n">
        <v>7</v>
      </c>
      <c r="H75" s="37" t="n">
        <v>4</v>
      </c>
      <c r="I75" s="37" t="n">
        <v>79</v>
      </c>
      <c r="J75" s="125" t="n">
        <v>19.75</v>
      </c>
      <c r="K75" s="125" t="n">
        <v>11.2857142857143</v>
      </c>
    </row>
    <row r="76" ht="15" customHeight="1">
      <c r="A76" s="72" t="n">
        <v>5</v>
      </c>
      <c r="B76" s="124" t="s">
        <v>768</v>
      </c>
      <c r="C76" s="37" t="n">
        <v>2024</v>
      </c>
      <c r="D76" s="74" t="s">
        <v>75</v>
      </c>
      <c r="E76"/>
      <c r="F76" s="70" t="s">
        <v>81</v>
      </c>
      <c r="G76" s="72" t="n">
        <v>7</v>
      </c>
      <c r="H76" s="37" t="n">
        <v>5</v>
      </c>
      <c r="I76" s="37" t="n">
        <v>64</v>
      </c>
      <c r="J76" s="125" t="n">
        <v>12.8</v>
      </c>
      <c r="K76" s="125" t="n">
        <v>9.14285714285714</v>
      </c>
    </row>
    <row r="77" ht="15" customHeight="1">
      <c r="A77" s="72" t="n">
        <v>6</v>
      </c>
      <c r="B77" s="124" t="s">
        <v>769</v>
      </c>
      <c r="C77" s="37" t="n">
        <v>2024</v>
      </c>
      <c r="D77" s="74" t="s">
        <v>75</v>
      </c>
      <c r="E77"/>
      <c r="F77" s="70" t="s">
        <v>81</v>
      </c>
      <c r="G77" s="72" t="n">
        <v>7</v>
      </c>
      <c r="H77" s="37" t="n">
        <v>4</v>
      </c>
      <c r="I77" s="37" t="n">
        <v>65</v>
      </c>
      <c r="J77" s="125" t="n">
        <v>16.25</v>
      </c>
      <c r="K77" s="125" t="n">
        <v>9.28571428571429</v>
      </c>
    </row>
    <row r="78" ht="15" customHeight="1">
      <c r="A78" s="72" t="n">
        <v>7</v>
      </c>
      <c r="B78" s="124" t="s">
        <v>770</v>
      </c>
      <c r="C78" s="37" t="n">
        <v>2024</v>
      </c>
      <c r="D78" s="74" t="s">
        <v>75</v>
      </c>
      <c r="E78"/>
      <c r="F78" s="70" t="s">
        <v>81</v>
      </c>
      <c r="G78" s="72" t="n">
        <v>7</v>
      </c>
      <c r="H78" s="37" t="n">
        <v>4</v>
      </c>
      <c r="I78" s="37" t="n">
        <v>53</v>
      </c>
      <c r="J78" s="125" t="n">
        <v>13.25</v>
      </c>
      <c r="K78" s="125" t="n">
        <v>7.57142857142857</v>
      </c>
    </row>
    <row r="79" ht="15" customHeight="1">
      <c r="A79" s="72" t="n">
        <v>8</v>
      </c>
      <c r="B79" s="124" t="s">
        <v>771</v>
      </c>
      <c r="C79" s="37" t="n">
        <v>2024</v>
      </c>
      <c r="D79" s="74" t="s">
        <v>75</v>
      </c>
      <c r="E79"/>
      <c r="F79" s="70" t="s">
        <v>81</v>
      </c>
      <c r="G79" s="72" t="n">
        <v>7</v>
      </c>
      <c r="H79" s="37" t="n">
        <v>5</v>
      </c>
      <c r="I79" s="37" t="n">
        <v>40</v>
      </c>
      <c r="J79" s="125" t="n">
        <v>8</v>
      </c>
      <c r="K79" s="125" t="n">
        <v>5.71428571428571</v>
      </c>
    </row>
    <row r="80" ht="15" customHeight="1">
      <c r="A80" s="72" t="n">
        <v>9</v>
      </c>
      <c r="B80" s="124" t="s">
        <v>772</v>
      </c>
      <c r="C80" s="37" t="n">
        <v>2024</v>
      </c>
      <c r="D80" s="74" t="s">
        <v>75</v>
      </c>
      <c r="E80"/>
      <c r="F80" s="70" t="s">
        <v>81</v>
      </c>
      <c r="G80" s="72" t="n">
        <v>7</v>
      </c>
      <c r="H80" s="37" t="n">
        <v>4</v>
      </c>
      <c r="I80" s="37" t="n">
        <v>34</v>
      </c>
      <c r="J80" s="125" t="n">
        <v>8.5</v>
      </c>
      <c r="K80" s="125" t="n">
        <v>4.85714285714286</v>
      </c>
    </row>
    <row r="81" ht="15" customHeight="1">
      <c r="A81" s="72" t="n">
        <v>1</v>
      </c>
      <c r="B81" s="124" t="s">
        <v>764</v>
      </c>
      <c r="C81" s="37" t="n">
        <v>2024</v>
      </c>
      <c r="D81" s="74" t="s">
        <v>75</v>
      </c>
      <c r="E81" s="74"/>
      <c r="F81" s="70" t="s">
        <v>83</v>
      </c>
      <c r="G81" s="72" t="n">
        <v>11</v>
      </c>
      <c r="H81" s="37" t="n">
        <v>7</v>
      </c>
      <c r="I81" s="37" t="n">
        <v>85</v>
      </c>
      <c r="J81" s="125" t="n">
        <v>12.1428571428571</v>
      </c>
      <c r="K81" s="125" t="n">
        <v>7.72727272727273</v>
      </c>
    </row>
    <row r="82" ht="15" customHeight="1">
      <c r="A82" s="72" t="n">
        <v>2</v>
      </c>
      <c r="B82" s="124" t="s">
        <v>765</v>
      </c>
      <c r="C82" s="37" t="n">
        <v>2024</v>
      </c>
      <c r="D82" s="74" t="s">
        <v>75</v>
      </c>
      <c r="E82" s="74"/>
      <c r="F82" s="70" t="s">
        <v>83</v>
      </c>
      <c r="G82" s="72" t="n">
        <v>11</v>
      </c>
      <c r="H82" s="37" t="n">
        <v>4</v>
      </c>
      <c r="I82" s="37" t="n">
        <v>68</v>
      </c>
      <c r="J82" s="125" t="n">
        <v>17</v>
      </c>
      <c r="K82" s="125" t="n">
        <v>6.18181818181818</v>
      </c>
    </row>
    <row r="83" ht="15" customHeight="1">
      <c r="A83" s="72" t="n">
        <v>3</v>
      </c>
      <c r="B83" s="124" t="s">
        <v>766</v>
      </c>
      <c r="C83" s="37" t="n">
        <v>2024</v>
      </c>
      <c r="D83" s="74" t="s">
        <v>75</v>
      </c>
      <c r="E83" s="74"/>
      <c r="F83" s="70" t="s">
        <v>83</v>
      </c>
      <c r="G83" s="72" t="n">
        <v>11</v>
      </c>
      <c r="H83" s="37" t="n">
        <v>6</v>
      </c>
      <c r="I83" s="37" t="n">
        <v>114</v>
      </c>
      <c r="J83" s="125" t="n">
        <v>19</v>
      </c>
      <c r="K83" s="125" t="n">
        <v>10.3636363636364</v>
      </c>
    </row>
    <row r="84" ht="15" customHeight="1">
      <c r="A84" s="72" t="n">
        <v>4</v>
      </c>
      <c r="B84" s="124" t="s">
        <v>767</v>
      </c>
      <c r="C84" s="37" t="n">
        <v>2024</v>
      </c>
      <c r="D84" s="74" t="s">
        <v>75</v>
      </c>
      <c r="E84"/>
      <c r="F84" s="70" t="s">
        <v>83</v>
      </c>
      <c r="G84" s="72" t="n">
        <v>11</v>
      </c>
      <c r="H84" s="37" t="n">
        <v>6</v>
      </c>
      <c r="I84" s="37" t="n">
        <v>147</v>
      </c>
      <c r="J84" s="125" t="n">
        <v>24.5</v>
      </c>
      <c r="K84" s="125" t="n">
        <v>13.3636363636364</v>
      </c>
    </row>
    <row r="85" ht="15" customHeight="1">
      <c r="A85" s="72" t="n">
        <v>5</v>
      </c>
      <c r="B85" s="124" t="s">
        <v>768</v>
      </c>
      <c r="C85" s="37" t="n">
        <v>2024</v>
      </c>
      <c r="D85" s="74" t="s">
        <v>75</v>
      </c>
      <c r="E85"/>
      <c r="F85" s="70" t="s">
        <v>83</v>
      </c>
      <c r="G85" s="72" t="n">
        <v>11</v>
      </c>
      <c r="H85" s="37" t="n">
        <v>6</v>
      </c>
      <c r="I85" s="37" t="n">
        <v>142</v>
      </c>
      <c r="J85" s="125" t="n">
        <v>23.6666666666667</v>
      </c>
      <c r="K85" s="125" t="n">
        <v>12.9090909090909</v>
      </c>
    </row>
    <row r="86" ht="15" customHeight="1">
      <c r="A86" s="72" t="n">
        <v>6</v>
      </c>
      <c r="B86" s="124" t="s">
        <v>769</v>
      </c>
      <c r="C86" s="37" t="n">
        <v>2024</v>
      </c>
      <c r="D86" s="74" t="s">
        <v>75</v>
      </c>
      <c r="E86"/>
      <c r="F86" s="70" t="s">
        <v>83</v>
      </c>
      <c r="G86" s="72" t="n">
        <v>11</v>
      </c>
      <c r="H86" s="37" t="n">
        <v>6</v>
      </c>
      <c r="I86" s="37" t="n">
        <v>111</v>
      </c>
      <c r="J86" s="125" t="n">
        <v>18.5</v>
      </c>
      <c r="K86" s="125" t="n">
        <v>10.0909090909091</v>
      </c>
    </row>
    <row r="87" ht="15" customHeight="1">
      <c r="A87" s="72" t="n">
        <v>7</v>
      </c>
      <c r="B87" s="124" t="s">
        <v>770</v>
      </c>
      <c r="C87" s="37" t="n">
        <v>2024</v>
      </c>
      <c r="D87" s="74" t="s">
        <v>75</v>
      </c>
      <c r="E87"/>
      <c r="F87" s="70" t="s">
        <v>83</v>
      </c>
      <c r="G87" s="72" t="n">
        <v>11</v>
      </c>
      <c r="H87" s="37" t="n">
        <v>6</v>
      </c>
      <c r="I87" s="37" t="n">
        <v>87</v>
      </c>
      <c r="J87" s="125" t="n">
        <v>14.5</v>
      </c>
      <c r="K87" s="125" t="n">
        <v>7.90909090909091</v>
      </c>
    </row>
    <row r="88" ht="15" customHeight="1">
      <c r="A88" s="72" t="n">
        <v>8</v>
      </c>
      <c r="B88" s="124" t="s">
        <v>771</v>
      </c>
      <c r="C88" s="37" t="n">
        <v>2024</v>
      </c>
      <c r="D88" s="74" t="s">
        <v>75</v>
      </c>
      <c r="E88"/>
      <c r="F88" s="70" t="s">
        <v>83</v>
      </c>
      <c r="G88" s="72" t="n">
        <v>11</v>
      </c>
      <c r="H88" s="37" t="n">
        <v>6</v>
      </c>
      <c r="I88" s="37" t="n">
        <v>144</v>
      </c>
      <c r="J88" s="125" t="n">
        <v>24</v>
      </c>
      <c r="K88" s="125" t="n">
        <v>13.0909090909091</v>
      </c>
    </row>
    <row r="89" ht="15" customHeight="1">
      <c r="A89" s="72" t="n">
        <v>9</v>
      </c>
      <c r="B89" s="124" t="s">
        <v>772</v>
      </c>
      <c r="C89" s="37" t="n">
        <v>2024</v>
      </c>
      <c r="D89" s="74" t="s">
        <v>75</v>
      </c>
      <c r="E89"/>
      <c r="F89" s="70" t="s">
        <v>83</v>
      </c>
      <c r="G89" s="72" t="n">
        <v>11</v>
      </c>
      <c r="H89" s="37" t="n">
        <v>6</v>
      </c>
      <c r="I89" s="37" t="n">
        <v>89</v>
      </c>
      <c r="J89" s="125" t="n">
        <v>14.8333333333333</v>
      </c>
      <c r="K89" s="125" t="n">
        <v>8.09090909090909</v>
      </c>
    </row>
    <row r="90" ht="15" customHeight="1">
      <c r="A90" s="72" t="n">
        <v>6</v>
      </c>
      <c r="B90" s="124" t="s">
        <v>769</v>
      </c>
      <c r="C90" s="37" t="n">
        <v>2024</v>
      </c>
      <c r="D90" s="74" t="s">
        <v>90</v>
      </c>
      <c r="E90" s="74" t="s">
        <v>470</v>
      </c>
      <c r="F90" s="70" t="s">
        <v>471</v>
      </c>
      <c r="G90" s="72" t="n">
        <v>4</v>
      </c>
      <c r="H90" s="37" t="n">
        <v>1</v>
      </c>
      <c r="I90" s="37" t="n">
        <v>2</v>
      </c>
      <c r="J90" s="125" t="n">
        <v>2</v>
      </c>
      <c r="K90" s="125" t="n">
        <v>0.5</v>
      </c>
    </row>
    <row r="91" ht="15" customHeight="1">
      <c r="A91" s="72" t="n">
        <v>8</v>
      </c>
      <c r="B91" s="124" t="s">
        <v>771</v>
      </c>
      <c r="C91" s="37" t="n">
        <v>2024</v>
      </c>
      <c r="D91" s="74" t="s">
        <v>90</v>
      </c>
      <c r="E91" s="74" t="s">
        <v>470</v>
      </c>
      <c r="F91" s="70" t="s">
        <v>471</v>
      </c>
      <c r="G91" s="72" t="n">
        <v>4</v>
      </c>
      <c r="H91" s="37" t="n">
        <v>2</v>
      </c>
      <c r="I91" s="37" t="n">
        <v>10</v>
      </c>
      <c r="J91" s="125" t="n">
        <v>5</v>
      </c>
      <c r="K91" s="125" t="n">
        <v>2.5</v>
      </c>
    </row>
    <row r="92" ht="15" customHeight="1">
      <c r="A92" s="72" t="n">
        <v>9</v>
      </c>
      <c r="B92" s="124" t="s">
        <v>772</v>
      </c>
      <c r="C92" s="37" t="n">
        <v>2024</v>
      </c>
      <c r="D92" s="74" t="s">
        <v>90</v>
      </c>
      <c r="E92" s="74" t="s">
        <v>470</v>
      </c>
      <c r="F92" s="70" t="s">
        <v>471</v>
      </c>
      <c r="G92" s="72" t="n">
        <v>4</v>
      </c>
      <c r="H92" s="37" t="n">
        <v>1</v>
      </c>
      <c r="I92" s="37" t="n">
        <v>1</v>
      </c>
      <c r="J92" s="125" t="n">
        <v>1</v>
      </c>
      <c r="K92" s="125" t="n">
        <v>0.25</v>
      </c>
    </row>
    <row r="93" ht="15" customHeight="1">
      <c r="A93" s="72" t="n">
        <v>2</v>
      </c>
      <c r="B93" s="124" t="s">
        <v>765</v>
      </c>
      <c r="C93" s="37" t="n">
        <v>2024</v>
      </c>
      <c r="D93" s="74" t="s">
        <v>90</v>
      </c>
      <c r="E93" t="s">
        <v>144</v>
      </c>
      <c r="F93" s="70" t="s">
        <v>373</v>
      </c>
      <c r="G93" s="72" t="n">
        <v>6</v>
      </c>
      <c r="H93" s="37" t="n">
        <v>2</v>
      </c>
      <c r="I93" s="37" t="n">
        <v>4</v>
      </c>
      <c r="J93" s="125" t="n">
        <v>2</v>
      </c>
      <c r="K93" s="125" t="n">
        <v>0.666666666666667</v>
      </c>
    </row>
    <row r="94" ht="15" customHeight="1">
      <c r="A94" s="72" t="n">
        <v>3</v>
      </c>
      <c r="B94" s="124" t="s">
        <v>766</v>
      </c>
      <c r="C94" s="37" t="n">
        <v>2024</v>
      </c>
      <c r="D94" s="74" t="s">
        <v>90</v>
      </c>
      <c r="E94" t="s">
        <v>144</v>
      </c>
      <c r="F94" s="70" t="s">
        <v>373</v>
      </c>
      <c r="G94" s="72" t="n">
        <v>6</v>
      </c>
      <c r="H94" s="37" t="n">
        <v>2</v>
      </c>
      <c r="I94" s="37" t="n">
        <v>2</v>
      </c>
      <c r="J94" s="125" t="n">
        <v>1</v>
      </c>
      <c r="K94" s="125" t="n">
        <v>0.333333333333333</v>
      </c>
    </row>
    <row r="95" ht="15" customHeight="1">
      <c r="A95" s="72" t="n">
        <v>5</v>
      </c>
      <c r="B95" s="124" t="s">
        <v>768</v>
      </c>
      <c r="C95" s="37" t="n">
        <v>2024</v>
      </c>
      <c r="D95" s="74" t="s">
        <v>90</v>
      </c>
      <c r="E95" t="s">
        <v>144</v>
      </c>
      <c r="F95" s="70" t="s">
        <v>373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6</v>
      </c>
      <c r="B96" s="124" t="s">
        <v>769</v>
      </c>
      <c r="C96" s="37" t="n">
        <v>2024</v>
      </c>
      <c r="D96" s="74" t="s">
        <v>90</v>
      </c>
      <c r="E96" s="74" t="s">
        <v>144</v>
      </c>
      <c r="F96" s="70" t="s">
        <v>373</v>
      </c>
      <c r="G96" s="72" t="n">
        <v>6</v>
      </c>
      <c r="H96" s="37" t="n">
        <v>1</v>
      </c>
      <c r="I96" s="37" t="n">
        <v>2</v>
      </c>
      <c r="J96" s="125" t="n">
        <v>2</v>
      </c>
      <c r="K96" s="125" t="n">
        <v>0.333333333333333</v>
      </c>
    </row>
    <row r="97" ht="15" customHeight="1">
      <c r="A97" s="72" t="n">
        <v>7</v>
      </c>
      <c r="B97" s="124" t="s">
        <v>770</v>
      </c>
      <c r="C97" s="37" t="n">
        <v>2024</v>
      </c>
      <c r="D97" s="74" t="s">
        <v>90</v>
      </c>
      <c r="E97" s="74" t="s">
        <v>144</v>
      </c>
      <c r="F97" s="70" t="s">
        <v>373</v>
      </c>
      <c r="G97" s="72" t="n">
        <v>6</v>
      </c>
      <c r="H97" s="37" t="n">
        <v>2</v>
      </c>
      <c r="I97" s="37" t="n">
        <v>3</v>
      </c>
      <c r="J97" s="125" t="n">
        <v>1.5</v>
      </c>
      <c r="K97" s="125" t="n">
        <v>0.5</v>
      </c>
    </row>
    <row r="98" ht="15" customHeight="1">
      <c r="A98" s="72" t="n">
        <v>8</v>
      </c>
      <c r="B98" s="124" t="s">
        <v>771</v>
      </c>
      <c r="C98" s="37" t="n">
        <v>2024</v>
      </c>
      <c r="D98" s="74" t="s">
        <v>90</v>
      </c>
      <c r="E98" s="74" t="s">
        <v>144</v>
      </c>
      <c r="F98" s="70" t="s">
        <v>373</v>
      </c>
      <c r="G98" s="72" t="n">
        <v>6</v>
      </c>
      <c r="H98" s="37" t="n">
        <v>2</v>
      </c>
      <c r="I98" s="37" t="n">
        <v>3</v>
      </c>
      <c r="J98" s="125" t="n">
        <v>1.5</v>
      </c>
      <c r="K98" s="125" t="n">
        <v>0.5</v>
      </c>
    </row>
    <row r="99" ht="15" customHeight="1">
      <c r="A99" s="72" t="n">
        <v>1</v>
      </c>
      <c r="B99" s="124" t="s">
        <v>764</v>
      </c>
      <c r="C99" s="37" t="n">
        <v>2024</v>
      </c>
      <c r="D99" s="74" t="s">
        <v>90</v>
      </c>
      <c r="E99" t="s">
        <v>130</v>
      </c>
      <c r="F99" s="70" t="s">
        <v>132</v>
      </c>
      <c r="G99" s="72" t="n">
        <v>11</v>
      </c>
      <c r="H99" s="37" t="n">
        <v>2</v>
      </c>
      <c r="I99" s="37" t="n">
        <v>4</v>
      </c>
      <c r="J99" s="125" t="n">
        <v>2</v>
      </c>
      <c r="K99" s="125" t="n">
        <v>0.363636363636364</v>
      </c>
    </row>
    <row r="100" ht="15" customHeight="1">
      <c r="A100" s="72" t="n">
        <v>2</v>
      </c>
      <c r="B100" s="124" t="s">
        <v>765</v>
      </c>
      <c r="C100" s="37" t="n">
        <v>2024</v>
      </c>
      <c r="D100" s="74" t="s">
        <v>90</v>
      </c>
      <c r="E100" t="s">
        <v>130</v>
      </c>
      <c r="F100" s="70" t="s">
        <v>132</v>
      </c>
      <c r="G100" s="72" t="n">
        <v>11</v>
      </c>
      <c r="H100" s="37" t="n">
        <v>1</v>
      </c>
      <c r="I100" s="37" t="n">
        <v>5</v>
      </c>
      <c r="J100" s="125" t="n">
        <v>5</v>
      </c>
      <c r="K100" s="125" t="n">
        <v>0.454545454545455</v>
      </c>
    </row>
    <row r="101" ht="15" customHeight="1">
      <c r="A101" s="72" t="n">
        <v>3</v>
      </c>
      <c r="B101" s="124" t="s">
        <v>766</v>
      </c>
      <c r="C101" s="37" t="n">
        <v>2024</v>
      </c>
      <c r="D101" s="74" t="s">
        <v>90</v>
      </c>
      <c r="E101" t="s">
        <v>130</v>
      </c>
      <c r="F101" s="70" t="s">
        <v>132</v>
      </c>
      <c r="G101" s="72" t="n">
        <v>11</v>
      </c>
      <c r="H101" s="37" t="n">
        <v>1</v>
      </c>
      <c r="I101" s="37" t="n">
        <v>2</v>
      </c>
      <c r="J101" s="125" t="n">
        <v>2</v>
      </c>
      <c r="K101" s="125" t="n">
        <v>0.181818181818182</v>
      </c>
    </row>
    <row r="102" ht="15" customHeight="1">
      <c r="A102" s="72" t="n">
        <v>4</v>
      </c>
      <c r="B102" s="124" t="s">
        <v>767</v>
      </c>
      <c r="C102" s="37" t="n">
        <v>2024</v>
      </c>
      <c r="D102" s="74" t="s">
        <v>90</v>
      </c>
      <c r="E102" t="s">
        <v>130</v>
      </c>
      <c r="F102" s="70" t="s">
        <v>132</v>
      </c>
      <c r="G102" s="72" t="n">
        <v>11</v>
      </c>
      <c r="H102" s="37" t="n">
        <v>2</v>
      </c>
      <c r="I102" s="37" t="n">
        <v>6</v>
      </c>
      <c r="J102" s="125" t="n">
        <v>3</v>
      </c>
      <c r="K102" s="125" t="n">
        <v>0.545454545454545</v>
      </c>
    </row>
    <row r="103" ht="15" customHeight="1">
      <c r="A103" s="72" t="n">
        <v>5</v>
      </c>
      <c r="B103" s="124" t="s">
        <v>768</v>
      </c>
      <c r="C103" s="37" t="n">
        <v>2024</v>
      </c>
      <c r="D103" s="74" t="s">
        <v>90</v>
      </c>
      <c r="E103" t="s">
        <v>130</v>
      </c>
      <c r="F103" s="70" t="s">
        <v>132</v>
      </c>
      <c r="G103" s="72" t="n">
        <v>11</v>
      </c>
      <c r="H103" s="37" t="n">
        <v>2</v>
      </c>
      <c r="I103" s="37" t="n">
        <v>4</v>
      </c>
      <c r="J103" s="125" t="n">
        <v>2</v>
      </c>
      <c r="K103" s="125" t="n">
        <v>0.363636363636364</v>
      </c>
    </row>
    <row r="104" ht="15" customHeight="1">
      <c r="A104" s="72" t="n">
        <v>7</v>
      </c>
      <c r="B104" s="124" t="s">
        <v>770</v>
      </c>
      <c r="C104" s="37" t="n">
        <v>2024</v>
      </c>
      <c r="D104" s="74" t="s">
        <v>90</v>
      </c>
      <c r="E104" s="74" t="s">
        <v>130</v>
      </c>
      <c r="F104" s="70" t="s">
        <v>132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8</v>
      </c>
      <c r="B105" s="124" t="s">
        <v>771</v>
      </c>
      <c r="C105" s="37" t="n">
        <v>2024</v>
      </c>
      <c r="D105" s="74" t="s">
        <v>90</v>
      </c>
      <c r="E105" s="74" t="s">
        <v>130</v>
      </c>
      <c r="F105" s="70" t="s">
        <v>132</v>
      </c>
      <c r="G105" s="72" t="n">
        <v>11</v>
      </c>
      <c r="H105" s="37" t="n">
        <v>3</v>
      </c>
      <c r="I105" s="37" t="n">
        <v>4</v>
      </c>
      <c r="J105" s="125" t="n">
        <v>1.33333333333333</v>
      </c>
      <c r="K105" s="125" t="n">
        <v>0.363636363636364</v>
      </c>
    </row>
    <row r="106" ht="15" customHeight="1">
      <c r="A106" s="72" t="n">
        <v>9</v>
      </c>
      <c r="B106" s="124" t="s">
        <v>772</v>
      </c>
      <c r="C106" s="37" t="n">
        <v>2024</v>
      </c>
      <c r="D106" s="74" t="s">
        <v>90</v>
      </c>
      <c r="E106" t="s">
        <v>130</v>
      </c>
      <c r="F106" s="70" t="s">
        <v>132</v>
      </c>
      <c r="G106" s="72" t="n">
        <v>11</v>
      </c>
      <c r="H106" s="37" t="n">
        <v>1</v>
      </c>
      <c r="I106" s="37" t="n">
        <v>2</v>
      </c>
      <c r="J106" s="125" t="n">
        <v>2</v>
      </c>
      <c r="K106" s="125" t="n">
        <v>0.181818181818182</v>
      </c>
    </row>
    <row r="107" ht="15" customHeight="1">
      <c r="A107" s="72" t="n">
        <v>1</v>
      </c>
      <c r="B107" s="124" t="s">
        <v>764</v>
      </c>
      <c r="C107" s="37" t="n">
        <v>2024</v>
      </c>
      <c r="D107" s="74" t="s">
        <v>90</v>
      </c>
      <c r="E107" t="s">
        <v>130</v>
      </c>
      <c r="F107" s="70" t="s">
        <v>137</v>
      </c>
      <c r="G107" s="72" t="n">
        <v>10</v>
      </c>
      <c r="H107" s="37" t="n">
        <v>2</v>
      </c>
      <c r="I107" s="37" t="n">
        <v>4</v>
      </c>
      <c r="J107" s="125" t="n">
        <v>2</v>
      </c>
      <c r="K107" s="125" t="n">
        <v>0.4</v>
      </c>
    </row>
    <row r="108" ht="15" customHeight="1">
      <c r="A108" s="72" t="n">
        <v>2</v>
      </c>
      <c r="B108" s="124" t="s">
        <v>765</v>
      </c>
      <c r="C108" s="37" t="n">
        <v>2024</v>
      </c>
      <c r="D108" s="74" t="s">
        <v>90</v>
      </c>
      <c r="E108" s="74" t="s">
        <v>130</v>
      </c>
      <c r="F108" s="70" t="s">
        <v>137</v>
      </c>
      <c r="G108" s="72" t="n">
        <v>10</v>
      </c>
      <c r="H108" s="37" t="n">
        <v>1</v>
      </c>
      <c r="I108" s="37" t="n">
        <v>1</v>
      </c>
      <c r="J108" s="125" t="n">
        <v>1</v>
      </c>
      <c r="K108" s="125" t="n">
        <v>0.1</v>
      </c>
    </row>
    <row r="109" ht="15" customHeight="1">
      <c r="A109" s="72" t="n">
        <v>3</v>
      </c>
      <c r="B109" s="124" t="s">
        <v>766</v>
      </c>
      <c r="C109" s="37" t="n">
        <v>2024</v>
      </c>
      <c r="D109" s="74" t="s">
        <v>90</v>
      </c>
      <c r="E109" s="74" t="s">
        <v>130</v>
      </c>
      <c r="F109" s="70" t="s">
        <v>137</v>
      </c>
      <c r="G109" s="72" t="n">
        <v>10</v>
      </c>
      <c r="H109" s="37" t="n">
        <v>2</v>
      </c>
      <c r="I109" s="37" t="n">
        <v>3</v>
      </c>
      <c r="J109" s="125" t="n">
        <v>1.5</v>
      </c>
      <c r="K109" s="125" t="n">
        <v>0.3</v>
      </c>
    </row>
    <row r="110" ht="15" customHeight="1">
      <c r="A110" s="72" t="n">
        <v>4</v>
      </c>
      <c r="B110" s="124" t="s">
        <v>767</v>
      </c>
      <c r="C110" s="37" t="n">
        <v>2024</v>
      </c>
      <c r="D110" s="74" t="s">
        <v>90</v>
      </c>
      <c r="E110" s="74" t="s">
        <v>130</v>
      </c>
      <c r="F110" s="70" t="s">
        <v>137</v>
      </c>
      <c r="G110" s="72" t="n">
        <v>10</v>
      </c>
      <c r="H110" s="37" t="n">
        <v>2</v>
      </c>
      <c r="I110" s="37" t="n">
        <v>7</v>
      </c>
      <c r="J110" s="125" t="n">
        <v>3.5</v>
      </c>
      <c r="K110" s="125" t="n">
        <v>0.7</v>
      </c>
    </row>
    <row r="111" ht="15" customHeight="1">
      <c r="A111" s="72" t="n">
        <v>5</v>
      </c>
      <c r="B111" s="124" t="s">
        <v>768</v>
      </c>
      <c r="C111" s="37" t="n">
        <v>2024</v>
      </c>
      <c r="D111" s="74" t="s">
        <v>90</v>
      </c>
      <c r="E111" s="74" t="s">
        <v>130</v>
      </c>
      <c r="F111" s="70" t="s">
        <v>137</v>
      </c>
      <c r="G111" s="72" t="n">
        <v>10</v>
      </c>
      <c r="H111" s="37" t="n">
        <v>2</v>
      </c>
      <c r="I111" s="37" t="n">
        <v>6</v>
      </c>
      <c r="J111" s="125" t="n">
        <v>3</v>
      </c>
      <c r="K111" s="125" t="n">
        <v>0.6</v>
      </c>
    </row>
    <row r="112" ht="15" customHeight="1">
      <c r="A112" s="72" t="n">
        <v>7</v>
      </c>
      <c r="B112" s="124" t="s">
        <v>770</v>
      </c>
      <c r="C112" s="37" t="n">
        <v>2024</v>
      </c>
      <c r="D112" s="74" t="s">
        <v>90</v>
      </c>
      <c r="E112" s="74" t="s">
        <v>130</v>
      </c>
      <c r="F112" s="70" t="s">
        <v>137</v>
      </c>
      <c r="G112" s="72" t="n">
        <v>10</v>
      </c>
      <c r="H112" s="37" t="n">
        <v>1</v>
      </c>
      <c r="I112" s="37" t="n">
        <v>2</v>
      </c>
      <c r="J112" s="125" t="n">
        <v>2</v>
      </c>
      <c r="K112" s="125" t="n">
        <v>0.2</v>
      </c>
    </row>
    <row r="113" ht="15" customHeight="1">
      <c r="A113" s="72" t="n">
        <v>8</v>
      </c>
      <c r="B113" s="124" t="s">
        <v>771</v>
      </c>
      <c r="C113" s="37" t="n">
        <v>2024</v>
      </c>
      <c r="D113" s="74" t="s">
        <v>90</v>
      </c>
      <c r="E113" t="s">
        <v>130</v>
      </c>
      <c r="F113" s="70" t="s">
        <v>137</v>
      </c>
      <c r="G113" s="72" t="n">
        <v>10</v>
      </c>
      <c r="H113" s="37" t="n">
        <v>2</v>
      </c>
      <c r="I113" s="37" t="n">
        <v>3</v>
      </c>
      <c r="J113" s="125" t="n">
        <v>1.5</v>
      </c>
      <c r="K113" s="125" t="n">
        <v>0.3</v>
      </c>
    </row>
    <row r="114" ht="15" customHeight="1">
      <c r="A114" s="72" t="n">
        <v>9</v>
      </c>
      <c r="B114" s="124" t="s">
        <v>772</v>
      </c>
      <c r="C114" s="37" t="n">
        <v>2024</v>
      </c>
      <c r="D114" s="74" t="s">
        <v>90</v>
      </c>
      <c r="E114" t="s">
        <v>130</v>
      </c>
      <c r="F114" s="70" t="s">
        <v>137</v>
      </c>
      <c r="G114" s="72" t="n">
        <v>10</v>
      </c>
      <c r="H114" s="37" t="n">
        <v>2</v>
      </c>
      <c r="I114" s="37" t="n">
        <v>3</v>
      </c>
      <c r="J114" s="125" t="n">
        <v>1.5</v>
      </c>
      <c r="K114" s="125" t="n">
        <v>0.3</v>
      </c>
    </row>
    <row r="115" ht="15" customHeight="1">
      <c r="A115" s="72" t="n">
        <v>1</v>
      </c>
      <c r="B115" s="124" t="s">
        <v>764</v>
      </c>
      <c r="C115" s="37" t="n">
        <v>2024</v>
      </c>
      <c r="D115" s="74" t="s">
        <v>90</v>
      </c>
      <c r="E115" t="s">
        <v>130</v>
      </c>
      <c r="F115" s="70" t="s">
        <v>136</v>
      </c>
      <c r="G115" s="72" t="n">
        <v>9</v>
      </c>
      <c r="H115" s="37" t="n">
        <v>2</v>
      </c>
      <c r="I115" s="37" t="n">
        <v>6</v>
      </c>
      <c r="J115" s="125" t="n">
        <v>3</v>
      </c>
      <c r="K115" s="125" t="n">
        <v>0.666666666666667</v>
      </c>
    </row>
    <row r="116" ht="15" customHeight="1">
      <c r="A116" s="72" t="n">
        <v>2</v>
      </c>
      <c r="B116" s="124" t="s">
        <v>765</v>
      </c>
      <c r="C116" s="37" t="n">
        <v>2024</v>
      </c>
      <c r="D116" s="74" t="s">
        <v>90</v>
      </c>
      <c r="E116" t="s">
        <v>130</v>
      </c>
      <c r="F116" s="70" t="s">
        <v>136</v>
      </c>
      <c r="G116" s="72" t="n">
        <v>9</v>
      </c>
      <c r="H116" s="37" t="n">
        <v>1</v>
      </c>
      <c r="I116" s="37" t="n">
        <v>6</v>
      </c>
      <c r="J116" s="125" t="n">
        <v>6</v>
      </c>
      <c r="K116" s="125" t="n">
        <v>0.666666666666667</v>
      </c>
    </row>
    <row r="117" ht="15" customHeight="1">
      <c r="A117" s="72" t="n">
        <v>3</v>
      </c>
      <c r="B117" s="124" t="s">
        <v>766</v>
      </c>
      <c r="C117" s="37" t="n">
        <v>2024</v>
      </c>
      <c r="D117" s="74" t="s">
        <v>90</v>
      </c>
      <c r="E117" s="74" t="s">
        <v>130</v>
      </c>
      <c r="F117" s="70" t="s">
        <v>136</v>
      </c>
      <c r="G117" s="72" t="n">
        <v>9</v>
      </c>
      <c r="H117" s="37" t="n">
        <v>2</v>
      </c>
      <c r="I117" s="37" t="n">
        <v>4</v>
      </c>
      <c r="J117" s="125" t="n">
        <v>2</v>
      </c>
      <c r="K117" s="125" t="n">
        <v>0.444444444444444</v>
      </c>
    </row>
    <row r="118" ht="15" customHeight="1">
      <c r="A118" s="72" t="n">
        <v>4</v>
      </c>
      <c r="B118" s="124" t="s">
        <v>767</v>
      </c>
      <c r="C118" s="37" t="n">
        <v>2024</v>
      </c>
      <c r="D118" s="74" t="s">
        <v>90</v>
      </c>
      <c r="E118" s="74" t="s">
        <v>130</v>
      </c>
      <c r="F118" s="70" t="s">
        <v>136</v>
      </c>
      <c r="G118" s="72" t="n">
        <v>9</v>
      </c>
      <c r="H118" s="37" t="n">
        <v>2</v>
      </c>
      <c r="I118" s="37" t="n">
        <v>10</v>
      </c>
      <c r="J118" s="125" t="n">
        <v>5</v>
      </c>
      <c r="K118" s="125" t="n">
        <v>1.11111111111111</v>
      </c>
    </row>
    <row r="119" ht="15" customHeight="1">
      <c r="A119" s="72" t="n">
        <v>5</v>
      </c>
      <c r="B119" s="124" t="s">
        <v>768</v>
      </c>
      <c r="C119" s="37" t="n">
        <v>2024</v>
      </c>
      <c r="D119" s="74" t="s">
        <v>90</v>
      </c>
      <c r="E119" s="74" t="s">
        <v>130</v>
      </c>
      <c r="F119" s="70" t="s">
        <v>136</v>
      </c>
      <c r="G119" s="72" t="n">
        <v>9</v>
      </c>
      <c r="H119" s="37" t="n">
        <v>2</v>
      </c>
      <c r="I119" s="37" t="n">
        <v>12</v>
      </c>
      <c r="J119" s="125" t="n">
        <v>6</v>
      </c>
      <c r="K119" s="125" t="n">
        <v>1.33333333333333</v>
      </c>
    </row>
    <row r="120" ht="15" customHeight="1">
      <c r="A120" s="72" t="n">
        <v>6</v>
      </c>
      <c r="B120" s="124" t="s">
        <v>769</v>
      </c>
      <c r="C120" s="37" t="n">
        <v>2024</v>
      </c>
      <c r="D120" s="74" t="s">
        <v>90</v>
      </c>
      <c r="E120" s="74" t="s">
        <v>130</v>
      </c>
      <c r="F120" s="70" t="s">
        <v>136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7</v>
      </c>
      <c r="B121" s="124" t="s">
        <v>770</v>
      </c>
      <c r="C121" s="37" t="n">
        <v>2024</v>
      </c>
      <c r="D121" s="74" t="s">
        <v>90</v>
      </c>
      <c r="E121" s="74" t="s">
        <v>130</v>
      </c>
      <c r="F121" s="70" t="s">
        <v>136</v>
      </c>
      <c r="G121" s="72" t="n">
        <v>9</v>
      </c>
      <c r="H121" s="37" t="n">
        <v>3</v>
      </c>
      <c r="I121" s="37" t="n">
        <v>12</v>
      </c>
      <c r="J121" s="125" t="n">
        <v>4</v>
      </c>
      <c r="K121" s="125" t="n">
        <v>1.33333333333333</v>
      </c>
    </row>
    <row r="122" ht="15" customHeight="1">
      <c r="A122" s="72" t="n">
        <v>8</v>
      </c>
      <c r="B122" s="124" t="s">
        <v>771</v>
      </c>
      <c r="C122" s="37" t="n">
        <v>2024</v>
      </c>
      <c r="D122" s="74" t="s">
        <v>90</v>
      </c>
      <c r="E122" s="74" t="s">
        <v>130</v>
      </c>
      <c r="F122" s="70" t="s">
        <v>136</v>
      </c>
      <c r="G122" s="72" t="n">
        <v>9</v>
      </c>
      <c r="H122" s="37" t="n">
        <v>3</v>
      </c>
      <c r="I122" s="37" t="n">
        <v>7</v>
      </c>
      <c r="J122" s="125" t="n">
        <v>2.33333333333333</v>
      </c>
      <c r="K122" s="125" t="n">
        <v>0.777777777777778</v>
      </c>
    </row>
    <row r="123" ht="15" customHeight="1">
      <c r="A123" s="72" t="n">
        <v>9</v>
      </c>
      <c r="B123" s="124" t="s">
        <v>772</v>
      </c>
      <c r="C123" s="37" t="n">
        <v>2024</v>
      </c>
      <c r="D123" s="74" t="s">
        <v>90</v>
      </c>
      <c r="E123" s="74" t="s">
        <v>130</v>
      </c>
      <c r="F123" s="70" t="s">
        <v>136</v>
      </c>
      <c r="G123" s="72" t="n">
        <v>9</v>
      </c>
      <c r="H123" s="37" t="n">
        <v>3</v>
      </c>
      <c r="I123" s="37" t="n">
        <v>6</v>
      </c>
      <c r="J123" s="125" t="n">
        <v>2</v>
      </c>
      <c r="K123" s="125" t="n">
        <v>0.666666666666667</v>
      </c>
    </row>
    <row r="124" ht="15" customHeight="1">
      <c r="A124" s="72" t="n">
        <v>1</v>
      </c>
      <c r="B124" s="124" t="s">
        <v>764</v>
      </c>
      <c r="C124" s="37" t="n">
        <v>2024</v>
      </c>
      <c r="D124" s="74" t="s">
        <v>90</v>
      </c>
      <c r="E124" t="s">
        <v>130</v>
      </c>
      <c r="F124" s="70" t="s">
        <v>131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2</v>
      </c>
      <c r="B125" s="124" t="s">
        <v>765</v>
      </c>
      <c r="C125" s="37" t="n">
        <v>2024</v>
      </c>
      <c r="D125" s="74" t="s">
        <v>90</v>
      </c>
      <c r="E125" t="s">
        <v>130</v>
      </c>
      <c r="F125" s="70" t="s">
        <v>131</v>
      </c>
      <c r="G125" s="72" t="n">
        <v>9</v>
      </c>
      <c r="H125" s="37" t="n">
        <v>1</v>
      </c>
      <c r="I125" s="37" t="n">
        <v>3</v>
      </c>
      <c r="J125" s="125" t="n">
        <v>3</v>
      </c>
      <c r="K125" s="125" t="n">
        <v>0.333333333333333</v>
      </c>
    </row>
    <row r="126" ht="15" customHeight="1">
      <c r="A126" s="72" t="n">
        <v>3</v>
      </c>
      <c r="B126" s="124" t="s">
        <v>766</v>
      </c>
      <c r="C126" s="37" t="n">
        <v>2024</v>
      </c>
      <c r="D126" s="74" t="s">
        <v>90</v>
      </c>
      <c r="E126" t="s">
        <v>130</v>
      </c>
      <c r="F126" s="70" t="s">
        <v>131</v>
      </c>
      <c r="G126" s="72" t="n">
        <v>9</v>
      </c>
      <c r="H126" s="37" t="n">
        <v>1</v>
      </c>
      <c r="I126" s="37" t="n">
        <v>1</v>
      </c>
      <c r="J126" s="125" t="n">
        <v>1</v>
      </c>
      <c r="K126" s="125" t="n">
        <v>0.111111111111111</v>
      </c>
    </row>
    <row r="127" ht="15" customHeight="1">
      <c r="A127" s="72" t="n">
        <v>4</v>
      </c>
      <c r="B127" s="124" t="s">
        <v>767</v>
      </c>
      <c r="C127" s="37" t="n">
        <v>2024</v>
      </c>
      <c r="D127" s="74" t="s">
        <v>90</v>
      </c>
      <c r="E127" t="s">
        <v>130</v>
      </c>
      <c r="F127" s="70" t="s">
        <v>131</v>
      </c>
      <c r="G127" s="72" t="n">
        <v>9</v>
      </c>
      <c r="H127" s="37" t="n">
        <v>1</v>
      </c>
      <c r="I127" s="37" t="n">
        <v>4</v>
      </c>
      <c r="J127" s="125" t="n">
        <v>4</v>
      </c>
      <c r="K127" s="125" t="n">
        <v>0.444444444444444</v>
      </c>
    </row>
    <row r="128" ht="15" customHeight="1">
      <c r="A128" s="72" t="n">
        <v>5</v>
      </c>
      <c r="B128" s="124" t="s">
        <v>768</v>
      </c>
      <c r="C128" s="37" t="n">
        <v>2024</v>
      </c>
      <c r="D128" s="74" t="s">
        <v>90</v>
      </c>
      <c r="E128" s="74" t="s">
        <v>130</v>
      </c>
      <c r="F128" s="70" t="s">
        <v>131</v>
      </c>
      <c r="G128" s="72" t="n">
        <v>9</v>
      </c>
      <c r="H128" s="37" t="n">
        <v>2</v>
      </c>
      <c r="I128" s="37" t="n">
        <v>6</v>
      </c>
      <c r="J128" s="125" t="n">
        <v>3</v>
      </c>
      <c r="K128" s="125" t="n">
        <v>0.666666666666667</v>
      </c>
    </row>
    <row r="129" ht="15" customHeight="1">
      <c r="A129" s="72" t="n">
        <v>8</v>
      </c>
      <c r="B129" s="124" t="s">
        <v>771</v>
      </c>
      <c r="C129" s="37" t="n">
        <v>2024</v>
      </c>
      <c r="D129" s="74" t="s">
        <v>90</v>
      </c>
      <c r="E129" s="74" t="s">
        <v>130</v>
      </c>
      <c r="F129" s="70" t="s">
        <v>131</v>
      </c>
      <c r="G129" s="72" t="n">
        <v>9</v>
      </c>
      <c r="H129" s="37" t="n">
        <v>1</v>
      </c>
      <c r="I129" s="37" t="n">
        <v>1</v>
      </c>
      <c r="J129" s="125" t="n">
        <v>1</v>
      </c>
      <c r="K129" s="125" t="n">
        <v>0.111111111111111</v>
      </c>
    </row>
    <row r="130" ht="15" customHeight="1">
      <c r="A130" s="72" t="n">
        <v>9</v>
      </c>
      <c r="B130" s="124" t="s">
        <v>772</v>
      </c>
      <c r="C130" s="37" t="n">
        <v>2024</v>
      </c>
      <c r="D130" s="74" t="s">
        <v>90</v>
      </c>
      <c r="E130" t="s">
        <v>130</v>
      </c>
      <c r="F130" s="70" t="s">
        <v>131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764</v>
      </c>
      <c r="C131" s="37" t="n">
        <v>2024</v>
      </c>
      <c r="D131" s="74" t="s">
        <v>263</v>
      </c>
      <c r="E131" t="s">
        <v>270</v>
      </c>
      <c r="F131" s="70" t="s">
        <v>271</v>
      </c>
      <c r="G131" s="72" t="n">
        <v>3</v>
      </c>
      <c r="H131" s="37" t="n">
        <v>1</v>
      </c>
      <c r="I131" s="37" t="n">
        <v>2</v>
      </c>
      <c r="J131" s="125" t="n">
        <v>2</v>
      </c>
      <c r="K131" s="125" t="n">
        <v>0.666666666666667</v>
      </c>
    </row>
    <row r="132" ht="15" customHeight="1">
      <c r="A132" s="72" t="n">
        <v>5</v>
      </c>
      <c r="B132" s="124" t="s">
        <v>768</v>
      </c>
      <c r="C132" s="37" t="n">
        <v>2024</v>
      </c>
      <c r="D132" s="74" t="s">
        <v>263</v>
      </c>
      <c r="E132" t="s">
        <v>270</v>
      </c>
      <c r="F132" s="70" t="s">
        <v>271</v>
      </c>
      <c r="G132" s="72" t="n">
        <v>3</v>
      </c>
      <c r="H132" s="37" t="n">
        <v>2</v>
      </c>
      <c r="I132" s="37" t="n">
        <v>3</v>
      </c>
      <c r="J132" s="125" t="n">
        <v>1.5</v>
      </c>
      <c r="K132" s="125" t="n">
        <v>1</v>
      </c>
    </row>
    <row r="133" ht="15" customHeight="1">
      <c r="A133" s="72" t="n">
        <v>1</v>
      </c>
      <c r="B133" s="124" t="s">
        <v>764</v>
      </c>
      <c r="C133" s="37" t="n">
        <v>2024</v>
      </c>
      <c r="D133" s="74" t="s">
        <v>90</v>
      </c>
      <c r="E133" t="s">
        <v>157</v>
      </c>
      <c r="F133" s="70" t="s">
        <v>158</v>
      </c>
      <c r="G133" s="72" t="n">
        <v>23</v>
      </c>
      <c r="H133" s="37" t="n">
        <v>2</v>
      </c>
      <c r="I133" s="37" t="n">
        <v>3</v>
      </c>
      <c r="J133" s="125" t="n">
        <v>1.5</v>
      </c>
      <c r="K133" s="125" t="n">
        <v>0.130434782608696</v>
      </c>
    </row>
    <row r="134" ht="15" customHeight="1">
      <c r="A134" s="72" t="n">
        <v>3</v>
      </c>
      <c r="B134" s="124" t="s">
        <v>766</v>
      </c>
      <c r="C134" s="37" t="n">
        <v>2024</v>
      </c>
      <c r="D134" s="74" t="s">
        <v>90</v>
      </c>
      <c r="E134" t="s">
        <v>157</v>
      </c>
      <c r="F134" s="70" t="s">
        <v>158</v>
      </c>
      <c r="G134" s="72" t="n">
        <v>23</v>
      </c>
      <c r="H134" s="37" t="n">
        <v>3</v>
      </c>
      <c r="I134" s="37" t="n">
        <v>7</v>
      </c>
      <c r="J134" s="125" t="n">
        <v>2.33333333333333</v>
      </c>
      <c r="K134" s="125" t="n">
        <v>0.304347826086957</v>
      </c>
    </row>
    <row r="135" ht="15" customHeight="1">
      <c r="A135" s="72" t="n">
        <v>4</v>
      </c>
      <c r="B135" s="124" t="s">
        <v>767</v>
      </c>
      <c r="C135" s="37" t="n">
        <v>2024</v>
      </c>
      <c r="D135" s="74" t="s">
        <v>90</v>
      </c>
      <c r="E135" t="s">
        <v>157</v>
      </c>
      <c r="F135" s="70" t="s">
        <v>158</v>
      </c>
      <c r="G135" s="72" t="n">
        <v>23</v>
      </c>
      <c r="H135" s="37" t="n">
        <v>1</v>
      </c>
      <c r="I135" s="37" t="n">
        <v>1</v>
      </c>
      <c r="J135" s="125" t="n">
        <v>1</v>
      </c>
      <c r="K135" s="125" t="n">
        <v>0.0434782608695652</v>
      </c>
    </row>
    <row r="136" ht="15" customHeight="1">
      <c r="A136" s="72" t="n">
        <v>5</v>
      </c>
      <c r="B136" s="124" t="s">
        <v>768</v>
      </c>
      <c r="C136" s="37" t="n">
        <v>2024</v>
      </c>
      <c r="D136" s="74" t="s">
        <v>90</v>
      </c>
      <c r="E136" t="s">
        <v>157</v>
      </c>
      <c r="F136" s="70" t="s">
        <v>158</v>
      </c>
      <c r="G136" s="72" t="n">
        <v>23</v>
      </c>
      <c r="H136" s="37" t="n">
        <v>2</v>
      </c>
      <c r="I136" s="37" t="n">
        <v>6</v>
      </c>
      <c r="J136" s="125" t="n">
        <v>3</v>
      </c>
      <c r="K136" s="125" t="n">
        <v>0.260869565217391</v>
      </c>
    </row>
    <row r="137" ht="15" customHeight="1">
      <c r="A137" s="72" t="n">
        <v>6</v>
      </c>
      <c r="B137" s="124" t="s">
        <v>769</v>
      </c>
      <c r="C137" s="37" t="n">
        <v>2024</v>
      </c>
      <c r="D137" s="74" t="s">
        <v>90</v>
      </c>
      <c r="E137" t="s">
        <v>157</v>
      </c>
      <c r="F137" s="70" t="s">
        <v>158</v>
      </c>
      <c r="G137" s="72" t="n">
        <v>23</v>
      </c>
      <c r="H137" s="37" t="n">
        <v>2</v>
      </c>
      <c r="I137" s="37" t="n">
        <v>3</v>
      </c>
      <c r="J137" s="125" t="n">
        <v>1.5</v>
      </c>
      <c r="K137" s="125" t="n">
        <v>0.130434782608696</v>
      </c>
    </row>
    <row r="138" ht="15" customHeight="1">
      <c r="A138" s="72" t="n">
        <v>7</v>
      </c>
      <c r="B138" s="124" t="s">
        <v>770</v>
      </c>
      <c r="C138" s="37" t="n">
        <v>2024</v>
      </c>
      <c r="D138" s="74" t="s">
        <v>90</v>
      </c>
      <c r="E138" s="74" t="s">
        <v>157</v>
      </c>
      <c r="F138" s="70" t="s">
        <v>158</v>
      </c>
      <c r="G138" s="72" t="n">
        <v>23</v>
      </c>
      <c r="H138" s="37" t="n">
        <v>4</v>
      </c>
      <c r="I138" s="37" t="n">
        <v>6</v>
      </c>
      <c r="J138" s="125" t="n">
        <v>1.5</v>
      </c>
      <c r="K138" s="125" t="n">
        <v>0.260869565217391</v>
      </c>
    </row>
    <row r="139" ht="15" customHeight="1">
      <c r="A139" s="72" t="n">
        <v>8</v>
      </c>
      <c r="B139" s="124" t="s">
        <v>771</v>
      </c>
      <c r="C139" s="37" t="n">
        <v>2024</v>
      </c>
      <c r="D139" s="74" t="s">
        <v>90</v>
      </c>
      <c r="E139" s="74" t="s">
        <v>157</v>
      </c>
      <c r="F139" s="70" t="s">
        <v>158</v>
      </c>
      <c r="G139" s="72" t="n">
        <v>23</v>
      </c>
      <c r="H139" s="37" t="n">
        <v>1</v>
      </c>
      <c r="I139" s="37" t="n">
        <v>2</v>
      </c>
      <c r="J139" s="125" t="n">
        <v>2</v>
      </c>
      <c r="K139" s="125" t="n">
        <v>0.0869565217391304</v>
      </c>
    </row>
    <row r="140" ht="15" customHeight="1">
      <c r="A140" s="72" t="n">
        <v>1</v>
      </c>
      <c r="B140" s="124" t="s">
        <v>764</v>
      </c>
      <c r="C140" s="37" t="n">
        <v>2024</v>
      </c>
      <c r="D140" s="74" t="s">
        <v>90</v>
      </c>
      <c r="E140"/>
      <c r="F140" s="70" t="s">
        <v>165</v>
      </c>
      <c r="G140" s="72" t="n">
        <v>7</v>
      </c>
      <c r="H140" s="37" t="n">
        <v>1</v>
      </c>
      <c r="I140" s="37" t="n">
        <v>5</v>
      </c>
      <c r="J140" s="125" t="n">
        <v>5</v>
      </c>
      <c r="K140" s="125" t="n">
        <v>0.714285714285714</v>
      </c>
    </row>
    <row r="141" ht="15" customHeight="1">
      <c r="A141" s="72" t="n">
        <v>2</v>
      </c>
      <c r="B141" s="124" t="s">
        <v>765</v>
      </c>
      <c r="C141" s="37" t="n">
        <v>2024</v>
      </c>
      <c r="D141" s="74" t="s">
        <v>90</v>
      </c>
      <c r="E141"/>
      <c r="F141" s="70" t="s">
        <v>165</v>
      </c>
      <c r="G141" s="72" t="n">
        <v>7</v>
      </c>
      <c r="H141" s="37" t="n">
        <v>1</v>
      </c>
      <c r="I141" s="37" t="n">
        <v>2</v>
      </c>
      <c r="J141" s="125" t="n">
        <v>2</v>
      </c>
      <c r="K141" s="125" t="n">
        <v>0.285714285714286</v>
      </c>
    </row>
    <row r="142" ht="15" customHeight="1">
      <c r="A142" s="72" t="n">
        <v>4</v>
      </c>
      <c r="B142" s="124" t="s">
        <v>767</v>
      </c>
      <c r="C142" s="37" t="n">
        <v>2024</v>
      </c>
      <c r="D142" s="74" t="s">
        <v>90</v>
      </c>
      <c r="E142"/>
      <c r="F142" s="70" t="s">
        <v>165</v>
      </c>
      <c r="G142" s="72" t="n">
        <v>7</v>
      </c>
      <c r="H142" s="37" t="n">
        <v>1</v>
      </c>
      <c r="I142" s="37" t="n">
        <v>2</v>
      </c>
      <c r="J142" s="125" t="n">
        <v>2</v>
      </c>
      <c r="K142" s="125" t="n">
        <v>0.285714285714286</v>
      </c>
    </row>
    <row r="143" ht="15" customHeight="1">
      <c r="A143" s="72" t="n">
        <v>5</v>
      </c>
      <c r="B143" s="124" t="s">
        <v>768</v>
      </c>
      <c r="C143" s="37" t="n">
        <v>2024</v>
      </c>
      <c r="D143" s="74" t="s">
        <v>90</v>
      </c>
      <c r="E143"/>
      <c r="F143" s="70" t="s">
        <v>165</v>
      </c>
      <c r="G143" s="72" t="n">
        <v>7</v>
      </c>
      <c r="H143" s="37" t="n">
        <v>1</v>
      </c>
      <c r="I143" s="37" t="n">
        <v>6</v>
      </c>
      <c r="J143" s="125" t="n">
        <v>6</v>
      </c>
      <c r="K143" s="125" t="n">
        <v>0.857142857142857</v>
      </c>
    </row>
    <row r="144" ht="15" customHeight="1">
      <c r="A144" s="72" t="n">
        <v>6</v>
      </c>
      <c r="B144" s="124" t="s">
        <v>769</v>
      </c>
      <c r="C144" s="37" t="n">
        <v>2024</v>
      </c>
      <c r="D144" s="74" t="s">
        <v>90</v>
      </c>
      <c r="E144"/>
      <c r="F144" s="70" t="s">
        <v>165</v>
      </c>
      <c r="G144" s="72" t="n">
        <v>7</v>
      </c>
      <c r="H144" s="37" t="n">
        <v>2</v>
      </c>
      <c r="I144" s="37" t="n">
        <v>3</v>
      </c>
      <c r="J144" s="125" t="n">
        <v>1.5</v>
      </c>
      <c r="K144" s="125" t="n">
        <v>0.428571428571429</v>
      </c>
    </row>
    <row r="145" ht="15" customHeight="1">
      <c r="A145" s="72" t="n">
        <v>8</v>
      </c>
      <c r="B145" s="124" t="s">
        <v>771</v>
      </c>
      <c r="C145" s="37" t="n">
        <v>2024</v>
      </c>
      <c r="D145" s="74" t="s">
        <v>90</v>
      </c>
      <c r="E145"/>
      <c r="F145" s="70" t="s">
        <v>165</v>
      </c>
      <c r="G145" s="72" t="n">
        <v>7</v>
      </c>
      <c r="H145" s="37" t="n">
        <v>2</v>
      </c>
      <c r="I145" s="37" t="n">
        <v>3</v>
      </c>
      <c r="J145" s="125" t="n">
        <v>1.5</v>
      </c>
      <c r="K145" s="125" t="n">
        <v>0.428571428571429</v>
      </c>
    </row>
    <row r="146" ht="15" customHeight="1">
      <c r="A146" s="72" t="n">
        <v>1</v>
      </c>
      <c r="B146" s="124" t="s">
        <v>764</v>
      </c>
      <c r="C146" s="37" t="n">
        <v>2024</v>
      </c>
      <c r="D146" s="74" t="s">
        <v>90</v>
      </c>
      <c r="E146" s="74"/>
      <c r="F146" s="70" t="s">
        <v>163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2</v>
      </c>
      <c r="B147" s="124" t="s">
        <v>765</v>
      </c>
      <c r="C147" s="37" t="n">
        <v>2024</v>
      </c>
      <c r="D147" s="74" t="s">
        <v>90</v>
      </c>
      <c r="E147" s="74"/>
      <c r="F147" s="70" t="s">
        <v>163</v>
      </c>
      <c r="G147" s="72" t="n">
        <v>3</v>
      </c>
      <c r="H147" s="37" t="n">
        <v>1</v>
      </c>
      <c r="I147" s="37" t="n">
        <v>1</v>
      </c>
      <c r="J147" s="125" t="n">
        <v>1</v>
      </c>
      <c r="K147" s="125" t="n">
        <v>0.333333333333333</v>
      </c>
    </row>
    <row r="148" ht="15" customHeight="1">
      <c r="A148" s="72" t="n">
        <v>8</v>
      </c>
      <c r="B148" s="124" t="s">
        <v>771</v>
      </c>
      <c r="C148" s="37" t="n">
        <v>2024</v>
      </c>
      <c r="D148" s="74" t="s">
        <v>90</v>
      </c>
      <c r="E148" s="74"/>
      <c r="F148" s="70" t="s">
        <v>163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1</v>
      </c>
      <c r="B149" s="124" t="s">
        <v>764</v>
      </c>
      <c r="C149" s="37" t="n">
        <v>2024</v>
      </c>
      <c r="D149" s="74" t="s">
        <v>90</v>
      </c>
      <c r="E149"/>
      <c r="F149" s="70" t="s">
        <v>164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2</v>
      </c>
      <c r="B150" s="124" t="s">
        <v>765</v>
      </c>
      <c r="C150" s="37" t="n">
        <v>2024</v>
      </c>
      <c r="D150" s="74" t="s">
        <v>90</v>
      </c>
      <c r="E150"/>
      <c r="F150" s="70" t="s">
        <v>164</v>
      </c>
      <c r="G150" s="72" t="n">
        <v>4</v>
      </c>
      <c r="H150" s="37" t="n">
        <v>1</v>
      </c>
      <c r="I150" s="37" t="n">
        <v>12</v>
      </c>
      <c r="J150" s="125" t="n">
        <v>12</v>
      </c>
      <c r="K150" s="125" t="n">
        <v>3</v>
      </c>
    </row>
    <row r="151" ht="15" customHeight="1">
      <c r="A151" s="72" t="n">
        <v>3</v>
      </c>
      <c r="B151" s="124" t="s">
        <v>766</v>
      </c>
      <c r="C151" s="37" t="n">
        <v>2024</v>
      </c>
      <c r="D151" s="74" t="s">
        <v>90</v>
      </c>
      <c r="E151"/>
      <c r="F151" s="70" t="s">
        <v>164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4</v>
      </c>
      <c r="B152" s="124" t="s">
        <v>767</v>
      </c>
      <c r="C152" s="37" t="n">
        <v>2024</v>
      </c>
      <c r="D152" s="74" t="s">
        <v>90</v>
      </c>
      <c r="E152" s="74"/>
      <c r="F152" s="70" t="s">
        <v>164</v>
      </c>
      <c r="G152" s="72" t="n">
        <v>4</v>
      </c>
      <c r="H152" s="37" t="n">
        <v>1</v>
      </c>
      <c r="I152" s="37" t="n">
        <v>1</v>
      </c>
      <c r="J152" s="125" t="n">
        <v>1</v>
      </c>
      <c r="K152" s="125" t="n">
        <v>0.25</v>
      </c>
    </row>
    <row r="153" ht="15" customHeight="1">
      <c r="A153" s="72" t="n">
        <v>5</v>
      </c>
      <c r="B153" s="124" t="s">
        <v>768</v>
      </c>
      <c r="C153" s="37" t="n">
        <v>2024</v>
      </c>
      <c r="D153" s="74" t="s">
        <v>90</v>
      </c>
      <c r="E153" s="74"/>
      <c r="F153" s="70" t="s">
        <v>164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6</v>
      </c>
      <c r="B154" s="124" t="s">
        <v>769</v>
      </c>
      <c r="C154" s="37" t="n">
        <v>2024</v>
      </c>
      <c r="D154" s="74" t="s">
        <v>90</v>
      </c>
      <c r="E154" s="74"/>
      <c r="F154" s="70" t="s">
        <v>164</v>
      </c>
      <c r="G154" s="72" t="n">
        <v>4</v>
      </c>
      <c r="H154" s="37" t="n">
        <v>2</v>
      </c>
      <c r="I154" s="37" t="n">
        <v>2</v>
      </c>
      <c r="J154" s="125" t="n">
        <v>1</v>
      </c>
      <c r="K154" s="125" t="n">
        <v>0.5</v>
      </c>
    </row>
    <row r="155" ht="15" customHeight="1">
      <c r="A155" s="72" t="n">
        <v>7</v>
      </c>
      <c r="B155" s="124" t="s">
        <v>770</v>
      </c>
      <c r="C155" s="37" t="n">
        <v>2024</v>
      </c>
      <c r="D155" s="74" t="s">
        <v>90</v>
      </c>
      <c r="E155"/>
      <c r="F155" s="70" t="s">
        <v>164</v>
      </c>
      <c r="G155" s="72" t="n">
        <v>4</v>
      </c>
      <c r="H155" s="37" t="n">
        <v>1</v>
      </c>
      <c r="I155" s="37" t="n">
        <v>1</v>
      </c>
      <c r="J155" s="125" t="n">
        <v>1</v>
      </c>
      <c r="K155" s="125" t="n">
        <v>0.25</v>
      </c>
    </row>
    <row r="156" ht="15" customHeight="1">
      <c r="A156" s="72" t="n">
        <v>8</v>
      </c>
      <c r="B156" s="124" t="s">
        <v>771</v>
      </c>
      <c r="C156" s="37" t="n">
        <v>2024</v>
      </c>
      <c r="D156" s="74" t="s">
        <v>90</v>
      </c>
      <c r="E156"/>
      <c r="F156" s="70" t="s">
        <v>164</v>
      </c>
      <c r="G156" s="72" t="n">
        <v>4</v>
      </c>
      <c r="H156" s="37" t="n">
        <v>2</v>
      </c>
      <c r="I156" s="37" t="n">
        <v>5</v>
      </c>
      <c r="J156" s="125" t="n">
        <v>2.5</v>
      </c>
      <c r="K156" s="125" t="n">
        <v>1.25</v>
      </c>
    </row>
    <row r="157" ht="15" customHeight="1">
      <c r="A157" s="72" t="n">
        <v>1</v>
      </c>
      <c r="B157" s="124" t="s">
        <v>764</v>
      </c>
      <c r="C157" s="37" t="n">
        <v>2024</v>
      </c>
      <c r="D157" s="74" t="s">
        <v>90</v>
      </c>
      <c r="E157" t="s">
        <v>119</v>
      </c>
      <c r="F157" s="70" t="s">
        <v>121</v>
      </c>
      <c r="G157" s="72" t="n">
        <v>6</v>
      </c>
      <c r="H157" s="37" t="n">
        <v>2</v>
      </c>
      <c r="I157" s="37" t="n">
        <v>15</v>
      </c>
      <c r="J157" s="125" t="n">
        <v>7.5</v>
      </c>
      <c r="K157" s="125" t="n">
        <v>2.5</v>
      </c>
    </row>
    <row r="158" ht="15" customHeight="1">
      <c r="A158" s="72" t="n">
        <v>2</v>
      </c>
      <c r="B158" s="124" t="s">
        <v>765</v>
      </c>
      <c r="C158" s="37" t="n">
        <v>2024</v>
      </c>
      <c r="D158" s="74" t="s">
        <v>90</v>
      </c>
      <c r="E158" t="s">
        <v>119</v>
      </c>
      <c r="F158" s="70" t="s">
        <v>121</v>
      </c>
      <c r="G158" s="72" t="n">
        <v>6</v>
      </c>
      <c r="H158" s="37" t="n">
        <v>2</v>
      </c>
      <c r="I158" s="37" t="n">
        <v>4</v>
      </c>
      <c r="J158" s="125" t="n">
        <v>2</v>
      </c>
      <c r="K158" s="125" t="n">
        <v>0.666666666666667</v>
      </c>
    </row>
    <row r="159" ht="15" customHeight="1">
      <c r="A159" s="72" t="n">
        <v>3</v>
      </c>
      <c r="B159" s="124" t="s">
        <v>766</v>
      </c>
      <c r="C159" s="37" t="n">
        <v>2024</v>
      </c>
      <c r="D159" s="74" t="s">
        <v>90</v>
      </c>
      <c r="E159" t="s">
        <v>119</v>
      </c>
      <c r="F159" s="70" t="s">
        <v>121</v>
      </c>
      <c r="G159" s="72" t="n">
        <v>6</v>
      </c>
      <c r="H159" s="37" t="n">
        <v>2</v>
      </c>
      <c r="I159" s="37" t="n">
        <v>3</v>
      </c>
      <c r="J159" s="125" t="n">
        <v>1.5</v>
      </c>
      <c r="K159" s="125" t="n">
        <v>0.5</v>
      </c>
    </row>
    <row r="160" ht="15" customHeight="1">
      <c r="A160" s="72" t="n">
        <v>4</v>
      </c>
      <c r="B160" s="124" t="s">
        <v>767</v>
      </c>
      <c r="C160" s="37" t="n">
        <v>2024</v>
      </c>
      <c r="D160" s="74" t="s">
        <v>90</v>
      </c>
      <c r="E160" s="74" t="s">
        <v>119</v>
      </c>
      <c r="F160" s="70" t="s">
        <v>121</v>
      </c>
      <c r="G160" s="72" t="n">
        <v>6</v>
      </c>
      <c r="H160" s="37" t="n">
        <v>3</v>
      </c>
      <c r="I160" s="37" t="n">
        <v>10</v>
      </c>
      <c r="J160" s="125" t="n">
        <v>3.33333333333333</v>
      </c>
      <c r="K160" s="125" t="n">
        <v>1.66666666666667</v>
      </c>
    </row>
    <row r="161" ht="15" customHeight="1">
      <c r="A161" s="72" t="n">
        <v>5</v>
      </c>
      <c r="B161" s="124" t="s">
        <v>768</v>
      </c>
      <c r="C161" s="37" t="n">
        <v>2024</v>
      </c>
      <c r="D161" s="74" t="s">
        <v>90</v>
      </c>
      <c r="E161" s="74" t="s">
        <v>119</v>
      </c>
      <c r="F161" s="70" t="s">
        <v>121</v>
      </c>
      <c r="G161" s="72" t="n">
        <v>6</v>
      </c>
      <c r="H161" s="37" t="n">
        <v>3</v>
      </c>
      <c r="I161" s="37" t="n">
        <v>13</v>
      </c>
      <c r="J161" s="125" t="n">
        <v>4.33333333333333</v>
      </c>
      <c r="K161" s="125" t="n">
        <v>2.16666666666667</v>
      </c>
    </row>
    <row r="162" ht="15" customHeight="1">
      <c r="A162" s="72" t="n">
        <v>6</v>
      </c>
      <c r="B162" s="124" t="s">
        <v>769</v>
      </c>
      <c r="C162" s="37" t="n">
        <v>2024</v>
      </c>
      <c r="D162" s="74" t="s">
        <v>90</v>
      </c>
      <c r="E162" s="74" t="s">
        <v>119</v>
      </c>
      <c r="F162" s="70" t="s">
        <v>121</v>
      </c>
      <c r="G162" s="72" t="n">
        <v>6</v>
      </c>
      <c r="H162" s="37" t="n">
        <v>3</v>
      </c>
      <c r="I162" s="37" t="n">
        <v>9</v>
      </c>
      <c r="J162" s="125" t="n">
        <v>3</v>
      </c>
      <c r="K162" s="125" t="n">
        <v>1.5</v>
      </c>
    </row>
    <row r="163" ht="15" customHeight="1">
      <c r="A163" s="72" t="n">
        <v>7</v>
      </c>
      <c r="B163" s="124" t="s">
        <v>770</v>
      </c>
      <c r="C163" s="37" t="n">
        <v>2024</v>
      </c>
      <c r="D163" s="74" t="s">
        <v>90</v>
      </c>
      <c r="E163" s="74" t="s">
        <v>119</v>
      </c>
      <c r="F163" s="70" t="s">
        <v>121</v>
      </c>
      <c r="G163" s="72" t="n">
        <v>6</v>
      </c>
      <c r="H163" s="37" t="n">
        <v>1</v>
      </c>
      <c r="I163" s="37" t="n">
        <v>4</v>
      </c>
      <c r="J163" s="125" t="n">
        <v>4</v>
      </c>
      <c r="K163" s="125" t="n">
        <v>0.666666666666667</v>
      </c>
    </row>
    <row r="164" ht="15" customHeight="1">
      <c r="A164" s="72" t="n">
        <v>8</v>
      </c>
      <c r="B164" s="124" t="s">
        <v>771</v>
      </c>
      <c r="C164" s="37" t="n">
        <v>2024</v>
      </c>
      <c r="D164" s="74" t="s">
        <v>90</v>
      </c>
      <c r="E164" s="74" t="s">
        <v>119</v>
      </c>
      <c r="F164" s="70" t="s">
        <v>121</v>
      </c>
      <c r="G164" s="72" t="n">
        <v>6</v>
      </c>
      <c r="H164" s="37" t="n">
        <v>3</v>
      </c>
      <c r="I164" s="37" t="n">
        <v>6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764</v>
      </c>
      <c r="C165" s="37" t="n">
        <v>2024</v>
      </c>
      <c r="D165" s="74" t="s">
        <v>90</v>
      </c>
      <c r="E165" s="74" t="s">
        <v>111</v>
      </c>
      <c r="F165" s="70" t="s">
        <v>112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2</v>
      </c>
      <c r="B166" s="124" t="s">
        <v>765</v>
      </c>
      <c r="C166" s="37" t="n">
        <v>2024</v>
      </c>
      <c r="D166" s="74" t="s">
        <v>90</v>
      </c>
      <c r="E166" s="74" t="s">
        <v>111</v>
      </c>
      <c r="F166" s="70" t="s">
        <v>112</v>
      </c>
      <c r="G166" s="72" t="n">
        <v>4</v>
      </c>
      <c r="H166" s="37" t="n">
        <v>1</v>
      </c>
      <c r="I166" s="37" t="n">
        <v>1</v>
      </c>
      <c r="J166" s="125" t="n">
        <v>1</v>
      </c>
      <c r="K166" s="125" t="n">
        <v>0.25</v>
      </c>
    </row>
    <row r="167" ht="15" customHeight="1">
      <c r="A167" s="72" t="n">
        <v>3</v>
      </c>
      <c r="B167" s="124" t="s">
        <v>766</v>
      </c>
      <c r="C167" s="37" t="n">
        <v>2024</v>
      </c>
      <c r="D167" s="74" t="s">
        <v>90</v>
      </c>
      <c r="E167" s="74" t="s">
        <v>111</v>
      </c>
      <c r="F167" s="70" t="s">
        <v>112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4</v>
      </c>
      <c r="B168" s="124" t="s">
        <v>767</v>
      </c>
      <c r="C168" s="37" t="n">
        <v>2024</v>
      </c>
      <c r="D168" s="74" t="s">
        <v>90</v>
      </c>
      <c r="E168" s="74" t="s">
        <v>111</v>
      </c>
      <c r="F168" s="70" t="s">
        <v>112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5</v>
      </c>
      <c r="B169" s="124" t="s">
        <v>768</v>
      </c>
      <c r="C169" s="37" t="n">
        <v>2024</v>
      </c>
      <c r="D169" s="74" t="s">
        <v>90</v>
      </c>
      <c r="E169" t="s">
        <v>111</v>
      </c>
      <c r="F169" s="70" t="s">
        <v>112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6</v>
      </c>
      <c r="B170" s="124" t="s">
        <v>769</v>
      </c>
      <c r="C170" s="37" t="n">
        <v>2024</v>
      </c>
      <c r="D170" s="74" t="s">
        <v>90</v>
      </c>
      <c r="E170" t="s">
        <v>111</v>
      </c>
      <c r="F170" s="70" t="s">
        <v>112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7</v>
      </c>
      <c r="B171" s="124" t="s">
        <v>770</v>
      </c>
      <c r="C171" s="37" t="n">
        <v>2024</v>
      </c>
      <c r="D171" s="74" t="s">
        <v>90</v>
      </c>
      <c r="E171" t="s">
        <v>111</v>
      </c>
      <c r="F171" s="70" t="s">
        <v>112</v>
      </c>
      <c r="G171" s="72" t="n">
        <v>4</v>
      </c>
      <c r="H171" s="37" t="n">
        <v>1</v>
      </c>
      <c r="I171" s="37" t="n">
        <v>3</v>
      </c>
      <c r="J171" s="125" t="n">
        <v>3</v>
      </c>
      <c r="K171" s="125" t="n">
        <v>0.75</v>
      </c>
    </row>
    <row r="172" ht="15" customHeight="1">
      <c r="A172" s="72" t="n">
        <v>8</v>
      </c>
      <c r="B172" s="124" t="s">
        <v>771</v>
      </c>
      <c r="C172" s="37" t="n">
        <v>2024</v>
      </c>
      <c r="D172" s="74" t="s">
        <v>90</v>
      </c>
      <c r="E172" t="s">
        <v>111</v>
      </c>
      <c r="F172" s="70" t="s">
        <v>112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9</v>
      </c>
      <c r="B173" s="124" t="s">
        <v>772</v>
      </c>
      <c r="C173" s="37" t="n">
        <v>2024</v>
      </c>
      <c r="D173" s="74" t="s">
        <v>90</v>
      </c>
      <c r="E173" t="s">
        <v>111</v>
      </c>
      <c r="F173" s="70" t="s">
        <v>112</v>
      </c>
      <c r="G173" s="72" t="n">
        <v>4</v>
      </c>
      <c r="H173" s="37" t="n">
        <v>1</v>
      </c>
      <c r="I173" s="37" t="n">
        <v>2</v>
      </c>
      <c r="J173" s="125" t="n">
        <v>2</v>
      </c>
      <c r="K173" s="125" t="n">
        <v>0.5</v>
      </c>
    </row>
    <row r="174" ht="15" customHeight="1">
      <c r="A174" s="72" t="n">
        <v>2</v>
      </c>
      <c r="B174" s="124" t="s">
        <v>765</v>
      </c>
      <c r="C174" s="37" t="n">
        <v>2024</v>
      </c>
      <c r="D174" s="74" t="s">
        <v>90</v>
      </c>
      <c r="E174" t="s">
        <v>127</v>
      </c>
      <c r="F174" s="70" t="s">
        <v>369</v>
      </c>
      <c r="G174" s="72" t="n">
        <v>5</v>
      </c>
      <c r="H174" s="37" t="n">
        <v>1</v>
      </c>
      <c r="I174" s="37" t="n">
        <v>1</v>
      </c>
      <c r="J174" s="125" t="n">
        <v>1</v>
      </c>
      <c r="K174" s="125" t="n">
        <v>0.2</v>
      </c>
    </row>
    <row r="175" ht="15" customHeight="1">
      <c r="A175" s="72" t="n">
        <v>3</v>
      </c>
      <c r="B175" s="124" t="s">
        <v>766</v>
      </c>
      <c r="C175" s="37" t="n">
        <v>2024</v>
      </c>
      <c r="D175" s="74" t="s">
        <v>90</v>
      </c>
      <c r="E175" t="s">
        <v>127</v>
      </c>
      <c r="F175" s="70" t="s">
        <v>369</v>
      </c>
      <c r="G175" s="72" t="n">
        <v>5</v>
      </c>
      <c r="H175" s="37" t="n">
        <v>2</v>
      </c>
      <c r="I175" s="37" t="n">
        <v>6</v>
      </c>
      <c r="J175" s="125" t="n">
        <v>3</v>
      </c>
      <c r="K175" s="125" t="n">
        <v>1.2</v>
      </c>
    </row>
    <row r="176" ht="15" customHeight="1">
      <c r="A176" s="72" t="n">
        <v>4</v>
      </c>
      <c r="B176" s="124" t="s">
        <v>767</v>
      </c>
      <c r="C176" s="37" t="n">
        <v>2024</v>
      </c>
      <c r="D176" s="74" t="s">
        <v>90</v>
      </c>
      <c r="E176" t="s">
        <v>127</v>
      </c>
      <c r="F176" s="70" t="s">
        <v>369</v>
      </c>
      <c r="G176" s="72" t="n">
        <v>5</v>
      </c>
      <c r="H176" s="37" t="n">
        <v>2</v>
      </c>
      <c r="I176" s="37" t="n">
        <v>14</v>
      </c>
      <c r="J176" s="125" t="n">
        <v>7</v>
      </c>
      <c r="K176" s="125" t="n">
        <v>2.8</v>
      </c>
    </row>
    <row r="177" ht="15" customHeight="1">
      <c r="A177" s="72" t="n">
        <v>5</v>
      </c>
      <c r="B177" s="124" t="s">
        <v>768</v>
      </c>
      <c r="C177" s="37" t="n">
        <v>2024</v>
      </c>
      <c r="D177" s="74" t="s">
        <v>90</v>
      </c>
      <c r="E177" s="74" t="s">
        <v>127</v>
      </c>
      <c r="F177" s="70" t="s">
        <v>369</v>
      </c>
      <c r="G177" s="72" t="n">
        <v>5</v>
      </c>
      <c r="H177" s="37" t="n">
        <v>2</v>
      </c>
      <c r="I177" s="37" t="n">
        <v>2</v>
      </c>
      <c r="J177" s="125" t="n">
        <v>1</v>
      </c>
      <c r="K177" s="125" t="n">
        <v>0.4</v>
      </c>
    </row>
    <row r="178" ht="15" customHeight="1">
      <c r="A178" s="72" t="n">
        <v>9</v>
      </c>
      <c r="B178" s="124" t="s">
        <v>772</v>
      </c>
      <c r="C178" s="37" t="n">
        <v>2024</v>
      </c>
      <c r="D178" s="74" t="s">
        <v>90</v>
      </c>
      <c r="E178" s="74" t="s">
        <v>127</v>
      </c>
      <c r="F178" s="70" t="s">
        <v>369</v>
      </c>
      <c r="G178" s="72" t="n">
        <v>5</v>
      </c>
      <c r="H178" s="37" t="n">
        <v>1</v>
      </c>
      <c r="I178" s="37" t="n">
        <v>3</v>
      </c>
      <c r="J178" s="125" t="n">
        <v>3</v>
      </c>
      <c r="K178" s="125" t="n">
        <v>0.6</v>
      </c>
    </row>
    <row r="179" ht="15" customHeight="1">
      <c r="A179" s="72" t="n">
        <v>1</v>
      </c>
      <c r="B179" s="124" t="s">
        <v>764</v>
      </c>
      <c r="C179" s="37" t="n">
        <v>2024</v>
      </c>
      <c r="D179" s="74" t="s">
        <v>90</v>
      </c>
      <c r="E179" s="74" t="s">
        <v>127</v>
      </c>
      <c r="F179" s="70" t="s">
        <v>129</v>
      </c>
      <c r="G179" s="72" t="n">
        <v>5</v>
      </c>
      <c r="H179" s="37" t="n">
        <v>2</v>
      </c>
      <c r="I179" s="37" t="n">
        <v>3</v>
      </c>
      <c r="J179" s="125" t="n">
        <v>1.5</v>
      </c>
      <c r="K179" s="125" t="n">
        <v>0.6</v>
      </c>
    </row>
    <row r="180" ht="15" customHeight="1">
      <c r="A180" s="72" t="n">
        <v>2</v>
      </c>
      <c r="B180" s="124" t="s">
        <v>765</v>
      </c>
      <c r="C180" s="37" t="n">
        <v>2024</v>
      </c>
      <c r="D180" s="74" t="s">
        <v>90</v>
      </c>
      <c r="E180" s="74" t="s">
        <v>127</v>
      </c>
      <c r="F180" s="70" t="s">
        <v>129</v>
      </c>
      <c r="G180" s="72" t="n">
        <v>5</v>
      </c>
      <c r="H180" s="37" t="n">
        <v>1</v>
      </c>
      <c r="I180" s="37" t="n">
        <v>1</v>
      </c>
      <c r="J180" s="125" t="n">
        <v>1</v>
      </c>
      <c r="K180" s="125" t="n">
        <v>0.2</v>
      </c>
    </row>
    <row r="181" ht="15" customHeight="1">
      <c r="A181" s="72" t="n">
        <v>3</v>
      </c>
      <c r="B181" s="124" t="s">
        <v>766</v>
      </c>
      <c r="C181" s="37" t="n">
        <v>2024</v>
      </c>
      <c r="D181" s="74" t="s">
        <v>90</v>
      </c>
      <c r="E181" s="74" t="s">
        <v>127</v>
      </c>
      <c r="F181" s="70" t="s">
        <v>129</v>
      </c>
      <c r="G181" s="72" t="n">
        <v>5</v>
      </c>
      <c r="H181" s="37" t="n">
        <v>1</v>
      </c>
      <c r="I181" s="37" t="n">
        <v>1</v>
      </c>
      <c r="J181" s="125" t="n">
        <v>1</v>
      </c>
      <c r="K181" s="125" t="n">
        <v>0.2</v>
      </c>
    </row>
    <row r="182" ht="15" customHeight="1">
      <c r="A182" s="72" t="n">
        <v>4</v>
      </c>
      <c r="B182" s="124" t="s">
        <v>767</v>
      </c>
      <c r="C182" s="37" t="n">
        <v>2024</v>
      </c>
      <c r="D182" s="74" t="s">
        <v>90</v>
      </c>
      <c r="E182" s="74" t="s">
        <v>127</v>
      </c>
      <c r="F182" s="70" t="s">
        <v>129</v>
      </c>
      <c r="G182" s="72" t="n">
        <v>5</v>
      </c>
      <c r="H182" s="37" t="n">
        <v>2</v>
      </c>
      <c r="I182" s="37" t="n">
        <v>7</v>
      </c>
      <c r="J182" s="125" t="n">
        <v>3.5</v>
      </c>
      <c r="K182" s="125" t="n">
        <v>1.4</v>
      </c>
    </row>
    <row r="183" ht="15" customHeight="1">
      <c r="A183" s="72" t="n">
        <v>5</v>
      </c>
      <c r="B183" s="124" t="s">
        <v>768</v>
      </c>
      <c r="C183" s="37" t="n">
        <v>2024</v>
      </c>
      <c r="D183" s="74" t="s">
        <v>90</v>
      </c>
      <c r="E183" s="74" t="s">
        <v>127</v>
      </c>
      <c r="F183" s="70" t="s">
        <v>129</v>
      </c>
      <c r="G183" s="72" t="n">
        <v>5</v>
      </c>
      <c r="H183" s="37" t="n">
        <v>2</v>
      </c>
      <c r="I183" s="37" t="n">
        <v>4</v>
      </c>
      <c r="J183" s="125" t="n">
        <v>2</v>
      </c>
      <c r="K183" s="125" t="n">
        <v>0.8</v>
      </c>
    </row>
    <row r="184" ht="15" customHeight="1">
      <c r="A184" s="72" t="n">
        <v>6</v>
      </c>
      <c r="B184" s="124" t="s">
        <v>769</v>
      </c>
      <c r="C184" s="37" t="n">
        <v>2024</v>
      </c>
      <c r="D184" s="74" t="s">
        <v>90</v>
      </c>
      <c r="E184" s="74" t="s">
        <v>127</v>
      </c>
      <c r="F184" s="70" t="s">
        <v>129</v>
      </c>
      <c r="G184" s="72" t="n">
        <v>5</v>
      </c>
      <c r="H184" s="37" t="n">
        <v>1</v>
      </c>
      <c r="I184" s="37" t="n">
        <v>2</v>
      </c>
      <c r="J184" s="125" t="n">
        <v>2</v>
      </c>
      <c r="K184" s="125" t="n">
        <v>0.4</v>
      </c>
    </row>
    <row r="185" ht="15" customHeight="1">
      <c r="A185" s="72" t="n">
        <v>7</v>
      </c>
      <c r="B185" s="124" t="s">
        <v>770</v>
      </c>
      <c r="C185" s="37" t="n">
        <v>2024</v>
      </c>
      <c r="D185" s="74" t="s">
        <v>90</v>
      </c>
      <c r="E185" s="74" t="s">
        <v>127</v>
      </c>
      <c r="F185" s="70" t="s">
        <v>129</v>
      </c>
      <c r="G185" s="72" t="n">
        <v>5</v>
      </c>
      <c r="H185" s="37" t="n">
        <v>2</v>
      </c>
      <c r="I185" s="37" t="n">
        <v>4</v>
      </c>
      <c r="J185" s="125" t="n">
        <v>2</v>
      </c>
      <c r="K185" s="125" t="n">
        <v>0.8</v>
      </c>
    </row>
    <row r="186" ht="15" customHeight="1">
      <c r="A186" s="72" t="n">
        <v>8</v>
      </c>
      <c r="B186" s="124" t="s">
        <v>771</v>
      </c>
      <c r="C186" s="37" t="n">
        <v>2024</v>
      </c>
      <c r="D186" s="74" t="s">
        <v>90</v>
      </c>
      <c r="E186" t="s">
        <v>127</v>
      </c>
      <c r="F186" s="70" t="s">
        <v>129</v>
      </c>
      <c r="G186" s="72" t="n">
        <v>5</v>
      </c>
      <c r="H186" s="37" t="n">
        <v>2</v>
      </c>
      <c r="I186" s="37" t="n">
        <v>17</v>
      </c>
      <c r="J186" s="125" t="n">
        <v>8.5</v>
      </c>
      <c r="K186" s="125" t="n">
        <v>3.4</v>
      </c>
    </row>
    <row r="187" ht="15" customHeight="1">
      <c r="A187" s="72" t="n">
        <v>9</v>
      </c>
      <c r="B187" s="124" t="s">
        <v>772</v>
      </c>
      <c r="C187" s="37" t="n">
        <v>2024</v>
      </c>
      <c r="D187" s="74" t="s">
        <v>90</v>
      </c>
      <c r="E187" s="74" t="s">
        <v>127</v>
      </c>
      <c r="F187" s="70" t="s">
        <v>129</v>
      </c>
      <c r="G187" s="72" t="n">
        <v>5</v>
      </c>
      <c r="H187" s="37" t="n">
        <v>2</v>
      </c>
      <c r="I187" s="37" t="n">
        <v>7</v>
      </c>
      <c r="J187" s="125" t="n">
        <v>3.5</v>
      </c>
      <c r="K187" s="125" t="n">
        <v>1.4</v>
      </c>
    </row>
    <row r="188" ht="15" customHeight="1">
      <c r="A188" s="72" t="n">
        <v>4</v>
      </c>
      <c r="B188" s="124" t="s">
        <v>767</v>
      </c>
      <c r="C188" s="37" t="n">
        <v>2024</v>
      </c>
      <c r="D188" s="74" t="s">
        <v>90</v>
      </c>
      <c r="E188" s="74" t="s">
        <v>127</v>
      </c>
      <c r="F188" s="70" t="s">
        <v>439</v>
      </c>
      <c r="G188" s="72" t="n">
        <v>5</v>
      </c>
      <c r="H188" s="37" t="n">
        <v>1</v>
      </c>
      <c r="I188" s="37" t="n">
        <v>1</v>
      </c>
      <c r="J188" s="125" t="n">
        <v>1</v>
      </c>
      <c r="K188" s="125" t="n">
        <v>0.2</v>
      </c>
    </row>
    <row r="189" ht="15" customHeight="1">
      <c r="A189" s="72" t="n">
        <v>5</v>
      </c>
      <c r="B189" s="124" t="s">
        <v>768</v>
      </c>
      <c r="C189" s="37" t="n">
        <v>2024</v>
      </c>
      <c r="D189" s="74" t="s">
        <v>90</v>
      </c>
      <c r="E189" s="74" t="s">
        <v>127</v>
      </c>
      <c r="F189" s="70" t="s">
        <v>439</v>
      </c>
      <c r="G189" s="72" t="n">
        <v>5</v>
      </c>
      <c r="H189" s="37" t="n">
        <v>2</v>
      </c>
      <c r="I189" s="37" t="n">
        <v>5</v>
      </c>
      <c r="J189" s="125" t="n">
        <v>2.5</v>
      </c>
      <c r="K189" s="125" t="n">
        <v>1</v>
      </c>
    </row>
    <row r="190" ht="15" customHeight="1">
      <c r="A190" s="72" t="n">
        <v>9</v>
      </c>
      <c r="B190" s="124" t="s">
        <v>772</v>
      </c>
      <c r="C190" s="37" t="n">
        <v>2024</v>
      </c>
      <c r="D190" s="74" t="s">
        <v>90</v>
      </c>
      <c r="E190" s="74" t="s">
        <v>127</v>
      </c>
      <c r="F190" s="70" t="s">
        <v>439</v>
      </c>
      <c r="G190" s="72" t="n">
        <v>5</v>
      </c>
      <c r="H190" s="37" t="n">
        <v>1</v>
      </c>
      <c r="I190" s="37" t="n">
        <v>3</v>
      </c>
      <c r="J190" s="125" t="n">
        <v>3</v>
      </c>
      <c r="K190" s="125" t="n">
        <v>0.6</v>
      </c>
    </row>
    <row r="191" ht="15" customHeight="1">
      <c r="A191" s="72" t="n">
        <v>1</v>
      </c>
      <c r="B191" s="124" t="s">
        <v>764</v>
      </c>
      <c r="C191" s="37" t="n">
        <v>2024</v>
      </c>
      <c r="D191" s="74" t="s">
        <v>179</v>
      </c>
      <c r="E191" s="74"/>
      <c r="F191" s="70" t="s">
        <v>236</v>
      </c>
      <c r="G191" s="72" t="n">
        <v>3</v>
      </c>
      <c r="H191" s="37" t="n">
        <v>2</v>
      </c>
      <c r="I191" s="37" t="n">
        <v>5</v>
      </c>
      <c r="J191" s="125" t="n">
        <v>2.5</v>
      </c>
      <c r="K191" s="125" t="n">
        <v>1.66666666666667</v>
      </c>
    </row>
    <row r="192" ht="15" customHeight="1">
      <c r="A192" s="72" t="n">
        <v>2</v>
      </c>
      <c r="B192" s="124" t="s">
        <v>765</v>
      </c>
      <c r="C192" s="37" t="n">
        <v>2024</v>
      </c>
      <c r="D192" s="74" t="s">
        <v>179</v>
      </c>
      <c r="E192" s="74"/>
      <c r="F192" s="70" t="s">
        <v>236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3</v>
      </c>
      <c r="B193" s="124" t="s">
        <v>766</v>
      </c>
      <c r="C193" s="37" t="n">
        <v>2024</v>
      </c>
      <c r="D193" s="74" t="s">
        <v>179</v>
      </c>
      <c r="E193" s="74"/>
      <c r="F193" s="70" t="s">
        <v>236</v>
      </c>
      <c r="G193" s="72" t="n">
        <v>3</v>
      </c>
      <c r="H193" s="37" t="n">
        <v>2</v>
      </c>
      <c r="I193" s="37" t="n">
        <v>8</v>
      </c>
      <c r="J193" s="125" t="n">
        <v>4</v>
      </c>
      <c r="K193" s="125" t="n">
        <v>2.66666666666667</v>
      </c>
    </row>
    <row r="194" ht="15" customHeight="1">
      <c r="A194" s="72" t="n">
        <v>4</v>
      </c>
      <c r="B194" s="124" t="s">
        <v>767</v>
      </c>
      <c r="C194" s="37" t="n">
        <v>2024</v>
      </c>
      <c r="D194" s="74" t="s">
        <v>179</v>
      </c>
      <c r="E194" s="74"/>
      <c r="F194" s="70" t="s">
        <v>236</v>
      </c>
      <c r="G194" s="72" t="n">
        <v>3</v>
      </c>
      <c r="H194" s="37" t="n">
        <v>2</v>
      </c>
      <c r="I194" s="37" t="n">
        <v>10</v>
      </c>
      <c r="J194" s="125" t="n">
        <v>5</v>
      </c>
      <c r="K194" s="125" t="n">
        <v>3.33333333333333</v>
      </c>
    </row>
    <row r="195" ht="15" customHeight="1">
      <c r="A195" s="72" t="n">
        <v>5</v>
      </c>
      <c r="B195" s="124" t="s">
        <v>768</v>
      </c>
      <c r="C195" s="37" t="n">
        <v>2024</v>
      </c>
      <c r="D195" s="74" t="s">
        <v>179</v>
      </c>
      <c r="E195" s="74"/>
      <c r="F195" s="70" t="s">
        <v>236</v>
      </c>
      <c r="G195" s="72" t="n">
        <v>3</v>
      </c>
      <c r="H195" s="37" t="n">
        <v>2</v>
      </c>
      <c r="I195" s="37" t="n">
        <v>13</v>
      </c>
      <c r="J195" s="125" t="n">
        <v>6.5</v>
      </c>
      <c r="K195" s="125" t="n">
        <v>4.33333333333333</v>
      </c>
    </row>
    <row r="196" ht="15" customHeight="1">
      <c r="A196" s="72" t="n">
        <v>6</v>
      </c>
      <c r="B196" s="124" t="s">
        <v>769</v>
      </c>
      <c r="C196" s="37" t="n">
        <v>2024</v>
      </c>
      <c r="D196" s="74" t="s">
        <v>179</v>
      </c>
      <c r="E196" s="74"/>
      <c r="F196" s="70" t="s">
        <v>236</v>
      </c>
      <c r="G196" s="72" t="n">
        <v>3</v>
      </c>
      <c r="H196" s="37" t="n">
        <v>2</v>
      </c>
      <c r="I196" s="37" t="n">
        <v>10</v>
      </c>
      <c r="J196" s="125" t="n">
        <v>5</v>
      </c>
      <c r="K196" s="125" t="n">
        <v>3.33333333333333</v>
      </c>
    </row>
    <row r="197" ht="15" customHeight="1">
      <c r="A197" s="72" t="n">
        <v>7</v>
      </c>
      <c r="B197" s="124" t="s">
        <v>770</v>
      </c>
      <c r="C197" s="37" t="n">
        <v>2024</v>
      </c>
      <c r="D197" s="74" t="s">
        <v>179</v>
      </c>
      <c r="E197" s="74"/>
      <c r="F197" s="70" t="s">
        <v>236</v>
      </c>
      <c r="G197" s="72" t="n">
        <v>3</v>
      </c>
      <c r="H197" s="37" t="n">
        <v>1</v>
      </c>
      <c r="I197" s="37" t="n">
        <v>4</v>
      </c>
      <c r="J197" s="125" t="n">
        <v>4</v>
      </c>
      <c r="K197" s="125" t="n">
        <v>1.33333333333333</v>
      </c>
    </row>
    <row r="198" ht="15" customHeight="1">
      <c r="A198" s="72" t="n">
        <v>8</v>
      </c>
      <c r="B198" s="124" t="s">
        <v>771</v>
      </c>
      <c r="C198" s="37" t="n">
        <v>2024</v>
      </c>
      <c r="D198" s="74" t="s">
        <v>179</v>
      </c>
      <c r="E198"/>
      <c r="F198" s="70" t="s">
        <v>236</v>
      </c>
      <c r="G198" s="72" t="n">
        <v>3</v>
      </c>
      <c r="H198" s="37" t="n">
        <v>2</v>
      </c>
      <c r="I198" s="37" t="n">
        <v>10</v>
      </c>
      <c r="J198" s="125" t="n">
        <v>5</v>
      </c>
      <c r="K198" s="125" t="n">
        <v>3.33333333333333</v>
      </c>
    </row>
    <row r="199" ht="15" customHeight="1">
      <c r="A199" s="72" t="n">
        <v>9</v>
      </c>
      <c r="B199" s="124" t="s">
        <v>772</v>
      </c>
      <c r="C199" s="37" t="n">
        <v>2024</v>
      </c>
      <c r="D199" s="74" t="s">
        <v>179</v>
      </c>
      <c r="E199"/>
      <c r="F199" s="70" t="s">
        <v>236</v>
      </c>
      <c r="G199" s="72" t="n">
        <v>3</v>
      </c>
      <c r="H199" s="37" t="n">
        <v>1</v>
      </c>
      <c r="I199" s="37" t="n">
        <v>6</v>
      </c>
      <c r="J199" s="125" t="n">
        <v>6</v>
      </c>
      <c r="K199" s="125" t="n">
        <v>2</v>
      </c>
    </row>
    <row r="200" ht="15" customHeight="1">
      <c r="A200" s="72" t="n">
        <v>1</v>
      </c>
      <c r="B200" s="124" t="s">
        <v>764</v>
      </c>
      <c r="C200" s="37" t="n">
        <v>2024</v>
      </c>
      <c r="D200" s="74" t="s">
        <v>179</v>
      </c>
      <c r="E200" s="74"/>
      <c r="F200" s="70" t="s">
        <v>235</v>
      </c>
      <c r="G200" s="72" t="n">
        <v>3</v>
      </c>
      <c r="H200" s="37" t="n">
        <v>2</v>
      </c>
      <c r="I200" s="37" t="n">
        <v>18</v>
      </c>
      <c r="J200" s="125" t="n">
        <v>9</v>
      </c>
      <c r="K200" s="125" t="n">
        <v>6</v>
      </c>
    </row>
    <row r="201" ht="15" customHeight="1">
      <c r="A201" s="72" t="n">
        <v>2</v>
      </c>
      <c r="B201" s="124" t="s">
        <v>765</v>
      </c>
      <c r="C201" s="37" t="n">
        <v>2024</v>
      </c>
      <c r="D201" s="74" t="s">
        <v>179</v>
      </c>
      <c r="E201" s="74"/>
      <c r="F201" s="70" t="s">
        <v>235</v>
      </c>
      <c r="G201" s="72" t="n">
        <v>3</v>
      </c>
      <c r="H201" s="37" t="n">
        <v>1</v>
      </c>
      <c r="I201" s="37" t="n">
        <v>2</v>
      </c>
      <c r="J201" s="125" t="n">
        <v>2</v>
      </c>
      <c r="K201" s="125" t="n">
        <v>0.666666666666667</v>
      </c>
    </row>
    <row r="202" ht="15" customHeight="1">
      <c r="A202" s="72" t="n">
        <v>4</v>
      </c>
      <c r="B202" s="124" t="s">
        <v>767</v>
      </c>
      <c r="C202" s="37" t="n">
        <v>2024</v>
      </c>
      <c r="D202" s="74" t="s">
        <v>179</v>
      </c>
      <c r="E202" s="74"/>
      <c r="F202" s="70" t="s">
        <v>235</v>
      </c>
      <c r="G202" s="72" t="n">
        <v>3</v>
      </c>
      <c r="H202" s="37" t="n">
        <v>2</v>
      </c>
      <c r="I202" s="37" t="n">
        <v>16</v>
      </c>
      <c r="J202" s="125" t="n">
        <v>8</v>
      </c>
      <c r="K202" s="125" t="n">
        <v>5.33333333333333</v>
      </c>
    </row>
    <row r="203" ht="15" customHeight="1">
      <c r="A203" s="72" t="n">
        <v>5</v>
      </c>
      <c r="B203" s="124" t="s">
        <v>768</v>
      </c>
      <c r="C203" s="37" t="n">
        <v>2024</v>
      </c>
      <c r="D203" s="74" t="s">
        <v>179</v>
      </c>
      <c r="E203" s="74"/>
      <c r="F203" s="70" t="s">
        <v>235</v>
      </c>
      <c r="G203" s="72" t="n">
        <v>3</v>
      </c>
      <c r="H203" s="37" t="n">
        <v>2</v>
      </c>
      <c r="I203" s="37" t="n">
        <v>17</v>
      </c>
      <c r="J203" s="125" t="n">
        <v>8.5</v>
      </c>
      <c r="K203" s="125" t="n">
        <v>5.66666666666667</v>
      </c>
    </row>
    <row r="204" ht="15" customHeight="1">
      <c r="A204" s="72" t="n">
        <v>7</v>
      </c>
      <c r="B204" s="124" t="s">
        <v>770</v>
      </c>
      <c r="C204" s="37" t="n">
        <v>2024</v>
      </c>
      <c r="D204" s="74" t="s">
        <v>179</v>
      </c>
      <c r="E204" s="74"/>
      <c r="F204" s="70" t="s">
        <v>235</v>
      </c>
      <c r="G204" s="72" t="n">
        <v>3</v>
      </c>
      <c r="H204" s="37" t="n">
        <v>2</v>
      </c>
      <c r="I204" s="37" t="n">
        <v>8</v>
      </c>
      <c r="J204" s="125" t="n">
        <v>4</v>
      </c>
      <c r="K204" s="125" t="n">
        <v>2.66666666666667</v>
      </c>
    </row>
    <row r="205" ht="15" customHeight="1">
      <c r="A205" s="72" t="n">
        <v>8</v>
      </c>
      <c r="B205" s="124" t="s">
        <v>771</v>
      </c>
      <c r="C205" s="37" t="n">
        <v>2024</v>
      </c>
      <c r="D205" s="74" t="s">
        <v>179</v>
      </c>
      <c r="E205" s="74"/>
      <c r="F205" s="70" t="s">
        <v>235</v>
      </c>
      <c r="G205" s="72" t="n">
        <v>3</v>
      </c>
      <c r="H205" s="37" t="n">
        <v>2</v>
      </c>
      <c r="I205" s="37" t="n">
        <v>11</v>
      </c>
      <c r="J205" s="125" t="n">
        <v>5.5</v>
      </c>
      <c r="K205" s="125" t="n">
        <v>3.66666666666667</v>
      </c>
    </row>
    <row r="206" ht="15" customHeight="1">
      <c r="A206" s="72" t="n">
        <v>1</v>
      </c>
      <c r="B206" s="124" t="s">
        <v>764</v>
      </c>
      <c r="C206" s="37" t="n">
        <v>2024</v>
      </c>
      <c r="D206" s="74" t="s">
        <v>179</v>
      </c>
      <c r="E206" s="74"/>
      <c r="F206" s="70" t="s">
        <v>238</v>
      </c>
      <c r="G206" s="72" t="n">
        <v>2</v>
      </c>
      <c r="H206" s="37" t="n">
        <v>2</v>
      </c>
      <c r="I206" s="37" t="n">
        <v>10</v>
      </c>
      <c r="J206" s="125" t="n">
        <v>5</v>
      </c>
      <c r="K206" s="125" t="n">
        <v>5</v>
      </c>
    </row>
    <row r="207" ht="15" customHeight="1">
      <c r="A207" s="72" t="n">
        <v>2</v>
      </c>
      <c r="B207" s="124" t="s">
        <v>765</v>
      </c>
      <c r="C207" s="37" t="n">
        <v>2024</v>
      </c>
      <c r="D207" s="74" t="s">
        <v>179</v>
      </c>
      <c r="E207"/>
      <c r="F207" s="70" t="s">
        <v>238</v>
      </c>
      <c r="G207" s="72" t="n">
        <v>2</v>
      </c>
      <c r="H207" s="37" t="n">
        <v>2</v>
      </c>
      <c r="I207" s="37" t="n">
        <v>13</v>
      </c>
      <c r="J207" s="125" t="n">
        <v>6.5</v>
      </c>
      <c r="K207" s="125" t="n">
        <v>6.5</v>
      </c>
    </row>
    <row r="208" ht="15" customHeight="1">
      <c r="A208" s="72" t="n">
        <v>3</v>
      </c>
      <c r="B208" s="124" t="s">
        <v>766</v>
      </c>
      <c r="C208" s="37" t="n">
        <v>2024</v>
      </c>
      <c r="D208" s="74" t="s">
        <v>179</v>
      </c>
      <c r="E208"/>
      <c r="F208" s="70" t="s">
        <v>238</v>
      </c>
      <c r="G208" s="72" t="n">
        <v>2</v>
      </c>
      <c r="H208" s="37" t="n">
        <v>2</v>
      </c>
      <c r="I208" s="37" t="n">
        <v>12</v>
      </c>
      <c r="J208" s="125" t="n">
        <v>6</v>
      </c>
      <c r="K208" s="125" t="n">
        <v>6</v>
      </c>
    </row>
    <row r="209" ht="15" customHeight="1">
      <c r="A209" s="72" t="n">
        <v>4</v>
      </c>
      <c r="B209" s="124" t="s">
        <v>767</v>
      </c>
      <c r="C209" s="37" t="n">
        <v>2024</v>
      </c>
      <c r="D209" s="74" t="s">
        <v>179</v>
      </c>
      <c r="E209"/>
      <c r="F209" s="70" t="s">
        <v>238</v>
      </c>
      <c r="G209" s="72" t="n">
        <v>2</v>
      </c>
      <c r="H209" s="37" t="n">
        <v>2</v>
      </c>
      <c r="I209" s="37" t="n">
        <v>6</v>
      </c>
      <c r="J209" s="125" t="n">
        <v>3</v>
      </c>
      <c r="K209" s="125" t="n">
        <v>3</v>
      </c>
    </row>
    <row r="210" ht="15" customHeight="1">
      <c r="A210" s="72" t="n">
        <v>5</v>
      </c>
      <c r="B210" s="124" t="s">
        <v>768</v>
      </c>
      <c r="C210" s="37" t="n">
        <v>2024</v>
      </c>
      <c r="D210" s="74" t="s">
        <v>179</v>
      </c>
      <c r="E210"/>
      <c r="F210" s="70" t="s">
        <v>238</v>
      </c>
      <c r="G210" s="72" t="n">
        <v>2</v>
      </c>
      <c r="H210" s="37" t="n">
        <v>2</v>
      </c>
      <c r="I210" s="37" t="n">
        <v>14</v>
      </c>
      <c r="J210" s="125" t="n">
        <v>7</v>
      </c>
      <c r="K210" s="125" t="n">
        <v>7</v>
      </c>
    </row>
    <row r="211" ht="15" customHeight="1">
      <c r="A211" s="72" t="n">
        <v>6</v>
      </c>
      <c r="B211" s="124" t="s">
        <v>769</v>
      </c>
      <c r="C211" s="37" t="n">
        <v>2024</v>
      </c>
      <c r="D211" s="74" t="s">
        <v>179</v>
      </c>
      <c r="E211" s="74"/>
      <c r="F211" s="70" t="s">
        <v>238</v>
      </c>
      <c r="G211" s="72" t="n">
        <v>2</v>
      </c>
      <c r="H211" s="37" t="n">
        <v>2</v>
      </c>
      <c r="I211" s="37" t="n">
        <v>13</v>
      </c>
      <c r="J211" s="125" t="n">
        <v>6.5</v>
      </c>
      <c r="K211" s="125" t="n">
        <v>6.5</v>
      </c>
    </row>
    <row r="212" ht="15" customHeight="1">
      <c r="A212" s="72" t="n">
        <v>7</v>
      </c>
      <c r="B212" s="124" t="s">
        <v>770</v>
      </c>
      <c r="C212" s="37" t="n">
        <v>2024</v>
      </c>
      <c r="D212" s="74" t="s">
        <v>179</v>
      </c>
      <c r="E212" s="74"/>
      <c r="F212" s="70" t="s">
        <v>238</v>
      </c>
      <c r="G212" s="72" t="n">
        <v>2</v>
      </c>
      <c r="H212" s="37" t="n">
        <v>1</v>
      </c>
      <c r="I212" s="37" t="n">
        <v>2</v>
      </c>
      <c r="J212" s="125" t="n">
        <v>2</v>
      </c>
      <c r="K212" s="125" t="n">
        <v>1</v>
      </c>
    </row>
    <row r="213" ht="15" customHeight="1">
      <c r="A213" s="72" t="n">
        <v>8</v>
      </c>
      <c r="B213" s="124" t="s">
        <v>771</v>
      </c>
      <c r="C213" s="37" t="n">
        <v>2024</v>
      </c>
      <c r="D213" s="74" t="s">
        <v>179</v>
      </c>
      <c r="E213" s="74"/>
      <c r="F213" s="70" t="s">
        <v>238</v>
      </c>
      <c r="G213" s="72" t="n">
        <v>2</v>
      </c>
      <c r="H213" s="37" t="n">
        <v>2</v>
      </c>
      <c r="I213" s="37" t="n">
        <v>7</v>
      </c>
      <c r="J213" s="125" t="n">
        <v>3.5</v>
      </c>
      <c r="K213" s="125" t="n">
        <v>3.5</v>
      </c>
    </row>
    <row r="214" ht="15" customHeight="1">
      <c r="A214" s="72" t="n">
        <v>9</v>
      </c>
      <c r="B214" s="124" t="s">
        <v>772</v>
      </c>
      <c r="C214" s="37" t="n">
        <v>2024</v>
      </c>
      <c r="D214" s="74" t="s">
        <v>179</v>
      </c>
      <c r="E214" s="74"/>
      <c r="F214" s="70" t="s">
        <v>238</v>
      </c>
      <c r="G214" s="72" t="n">
        <v>2</v>
      </c>
      <c r="H214" s="37" t="n">
        <v>2</v>
      </c>
      <c r="I214" s="37" t="n">
        <v>11</v>
      </c>
      <c r="J214" s="125" t="n">
        <v>5.5</v>
      </c>
      <c r="K214" s="125" t="n">
        <v>5.5</v>
      </c>
    </row>
    <row r="215" ht="15" customHeight="1">
      <c r="A215" s="72" t="n">
        <v>1</v>
      </c>
      <c r="B215" s="124" t="s">
        <v>764</v>
      </c>
      <c r="C215" s="37" t="n">
        <v>2024</v>
      </c>
      <c r="D215" s="74" t="s">
        <v>179</v>
      </c>
      <c r="E215" s="74"/>
      <c r="F215" s="70" t="s">
        <v>232</v>
      </c>
      <c r="G215" s="72" t="n">
        <v>4</v>
      </c>
      <c r="H215" s="37" t="n">
        <v>1</v>
      </c>
      <c r="I215" s="37" t="n">
        <v>12</v>
      </c>
      <c r="J215" s="125" t="n">
        <v>12</v>
      </c>
      <c r="K215" s="125" t="n">
        <v>3</v>
      </c>
    </row>
    <row r="216" ht="15" customHeight="1">
      <c r="A216" s="72" t="n">
        <v>2</v>
      </c>
      <c r="B216" s="124" t="s">
        <v>765</v>
      </c>
      <c r="C216" s="37" t="n">
        <v>2024</v>
      </c>
      <c r="D216" s="74" t="s">
        <v>179</v>
      </c>
      <c r="E216" s="74"/>
      <c r="F216" s="70" t="s">
        <v>232</v>
      </c>
      <c r="G216" s="72" t="n">
        <v>4</v>
      </c>
      <c r="H216" s="37" t="n">
        <v>1</v>
      </c>
      <c r="I216" s="37" t="n">
        <v>3</v>
      </c>
      <c r="J216" s="125" t="n">
        <v>3</v>
      </c>
      <c r="K216" s="125" t="n">
        <v>0.75</v>
      </c>
    </row>
    <row r="217" ht="15" customHeight="1">
      <c r="A217" s="72" t="n">
        <v>3</v>
      </c>
      <c r="B217" s="124" t="s">
        <v>766</v>
      </c>
      <c r="C217" s="37" t="n">
        <v>2024</v>
      </c>
      <c r="D217" s="74" t="s">
        <v>179</v>
      </c>
      <c r="E217" s="74"/>
      <c r="F217" s="70" t="s">
        <v>232</v>
      </c>
      <c r="G217" s="72" t="n">
        <v>4</v>
      </c>
      <c r="H217" s="37" t="n">
        <v>1</v>
      </c>
      <c r="I217" s="37" t="n">
        <v>3</v>
      </c>
      <c r="J217" s="125" t="n">
        <v>3</v>
      </c>
      <c r="K217" s="125" t="n">
        <v>0.75</v>
      </c>
    </row>
    <row r="218" ht="15" customHeight="1">
      <c r="A218" s="72" t="n">
        <v>7</v>
      </c>
      <c r="B218" s="124" t="s">
        <v>770</v>
      </c>
      <c r="C218" s="37" t="n">
        <v>2024</v>
      </c>
      <c r="D218" s="74" t="s">
        <v>179</v>
      </c>
      <c r="E218" s="74"/>
      <c r="F218" s="70" t="s">
        <v>232</v>
      </c>
      <c r="G218" s="72" t="n">
        <v>4</v>
      </c>
      <c r="H218" s="37" t="n">
        <v>1</v>
      </c>
      <c r="I218" s="37" t="n">
        <v>3</v>
      </c>
      <c r="J218" s="125" t="n">
        <v>3</v>
      </c>
      <c r="K218" s="125" t="n">
        <v>0.75</v>
      </c>
    </row>
    <row r="219" ht="15" customHeight="1">
      <c r="A219" s="72" t="n">
        <v>2</v>
      </c>
      <c r="B219" s="124" t="s">
        <v>765</v>
      </c>
      <c r="C219" s="37" t="n">
        <v>2024</v>
      </c>
      <c r="D219" s="74" t="s">
        <v>179</v>
      </c>
      <c r="E219" s="74"/>
      <c r="F219" s="70" t="s">
        <v>385</v>
      </c>
      <c r="G219" s="72" t="n">
        <v>1</v>
      </c>
      <c r="H219" s="37" t="n">
        <v>1</v>
      </c>
      <c r="I219" s="37" t="n">
        <v>1</v>
      </c>
      <c r="J219" s="125" t="n">
        <v>1</v>
      </c>
      <c r="K219" s="125" t="n">
        <v>1</v>
      </c>
    </row>
    <row r="220" ht="15" customHeight="1">
      <c r="A220" s="72" t="n">
        <v>5</v>
      </c>
      <c r="B220" s="124" t="s">
        <v>768</v>
      </c>
      <c r="C220" s="37" t="n">
        <v>2024</v>
      </c>
      <c r="D220" s="74" t="s">
        <v>179</v>
      </c>
      <c r="E220"/>
      <c r="F220" s="70" t="s">
        <v>385</v>
      </c>
      <c r="G220" s="72" t="n">
        <v>1</v>
      </c>
      <c r="H220" s="37" t="n">
        <v>1</v>
      </c>
      <c r="I220" s="37" t="n">
        <v>4</v>
      </c>
      <c r="J220" s="125" t="n">
        <v>4</v>
      </c>
      <c r="K220" s="125" t="n">
        <v>4</v>
      </c>
    </row>
    <row r="221" ht="15" customHeight="1">
      <c r="A221" s="72" t="n">
        <v>6</v>
      </c>
      <c r="B221" s="124" t="s">
        <v>769</v>
      </c>
      <c r="C221" s="37" t="n">
        <v>2024</v>
      </c>
      <c r="D221" s="74" t="s">
        <v>179</v>
      </c>
      <c r="E221"/>
      <c r="F221" s="70" t="s">
        <v>385</v>
      </c>
      <c r="G221" s="72" t="n">
        <v>1</v>
      </c>
      <c r="H221" s="37" t="n">
        <v>1</v>
      </c>
      <c r="I221" s="37" t="n">
        <v>21</v>
      </c>
      <c r="J221" s="125" t="n">
        <v>21</v>
      </c>
      <c r="K221" s="125" t="n">
        <v>21</v>
      </c>
    </row>
    <row r="222" ht="15" customHeight="1">
      <c r="A222" s="72" t="n">
        <v>7</v>
      </c>
      <c r="B222" s="124" t="s">
        <v>770</v>
      </c>
      <c r="C222" s="37" t="n">
        <v>2024</v>
      </c>
      <c r="D222" s="74" t="s">
        <v>179</v>
      </c>
      <c r="E222" s="74"/>
      <c r="F222" s="70" t="s">
        <v>385</v>
      </c>
      <c r="G222" s="72" t="n">
        <v>1</v>
      </c>
      <c r="H222" s="37" t="n">
        <v>1</v>
      </c>
      <c r="I222" s="37" t="n">
        <v>4</v>
      </c>
      <c r="J222" s="125" t="n">
        <v>4</v>
      </c>
      <c r="K222" s="125" t="n">
        <v>4</v>
      </c>
    </row>
    <row r="223" ht="15" customHeight="1">
      <c r="A223" s="72" t="n">
        <v>8</v>
      </c>
      <c r="B223" s="124" t="s">
        <v>771</v>
      </c>
      <c r="C223" s="37" t="n">
        <v>2024</v>
      </c>
      <c r="D223" s="74" t="s">
        <v>179</v>
      </c>
      <c r="E223" s="74"/>
      <c r="F223" s="70" t="s">
        <v>385</v>
      </c>
      <c r="G223" s="72" t="n">
        <v>1</v>
      </c>
      <c r="H223" s="37" t="n">
        <v>1</v>
      </c>
      <c r="I223" s="37" t="n">
        <v>6</v>
      </c>
      <c r="J223" s="125" t="n">
        <v>6</v>
      </c>
      <c r="K223" s="125" t="n">
        <v>6</v>
      </c>
    </row>
    <row r="224" ht="15" customHeight="1">
      <c r="A224" s="72" t="n">
        <v>9</v>
      </c>
      <c r="B224" s="124" t="s">
        <v>772</v>
      </c>
      <c r="C224" s="37" t="n">
        <v>2024</v>
      </c>
      <c r="D224" s="74" t="s">
        <v>179</v>
      </c>
      <c r="E224"/>
      <c r="F224" s="70" t="s">
        <v>385</v>
      </c>
      <c r="G224" s="72" t="n">
        <v>1</v>
      </c>
      <c r="H224" s="37" t="n">
        <v>1</v>
      </c>
      <c r="I224" s="37" t="n">
        <v>3</v>
      </c>
      <c r="J224" s="125" t="n">
        <v>3</v>
      </c>
      <c r="K224" s="125" t="n">
        <v>3</v>
      </c>
    </row>
    <row r="225" ht="15" customHeight="1">
      <c r="A225" s="72" t="n">
        <v>1</v>
      </c>
      <c r="B225" s="124" t="s">
        <v>764</v>
      </c>
      <c r="C225" s="37" t="n">
        <v>2024</v>
      </c>
      <c r="D225" s="74" t="s">
        <v>179</v>
      </c>
      <c r="E225" t="s">
        <v>180</v>
      </c>
      <c r="F225" s="70" t="s">
        <v>181</v>
      </c>
      <c r="G225" s="72" t="n">
        <v>7</v>
      </c>
      <c r="H225" s="37" t="n">
        <v>4</v>
      </c>
      <c r="I225" s="37" t="n">
        <v>21</v>
      </c>
      <c r="J225" s="125" t="n">
        <v>5.25</v>
      </c>
      <c r="K225" s="125" t="n">
        <v>3</v>
      </c>
    </row>
    <row r="226" ht="15" customHeight="1">
      <c r="A226" s="72" t="n">
        <v>2</v>
      </c>
      <c r="B226" s="124" t="s">
        <v>765</v>
      </c>
      <c r="C226" s="37" t="n">
        <v>2024</v>
      </c>
      <c r="D226" s="74" t="s">
        <v>179</v>
      </c>
      <c r="E226" t="s">
        <v>180</v>
      </c>
      <c r="F226" s="70" t="s">
        <v>181</v>
      </c>
      <c r="G226" s="72" t="n">
        <v>7</v>
      </c>
      <c r="H226" s="37" t="n">
        <v>2</v>
      </c>
      <c r="I226" s="37" t="n">
        <v>13</v>
      </c>
      <c r="J226" s="125" t="n">
        <v>6.5</v>
      </c>
      <c r="K226" s="125" t="n">
        <v>1.85714285714286</v>
      </c>
    </row>
    <row r="227" ht="15" customHeight="1">
      <c r="A227" s="72" t="n">
        <v>3</v>
      </c>
      <c r="B227" s="124" t="s">
        <v>766</v>
      </c>
      <c r="C227" s="37" t="n">
        <v>2024</v>
      </c>
      <c r="D227" s="74" t="s">
        <v>179</v>
      </c>
      <c r="E227" t="s">
        <v>180</v>
      </c>
      <c r="F227" s="70" t="s">
        <v>181</v>
      </c>
      <c r="G227" s="72" t="n">
        <v>7</v>
      </c>
      <c r="H227" s="37" t="n">
        <v>2</v>
      </c>
      <c r="I227" s="37" t="n">
        <v>9</v>
      </c>
      <c r="J227" s="125" t="n">
        <v>4.5</v>
      </c>
      <c r="K227" s="125" t="n">
        <v>1.28571428571429</v>
      </c>
    </row>
    <row r="228" ht="15" customHeight="1">
      <c r="A228" s="72" t="n">
        <v>4</v>
      </c>
      <c r="B228" s="124" t="s">
        <v>767</v>
      </c>
      <c r="C228" s="37" t="n">
        <v>2024</v>
      </c>
      <c r="D228" s="74" t="s">
        <v>179</v>
      </c>
      <c r="E228" s="74" t="s">
        <v>180</v>
      </c>
      <c r="F228" s="70" t="s">
        <v>181</v>
      </c>
      <c r="G228" s="72" t="n">
        <v>7</v>
      </c>
      <c r="H228" s="37" t="n">
        <v>2</v>
      </c>
      <c r="I228" s="37" t="n">
        <v>19</v>
      </c>
      <c r="J228" s="125" t="n">
        <v>9.5</v>
      </c>
      <c r="K228" s="125" t="n">
        <v>2.71428571428571</v>
      </c>
    </row>
    <row r="229" ht="15" customHeight="1">
      <c r="A229" s="72" t="n">
        <v>5</v>
      </c>
      <c r="B229" s="124" t="s">
        <v>768</v>
      </c>
      <c r="C229" s="37" t="n">
        <v>2024</v>
      </c>
      <c r="D229" s="74" t="s">
        <v>179</v>
      </c>
      <c r="E229" s="74" t="s">
        <v>180</v>
      </c>
      <c r="F229" s="70" t="s">
        <v>181</v>
      </c>
      <c r="G229" s="72" t="n">
        <v>7</v>
      </c>
      <c r="H229" s="37" t="n">
        <v>2</v>
      </c>
      <c r="I229" s="37" t="n">
        <v>7</v>
      </c>
      <c r="J229" s="125" t="n">
        <v>3.5</v>
      </c>
      <c r="K229" s="125" t="n">
        <v>1</v>
      </c>
    </row>
    <row r="230" ht="15" customHeight="1">
      <c r="A230" s="72" t="n">
        <v>6</v>
      </c>
      <c r="B230" s="124" t="s">
        <v>769</v>
      </c>
      <c r="C230" s="37" t="n">
        <v>2024</v>
      </c>
      <c r="D230" s="74" t="s">
        <v>179</v>
      </c>
      <c r="E230" s="74" t="s">
        <v>180</v>
      </c>
      <c r="F230" s="70" t="s">
        <v>181</v>
      </c>
      <c r="G230" s="72" t="n">
        <v>7</v>
      </c>
      <c r="H230" s="37" t="n">
        <v>1</v>
      </c>
      <c r="I230" s="37" t="n">
        <v>3</v>
      </c>
      <c r="J230" s="125" t="n">
        <v>3</v>
      </c>
      <c r="K230" s="125" t="n">
        <v>0.428571428571429</v>
      </c>
    </row>
    <row r="231" ht="15" customHeight="1">
      <c r="A231" s="72" t="n">
        <v>9</v>
      </c>
      <c r="B231" s="124" t="s">
        <v>772</v>
      </c>
      <c r="C231" s="37" t="n">
        <v>2024</v>
      </c>
      <c r="D231" s="74" t="s">
        <v>179</v>
      </c>
      <c r="E231" s="74" t="s">
        <v>180</v>
      </c>
      <c r="F231" s="70" t="s">
        <v>181</v>
      </c>
      <c r="G231" s="72" t="n">
        <v>7</v>
      </c>
      <c r="H231" s="37" t="n">
        <v>1</v>
      </c>
      <c r="I231" s="37" t="n">
        <v>1</v>
      </c>
      <c r="J231" s="125" t="n">
        <v>1</v>
      </c>
      <c r="K231" s="125" t="n">
        <v>0.142857142857143</v>
      </c>
    </row>
    <row r="232" ht="15" customHeight="1">
      <c r="A232" s="72" t="n">
        <v>1</v>
      </c>
      <c r="B232" s="124" t="s">
        <v>764</v>
      </c>
      <c r="C232" s="37" t="n">
        <v>2024</v>
      </c>
      <c r="D232" s="74" t="s">
        <v>179</v>
      </c>
      <c r="E232" s="74"/>
      <c r="F232" s="70" t="s">
        <v>231</v>
      </c>
      <c r="G232" s="72" t="n">
        <v>2</v>
      </c>
      <c r="H232" s="37" t="n">
        <v>1</v>
      </c>
      <c r="I232" s="37" t="n">
        <v>6</v>
      </c>
      <c r="J232" s="125" t="n">
        <v>6</v>
      </c>
      <c r="K232" s="125" t="n">
        <v>3</v>
      </c>
    </row>
    <row r="233" ht="15" customHeight="1">
      <c r="A233" s="72" t="n">
        <v>2</v>
      </c>
      <c r="B233" s="124" t="s">
        <v>765</v>
      </c>
      <c r="C233" s="37" t="n">
        <v>2024</v>
      </c>
      <c r="D233" s="74" t="s">
        <v>179</v>
      </c>
      <c r="E233" s="74"/>
      <c r="F233" s="70" t="s">
        <v>231</v>
      </c>
      <c r="G233" s="72" t="n">
        <v>2</v>
      </c>
      <c r="H233" s="37" t="n">
        <v>2</v>
      </c>
      <c r="I233" s="37" t="n">
        <v>17</v>
      </c>
      <c r="J233" s="125" t="n">
        <v>8.5</v>
      </c>
      <c r="K233" s="125" t="n">
        <v>8.5</v>
      </c>
    </row>
    <row r="234" ht="15" customHeight="1">
      <c r="A234" s="72" t="n">
        <v>3</v>
      </c>
      <c r="B234" s="124" t="s">
        <v>766</v>
      </c>
      <c r="C234" s="37" t="n">
        <v>2024</v>
      </c>
      <c r="D234" s="74" t="s">
        <v>179</v>
      </c>
      <c r="E234" s="74"/>
      <c r="F234" s="70" t="s">
        <v>231</v>
      </c>
      <c r="G234" s="72" t="n">
        <v>2</v>
      </c>
      <c r="H234" s="37" t="n">
        <v>1</v>
      </c>
      <c r="I234" s="37" t="n">
        <v>11</v>
      </c>
      <c r="J234" s="125" t="n">
        <v>11</v>
      </c>
      <c r="K234" s="125" t="n">
        <v>5.5</v>
      </c>
    </row>
    <row r="235" ht="15" customHeight="1">
      <c r="A235" s="72" t="n">
        <v>4</v>
      </c>
      <c r="B235" s="124" t="s">
        <v>767</v>
      </c>
      <c r="C235" s="37" t="n">
        <v>2024</v>
      </c>
      <c r="D235" s="74" t="s">
        <v>179</v>
      </c>
      <c r="E235" s="74"/>
      <c r="F235" s="70" t="s">
        <v>231</v>
      </c>
      <c r="G235" s="72" t="n">
        <v>2</v>
      </c>
      <c r="H235" s="37" t="n">
        <v>1</v>
      </c>
      <c r="I235" s="37" t="n">
        <v>14</v>
      </c>
      <c r="J235" s="125" t="n">
        <v>14</v>
      </c>
      <c r="K235" s="125" t="n">
        <v>7</v>
      </c>
    </row>
    <row r="236" ht="15" customHeight="1">
      <c r="A236" s="72" t="n">
        <v>5</v>
      </c>
      <c r="B236" s="124" t="s">
        <v>768</v>
      </c>
      <c r="C236" s="37" t="n">
        <v>2024</v>
      </c>
      <c r="D236" s="74" t="s">
        <v>179</v>
      </c>
      <c r="E236" s="74"/>
      <c r="F236" s="70" t="s">
        <v>231</v>
      </c>
      <c r="G236" s="72" t="n">
        <v>2</v>
      </c>
      <c r="H236" s="37" t="n">
        <v>1</v>
      </c>
      <c r="I236" s="37" t="n">
        <v>17</v>
      </c>
      <c r="J236" s="125" t="n">
        <v>17</v>
      </c>
      <c r="K236" s="125" t="n">
        <v>8.5</v>
      </c>
    </row>
    <row r="237" ht="15" customHeight="1">
      <c r="A237" s="72" t="n">
        <v>6</v>
      </c>
      <c r="B237" s="124" t="s">
        <v>769</v>
      </c>
      <c r="C237" s="37" t="n">
        <v>2024</v>
      </c>
      <c r="D237" s="74" t="s">
        <v>179</v>
      </c>
      <c r="E237"/>
      <c r="F237" s="70" t="s">
        <v>231</v>
      </c>
      <c r="G237" s="72" t="n">
        <v>2</v>
      </c>
      <c r="H237" s="37" t="n">
        <v>1</v>
      </c>
      <c r="I237" s="37" t="n">
        <v>17</v>
      </c>
      <c r="J237" s="125" t="n">
        <v>17</v>
      </c>
      <c r="K237" s="125" t="n">
        <v>8.5</v>
      </c>
    </row>
    <row r="238" ht="15" customHeight="1">
      <c r="A238" s="72" t="n">
        <v>7</v>
      </c>
      <c r="B238" s="124" t="s">
        <v>770</v>
      </c>
      <c r="C238" s="37" t="n">
        <v>2024</v>
      </c>
      <c r="D238" s="74" t="s">
        <v>179</v>
      </c>
      <c r="E238"/>
      <c r="F238" s="70" t="s">
        <v>231</v>
      </c>
      <c r="G238" s="72" t="n">
        <v>2</v>
      </c>
      <c r="H238" s="37" t="n">
        <v>1</v>
      </c>
      <c r="I238" s="37" t="n">
        <v>24</v>
      </c>
      <c r="J238" s="125" t="n">
        <v>24</v>
      </c>
      <c r="K238" s="125" t="n">
        <v>12</v>
      </c>
    </row>
    <row r="239" ht="15" customHeight="1">
      <c r="A239" s="72" t="n">
        <v>8</v>
      </c>
      <c r="B239" s="124" t="s">
        <v>771</v>
      </c>
      <c r="C239" s="37" t="n">
        <v>2024</v>
      </c>
      <c r="D239" s="74" t="s">
        <v>179</v>
      </c>
      <c r="E239"/>
      <c r="F239" s="70" t="s">
        <v>231</v>
      </c>
      <c r="G239" s="72" t="n">
        <v>2</v>
      </c>
      <c r="H239" s="37" t="n">
        <v>1</v>
      </c>
      <c r="I239" s="37" t="n">
        <v>15</v>
      </c>
      <c r="J239" s="125" t="n">
        <v>15</v>
      </c>
      <c r="K239" s="125" t="n">
        <v>7.5</v>
      </c>
    </row>
    <row r="240" ht="15" customHeight="1">
      <c r="A240" s="72" t="n">
        <v>9</v>
      </c>
      <c r="B240" s="124" t="s">
        <v>772</v>
      </c>
      <c r="C240" s="37" t="n">
        <v>2024</v>
      </c>
      <c r="D240" s="74" t="s">
        <v>179</v>
      </c>
      <c r="E240" s="74"/>
      <c r="F240" s="70" t="s">
        <v>231</v>
      </c>
      <c r="G240" s="72" t="n">
        <v>2</v>
      </c>
      <c r="H240" s="37" t="n">
        <v>1</v>
      </c>
      <c r="I240" s="37" t="n">
        <v>12</v>
      </c>
      <c r="J240" s="125" t="n">
        <v>12</v>
      </c>
      <c r="K240" s="125" t="n">
        <v>6</v>
      </c>
    </row>
    <row r="241" ht="15" customHeight="1">
      <c r="A241" s="72" t="n">
        <v>1</v>
      </c>
      <c r="B241" s="124" t="s">
        <v>764</v>
      </c>
      <c r="C241" s="37" t="n">
        <v>2024</v>
      </c>
      <c r="D241" s="74" t="s">
        <v>179</v>
      </c>
      <c r="E241" s="74" t="s">
        <v>214</v>
      </c>
      <c r="F241" s="70" t="s">
        <v>215</v>
      </c>
      <c r="G241" s="72" t="n">
        <v>6</v>
      </c>
      <c r="H241" s="37" t="n">
        <v>2</v>
      </c>
      <c r="I241" s="37" t="n">
        <v>4</v>
      </c>
      <c r="J241" s="125" t="n">
        <v>2</v>
      </c>
      <c r="K241" s="125" t="n">
        <v>0.666666666666667</v>
      </c>
    </row>
    <row r="242" ht="15" customHeight="1">
      <c r="A242" s="72" t="n">
        <v>2</v>
      </c>
      <c r="B242" s="124" t="s">
        <v>765</v>
      </c>
      <c r="C242" s="37" t="n">
        <v>2024</v>
      </c>
      <c r="D242" s="74" t="s">
        <v>179</v>
      </c>
      <c r="E242" s="74" t="s">
        <v>214</v>
      </c>
      <c r="F242" s="70" t="s">
        <v>215</v>
      </c>
      <c r="G242" s="72" t="n">
        <v>6</v>
      </c>
      <c r="H242" s="37" t="n">
        <v>1</v>
      </c>
      <c r="I242" s="37" t="n">
        <v>5</v>
      </c>
      <c r="J242" s="125" t="n">
        <v>5</v>
      </c>
      <c r="K242" s="125" t="n">
        <v>0.833333333333333</v>
      </c>
    </row>
    <row r="243" ht="15" customHeight="1">
      <c r="A243" s="72" t="n">
        <v>3</v>
      </c>
      <c r="B243" s="124" t="s">
        <v>766</v>
      </c>
      <c r="C243" s="37" t="n">
        <v>2024</v>
      </c>
      <c r="D243" s="74" t="s">
        <v>179</v>
      </c>
      <c r="E243" s="74" t="s">
        <v>214</v>
      </c>
      <c r="F243" s="70" t="s">
        <v>215</v>
      </c>
      <c r="G243" s="72" t="n">
        <v>6</v>
      </c>
      <c r="H243" s="37" t="n">
        <v>2</v>
      </c>
      <c r="I243" s="37" t="n">
        <v>11</v>
      </c>
      <c r="J243" s="125" t="n">
        <v>5.5</v>
      </c>
      <c r="K243" s="125" t="n">
        <v>1.83333333333333</v>
      </c>
    </row>
    <row r="244" ht="15" customHeight="1">
      <c r="A244" s="72" t="n">
        <v>4</v>
      </c>
      <c r="B244" s="124" t="s">
        <v>767</v>
      </c>
      <c r="C244" s="37" t="n">
        <v>2024</v>
      </c>
      <c r="D244" s="74" t="s">
        <v>179</v>
      </c>
      <c r="E244" s="74" t="s">
        <v>214</v>
      </c>
      <c r="F244" s="70" t="s">
        <v>215</v>
      </c>
      <c r="G244" s="72" t="n">
        <v>6</v>
      </c>
      <c r="H244" s="37" t="n">
        <v>2</v>
      </c>
      <c r="I244" s="37" t="n">
        <v>13</v>
      </c>
      <c r="J244" s="125" t="n">
        <v>6.5</v>
      </c>
      <c r="K244" s="125" t="n">
        <v>2.16666666666667</v>
      </c>
    </row>
    <row r="245" ht="15" customHeight="1">
      <c r="A245" s="72" t="n">
        <v>5</v>
      </c>
      <c r="B245" s="124" t="s">
        <v>768</v>
      </c>
      <c r="C245" s="37" t="n">
        <v>2024</v>
      </c>
      <c r="D245" s="74" t="s">
        <v>179</v>
      </c>
      <c r="E245" t="s">
        <v>214</v>
      </c>
      <c r="F245" s="70" t="s">
        <v>215</v>
      </c>
      <c r="G245" s="72" t="n">
        <v>6</v>
      </c>
      <c r="H245" s="37" t="n">
        <v>2</v>
      </c>
      <c r="I245" s="37" t="n">
        <v>5</v>
      </c>
      <c r="J245" s="125" t="n">
        <v>2.5</v>
      </c>
      <c r="K245" s="125" t="n">
        <v>0.833333333333333</v>
      </c>
    </row>
    <row r="246" ht="15" customHeight="1">
      <c r="A246" s="72" t="n">
        <v>6</v>
      </c>
      <c r="B246" s="124" t="s">
        <v>769</v>
      </c>
      <c r="C246" s="37" t="n">
        <v>2024</v>
      </c>
      <c r="D246" s="74" t="s">
        <v>179</v>
      </c>
      <c r="E246" t="s">
        <v>214</v>
      </c>
      <c r="F246" s="70" t="s">
        <v>215</v>
      </c>
      <c r="G246" s="72" t="n">
        <v>6</v>
      </c>
      <c r="H246" s="37" t="n">
        <v>2</v>
      </c>
      <c r="I246" s="37" t="n">
        <v>13</v>
      </c>
      <c r="J246" s="125" t="n">
        <v>6.5</v>
      </c>
      <c r="K246" s="125" t="n">
        <v>2.16666666666667</v>
      </c>
    </row>
    <row r="247" ht="15" customHeight="1">
      <c r="A247" s="72" t="n">
        <v>7</v>
      </c>
      <c r="B247" s="124" t="s">
        <v>770</v>
      </c>
      <c r="C247" s="37" t="n">
        <v>2024</v>
      </c>
      <c r="D247" s="74" t="s">
        <v>179</v>
      </c>
      <c r="E247" t="s">
        <v>214</v>
      </c>
      <c r="F247" s="70" t="s">
        <v>215</v>
      </c>
      <c r="G247" s="72" t="n">
        <v>6</v>
      </c>
      <c r="H247" s="37" t="n">
        <v>2</v>
      </c>
      <c r="I247" s="37" t="n">
        <v>16</v>
      </c>
      <c r="J247" s="125" t="n">
        <v>8</v>
      </c>
      <c r="K247" s="125" t="n">
        <v>2.66666666666667</v>
      </c>
    </row>
    <row r="248" ht="15" customHeight="1">
      <c r="A248" s="72" t="n">
        <v>8</v>
      </c>
      <c r="B248" s="124" t="s">
        <v>771</v>
      </c>
      <c r="C248" s="37" t="n">
        <v>2024</v>
      </c>
      <c r="D248" s="74" t="s">
        <v>179</v>
      </c>
      <c r="E248" t="s">
        <v>214</v>
      </c>
      <c r="F248" s="70" t="s">
        <v>215</v>
      </c>
      <c r="G248" s="72" t="n">
        <v>6</v>
      </c>
      <c r="H248" s="37" t="n">
        <v>3</v>
      </c>
      <c r="I248" s="37" t="n">
        <v>8</v>
      </c>
      <c r="J248" s="125" t="n">
        <v>2.66666666666667</v>
      </c>
      <c r="K248" s="125" t="n">
        <v>1.33333333333333</v>
      </c>
    </row>
    <row r="249" ht="15" customHeight="1">
      <c r="A249" s="72" t="n">
        <v>9</v>
      </c>
      <c r="B249" s="124" t="s">
        <v>772</v>
      </c>
      <c r="C249" s="37" t="n">
        <v>2024</v>
      </c>
      <c r="D249" s="74" t="s">
        <v>179</v>
      </c>
      <c r="E249" t="s">
        <v>214</v>
      </c>
      <c r="F249" s="70" t="s">
        <v>215</v>
      </c>
      <c r="G249" s="72" t="n">
        <v>6</v>
      </c>
      <c r="H249" s="37" t="n">
        <v>2</v>
      </c>
      <c r="I249" s="37" t="n">
        <v>8</v>
      </c>
      <c r="J249" s="125" t="n">
        <v>4</v>
      </c>
      <c r="K249" s="125" t="n">
        <v>1.33333333333333</v>
      </c>
    </row>
    <row r="250" ht="15" customHeight="1">
      <c r="A250" s="72" t="n">
        <v>1</v>
      </c>
      <c r="B250" s="124" t="s">
        <v>764</v>
      </c>
      <c r="C250" s="37" t="n">
        <v>2024</v>
      </c>
      <c r="D250" s="74" t="s">
        <v>179</v>
      </c>
      <c r="E250"/>
      <c r="F250" s="70" t="s">
        <v>230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2</v>
      </c>
      <c r="B251" s="124" t="s">
        <v>765</v>
      </c>
      <c r="C251" s="37" t="n">
        <v>2024</v>
      </c>
      <c r="D251" s="74" t="s">
        <v>179</v>
      </c>
      <c r="E251"/>
      <c r="F251" s="70" t="s">
        <v>230</v>
      </c>
      <c r="G251" s="72" t="n">
        <v>1</v>
      </c>
      <c r="H251" s="37" t="n">
        <v>1</v>
      </c>
      <c r="I251" s="37" t="n">
        <v>5</v>
      </c>
      <c r="J251" s="125" t="n">
        <v>5</v>
      </c>
      <c r="K251" s="125" t="n">
        <v>5</v>
      </c>
    </row>
    <row r="252" ht="15" customHeight="1">
      <c r="A252" s="72" t="n">
        <v>3</v>
      </c>
      <c r="B252" s="124" t="s">
        <v>766</v>
      </c>
      <c r="C252" s="37" t="n">
        <v>2024</v>
      </c>
      <c r="D252" s="74" t="s">
        <v>179</v>
      </c>
      <c r="E252"/>
      <c r="F252" s="70" t="s">
        <v>230</v>
      </c>
      <c r="G252" s="72" t="n">
        <v>1</v>
      </c>
      <c r="H252" s="37" t="n">
        <v>1</v>
      </c>
      <c r="I252" s="37" t="n">
        <v>6</v>
      </c>
      <c r="J252" s="125" t="n">
        <v>6</v>
      </c>
      <c r="K252" s="125" t="n">
        <v>6</v>
      </c>
    </row>
    <row r="253" ht="15" customHeight="1">
      <c r="A253" s="72" t="n">
        <v>4</v>
      </c>
      <c r="B253" s="124" t="s">
        <v>767</v>
      </c>
      <c r="C253" s="37" t="n">
        <v>2024</v>
      </c>
      <c r="D253" s="74" t="s">
        <v>179</v>
      </c>
      <c r="E253"/>
      <c r="F253" s="70" t="s">
        <v>230</v>
      </c>
      <c r="G253" s="72" t="n">
        <v>1</v>
      </c>
      <c r="H253" s="37" t="n">
        <v>1</v>
      </c>
      <c r="I253" s="37" t="n">
        <v>6</v>
      </c>
      <c r="J253" s="125" t="n">
        <v>6</v>
      </c>
      <c r="K253" s="125" t="n">
        <v>6</v>
      </c>
    </row>
    <row r="254" ht="15" customHeight="1">
      <c r="A254" s="72" t="n">
        <v>5</v>
      </c>
      <c r="B254" s="124" t="s">
        <v>768</v>
      </c>
      <c r="C254" s="37" t="n">
        <v>2024</v>
      </c>
      <c r="D254" s="74" t="s">
        <v>179</v>
      </c>
      <c r="E254" s="74"/>
      <c r="F254" s="70" t="s">
        <v>230</v>
      </c>
      <c r="G254" s="72" t="n">
        <v>1</v>
      </c>
      <c r="H254" s="37" t="n">
        <v>1</v>
      </c>
      <c r="I254" s="37" t="n">
        <v>10</v>
      </c>
      <c r="J254" s="125" t="n">
        <v>10</v>
      </c>
      <c r="K254" s="125" t="n">
        <v>10</v>
      </c>
    </row>
    <row r="255" ht="15" customHeight="1">
      <c r="A255" s="72" t="n">
        <v>6</v>
      </c>
      <c r="B255" s="124" t="s">
        <v>769</v>
      </c>
      <c r="C255" s="37" t="n">
        <v>2024</v>
      </c>
      <c r="D255" s="74" t="s">
        <v>179</v>
      </c>
      <c r="E255" s="74"/>
      <c r="F255" s="70" t="s">
        <v>230</v>
      </c>
      <c r="G255" s="72" t="n">
        <v>1</v>
      </c>
      <c r="H255" s="37" t="n">
        <v>1</v>
      </c>
      <c r="I255" s="37" t="n">
        <v>11</v>
      </c>
      <c r="J255" s="125" t="n">
        <v>11</v>
      </c>
      <c r="K255" s="125" t="n">
        <v>11</v>
      </c>
    </row>
    <row r="256" ht="15" customHeight="1">
      <c r="A256" s="72" t="n">
        <v>7</v>
      </c>
      <c r="B256" s="124" t="s">
        <v>770</v>
      </c>
      <c r="C256" s="37" t="n">
        <v>2024</v>
      </c>
      <c r="D256" s="74" t="s">
        <v>179</v>
      </c>
      <c r="E256"/>
      <c r="F256" s="70" t="s">
        <v>230</v>
      </c>
      <c r="G256" s="72" t="n">
        <v>1</v>
      </c>
      <c r="H256" s="37" t="n">
        <v>1</v>
      </c>
      <c r="I256" s="37" t="n">
        <v>3</v>
      </c>
      <c r="J256" s="125" t="n">
        <v>3</v>
      </c>
      <c r="K256" s="125" t="n">
        <v>3</v>
      </c>
    </row>
    <row r="257" ht="15" customHeight="1">
      <c r="A257" s="72" t="n">
        <v>8</v>
      </c>
      <c r="B257" s="124" t="s">
        <v>771</v>
      </c>
      <c r="C257" s="37" t="n">
        <v>2024</v>
      </c>
      <c r="D257" s="74" t="s">
        <v>179</v>
      </c>
      <c r="E257"/>
      <c r="F257" s="70" t="s">
        <v>230</v>
      </c>
      <c r="G257" s="72" t="n">
        <v>1</v>
      </c>
      <c r="H257" s="37" t="n">
        <v>1</v>
      </c>
      <c r="I257" s="37" t="n">
        <v>6</v>
      </c>
      <c r="J257" s="125" t="n">
        <v>6</v>
      </c>
      <c r="K257" s="125" t="n">
        <v>6</v>
      </c>
    </row>
    <row r="258" ht="15" customHeight="1">
      <c r="A258" s="72" t="n">
        <v>9</v>
      </c>
      <c r="B258" s="124" t="s">
        <v>772</v>
      </c>
      <c r="C258" s="37" t="n">
        <v>2024</v>
      </c>
      <c r="D258" s="74" t="s">
        <v>179</v>
      </c>
      <c r="E258"/>
      <c r="F258" s="70" t="s">
        <v>230</v>
      </c>
      <c r="G258" s="72" t="n">
        <v>1</v>
      </c>
      <c r="H258" s="37" t="n">
        <v>1</v>
      </c>
      <c r="I258" s="37" t="n">
        <v>1</v>
      </c>
      <c r="J258" s="125" t="n">
        <v>1</v>
      </c>
      <c r="K258" s="125" t="n">
        <v>1</v>
      </c>
    </row>
    <row r="259" ht="15" customHeight="1">
      <c r="A259" s="72" t="n">
        <v>1</v>
      </c>
      <c r="B259" s="124" t="s">
        <v>764</v>
      </c>
      <c r="C259" s="37" t="n">
        <v>2024</v>
      </c>
      <c r="D259" s="74" t="s">
        <v>179</v>
      </c>
      <c r="E259"/>
      <c r="F259" s="70" t="s">
        <v>239</v>
      </c>
      <c r="G259" s="72" t="n">
        <v>4</v>
      </c>
      <c r="H259" s="37" t="n">
        <v>1</v>
      </c>
      <c r="I259" s="37" t="n">
        <v>4</v>
      </c>
      <c r="J259" s="125" t="n">
        <v>4</v>
      </c>
      <c r="K259" s="125" t="n">
        <v>1</v>
      </c>
    </row>
    <row r="260" ht="15" customHeight="1">
      <c r="A260" s="72" t="n">
        <v>2</v>
      </c>
      <c r="B260" s="124" t="s">
        <v>765</v>
      </c>
      <c r="C260" s="37" t="n">
        <v>2024</v>
      </c>
      <c r="D260" s="74" t="s">
        <v>179</v>
      </c>
      <c r="E260" s="74"/>
      <c r="F260" s="70" t="s">
        <v>239</v>
      </c>
      <c r="G260" s="72" t="n">
        <v>4</v>
      </c>
      <c r="H260" s="37" t="n">
        <v>2</v>
      </c>
      <c r="I260" s="37" t="n">
        <v>8</v>
      </c>
      <c r="J260" s="125" t="n">
        <v>4</v>
      </c>
      <c r="K260" s="125" t="n">
        <v>2</v>
      </c>
    </row>
    <row r="261" ht="15" customHeight="1">
      <c r="A261" s="72" t="n">
        <v>3</v>
      </c>
      <c r="B261" s="124" t="s">
        <v>766</v>
      </c>
      <c r="C261" s="37" t="n">
        <v>2024</v>
      </c>
      <c r="D261" s="74" t="s">
        <v>179</v>
      </c>
      <c r="E261" s="74"/>
      <c r="F261" s="70" t="s">
        <v>239</v>
      </c>
      <c r="G261" s="72" t="n">
        <v>4</v>
      </c>
      <c r="H261" s="37" t="n">
        <v>2</v>
      </c>
      <c r="I261" s="37" t="n">
        <v>5</v>
      </c>
      <c r="J261" s="125" t="n">
        <v>2.5</v>
      </c>
      <c r="K261" s="125" t="n">
        <v>1.25</v>
      </c>
    </row>
    <row r="262" ht="15" customHeight="1">
      <c r="A262" s="72" t="n">
        <v>4</v>
      </c>
      <c r="B262" s="124" t="s">
        <v>767</v>
      </c>
      <c r="C262" s="37" t="n">
        <v>2024</v>
      </c>
      <c r="D262" s="74" t="s">
        <v>179</v>
      </c>
      <c r="E262" s="74"/>
      <c r="F262" s="70" t="s">
        <v>239</v>
      </c>
      <c r="G262" s="72" t="n">
        <v>4</v>
      </c>
      <c r="H262" s="37" t="n">
        <v>1</v>
      </c>
      <c r="I262" s="37" t="n">
        <v>3</v>
      </c>
      <c r="J262" s="125" t="n">
        <v>3</v>
      </c>
      <c r="K262" s="125" t="n">
        <v>0.75</v>
      </c>
    </row>
    <row r="263" ht="15" customHeight="1">
      <c r="A263" s="72" t="n">
        <v>5</v>
      </c>
      <c r="B263" s="124" t="s">
        <v>768</v>
      </c>
      <c r="C263" s="37" t="n">
        <v>2024</v>
      </c>
      <c r="D263" s="74" t="s">
        <v>179</v>
      </c>
      <c r="E263"/>
      <c r="F263" s="70" t="s">
        <v>239</v>
      </c>
      <c r="G263" s="72" t="n">
        <v>4</v>
      </c>
      <c r="H263" s="37" t="n">
        <v>1</v>
      </c>
      <c r="I263" s="37" t="n">
        <v>7</v>
      </c>
      <c r="J263" s="125" t="n">
        <v>7</v>
      </c>
      <c r="K263" s="125" t="n">
        <v>1.75</v>
      </c>
    </row>
    <row r="264" ht="15" customHeight="1">
      <c r="A264" s="72" t="n">
        <v>6</v>
      </c>
      <c r="B264" s="124" t="s">
        <v>769</v>
      </c>
      <c r="C264" s="37" t="n">
        <v>2024</v>
      </c>
      <c r="D264" s="74" t="s">
        <v>179</v>
      </c>
      <c r="E264"/>
      <c r="F264" s="70" t="s">
        <v>239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7</v>
      </c>
      <c r="B265" s="124" t="s">
        <v>770</v>
      </c>
      <c r="C265" s="37" t="n">
        <v>2024</v>
      </c>
      <c r="D265" s="74" t="s">
        <v>179</v>
      </c>
      <c r="E265"/>
      <c r="F265" s="70" t="s">
        <v>239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8</v>
      </c>
      <c r="B266" s="124" t="s">
        <v>771</v>
      </c>
      <c r="C266" s="37" t="n">
        <v>2024</v>
      </c>
      <c r="D266" s="74" t="s">
        <v>179</v>
      </c>
      <c r="E266" s="74"/>
      <c r="F266" s="70" t="s">
        <v>239</v>
      </c>
      <c r="G266" s="72" t="n">
        <v>4</v>
      </c>
      <c r="H266" s="37" t="n">
        <v>1</v>
      </c>
      <c r="I266" s="37" t="n">
        <v>5</v>
      </c>
      <c r="J266" s="125" t="n">
        <v>5</v>
      </c>
      <c r="K266" s="125" t="n">
        <v>1.25</v>
      </c>
    </row>
    <row r="267" ht="15" customHeight="1">
      <c r="A267" s="72" t="n">
        <v>9</v>
      </c>
      <c r="B267" s="124" t="s">
        <v>772</v>
      </c>
      <c r="C267" s="37" t="n">
        <v>2024</v>
      </c>
      <c r="D267" s="74" t="s">
        <v>179</v>
      </c>
      <c r="E267" s="74"/>
      <c r="F267" s="70" t="s">
        <v>239</v>
      </c>
      <c r="G267" s="72" t="n">
        <v>4</v>
      </c>
      <c r="H267" s="37" t="n">
        <v>2</v>
      </c>
      <c r="I267" s="37" t="n">
        <v>10</v>
      </c>
      <c r="J267" s="125" t="n">
        <v>5</v>
      </c>
      <c r="K267" s="125" t="n">
        <v>2.5</v>
      </c>
    </row>
    <row r="268" ht="15" customHeight="1">
      <c r="A268" s="72" t="n">
        <v>1</v>
      </c>
      <c r="B268" s="124" t="s">
        <v>764</v>
      </c>
      <c r="C268" s="37" t="n">
        <v>2024</v>
      </c>
      <c r="D268" s="74" t="s">
        <v>179</v>
      </c>
      <c r="E268" s="74"/>
      <c r="F268" s="70" t="s">
        <v>229</v>
      </c>
      <c r="G268" s="72" t="n">
        <v>4</v>
      </c>
      <c r="H268" s="37" t="n">
        <v>3</v>
      </c>
      <c r="I268" s="37" t="n">
        <v>10</v>
      </c>
      <c r="J268" s="125" t="n">
        <v>3.33333333333333</v>
      </c>
      <c r="K268" s="125" t="n">
        <v>2.5</v>
      </c>
    </row>
    <row r="269" ht="15" customHeight="1">
      <c r="A269" s="72" t="n">
        <v>2</v>
      </c>
      <c r="B269" s="124" t="s">
        <v>765</v>
      </c>
      <c r="C269" s="37" t="n">
        <v>2024</v>
      </c>
      <c r="D269" s="74" t="s">
        <v>179</v>
      </c>
      <c r="E269" s="74"/>
      <c r="F269" s="70" t="s">
        <v>229</v>
      </c>
      <c r="G269" s="72" t="n">
        <v>4</v>
      </c>
      <c r="H269" s="37" t="n">
        <v>2</v>
      </c>
      <c r="I269" s="37" t="n">
        <v>6</v>
      </c>
      <c r="J269" s="125" t="n">
        <v>3</v>
      </c>
      <c r="K269" s="125" t="n">
        <v>1.5</v>
      </c>
    </row>
    <row r="270" ht="15" customHeight="1">
      <c r="A270" s="72" t="n">
        <v>3</v>
      </c>
      <c r="B270" s="124" t="s">
        <v>766</v>
      </c>
      <c r="C270" s="37" t="n">
        <v>2024</v>
      </c>
      <c r="D270" s="74" t="s">
        <v>179</v>
      </c>
      <c r="E270"/>
      <c r="F270" s="70" t="s">
        <v>229</v>
      </c>
      <c r="G270" s="72" t="n">
        <v>4</v>
      </c>
      <c r="H270" s="37" t="n">
        <v>2</v>
      </c>
      <c r="I270" s="37" t="n">
        <v>7</v>
      </c>
      <c r="J270" s="125" t="n">
        <v>3.5</v>
      </c>
      <c r="K270" s="125" t="n">
        <v>1.75</v>
      </c>
    </row>
    <row r="271" ht="15" customHeight="1">
      <c r="A271" s="72" t="n">
        <v>4</v>
      </c>
      <c r="B271" s="124" t="s">
        <v>767</v>
      </c>
      <c r="C271" s="37" t="n">
        <v>2024</v>
      </c>
      <c r="D271" s="74" t="s">
        <v>179</v>
      </c>
      <c r="E271" s="74"/>
      <c r="F271" s="70" t="s">
        <v>229</v>
      </c>
      <c r="G271" s="72" t="n">
        <v>4</v>
      </c>
      <c r="H271" s="37" t="n">
        <v>2</v>
      </c>
      <c r="I271" s="37" t="n">
        <v>8</v>
      </c>
      <c r="J271" s="125" t="n">
        <v>4</v>
      </c>
      <c r="K271" s="125" t="n">
        <v>2</v>
      </c>
    </row>
    <row r="272" ht="15" customHeight="1">
      <c r="A272" s="72" t="n">
        <v>5</v>
      </c>
      <c r="B272" s="124" t="s">
        <v>768</v>
      </c>
      <c r="C272" s="37" t="n">
        <v>2024</v>
      </c>
      <c r="D272" s="74" t="s">
        <v>179</v>
      </c>
      <c r="E272" s="74"/>
      <c r="F272" s="70" t="s">
        <v>229</v>
      </c>
      <c r="G272" s="72" t="n">
        <v>4</v>
      </c>
      <c r="H272" s="37" t="n">
        <v>2</v>
      </c>
      <c r="I272" s="37" t="n">
        <v>15</v>
      </c>
      <c r="J272" s="125" t="n">
        <v>7.5</v>
      </c>
      <c r="K272" s="125" t="n">
        <v>3.75</v>
      </c>
    </row>
    <row r="273" ht="15" customHeight="1">
      <c r="A273" s="72" t="n">
        <v>6</v>
      </c>
      <c r="B273" s="124" t="s">
        <v>769</v>
      </c>
      <c r="C273" s="37" t="n">
        <v>2024</v>
      </c>
      <c r="D273" s="74" t="s">
        <v>179</v>
      </c>
      <c r="E273" s="74"/>
      <c r="F273" s="70" t="s">
        <v>229</v>
      </c>
      <c r="G273" s="72" t="n">
        <v>4</v>
      </c>
      <c r="H273" s="37" t="n">
        <v>2</v>
      </c>
      <c r="I273" s="37" t="n">
        <v>13</v>
      </c>
      <c r="J273" s="125" t="n">
        <v>6.5</v>
      </c>
      <c r="K273" s="125" t="n">
        <v>3.25</v>
      </c>
    </row>
    <row r="274" ht="15" customHeight="1">
      <c r="A274" s="72" t="n">
        <v>7</v>
      </c>
      <c r="B274" s="124" t="s">
        <v>770</v>
      </c>
      <c r="C274" s="37" t="n">
        <v>2024</v>
      </c>
      <c r="D274" s="74" t="s">
        <v>179</v>
      </c>
      <c r="E274" s="74"/>
      <c r="F274" s="70" t="s">
        <v>229</v>
      </c>
      <c r="G274" s="72" t="n">
        <v>4</v>
      </c>
      <c r="H274" s="37" t="n">
        <v>2</v>
      </c>
      <c r="I274" s="37" t="n">
        <v>7</v>
      </c>
      <c r="J274" s="125" t="n">
        <v>3.5</v>
      </c>
      <c r="K274" s="125" t="n">
        <v>1.75</v>
      </c>
    </row>
    <row r="275" ht="15" customHeight="1">
      <c r="A275" s="72" t="n">
        <v>8</v>
      </c>
      <c r="B275" s="124" t="s">
        <v>771</v>
      </c>
      <c r="C275" s="37" t="n">
        <v>2024</v>
      </c>
      <c r="D275" s="74" t="s">
        <v>179</v>
      </c>
      <c r="E275" s="74"/>
      <c r="F275" s="70" t="s">
        <v>229</v>
      </c>
      <c r="G275" s="72" t="n">
        <v>4</v>
      </c>
      <c r="H275" s="37" t="n">
        <v>2</v>
      </c>
      <c r="I275" s="37" t="n">
        <v>10</v>
      </c>
      <c r="J275" s="125" t="n">
        <v>5</v>
      </c>
      <c r="K275" s="125" t="n">
        <v>2.5</v>
      </c>
    </row>
    <row r="276" ht="15" customHeight="1">
      <c r="A276" s="72" t="n">
        <v>9</v>
      </c>
      <c r="B276" s="124" t="s">
        <v>772</v>
      </c>
      <c r="C276" s="37" t="n">
        <v>2024</v>
      </c>
      <c r="D276" s="74" t="s">
        <v>179</v>
      </c>
      <c r="E276" s="74"/>
      <c r="F276" s="70" t="s">
        <v>229</v>
      </c>
      <c r="G276" s="72" t="n">
        <v>4</v>
      </c>
      <c r="H276" s="37" t="n">
        <v>2</v>
      </c>
      <c r="I276" s="37" t="n">
        <v>15</v>
      </c>
      <c r="J276" s="125" t="n">
        <v>7.5</v>
      </c>
      <c r="K276" s="125" t="n">
        <v>3.75</v>
      </c>
    </row>
    <row r="277" ht="15" customHeight="1">
      <c r="A277" s="72" t="n">
        <v>1</v>
      </c>
      <c r="B277" s="124" t="s">
        <v>764</v>
      </c>
      <c r="C277" s="37" t="n">
        <v>2024</v>
      </c>
      <c r="D277" s="74" t="s">
        <v>263</v>
      </c>
      <c r="E277" s="74"/>
      <c r="F277" s="70" t="s">
        <v>317</v>
      </c>
      <c r="G277" s="72" t="n">
        <v>3</v>
      </c>
      <c r="H277" s="37" t="n">
        <v>1</v>
      </c>
      <c r="I277" s="37" t="n">
        <v>15</v>
      </c>
      <c r="J277" s="125" t="n">
        <v>15</v>
      </c>
      <c r="K277" s="125" t="n">
        <v>5</v>
      </c>
    </row>
    <row r="278" ht="15" customHeight="1">
      <c r="A278" s="72" t="n">
        <v>2</v>
      </c>
      <c r="B278" s="124" t="s">
        <v>765</v>
      </c>
      <c r="C278" s="37" t="n">
        <v>2024</v>
      </c>
      <c r="D278" s="74" t="s">
        <v>263</v>
      </c>
      <c r="E278" s="74"/>
      <c r="F278" s="70" t="s">
        <v>317</v>
      </c>
      <c r="G278" s="72" t="n">
        <v>3</v>
      </c>
      <c r="H278" s="37" t="n">
        <v>1</v>
      </c>
      <c r="I278" s="37" t="n">
        <v>36</v>
      </c>
      <c r="J278" s="125" t="n">
        <v>36</v>
      </c>
      <c r="K278" s="125" t="n">
        <v>12</v>
      </c>
    </row>
    <row r="279" ht="15" customHeight="1">
      <c r="A279" s="72" t="n">
        <v>3</v>
      </c>
      <c r="B279" s="124" t="s">
        <v>766</v>
      </c>
      <c r="C279" s="37" t="n">
        <v>2024</v>
      </c>
      <c r="D279" s="74" t="s">
        <v>263</v>
      </c>
      <c r="E279" s="74"/>
      <c r="F279" s="70" t="s">
        <v>317</v>
      </c>
      <c r="G279" s="72" t="n">
        <v>3</v>
      </c>
      <c r="H279" s="37" t="n">
        <v>1</v>
      </c>
      <c r="I279" s="37" t="n">
        <v>60</v>
      </c>
      <c r="J279" s="125" t="n">
        <v>60</v>
      </c>
      <c r="K279" s="125" t="n">
        <v>20</v>
      </c>
    </row>
    <row r="280" ht="15" customHeight="1">
      <c r="A280" s="72" t="n">
        <v>4</v>
      </c>
      <c r="B280" s="124" t="s">
        <v>767</v>
      </c>
      <c r="C280" s="37" t="n">
        <v>2024</v>
      </c>
      <c r="D280" s="74" t="s">
        <v>263</v>
      </c>
      <c r="E280"/>
      <c r="F280" s="70" t="s">
        <v>317</v>
      </c>
      <c r="G280" s="72" t="n">
        <v>3</v>
      </c>
      <c r="H280" s="37" t="n">
        <v>1</v>
      </c>
      <c r="I280" s="37" t="n">
        <v>40</v>
      </c>
      <c r="J280" s="125" t="n">
        <v>40</v>
      </c>
      <c r="K280" s="125" t="n">
        <v>13.3333333333333</v>
      </c>
    </row>
    <row r="281" ht="15" customHeight="1">
      <c r="A281" s="72" t="n">
        <v>5</v>
      </c>
      <c r="B281" s="124" t="s">
        <v>768</v>
      </c>
      <c r="C281" s="37" t="n">
        <v>2024</v>
      </c>
      <c r="D281" s="74" t="s">
        <v>263</v>
      </c>
      <c r="E281"/>
      <c r="F281" s="70" t="s">
        <v>317</v>
      </c>
      <c r="G281" s="72" t="n">
        <v>3</v>
      </c>
      <c r="H281" s="37" t="n">
        <v>1</v>
      </c>
      <c r="I281" s="37" t="n">
        <v>44</v>
      </c>
      <c r="J281" s="125" t="n">
        <v>44</v>
      </c>
      <c r="K281" s="125" t="n">
        <v>14.6666666666667</v>
      </c>
    </row>
    <row r="282" ht="15" customHeight="1">
      <c r="A282" s="72" t="n">
        <v>6</v>
      </c>
      <c r="B282" s="124" t="s">
        <v>769</v>
      </c>
      <c r="C282" s="37" t="n">
        <v>2024</v>
      </c>
      <c r="D282" s="74" t="s">
        <v>263</v>
      </c>
      <c r="E282" s="74"/>
      <c r="F282" s="70" t="s">
        <v>317</v>
      </c>
      <c r="G282" s="72" t="n">
        <v>3</v>
      </c>
      <c r="H282" s="37" t="n">
        <v>1</v>
      </c>
      <c r="I282" s="37" t="n">
        <v>39</v>
      </c>
      <c r="J282" s="125" t="n">
        <v>39</v>
      </c>
      <c r="K282" s="125" t="n">
        <v>13</v>
      </c>
    </row>
    <row r="283" ht="15" customHeight="1">
      <c r="A283" s="72" t="n">
        <v>7</v>
      </c>
      <c r="B283" s="124" t="s">
        <v>770</v>
      </c>
      <c r="C283" s="37" t="n">
        <v>2024</v>
      </c>
      <c r="D283" s="74" t="s">
        <v>263</v>
      </c>
      <c r="E283" s="74"/>
      <c r="F283" s="70" t="s">
        <v>317</v>
      </c>
      <c r="G283" s="72" t="n">
        <v>3</v>
      </c>
      <c r="H283" s="37" t="n">
        <v>1</v>
      </c>
      <c r="I283" s="37" t="n">
        <v>24</v>
      </c>
      <c r="J283" s="125" t="n">
        <v>24</v>
      </c>
      <c r="K283" s="125" t="n">
        <v>8</v>
      </c>
    </row>
    <row r="284" ht="15" customHeight="1">
      <c r="A284" s="72" t="n">
        <v>8</v>
      </c>
      <c r="B284" s="124" t="s">
        <v>771</v>
      </c>
      <c r="C284" s="37" t="n">
        <v>2024</v>
      </c>
      <c r="D284" s="74" t="s">
        <v>263</v>
      </c>
      <c r="E284" s="74"/>
      <c r="F284" s="70" t="s">
        <v>317</v>
      </c>
      <c r="G284" s="72" t="n">
        <v>3</v>
      </c>
      <c r="H284" s="37" t="n">
        <v>1</v>
      </c>
      <c r="I284" s="37" t="n">
        <v>27</v>
      </c>
      <c r="J284" s="125" t="n">
        <v>27</v>
      </c>
      <c r="K284" s="125" t="n">
        <v>9</v>
      </c>
    </row>
    <row r="285" ht="15" customHeight="1">
      <c r="A285" s="72" t="n">
        <v>9</v>
      </c>
      <c r="B285" s="124" t="s">
        <v>772</v>
      </c>
      <c r="C285" s="37" t="n">
        <v>2024</v>
      </c>
      <c r="D285" s="74" t="s">
        <v>263</v>
      </c>
      <c r="E285" s="74"/>
      <c r="F285" s="70" t="s">
        <v>317</v>
      </c>
      <c r="G285" s="72" t="n">
        <v>3</v>
      </c>
      <c r="H285" s="37" t="n">
        <v>1</v>
      </c>
      <c r="I285" s="37" t="n">
        <v>36</v>
      </c>
      <c r="J285" s="125" t="n">
        <v>36</v>
      </c>
      <c r="K285" s="125" t="n">
        <v>12</v>
      </c>
    </row>
    <row r="286" ht="15" customHeight="1">
      <c r="A286" s="72" t="n">
        <v>1</v>
      </c>
      <c r="B286" s="124" t="s">
        <v>764</v>
      </c>
      <c r="C286" s="37" t="n">
        <v>2024</v>
      </c>
      <c r="D286" s="74" t="s">
        <v>263</v>
      </c>
      <c r="E286" s="74" t="s">
        <v>299</v>
      </c>
      <c r="F286" s="70" t="s">
        <v>301</v>
      </c>
      <c r="G286" s="72" t="n">
        <v>8</v>
      </c>
      <c r="H286" s="37" t="n">
        <v>2</v>
      </c>
      <c r="I286" s="37" t="n">
        <v>26</v>
      </c>
      <c r="J286" s="125" t="n">
        <v>13</v>
      </c>
      <c r="K286" s="125" t="n">
        <v>3.25</v>
      </c>
    </row>
    <row r="287" ht="15" customHeight="1">
      <c r="A287" s="72" t="n">
        <v>2</v>
      </c>
      <c r="B287" s="124" t="s">
        <v>765</v>
      </c>
      <c r="C287" s="37" t="n">
        <v>2024</v>
      </c>
      <c r="D287" s="74" t="s">
        <v>263</v>
      </c>
      <c r="E287" s="74" t="s">
        <v>299</v>
      </c>
      <c r="F287" s="70" t="s">
        <v>301</v>
      </c>
      <c r="G287" s="72" t="n">
        <v>8</v>
      </c>
      <c r="H287" s="37" t="n">
        <v>2</v>
      </c>
      <c r="I287" s="37" t="n">
        <v>16</v>
      </c>
      <c r="J287" s="125" t="n">
        <v>8</v>
      </c>
      <c r="K287" s="125" t="n">
        <v>2</v>
      </c>
    </row>
    <row r="288" ht="15" customHeight="1">
      <c r="A288" s="72" t="n">
        <v>3</v>
      </c>
      <c r="B288" s="124" t="s">
        <v>766</v>
      </c>
      <c r="C288" s="37" t="n">
        <v>2024</v>
      </c>
      <c r="D288" s="74" t="s">
        <v>263</v>
      </c>
      <c r="E288" s="74" t="s">
        <v>299</v>
      </c>
      <c r="F288" s="70" t="s">
        <v>301</v>
      </c>
      <c r="G288" s="72" t="n">
        <v>8</v>
      </c>
      <c r="H288" s="37" t="n">
        <v>3</v>
      </c>
      <c r="I288" s="37" t="n">
        <v>32</v>
      </c>
      <c r="J288" s="125" t="n">
        <v>10.6666666666667</v>
      </c>
      <c r="K288" s="125" t="n">
        <v>4</v>
      </c>
    </row>
    <row r="289" ht="15" customHeight="1">
      <c r="A289" s="72" t="n">
        <v>4</v>
      </c>
      <c r="B289" s="124" t="s">
        <v>767</v>
      </c>
      <c r="C289" s="37" t="n">
        <v>2024</v>
      </c>
      <c r="D289" s="74" t="s">
        <v>263</v>
      </c>
      <c r="E289" s="74" t="s">
        <v>299</v>
      </c>
      <c r="F289" s="70" t="s">
        <v>301</v>
      </c>
      <c r="G289" s="72" t="n">
        <v>8</v>
      </c>
      <c r="H289" s="37" t="n">
        <v>4</v>
      </c>
      <c r="I289" s="37" t="n">
        <v>46</v>
      </c>
      <c r="J289" s="125" t="n">
        <v>11.5</v>
      </c>
      <c r="K289" s="125" t="n">
        <v>5.75</v>
      </c>
    </row>
    <row r="290" ht="15" customHeight="1">
      <c r="A290" s="72" t="n">
        <v>5</v>
      </c>
      <c r="B290" s="124" t="s">
        <v>768</v>
      </c>
      <c r="C290" s="37" t="n">
        <v>2024</v>
      </c>
      <c r="D290" s="74" t="s">
        <v>263</v>
      </c>
      <c r="E290" s="74" t="s">
        <v>299</v>
      </c>
      <c r="F290" s="70" t="s">
        <v>301</v>
      </c>
      <c r="G290" s="72" t="n">
        <v>8</v>
      </c>
      <c r="H290" s="37" t="n">
        <v>3</v>
      </c>
      <c r="I290" s="37" t="n">
        <v>44</v>
      </c>
      <c r="J290" s="125" t="n">
        <v>14.6666666666667</v>
      </c>
      <c r="K290" s="125" t="n">
        <v>5.5</v>
      </c>
    </row>
    <row r="291" ht="15" customHeight="1">
      <c r="A291" s="72" t="n">
        <v>6</v>
      </c>
      <c r="B291" s="124" t="s">
        <v>769</v>
      </c>
      <c r="C291" s="37" t="n">
        <v>2024</v>
      </c>
      <c r="D291" s="74" t="s">
        <v>263</v>
      </c>
      <c r="E291" s="74" t="s">
        <v>299</v>
      </c>
      <c r="F291" s="70" t="s">
        <v>301</v>
      </c>
      <c r="G291" s="72" t="n">
        <v>8</v>
      </c>
      <c r="H291" s="37" t="n">
        <v>3</v>
      </c>
      <c r="I291" s="37" t="n">
        <v>36</v>
      </c>
      <c r="J291" s="125" t="n">
        <v>12</v>
      </c>
      <c r="K291" s="125" t="n">
        <v>4.5</v>
      </c>
    </row>
    <row r="292" ht="15" customHeight="1">
      <c r="A292" s="72" t="n">
        <v>7</v>
      </c>
      <c r="B292" s="124" t="s">
        <v>770</v>
      </c>
      <c r="C292" s="37" t="n">
        <v>2024</v>
      </c>
      <c r="D292" s="74" t="s">
        <v>263</v>
      </c>
      <c r="E292" s="74" t="s">
        <v>299</v>
      </c>
      <c r="F292" s="70" t="s">
        <v>301</v>
      </c>
      <c r="G292" s="72" t="n">
        <v>8</v>
      </c>
      <c r="H292" s="37" t="n">
        <v>2</v>
      </c>
      <c r="I292" s="37" t="n">
        <v>9</v>
      </c>
      <c r="J292" s="125" t="n">
        <v>4.5</v>
      </c>
      <c r="K292" s="125" t="n">
        <v>1.125</v>
      </c>
    </row>
    <row r="293" ht="15" customHeight="1">
      <c r="A293" s="72" t="n">
        <v>8</v>
      </c>
      <c r="B293" s="124" t="s">
        <v>771</v>
      </c>
      <c r="C293" s="37" t="n">
        <v>2024</v>
      </c>
      <c r="D293" s="74" t="s">
        <v>263</v>
      </c>
      <c r="E293" s="74" t="s">
        <v>299</v>
      </c>
      <c r="F293" s="70" t="s">
        <v>301</v>
      </c>
      <c r="G293" s="72" t="n">
        <v>8</v>
      </c>
      <c r="H293" s="37" t="n">
        <v>2</v>
      </c>
      <c r="I293" s="37" t="n">
        <v>14</v>
      </c>
      <c r="J293" s="125" t="n">
        <v>7</v>
      </c>
      <c r="K293" s="125" t="n">
        <v>1.75</v>
      </c>
    </row>
    <row r="294" ht="15" customHeight="1">
      <c r="A294" s="72" t="n">
        <v>9</v>
      </c>
      <c r="B294" s="124" t="s">
        <v>772</v>
      </c>
      <c r="C294" s="37" t="n">
        <v>2024</v>
      </c>
      <c r="D294" s="74" t="s">
        <v>263</v>
      </c>
      <c r="E294" s="74" t="s">
        <v>299</v>
      </c>
      <c r="F294" s="70" t="s">
        <v>301</v>
      </c>
      <c r="G294" s="72" t="n">
        <v>8</v>
      </c>
      <c r="H294" s="37" t="n">
        <v>3</v>
      </c>
      <c r="I294" s="37" t="n">
        <v>30</v>
      </c>
      <c r="J294" s="125" t="n">
        <v>10</v>
      </c>
      <c r="K294" s="125" t="n">
        <v>3.75</v>
      </c>
    </row>
    <row r="295" ht="15" customHeight="1">
      <c r="A295" s="72" t="n">
        <v>1</v>
      </c>
      <c r="B295" s="124" t="s">
        <v>764</v>
      </c>
      <c r="C295" s="37" t="n">
        <v>2024</v>
      </c>
      <c r="D295" s="74" t="s">
        <v>263</v>
      </c>
      <c r="E295" s="74"/>
      <c r="F295" s="70" t="s">
        <v>316</v>
      </c>
      <c r="G295" s="72" t="n">
        <v>1</v>
      </c>
      <c r="H295" s="37" t="n">
        <v>2</v>
      </c>
      <c r="I295" s="37" t="n">
        <v>15</v>
      </c>
      <c r="J295" s="125" t="n">
        <v>7.5</v>
      </c>
      <c r="K295" s="125" t="n">
        <v>15</v>
      </c>
    </row>
    <row r="296" ht="15" customHeight="1">
      <c r="A296" s="72" t="n">
        <v>2</v>
      </c>
      <c r="B296" s="124" t="s">
        <v>765</v>
      </c>
      <c r="C296" s="37" t="n">
        <v>2024</v>
      </c>
      <c r="D296" s="74" t="s">
        <v>263</v>
      </c>
      <c r="E296" s="74"/>
      <c r="F296" s="70" t="s">
        <v>316</v>
      </c>
      <c r="G296" s="72" t="n">
        <v>1</v>
      </c>
      <c r="H296" s="37" t="n">
        <v>2</v>
      </c>
      <c r="I296" s="37" t="n">
        <v>6</v>
      </c>
      <c r="J296" s="125" t="n">
        <v>3</v>
      </c>
      <c r="K296" s="125" t="n">
        <v>6</v>
      </c>
    </row>
    <row r="297" ht="15" customHeight="1">
      <c r="A297" s="72" t="n">
        <v>3</v>
      </c>
      <c r="B297" s="124" t="s">
        <v>766</v>
      </c>
      <c r="C297" s="37" t="n">
        <v>2024</v>
      </c>
      <c r="D297" s="74" t="s">
        <v>263</v>
      </c>
      <c r="E297" s="74"/>
      <c r="F297" s="70" t="s">
        <v>316</v>
      </c>
      <c r="G297" s="72" t="n">
        <v>1</v>
      </c>
      <c r="H297" s="37" t="n">
        <v>2</v>
      </c>
      <c r="I297" s="37" t="n">
        <v>15</v>
      </c>
      <c r="J297" s="125" t="n">
        <v>7.5</v>
      </c>
      <c r="K297" s="125" t="n">
        <v>15</v>
      </c>
    </row>
    <row r="298" ht="15" customHeight="1">
      <c r="A298" s="72" t="n">
        <v>4</v>
      </c>
      <c r="B298" s="124" t="s">
        <v>767</v>
      </c>
      <c r="C298" s="37" t="n">
        <v>2024</v>
      </c>
      <c r="D298" s="74" t="s">
        <v>263</v>
      </c>
      <c r="E298" s="74"/>
      <c r="F298" s="70" t="s">
        <v>316</v>
      </c>
      <c r="G298" s="72" t="n">
        <v>1</v>
      </c>
      <c r="H298" s="37" t="n">
        <v>1</v>
      </c>
      <c r="I298" s="37" t="n">
        <v>13</v>
      </c>
      <c r="J298" s="125" t="n">
        <v>13</v>
      </c>
      <c r="K298" s="125" t="n">
        <v>13</v>
      </c>
    </row>
    <row r="299" ht="15" customHeight="1">
      <c r="A299" s="72" t="n">
        <v>5</v>
      </c>
      <c r="B299" s="124" t="s">
        <v>768</v>
      </c>
      <c r="C299" s="37" t="n">
        <v>2024</v>
      </c>
      <c r="D299" s="74" t="s">
        <v>263</v>
      </c>
      <c r="E299" s="74"/>
      <c r="F299" s="70" t="s">
        <v>316</v>
      </c>
      <c r="G299" s="72" t="n">
        <v>1</v>
      </c>
      <c r="H299" s="37" t="n">
        <v>1</v>
      </c>
      <c r="I299" s="37" t="n">
        <v>17</v>
      </c>
      <c r="J299" s="125" t="n">
        <v>17</v>
      </c>
      <c r="K299" s="125" t="n">
        <v>17</v>
      </c>
    </row>
    <row r="300" ht="15" customHeight="1">
      <c r="A300" s="72" t="n">
        <v>6</v>
      </c>
      <c r="B300" s="124" t="s">
        <v>769</v>
      </c>
      <c r="C300" s="37" t="n">
        <v>2024</v>
      </c>
      <c r="D300" s="74" t="s">
        <v>263</v>
      </c>
      <c r="E300" s="74"/>
      <c r="F300" s="70" t="s">
        <v>316</v>
      </c>
      <c r="G300" s="72" t="n">
        <v>1</v>
      </c>
      <c r="H300" s="37" t="n">
        <v>1</v>
      </c>
      <c r="I300" s="37" t="n">
        <v>16</v>
      </c>
      <c r="J300" s="125" t="n">
        <v>16</v>
      </c>
      <c r="K300" s="125" t="n">
        <v>16</v>
      </c>
    </row>
    <row r="301" ht="15" customHeight="1">
      <c r="A301" s="72" t="n">
        <v>7</v>
      </c>
      <c r="B301" s="124" t="s">
        <v>770</v>
      </c>
      <c r="C301" s="37" t="n">
        <v>2024</v>
      </c>
      <c r="D301" s="74" t="s">
        <v>263</v>
      </c>
      <c r="E301"/>
      <c r="F301" s="70" t="s">
        <v>316</v>
      </c>
      <c r="G301" s="72" t="n">
        <v>1</v>
      </c>
      <c r="H301" s="37" t="n">
        <v>1</v>
      </c>
      <c r="I301" s="37" t="n">
        <v>14</v>
      </c>
      <c r="J301" s="125" t="n">
        <v>14</v>
      </c>
      <c r="K301" s="125" t="n">
        <v>14</v>
      </c>
    </row>
    <row r="302" ht="15" customHeight="1">
      <c r="A302" s="72" t="n">
        <v>8</v>
      </c>
      <c r="B302" s="124" t="s">
        <v>771</v>
      </c>
      <c r="C302" s="37" t="n">
        <v>2024</v>
      </c>
      <c r="D302" s="74" t="s">
        <v>263</v>
      </c>
      <c r="E302"/>
      <c r="F302" s="70" t="s">
        <v>316</v>
      </c>
      <c r="G302" s="72" t="n">
        <v>1</v>
      </c>
      <c r="H302" s="37" t="n">
        <v>1</v>
      </c>
      <c r="I302" s="37" t="n">
        <v>8</v>
      </c>
      <c r="J302" s="125" t="n">
        <v>8</v>
      </c>
      <c r="K302" s="125" t="n">
        <v>8</v>
      </c>
    </row>
    <row r="303" ht="15" customHeight="1">
      <c r="A303" s="72" t="n">
        <v>9</v>
      </c>
      <c r="B303" s="124" t="s">
        <v>772</v>
      </c>
      <c r="C303" s="37" t="n">
        <v>2024</v>
      </c>
      <c r="D303" s="74" t="s">
        <v>263</v>
      </c>
      <c r="E303"/>
      <c r="F303" s="70" t="s">
        <v>316</v>
      </c>
      <c r="G303" s="72" t="n">
        <v>1</v>
      </c>
      <c r="H303" s="37" t="n">
        <v>1</v>
      </c>
      <c r="I303" s="37" t="n">
        <v>19</v>
      </c>
      <c r="J303" s="125" t="n">
        <v>19</v>
      </c>
      <c r="K303" s="125" t="n">
        <v>19</v>
      </c>
    </row>
    <row r="304" ht="15" customHeight="1">
      <c r="A304" s="72" t="n">
        <v>1</v>
      </c>
      <c r="B304" s="124" t="s">
        <v>764</v>
      </c>
      <c r="C304" s="37" t="n">
        <v>2024</v>
      </c>
      <c r="D304" s="74" t="s">
        <v>263</v>
      </c>
      <c r="E304" s="74"/>
      <c r="F304" s="70" t="s">
        <v>314</v>
      </c>
      <c r="G304" s="72" t="n">
        <v>5</v>
      </c>
      <c r="H304" s="37" t="n">
        <v>2</v>
      </c>
      <c r="I304" s="37" t="n">
        <v>16</v>
      </c>
      <c r="J304" s="125" t="n">
        <v>8</v>
      </c>
      <c r="K304" s="125" t="n">
        <v>3.2</v>
      </c>
    </row>
    <row r="305" ht="15" customHeight="1">
      <c r="A305" s="72" t="n">
        <v>2</v>
      </c>
      <c r="B305" s="124" t="s">
        <v>765</v>
      </c>
      <c r="C305" s="37" t="n">
        <v>2024</v>
      </c>
      <c r="D305" s="74" t="s">
        <v>263</v>
      </c>
      <c r="E305" s="74"/>
      <c r="F305" s="70" t="s">
        <v>314</v>
      </c>
      <c r="G305" s="72" t="n">
        <v>5</v>
      </c>
      <c r="H305" s="37" t="n">
        <v>2</v>
      </c>
      <c r="I305" s="37" t="n">
        <v>14</v>
      </c>
      <c r="J305" s="125" t="n">
        <v>7</v>
      </c>
      <c r="K305" s="125" t="n">
        <v>2.8</v>
      </c>
    </row>
    <row r="306" ht="15" customHeight="1">
      <c r="A306" s="72" t="n">
        <v>3</v>
      </c>
      <c r="B306" s="124" t="s">
        <v>766</v>
      </c>
      <c r="C306" s="37" t="n">
        <v>2024</v>
      </c>
      <c r="D306" s="74" t="s">
        <v>263</v>
      </c>
      <c r="E306"/>
      <c r="F306" s="70" t="s">
        <v>314</v>
      </c>
      <c r="G306" s="72" t="n">
        <v>5</v>
      </c>
      <c r="H306" s="37" t="n">
        <v>2</v>
      </c>
      <c r="I306" s="37" t="n">
        <v>25</v>
      </c>
      <c r="J306" s="125" t="n">
        <v>12.5</v>
      </c>
      <c r="K306" s="125" t="n">
        <v>5</v>
      </c>
    </row>
    <row r="307" ht="15" customHeight="1">
      <c r="A307" s="72" t="n">
        <v>4</v>
      </c>
      <c r="B307" s="124" t="s">
        <v>767</v>
      </c>
      <c r="C307" s="37" t="n">
        <v>2024</v>
      </c>
      <c r="D307" s="74" t="s">
        <v>263</v>
      </c>
      <c r="E307" s="74"/>
      <c r="F307" s="70" t="s">
        <v>314</v>
      </c>
      <c r="G307" s="72" t="n">
        <v>5</v>
      </c>
      <c r="H307" s="37" t="n">
        <v>2</v>
      </c>
      <c r="I307" s="37" t="n">
        <v>25</v>
      </c>
      <c r="J307" s="125" t="n">
        <v>12.5</v>
      </c>
      <c r="K307" s="125" t="n">
        <v>5</v>
      </c>
    </row>
    <row r="308" ht="15" customHeight="1">
      <c r="A308" s="72" t="n">
        <v>5</v>
      </c>
      <c r="B308" s="124" t="s">
        <v>768</v>
      </c>
      <c r="C308" s="37" t="n">
        <v>2024</v>
      </c>
      <c r="D308" s="74" t="s">
        <v>263</v>
      </c>
      <c r="E308" s="74"/>
      <c r="F308" s="70" t="s">
        <v>314</v>
      </c>
      <c r="G308" s="72" t="n">
        <v>5</v>
      </c>
      <c r="H308" s="37" t="n">
        <v>2</v>
      </c>
      <c r="I308" s="37" t="n">
        <v>28</v>
      </c>
      <c r="J308" s="125" t="n">
        <v>14</v>
      </c>
      <c r="K308" s="125" t="n">
        <v>5.6</v>
      </c>
    </row>
    <row r="309" ht="15" customHeight="1">
      <c r="A309" s="72" t="n">
        <v>6</v>
      </c>
      <c r="B309" s="124" t="s">
        <v>769</v>
      </c>
      <c r="C309" s="37" t="n">
        <v>2024</v>
      </c>
      <c r="D309" s="74" t="s">
        <v>263</v>
      </c>
      <c r="E309"/>
      <c r="F309" s="70" t="s">
        <v>314</v>
      </c>
      <c r="G309" s="72" t="n">
        <v>5</v>
      </c>
      <c r="H309" s="37" t="n">
        <v>2</v>
      </c>
      <c r="I309" s="37" t="n">
        <v>25</v>
      </c>
      <c r="J309" s="125" t="n">
        <v>12.5</v>
      </c>
      <c r="K309" s="125" t="n">
        <v>5</v>
      </c>
    </row>
    <row r="310" ht="15" customHeight="1">
      <c r="A310" s="72" t="n">
        <v>7</v>
      </c>
      <c r="B310" s="124" t="s">
        <v>770</v>
      </c>
      <c r="C310" s="37" t="n">
        <v>2024</v>
      </c>
      <c r="D310" s="74" t="s">
        <v>263</v>
      </c>
      <c r="E310"/>
      <c r="F310" s="70" t="s">
        <v>314</v>
      </c>
      <c r="G310" s="72" t="n">
        <v>5</v>
      </c>
      <c r="H310" s="37" t="n">
        <v>1</v>
      </c>
      <c r="I310" s="37" t="n">
        <v>13</v>
      </c>
      <c r="J310" s="125" t="n">
        <v>13</v>
      </c>
      <c r="K310" s="125" t="n">
        <v>2.6</v>
      </c>
    </row>
    <row r="311" ht="15" customHeight="1">
      <c r="A311" s="72" t="n">
        <v>8</v>
      </c>
      <c r="B311" s="124" t="s">
        <v>771</v>
      </c>
      <c r="C311" s="37" t="n">
        <v>2024</v>
      </c>
      <c r="D311" s="74" t="s">
        <v>263</v>
      </c>
      <c r="E311"/>
      <c r="F311" s="70" t="s">
        <v>314</v>
      </c>
      <c r="G311" s="72" t="n">
        <v>5</v>
      </c>
      <c r="H311" s="37" t="n">
        <v>2</v>
      </c>
      <c r="I311" s="37" t="n">
        <v>13</v>
      </c>
      <c r="J311" s="125" t="n">
        <v>6.5</v>
      </c>
      <c r="K311" s="125" t="n">
        <v>2.6</v>
      </c>
    </row>
    <row r="312" ht="15" customHeight="1">
      <c r="A312" s="72" t="n">
        <v>1</v>
      </c>
      <c r="B312" s="124" t="s">
        <v>764</v>
      </c>
      <c r="C312" s="37" t="n">
        <v>2024</v>
      </c>
      <c r="D312" s="74" t="s">
        <v>263</v>
      </c>
      <c r="E312" t="s">
        <v>283</v>
      </c>
      <c r="F312" s="70" t="s">
        <v>285</v>
      </c>
      <c r="G312" s="72" t="n">
        <v>7</v>
      </c>
      <c r="H312" s="37" t="n">
        <v>3</v>
      </c>
      <c r="I312" s="37" t="n">
        <v>21</v>
      </c>
      <c r="J312" s="125" t="n">
        <v>7</v>
      </c>
      <c r="K312" s="125" t="n">
        <v>3</v>
      </c>
    </row>
    <row r="313" ht="15" customHeight="1">
      <c r="A313" s="72" t="n">
        <v>2</v>
      </c>
      <c r="B313" s="124" t="s">
        <v>765</v>
      </c>
      <c r="C313" s="37" t="n">
        <v>2024</v>
      </c>
      <c r="D313" s="74" t="s">
        <v>263</v>
      </c>
      <c r="E313" t="s">
        <v>283</v>
      </c>
      <c r="F313" s="70" t="s">
        <v>285</v>
      </c>
      <c r="G313" s="72" t="n">
        <v>7</v>
      </c>
      <c r="H313" s="37" t="n">
        <v>2</v>
      </c>
      <c r="I313" s="37" t="n">
        <v>15</v>
      </c>
      <c r="J313" s="125" t="n">
        <v>7.5</v>
      </c>
      <c r="K313" s="125" t="n">
        <v>2.14285714285714</v>
      </c>
    </row>
    <row r="314" ht="15" customHeight="1">
      <c r="A314" s="72" t="n">
        <v>3</v>
      </c>
      <c r="B314" s="124" t="s">
        <v>766</v>
      </c>
      <c r="C314" s="37" t="n">
        <v>2024</v>
      </c>
      <c r="D314" s="74" t="s">
        <v>263</v>
      </c>
      <c r="E314" s="74" t="s">
        <v>283</v>
      </c>
      <c r="F314" s="70" t="s">
        <v>285</v>
      </c>
      <c r="G314" s="72" t="n">
        <v>7</v>
      </c>
      <c r="H314" s="37" t="n">
        <v>2</v>
      </c>
      <c r="I314" s="37" t="n">
        <v>19</v>
      </c>
      <c r="J314" s="125" t="n">
        <v>9.5</v>
      </c>
      <c r="K314" s="125" t="n">
        <v>2.71428571428571</v>
      </c>
    </row>
    <row r="315" ht="15" customHeight="1">
      <c r="A315" s="72" t="n">
        <v>4</v>
      </c>
      <c r="B315" s="124" t="s">
        <v>767</v>
      </c>
      <c r="C315" s="37" t="n">
        <v>2024</v>
      </c>
      <c r="D315" s="74" t="s">
        <v>263</v>
      </c>
      <c r="E315" s="74" t="s">
        <v>283</v>
      </c>
      <c r="F315" s="70" t="s">
        <v>285</v>
      </c>
      <c r="G315" s="72" t="n">
        <v>7</v>
      </c>
      <c r="H315" s="37" t="n">
        <v>3</v>
      </c>
      <c r="I315" s="37" t="n">
        <v>36</v>
      </c>
      <c r="J315" s="125" t="n">
        <v>12</v>
      </c>
      <c r="K315" s="125" t="n">
        <v>5.14285714285714</v>
      </c>
    </row>
    <row r="316" ht="15" customHeight="1">
      <c r="A316" s="72" t="n">
        <v>5</v>
      </c>
      <c r="B316" s="124" t="s">
        <v>768</v>
      </c>
      <c r="C316" s="37" t="n">
        <v>2024</v>
      </c>
      <c r="D316" s="74" t="s">
        <v>263</v>
      </c>
      <c r="E316" t="s">
        <v>283</v>
      </c>
      <c r="F316" s="70" t="s">
        <v>285</v>
      </c>
      <c r="G316" s="72" t="n">
        <v>7</v>
      </c>
      <c r="H316" s="37" t="n">
        <v>3</v>
      </c>
      <c r="I316" s="37" t="n">
        <v>33</v>
      </c>
      <c r="J316" s="125" t="n">
        <v>11</v>
      </c>
      <c r="K316" s="125" t="n">
        <v>4.71428571428571</v>
      </c>
    </row>
    <row r="317" ht="15" customHeight="1">
      <c r="A317" s="72" t="n">
        <v>6</v>
      </c>
      <c r="B317" s="124" t="s">
        <v>769</v>
      </c>
      <c r="C317" s="37" t="n">
        <v>2024</v>
      </c>
      <c r="D317" s="74" t="s">
        <v>263</v>
      </c>
      <c r="E317" t="s">
        <v>283</v>
      </c>
      <c r="F317" s="70" t="s">
        <v>285</v>
      </c>
      <c r="G317" s="72" t="n">
        <v>7</v>
      </c>
      <c r="H317" s="37" t="n">
        <v>2</v>
      </c>
      <c r="I317" s="37" t="n">
        <v>29</v>
      </c>
      <c r="J317" s="125" t="n">
        <v>14.5</v>
      </c>
      <c r="K317" s="125" t="n">
        <v>4.14285714285714</v>
      </c>
    </row>
    <row r="318" ht="15" customHeight="1">
      <c r="A318" s="72" t="n">
        <v>7</v>
      </c>
      <c r="B318" s="124" t="s">
        <v>770</v>
      </c>
      <c r="C318" s="37" t="n">
        <v>2024</v>
      </c>
      <c r="D318" s="74" t="s">
        <v>263</v>
      </c>
      <c r="E318" s="74" t="s">
        <v>283</v>
      </c>
      <c r="F318" s="70" t="s">
        <v>285</v>
      </c>
      <c r="G318" s="72" t="n">
        <v>7</v>
      </c>
      <c r="H318" s="37" t="n">
        <v>2</v>
      </c>
      <c r="I318" s="37" t="n">
        <v>3</v>
      </c>
      <c r="J318" s="125" t="n">
        <v>1.5</v>
      </c>
      <c r="K318" s="125" t="n">
        <v>0.428571428571429</v>
      </c>
    </row>
    <row r="319" ht="15" customHeight="1">
      <c r="A319" s="72" t="n">
        <v>8</v>
      </c>
      <c r="B319" s="124" t="s">
        <v>771</v>
      </c>
      <c r="C319" s="37" t="n">
        <v>2024</v>
      </c>
      <c r="D319" s="74" t="s">
        <v>263</v>
      </c>
      <c r="E319" s="74" t="s">
        <v>283</v>
      </c>
      <c r="F319" s="70" t="s">
        <v>285</v>
      </c>
      <c r="G319" s="72" t="n">
        <v>7</v>
      </c>
      <c r="H319" s="37" t="n">
        <v>2</v>
      </c>
      <c r="I319" s="37" t="n">
        <v>12</v>
      </c>
      <c r="J319" s="125" t="n">
        <v>6</v>
      </c>
      <c r="K319" s="125" t="n">
        <v>1.71428571428571</v>
      </c>
    </row>
    <row r="320" ht="15" customHeight="1">
      <c r="A320" s="72" t="n">
        <v>9</v>
      </c>
      <c r="B320" s="124" t="s">
        <v>772</v>
      </c>
      <c r="C320" s="37" t="n">
        <v>2024</v>
      </c>
      <c r="D320" s="74" t="s">
        <v>263</v>
      </c>
      <c r="E320" s="74" t="s">
        <v>283</v>
      </c>
      <c r="F320" s="70" t="s">
        <v>285</v>
      </c>
      <c r="G320" s="72" t="n">
        <v>7</v>
      </c>
      <c r="H320" s="37" t="n">
        <v>3</v>
      </c>
      <c r="I320" s="37" t="n">
        <v>23</v>
      </c>
      <c r="J320" s="125" t="n">
        <v>7.66666666666667</v>
      </c>
      <c r="K320" s="125" t="n">
        <v>3.28571428571429</v>
      </c>
    </row>
    <row r="321" ht="15" customHeight="1">
      <c r="A321" s="72" t="n">
        <v>1</v>
      </c>
      <c r="B321" s="124" t="s">
        <v>764</v>
      </c>
      <c r="C321" s="37" t="n">
        <v>2024</v>
      </c>
      <c r="D321" s="74" t="s">
        <v>263</v>
      </c>
      <c r="E321"/>
      <c r="F321" s="70" t="s">
        <v>313</v>
      </c>
      <c r="G321" s="72" t="n">
        <v>4</v>
      </c>
      <c r="H321" s="37" t="n">
        <v>2</v>
      </c>
      <c r="I321" s="37" t="n">
        <v>13</v>
      </c>
      <c r="J321" s="125" t="n">
        <v>6.5</v>
      </c>
      <c r="K321" s="125" t="n">
        <v>3.25</v>
      </c>
    </row>
    <row r="322" ht="15" customHeight="1">
      <c r="A322" s="72" t="n">
        <v>2</v>
      </c>
      <c r="B322" s="124" t="s">
        <v>765</v>
      </c>
      <c r="C322" s="37" t="n">
        <v>2024</v>
      </c>
      <c r="D322" s="74" t="s">
        <v>263</v>
      </c>
      <c r="E322"/>
      <c r="F322" s="70" t="s">
        <v>313</v>
      </c>
      <c r="G322" s="72" t="n">
        <v>4</v>
      </c>
      <c r="H322" s="37" t="n">
        <v>2</v>
      </c>
      <c r="I322" s="37" t="n">
        <v>27</v>
      </c>
      <c r="J322" s="125" t="n">
        <v>13.5</v>
      </c>
      <c r="K322" s="125" t="n">
        <v>6.75</v>
      </c>
    </row>
    <row r="323" ht="15" customHeight="1">
      <c r="A323" s="72" t="n">
        <v>3</v>
      </c>
      <c r="B323" s="124" t="s">
        <v>766</v>
      </c>
      <c r="C323" s="37" t="n">
        <v>2024</v>
      </c>
      <c r="D323" s="74" t="s">
        <v>263</v>
      </c>
      <c r="E323" s="74"/>
      <c r="F323" s="70" t="s">
        <v>313</v>
      </c>
      <c r="G323" s="72" t="n">
        <v>4</v>
      </c>
      <c r="H323" s="37" t="n">
        <v>2</v>
      </c>
      <c r="I323" s="37" t="n">
        <v>22</v>
      </c>
      <c r="J323" s="125" t="n">
        <v>11</v>
      </c>
      <c r="K323" s="125" t="n">
        <v>5.5</v>
      </c>
    </row>
    <row r="324" ht="15" customHeight="1">
      <c r="A324" s="72" t="n">
        <v>4</v>
      </c>
      <c r="B324" s="124" t="s">
        <v>767</v>
      </c>
      <c r="C324" s="37" t="n">
        <v>2024</v>
      </c>
      <c r="D324" s="74" t="s">
        <v>263</v>
      </c>
      <c r="E324"/>
      <c r="F324" s="70" t="s">
        <v>313</v>
      </c>
      <c r="G324" s="72" t="n">
        <v>4</v>
      </c>
      <c r="H324" s="37" t="n">
        <v>2</v>
      </c>
      <c r="I324" s="37" t="n">
        <v>11</v>
      </c>
      <c r="J324" s="125" t="n">
        <v>5.5</v>
      </c>
      <c r="K324" s="125" t="n">
        <v>2.75</v>
      </c>
    </row>
    <row r="325" ht="15" customHeight="1">
      <c r="A325" s="72" t="n">
        <v>5</v>
      </c>
      <c r="B325" s="124" t="s">
        <v>768</v>
      </c>
      <c r="C325" s="37" t="n">
        <v>2024</v>
      </c>
      <c r="D325" s="74" t="s">
        <v>263</v>
      </c>
      <c r="E325"/>
      <c r="F325" s="70" t="s">
        <v>313</v>
      </c>
      <c r="G325" s="72" t="n">
        <v>4</v>
      </c>
      <c r="H325" s="37" t="n">
        <v>2</v>
      </c>
      <c r="I325" s="37" t="n">
        <v>29</v>
      </c>
      <c r="J325" s="125" t="n">
        <v>14.5</v>
      </c>
      <c r="K325" s="125" t="n">
        <v>7.25</v>
      </c>
    </row>
    <row r="326" ht="15" customHeight="1">
      <c r="A326" s="72" t="n">
        <v>6</v>
      </c>
      <c r="B326" s="124" t="s">
        <v>769</v>
      </c>
      <c r="C326" s="37" t="n">
        <v>2024</v>
      </c>
      <c r="D326" s="74" t="s">
        <v>263</v>
      </c>
      <c r="E326"/>
      <c r="F326" s="70" t="s">
        <v>313</v>
      </c>
      <c r="G326" s="72" t="n">
        <v>4</v>
      </c>
      <c r="H326" s="37" t="n">
        <v>2</v>
      </c>
      <c r="I326" s="37" t="n">
        <v>10</v>
      </c>
      <c r="J326" s="125" t="n">
        <v>5</v>
      </c>
      <c r="K326" s="125" t="n">
        <v>2.5</v>
      </c>
    </row>
    <row r="327" ht="15" customHeight="1">
      <c r="A327" s="72" t="n">
        <v>7</v>
      </c>
      <c r="B327" s="124" t="s">
        <v>770</v>
      </c>
      <c r="C327" s="37" t="n">
        <v>2024</v>
      </c>
      <c r="D327" s="74" t="s">
        <v>263</v>
      </c>
      <c r="E327" s="74"/>
      <c r="F327" s="70" t="s">
        <v>313</v>
      </c>
      <c r="G327" s="72" t="n">
        <v>4</v>
      </c>
      <c r="H327" s="37" t="n">
        <v>2</v>
      </c>
      <c r="I327" s="37" t="n">
        <v>23</v>
      </c>
      <c r="J327" s="125" t="n">
        <v>11.5</v>
      </c>
      <c r="K327" s="125" t="n">
        <v>5.75</v>
      </c>
    </row>
    <row r="328" ht="15" customHeight="1">
      <c r="A328" s="72" t="n">
        <v>8</v>
      </c>
      <c r="B328" s="124" t="s">
        <v>771</v>
      </c>
      <c r="C328" s="37" t="n">
        <v>2024</v>
      </c>
      <c r="D328" s="74" t="s">
        <v>263</v>
      </c>
      <c r="E328"/>
      <c r="F328" s="70" t="s">
        <v>313</v>
      </c>
      <c r="G328" s="72" t="n">
        <v>4</v>
      </c>
      <c r="H328" s="37" t="n">
        <v>2</v>
      </c>
      <c r="I328" s="37" t="n">
        <v>19</v>
      </c>
      <c r="J328" s="125" t="n">
        <v>9.5</v>
      </c>
      <c r="K328" s="125" t="n">
        <v>4.75</v>
      </c>
    </row>
    <row r="329" ht="15" customHeight="1">
      <c r="A329" s="72" t="n">
        <v>9</v>
      </c>
      <c r="B329" s="124" t="s">
        <v>772</v>
      </c>
      <c r="C329" s="37" t="n">
        <v>2024</v>
      </c>
      <c r="D329" s="74" t="s">
        <v>263</v>
      </c>
      <c r="E329"/>
      <c r="F329" s="70" t="s">
        <v>313</v>
      </c>
      <c r="G329" s="72" t="n">
        <v>4</v>
      </c>
      <c r="H329" s="37" t="n">
        <v>2</v>
      </c>
      <c r="I329" s="37" t="n">
        <v>43</v>
      </c>
      <c r="J329" s="125" t="n">
        <v>21.5</v>
      </c>
      <c r="K329" s="125" t="n">
        <v>10.75</v>
      </c>
    </row>
    <row r="330" ht="15" customHeight="1">
      <c r="A330" s="72" t="n">
        <v>1</v>
      </c>
      <c r="B330" s="124" t="s">
        <v>764</v>
      </c>
      <c r="C330" s="37" t="n">
        <v>2024</v>
      </c>
      <c r="D330" s="74" t="s">
        <v>263</v>
      </c>
      <c r="E330" t="s">
        <v>267</v>
      </c>
      <c r="F330" s="70" t="s">
        <v>268</v>
      </c>
      <c r="G330" s="72" t="n">
        <v>7</v>
      </c>
      <c r="H330" s="37" t="n">
        <v>2</v>
      </c>
      <c r="I330" s="37" t="n">
        <v>18</v>
      </c>
      <c r="J330" s="125" t="n">
        <v>9</v>
      </c>
      <c r="K330" s="125" t="n">
        <v>2.57142857142857</v>
      </c>
    </row>
    <row r="331" ht="15" customHeight="1">
      <c r="A331" s="72" t="n">
        <v>2</v>
      </c>
      <c r="B331" s="124" t="s">
        <v>765</v>
      </c>
      <c r="C331" s="37" t="n">
        <v>2024</v>
      </c>
      <c r="D331" s="74" t="s">
        <v>263</v>
      </c>
      <c r="E331" s="74" t="s">
        <v>267</v>
      </c>
      <c r="F331" s="70" t="s">
        <v>268</v>
      </c>
      <c r="G331" s="72" t="n">
        <v>7</v>
      </c>
      <c r="H331" s="37" t="n">
        <v>2</v>
      </c>
      <c r="I331" s="37" t="n">
        <v>8</v>
      </c>
      <c r="J331" s="125" t="n">
        <v>4</v>
      </c>
      <c r="K331" s="125" t="n">
        <v>1.14285714285714</v>
      </c>
    </row>
    <row r="332" ht="15" customHeight="1">
      <c r="A332" s="72" t="n">
        <v>3</v>
      </c>
      <c r="B332" s="124" t="s">
        <v>766</v>
      </c>
      <c r="C332" s="37" t="n">
        <v>2024</v>
      </c>
      <c r="D332" s="74" t="s">
        <v>263</v>
      </c>
      <c r="E332" s="74" t="s">
        <v>267</v>
      </c>
      <c r="F332" s="70" t="s">
        <v>268</v>
      </c>
      <c r="G332" s="72" t="n">
        <v>7</v>
      </c>
      <c r="H332" s="37" t="n">
        <v>2</v>
      </c>
      <c r="I332" s="37" t="n">
        <v>37</v>
      </c>
      <c r="J332" s="125" t="n">
        <v>18.5</v>
      </c>
      <c r="K332" s="125" t="n">
        <v>5.28571428571429</v>
      </c>
    </row>
    <row r="333" ht="15" customHeight="1">
      <c r="A333" s="72" t="n">
        <v>4</v>
      </c>
      <c r="B333" s="124" t="s">
        <v>767</v>
      </c>
      <c r="C333" s="37" t="n">
        <v>2024</v>
      </c>
      <c r="D333" s="74" t="s">
        <v>263</v>
      </c>
      <c r="E333" s="74" t="s">
        <v>267</v>
      </c>
      <c r="F333" s="70" t="s">
        <v>268</v>
      </c>
      <c r="G333" s="72" t="n">
        <v>7</v>
      </c>
      <c r="H333" s="37" t="n">
        <v>2</v>
      </c>
      <c r="I333" s="37" t="n">
        <v>20</v>
      </c>
      <c r="J333" s="125" t="n">
        <v>10</v>
      </c>
      <c r="K333" s="125" t="n">
        <v>2.85714285714286</v>
      </c>
    </row>
    <row r="334" ht="15" customHeight="1">
      <c r="A334" s="72" t="n">
        <v>5</v>
      </c>
      <c r="B334" s="124" t="s">
        <v>768</v>
      </c>
      <c r="C334" s="37" t="n">
        <v>2024</v>
      </c>
      <c r="D334" s="74" t="s">
        <v>263</v>
      </c>
      <c r="E334" s="74" t="s">
        <v>267</v>
      </c>
      <c r="F334" s="70" t="s">
        <v>268</v>
      </c>
      <c r="G334" s="72" t="n">
        <v>7</v>
      </c>
      <c r="H334" s="37" t="n">
        <v>2</v>
      </c>
      <c r="I334" s="37" t="n">
        <v>33</v>
      </c>
      <c r="J334" s="125" t="n">
        <v>16.5</v>
      </c>
      <c r="K334" s="125" t="n">
        <v>4.71428571428571</v>
      </c>
    </row>
    <row r="335" ht="15" customHeight="1">
      <c r="A335" s="72" t="n">
        <v>6</v>
      </c>
      <c r="B335" s="124" t="s">
        <v>769</v>
      </c>
      <c r="C335" s="37" t="n">
        <v>2024</v>
      </c>
      <c r="D335" s="74" t="s">
        <v>263</v>
      </c>
      <c r="E335" s="74" t="s">
        <v>267</v>
      </c>
      <c r="F335" s="70" t="s">
        <v>268</v>
      </c>
      <c r="G335" s="72" t="n">
        <v>7</v>
      </c>
      <c r="H335" s="37" t="n">
        <v>2</v>
      </c>
      <c r="I335" s="37" t="n">
        <v>23</v>
      </c>
      <c r="J335" s="125" t="n">
        <v>11.5</v>
      </c>
      <c r="K335" s="125" t="n">
        <v>3.28571428571429</v>
      </c>
    </row>
    <row r="336" ht="15" customHeight="1">
      <c r="A336" s="72" t="n">
        <v>7</v>
      </c>
      <c r="B336" s="124" t="s">
        <v>770</v>
      </c>
      <c r="C336" s="37" t="n">
        <v>2024</v>
      </c>
      <c r="D336" s="74" t="s">
        <v>263</v>
      </c>
      <c r="E336" s="74" t="s">
        <v>267</v>
      </c>
      <c r="F336" s="70" t="s">
        <v>268</v>
      </c>
      <c r="G336" s="72" t="n">
        <v>7</v>
      </c>
      <c r="H336" s="37" t="n">
        <v>3</v>
      </c>
      <c r="I336" s="37" t="n">
        <v>18</v>
      </c>
      <c r="J336" s="125" t="n">
        <v>6</v>
      </c>
      <c r="K336" s="125" t="n">
        <v>2.57142857142857</v>
      </c>
    </row>
    <row r="337" ht="15" customHeight="1">
      <c r="A337" s="72" t="n">
        <v>8</v>
      </c>
      <c r="B337" s="124" t="s">
        <v>771</v>
      </c>
      <c r="C337" s="37" t="n">
        <v>2024</v>
      </c>
      <c r="D337" s="74" t="s">
        <v>263</v>
      </c>
      <c r="E337" s="74" t="s">
        <v>267</v>
      </c>
      <c r="F337" s="70" t="s">
        <v>268</v>
      </c>
      <c r="G337" s="72" t="n">
        <v>7</v>
      </c>
      <c r="H337" s="37" t="n">
        <v>3</v>
      </c>
      <c r="I337" s="37" t="n">
        <v>33</v>
      </c>
      <c r="J337" s="125" t="n">
        <v>11</v>
      </c>
      <c r="K337" s="125" t="n">
        <v>4.71428571428571</v>
      </c>
    </row>
    <row r="338" ht="15" customHeight="1">
      <c r="A338" s="72" t="n">
        <v>9</v>
      </c>
      <c r="B338" s="124" t="s">
        <v>772</v>
      </c>
      <c r="C338" s="37" t="n">
        <v>2024</v>
      </c>
      <c r="D338" s="74" t="s">
        <v>263</v>
      </c>
      <c r="E338" s="74" t="s">
        <v>267</v>
      </c>
      <c r="F338" s="70" t="s">
        <v>268</v>
      </c>
      <c r="G338" s="72" t="n">
        <v>7</v>
      </c>
      <c r="H338" s="37" t="n">
        <v>2</v>
      </c>
      <c r="I338" s="37" t="n">
        <v>21</v>
      </c>
      <c r="J338" s="125" t="n">
        <v>10.5</v>
      </c>
      <c r="K338" s="125" t="n">
        <v>3</v>
      </c>
    </row>
    <row r="339" ht="15" customHeight="1">
      <c r="A339" s="72" t="n">
        <v>1</v>
      </c>
      <c r="B339" s="124" t="s">
        <v>764</v>
      </c>
      <c r="C339" s="37" t="n">
        <v>2024</v>
      </c>
      <c r="D339" s="74" t="s">
        <v>263</v>
      </c>
      <c r="E339" s="74"/>
      <c r="F339" s="70" t="s">
        <v>311</v>
      </c>
      <c r="G339" s="72" t="n">
        <v>2</v>
      </c>
      <c r="H339" s="37" t="n">
        <v>1</v>
      </c>
      <c r="I339" s="37" t="n">
        <v>11</v>
      </c>
      <c r="J339" s="125" t="n">
        <v>11</v>
      </c>
      <c r="K339" s="125" t="n">
        <v>5.5</v>
      </c>
    </row>
    <row r="340" ht="15" customHeight="1">
      <c r="A340" s="72" t="n">
        <v>3</v>
      </c>
      <c r="B340" s="124" t="s">
        <v>766</v>
      </c>
      <c r="C340" s="37" t="n">
        <v>2024</v>
      </c>
      <c r="D340" s="74" t="s">
        <v>263</v>
      </c>
      <c r="E340" s="74"/>
      <c r="F340" s="70" t="s">
        <v>311</v>
      </c>
      <c r="G340" s="72" t="n">
        <v>2</v>
      </c>
      <c r="H340" s="37" t="n">
        <v>1</v>
      </c>
      <c r="I340" s="37" t="n">
        <v>9</v>
      </c>
      <c r="J340" s="125" t="n">
        <v>9</v>
      </c>
      <c r="K340" s="125" t="n">
        <v>4.5</v>
      </c>
    </row>
    <row r="341" ht="15" customHeight="1">
      <c r="A341" s="72" t="n">
        <v>4</v>
      </c>
      <c r="B341" s="124" t="s">
        <v>767</v>
      </c>
      <c r="C341" s="37" t="n">
        <v>2024</v>
      </c>
      <c r="D341" s="74" t="s">
        <v>263</v>
      </c>
      <c r="E341" s="74"/>
      <c r="F341" s="70" t="s">
        <v>311</v>
      </c>
      <c r="G341" s="72" t="n">
        <v>2</v>
      </c>
      <c r="H341" s="37" t="n">
        <v>1</v>
      </c>
      <c r="I341" s="37" t="n">
        <v>10</v>
      </c>
      <c r="J341" s="125" t="n">
        <v>10</v>
      </c>
      <c r="K341" s="125" t="n">
        <v>5</v>
      </c>
    </row>
    <row r="342" ht="15" customHeight="1">
      <c r="A342" s="72" t="n">
        <v>5</v>
      </c>
      <c r="B342" s="124" t="s">
        <v>768</v>
      </c>
      <c r="C342" s="37" t="n">
        <v>2024</v>
      </c>
      <c r="D342" s="74" t="s">
        <v>263</v>
      </c>
      <c r="E342" s="74"/>
      <c r="F342" s="70" t="s">
        <v>311</v>
      </c>
      <c r="G342" s="72" t="n">
        <v>2</v>
      </c>
      <c r="H342" s="37" t="n">
        <v>1</v>
      </c>
      <c r="I342" s="37" t="n">
        <v>8</v>
      </c>
      <c r="J342" s="125" t="n">
        <v>8</v>
      </c>
      <c r="K342" s="125" t="n">
        <v>4</v>
      </c>
    </row>
    <row r="343" ht="15" customHeight="1">
      <c r="A343" s="72" t="n">
        <v>6</v>
      </c>
      <c r="B343" s="124" t="s">
        <v>769</v>
      </c>
      <c r="C343" s="37" t="n">
        <v>2024</v>
      </c>
      <c r="D343" s="74" t="s">
        <v>263</v>
      </c>
      <c r="E343"/>
      <c r="F343" s="70" t="s">
        <v>311</v>
      </c>
      <c r="G343" s="72" t="n">
        <v>2</v>
      </c>
      <c r="H343" s="37" t="n">
        <v>1</v>
      </c>
      <c r="I343" s="37" t="n">
        <v>4</v>
      </c>
      <c r="J343" s="125" t="n">
        <v>4</v>
      </c>
      <c r="K343" s="125" t="n">
        <v>2</v>
      </c>
    </row>
    <row r="344" ht="15" customHeight="1">
      <c r="A344" s="72" t="n">
        <v>7</v>
      </c>
      <c r="B344" s="124" t="s">
        <v>770</v>
      </c>
      <c r="C344" s="37" t="n">
        <v>2024</v>
      </c>
      <c r="D344" s="74" t="s">
        <v>263</v>
      </c>
      <c r="E344"/>
      <c r="F344" s="70" t="s">
        <v>311</v>
      </c>
      <c r="G344" s="72" t="n">
        <v>2</v>
      </c>
      <c r="H344" s="37" t="n">
        <v>1</v>
      </c>
      <c r="I344" s="37" t="n">
        <v>10</v>
      </c>
      <c r="J344" s="125" t="n">
        <v>10</v>
      </c>
      <c r="K344" s="125" t="n">
        <v>5</v>
      </c>
    </row>
    <row r="345" ht="15" customHeight="1">
      <c r="A345" s="72" t="n">
        <v>8</v>
      </c>
      <c r="B345" s="124" t="s">
        <v>771</v>
      </c>
      <c r="C345" s="37" t="n">
        <v>2024</v>
      </c>
      <c r="D345" s="74" t="s">
        <v>263</v>
      </c>
      <c r="E345" s="74"/>
      <c r="F345" s="70" t="s">
        <v>311</v>
      </c>
      <c r="G345" s="72" t="n">
        <v>2</v>
      </c>
      <c r="H345" s="37" t="n">
        <v>1</v>
      </c>
      <c r="I345" s="37" t="n">
        <v>14</v>
      </c>
      <c r="J345" s="125" t="n">
        <v>14</v>
      </c>
      <c r="K345" s="125" t="n">
        <v>7</v>
      </c>
    </row>
    <row r="346" ht="15" customHeight="1">
      <c r="A346" s="72" t="n">
        <v>9</v>
      </c>
      <c r="B346" s="124" t="s">
        <v>772</v>
      </c>
      <c r="C346" s="37" t="n">
        <v>2024</v>
      </c>
      <c r="D346" s="74" t="s">
        <v>263</v>
      </c>
      <c r="E346" s="74"/>
      <c r="F346" s="70" t="s">
        <v>311</v>
      </c>
      <c r="G346" s="72" t="n">
        <v>2</v>
      </c>
      <c r="H346" s="37" t="n">
        <v>1</v>
      </c>
      <c r="I346" s="37" t="n">
        <v>6</v>
      </c>
      <c r="J346" s="125" t="n">
        <v>6</v>
      </c>
      <c r="K346" s="125" t="n">
        <v>3</v>
      </c>
    </row>
    <row r="347" ht="15" customHeight="1">
      <c r="A347" s="72" t="n">
        <v>1</v>
      </c>
      <c r="B347" s="124" t="s">
        <v>764</v>
      </c>
      <c r="C347" s="37" t="n">
        <v>2024</v>
      </c>
      <c r="D347" s="74" t="s">
        <v>263</v>
      </c>
      <c r="E347"/>
      <c r="F347" s="70" t="s">
        <v>312</v>
      </c>
      <c r="G347" s="72" t="n">
        <v>3</v>
      </c>
      <c r="H347" s="37" t="n">
        <v>2</v>
      </c>
      <c r="I347" s="37" t="n">
        <v>10</v>
      </c>
      <c r="J347" s="125" t="n">
        <v>5</v>
      </c>
      <c r="K347" s="125" t="n">
        <v>3.33333333333333</v>
      </c>
    </row>
    <row r="348" ht="15" customHeight="1">
      <c r="A348" s="72" t="n">
        <v>2</v>
      </c>
      <c r="B348" s="124" t="s">
        <v>765</v>
      </c>
      <c r="C348" s="37" t="n">
        <v>2024</v>
      </c>
      <c r="D348" s="74" t="s">
        <v>263</v>
      </c>
      <c r="E348"/>
      <c r="F348" s="70" t="s">
        <v>312</v>
      </c>
      <c r="G348" s="72" t="n">
        <v>3</v>
      </c>
      <c r="H348" s="37" t="n">
        <v>2</v>
      </c>
      <c r="I348" s="37" t="n">
        <v>9</v>
      </c>
      <c r="J348" s="125" t="n">
        <v>4.5</v>
      </c>
      <c r="K348" s="125" t="n">
        <v>3</v>
      </c>
    </row>
    <row r="349" ht="15" customHeight="1">
      <c r="A349" s="72" t="n">
        <v>3</v>
      </c>
      <c r="B349" s="124" t="s">
        <v>766</v>
      </c>
      <c r="C349" s="37" t="n">
        <v>2024</v>
      </c>
      <c r="D349" s="74" t="s">
        <v>263</v>
      </c>
      <c r="E349" s="74"/>
      <c r="F349" s="70" t="s">
        <v>312</v>
      </c>
      <c r="G349" s="72" t="n">
        <v>3</v>
      </c>
      <c r="H349" s="37" t="n">
        <v>3</v>
      </c>
      <c r="I349" s="37" t="n">
        <v>27</v>
      </c>
      <c r="J349" s="125" t="n">
        <v>9</v>
      </c>
      <c r="K349" s="125" t="n">
        <v>9</v>
      </c>
    </row>
    <row r="350" ht="15" customHeight="1">
      <c r="A350" s="72" t="n">
        <v>4</v>
      </c>
      <c r="B350" s="124" t="s">
        <v>767</v>
      </c>
      <c r="C350" s="37" t="n">
        <v>2024</v>
      </c>
      <c r="D350" s="74" t="s">
        <v>263</v>
      </c>
      <c r="E350" s="74"/>
      <c r="F350" s="70" t="s">
        <v>312</v>
      </c>
      <c r="G350" s="72" t="n">
        <v>3</v>
      </c>
      <c r="H350" s="37" t="n">
        <v>1</v>
      </c>
      <c r="I350" s="37" t="n">
        <v>2</v>
      </c>
      <c r="J350" s="125" t="n">
        <v>2</v>
      </c>
      <c r="K350" s="125" t="n">
        <v>0.666666666666667</v>
      </c>
    </row>
    <row r="351" ht="15" customHeight="1">
      <c r="A351" s="72" t="n">
        <v>5</v>
      </c>
      <c r="B351" s="124" t="s">
        <v>768</v>
      </c>
      <c r="C351" s="37" t="n">
        <v>2024</v>
      </c>
      <c r="D351" s="74" t="s">
        <v>263</v>
      </c>
      <c r="E351" s="74"/>
      <c r="F351" s="70" t="s">
        <v>312</v>
      </c>
      <c r="G351" s="72" t="n">
        <v>3</v>
      </c>
      <c r="H351" s="37" t="n">
        <v>3</v>
      </c>
      <c r="I351" s="37" t="n">
        <v>22</v>
      </c>
      <c r="J351" s="125" t="n">
        <v>7.33333333333333</v>
      </c>
      <c r="K351" s="125" t="n">
        <v>7.33333333333333</v>
      </c>
    </row>
    <row r="352" ht="15" customHeight="1">
      <c r="A352" s="72" t="n">
        <v>6</v>
      </c>
      <c r="B352" s="124" t="s">
        <v>769</v>
      </c>
      <c r="C352" s="37" t="n">
        <v>2024</v>
      </c>
      <c r="D352" s="74" t="s">
        <v>263</v>
      </c>
      <c r="E352" s="74"/>
      <c r="F352" s="70" t="s">
        <v>312</v>
      </c>
      <c r="G352" s="72" t="n">
        <v>3</v>
      </c>
      <c r="H352" s="37" t="n">
        <v>3</v>
      </c>
      <c r="I352" s="37" t="n">
        <v>12</v>
      </c>
      <c r="J352" s="125" t="n">
        <v>4</v>
      </c>
      <c r="K352" s="125" t="n">
        <v>4</v>
      </c>
    </row>
    <row r="353" ht="15" customHeight="1">
      <c r="A353" s="72" t="n">
        <v>7</v>
      </c>
      <c r="B353" s="124" t="s">
        <v>770</v>
      </c>
      <c r="C353" s="37" t="n">
        <v>2024</v>
      </c>
      <c r="D353" s="74" t="s">
        <v>263</v>
      </c>
      <c r="E353" s="74"/>
      <c r="F353" s="70" t="s">
        <v>312</v>
      </c>
      <c r="G353" s="72" t="n">
        <v>3</v>
      </c>
      <c r="H353" s="37" t="n">
        <v>3</v>
      </c>
      <c r="I353" s="37" t="n">
        <v>7</v>
      </c>
      <c r="J353" s="125" t="n">
        <v>2.33333333333333</v>
      </c>
      <c r="K353" s="125" t="n">
        <v>2.33333333333333</v>
      </c>
    </row>
    <row r="354" ht="15" customHeight="1">
      <c r="A354" s="72" t="n">
        <v>8</v>
      </c>
      <c r="B354" s="124" t="s">
        <v>771</v>
      </c>
      <c r="C354" s="37" t="n">
        <v>2024</v>
      </c>
      <c r="D354" s="74" t="s">
        <v>263</v>
      </c>
      <c r="E354" s="74"/>
      <c r="F354" s="70" t="s">
        <v>312</v>
      </c>
      <c r="G354" s="72" t="n">
        <v>3</v>
      </c>
      <c r="H354" s="37" t="n">
        <v>3</v>
      </c>
      <c r="I354" s="37" t="n">
        <v>15</v>
      </c>
      <c r="J354" s="125" t="n">
        <v>5</v>
      </c>
      <c r="K354" s="125" t="n">
        <v>5</v>
      </c>
    </row>
    <row r="355" ht="15" customHeight="1">
      <c r="A355" s="72" t="n">
        <v>9</v>
      </c>
      <c r="B355" s="124" t="s">
        <v>772</v>
      </c>
      <c r="C355" s="37" t="n">
        <v>2024</v>
      </c>
      <c r="D355" s="74" t="s">
        <v>263</v>
      </c>
      <c r="E355" s="74"/>
      <c r="F355" s="70" t="s">
        <v>312</v>
      </c>
      <c r="G355" s="72" t="n">
        <v>3</v>
      </c>
      <c r="H355" s="37" t="n">
        <v>2</v>
      </c>
      <c r="I355" s="37" t="n">
        <v>12</v>
      </c>
      <c r="J355" s="125" t="n">
        <v>6</v>
      </c>
      <c r="K355" s="125" t="n">
        <v>4</v>
      </c>
    </row>
    <row r="356" ht="15" customHeight="1">
      <c r="A356" s="72" t="n">
        <v>1</v>
      </c>
      <c r="B356" s="124" t="s">
        <v>764</v>
      </c>
      <c r="C356" s="37" t="n">
        <v>2024</v>
      </c>
      <c r="D356" s="74" t="s">
        <v>263</v>
      </c>
      <c r="E356" s="74" t="s">
        <v>287</v>
      </c>
      <c r="F356" s="70" t="s">
        <v>288</v>
      </c>
      <c r="G356" s="72" t="n">
        <v>3</v>
      </c>
      <c r="H356" s="37" t="n">
        <v>1</v>
      </c>
      <c r="I356" s="37" t="n">
        <v>6</v>
      </c>
      <c r="J356" s="125" t="n">
        <v>6</v>
      </c>
      <c r="K356" s="125" t="n">
        <v>2</v>
      </c>
    </row>
    <row r="357" ht="15" customHeight="1">
      <c r="A357" s="72" t="n">
        <v>2</v>
      </c>
      <c r="B357" s="124" t="s">
        <v>765</v>
      </c>
      <c r="C357" s="37" t="n">
        <v>2024</v>
      </c>
      <c r="D357" s="74" t="s">
        <v>263</v>
      </c>
      <c r="E357" s="74" t="s">
        <v>287</v>
      </c>
      <c r="F357" s="70" t="s">
        <v>288</v>
      </c>
      <c r="G357" s="72" t="n">
        <v>3</v>
      </c>
      <c r="H357" s="37" t="n">
        <v>1</v>
      </c>
      <c r="I357" s="37" t="n">
        <v>6</v>
      </c>
      <c r="J357" s="125" t="n">
        <v>6</v>
      </c>
      <c r="K357" s="125" t="n">
        <v>2</v>
      </c>
    </row>
    <row r="358" ht="15" customHeight="1">
      <c r="A358" s="72" t="n">
        <v>3</v>
      </c>
      <c r="B358" s="124" t="s">
        <v>766</v>
      </c>
      <c r="C358" s="37" t="n">
        <v>2024</v>
      </c>
      <c r="D358" s="74" t="s">
        <v>263</v>
      </c>
      <c r="E358" s="74" t="s">
        <v>287</v>
      </c>
      <c r="F358" s="70" t="s">
        <v>288</v>
      </c>
      <c r="G358" s="72" t="n">
        <v>3</v>
      </c>
      <c r="H358" s="37" t="n">
        <v>1</v>
      </c>
      <c r="I358" s="37" t="n">
        <v>5</v>
      </c>
      <c r="J358" s="125" t="n">
        <v>5</v>
      </c>
      <c r="K358" s="125" t="n">
        <v>1.66666666666667</v>
      </c>
    </row>
    <row r="359" ht="15" customHeight="1">
      <c r="A359" s="72" t="n">
        <v>4</v>
      </c>
      <c r="B359" s="124" t="s">
        <v>767</v>
      </c>
      <c r="C359" s="37" t="n">
        <v>2024</v>
      </c>
      <c r="D359" s="74" t="s">
        <v>263</v>
      </c>
      <c r="E359" s="74" t="s">
        <v>287</v>
      </c>
      <c r="F359" s="70" t="s">
        <v>288</v>
      </c>
      <c r="G359" s="72" t="n">
        <v>3</v>
      </c>
      <c r="H359" s="37" t="n">
        <v>2</v>
      </c>
      <c r="I359" s="37" t="n">
        <v>13</v>
      </c>
      <c r="J359" s="125" t="n">
        <v>6.5</v>
      </c>
      <c r="K359" s="125" t="n">
        <v>4.33333333333333</v>
      </c>
    </row>
    <row r="360" ht="15" customHeight="1">
      <c r="A360" s="72" t="n">
        <v>5</v>
      </c>
      <c r="B360" s="124" t="s">
        <v>768</v>
      </c>
      <c r="C360" s="37" t="n">
        <v>2024</v>
      </c>
      <c r="D360" s="74" t="s">
        <v>263</v>
      </c>
      <c r="E360" s="74" t="s">
        <v>287</v>
      </c>
      <c r="F360" s="70" t="s">
        <v>288</v>
      </c>
      <c r="G360" s="72" t="n">
        <v>3</v>
      </c>
      <c r="H360" s="37" t="n">
        <v>2</v>
      </c>
      <c r="I360" s="37" t="n">
        <v>15</v>
      </c>
      <c r="J360" s="125" t="n">
        <v>7.5</v>
      </c>
      <c r="K360" s="125" t="n">
        <v>5</v>
      </c>
    </row>
    <row r="361" ht="15" customHeight="1">
      <c r="A361" s="72" t="n">
        <v>6</v>
      </c>
      <c r="B361" s="124" t="s">
        <v>769</v>
      </c>
      <c r="C361" s="37" t="n">
        <v>2024</v>
      </c>
      <c r="D361" s="74" t="s">
        <v>263</v>
      </c>
      <c r="E361" s="74" t="s">
        <v>287</v>
      </c>
      <c r="F361" s="70" t="s">
        <v>288</v>
      </c>
      <c r="G361" s="72" t="n">
        <v>3</v>
      </c>
      <c r="H361" s="37" t="n">
        <v>1</v>
      </c>
      <c r="I361" s="37" t="n">
        <v>14</v>
      </c>
      <c r="J361" s="125" t="n">
        <v>14</v>
      </c>
      <c r="K361" s="125" t="n">
        <v>4.66666666666667</v>
      </c>
    </row>
    <row r="362" ht="15" customHeight="1">
      <c r="A362" s="72" t="n">
        <v>7</v>
      </c>
      <c r="B362" s="124" t="s">
        <v>770</v>
      </c>
      <c r="C362" s="37" t="n">
        <v>2024</v>
      </c>
      <c r="D362" s="74" t="s">
        <v>263</v>
      </c>
      <c r="E362" t="s">
        <v>287</v>
      </c>
      <c r="F362" s="70" t="s">
        <v>288</v>
      </c>
      <c r="G362" s="72" t="n">
        <v>3</v>
      </c>
      <c r="H362" s="37" t="n">
        <v>2</v>
      </c>
      <c r="I362" s="37" t="n">
        <v>13</v>
      </c>
      <c r="J362" s="125" t="n">
        <v>6.5</v>
      </c>
      <c r="K362" s="125" t="n">
        <v>4.33333333333333</v>
      </c>
    </row>
    <row r="363" ht="15" customHeight="1">
      <c r="A363" s="72" t="n">
        <v>8</v>
      </c>
      <c r="B363" s="124" t="s">
        <v>771</v>
      </c>
      <c r="C363" s="37" t="n">
        <v>2024</v>
      </c>
      <c r="D363" s="74" t="s">
        <v>263</v>
      </c>
      <c r="E363" t="s">
        <v>287</v>
      </c>
      <c r="F363" s="70" t="s">
        <v>288</v>
      </c>
      <c r="G363" s="72" t="n">
        <v>3</v>
      </c>
      <c r="H363" s="37" t="n">
        <v>2</v>
      </c>
      <c r="I363" s="37" t="n">
        <v>16</v>
      </c>
      <c r="J363" s="125" t="n">
        <v>8</v>
      </c>
      <c r="K363" s="125" t="n">
        <v>5.33333333333333</v>
      </c>
    </row>
    <row r="364" ht="15" customHeight="1">
      <c r="A364" s="72" t="n">
        <v>9</v>
      </c>
      <c r="B364" s="124" t="s">
        <v>772</v>
      </c>
      <c r="C364" s="37" t="n">
        <v>2024</v>
      </c>
      <c r="D364" s="74" t="s">
        <v>263</v>
      </c>
      <c r="E364" t="s">
        <v>287</v>
      </c>
      <c r="F364" s="70" t="s">
        <v>288</v>
      </c>
      <c r="G364" s="72" t="n">
        <v>3</v>
      </c>
      <c r="H364" s="37" t="n">
        <v>2</v>
      </c>
      <c r="I364" s="37" t="n">
        <v>14</v>
      </c>
      <c r="J364" s="125" t="n">
        <v>7</v>
      </c>
      <c r="K364" s="125" t="n">
        <v>4.66666666666667</v>
      </c>
    </row>
    <row r="365" ht="15" customHeight="1">
      <c r="A365" s="72" t="n">
        <v>1</v>
      </c>
      <c r="B365" s="124" t="s">
        <v>764</v>
      </c>
      <c r="C365" s="37" t="n">
        <v>2024</v>
      </c>
      <c r="D365" s="74" t="s">
        <v>324</v>
      </c>
      <c r="E365"/>
      <c r="F365" s="70" t="s">
        <v>358</v>
      </c>
      <c r="G365" s="72" t="n">
        <v>9</v>
      </c>
      <c r="H365" s="37" t="n">
        <v>2</v>
      </c>
      <c r="I365" s="37" t="n">
        <v>16</v>
      </c>
      <c r="J365" s="125" t="n">
        <v>8</v>
      </c>
      <c r="K365" s="125" t="n">
        <v>1.77777777777778</v>
      </c>
    </row>
    <row r="366" ht="15" customHeight="1">
      <c r="A366" s="72" t="n">
        <v>2</v>
      </c>
      <c r="B366" s="124" t="s">
        <v>765</v>
      </c>
      <c r="C366" s="37" t="n">
        <v>2024</v>
      </c>
      <c r="D366" s="74" t="s">
        <v>324</v>
      </c>
      <c r="E366"/>
      <c r="F366" s="70" t="s">
        <v>358</v>
      </c>
      <c r="G366" s="72" t="n">
        <v>9</v>
      </c>
      <c r="H366" s="37" t="n">
        <v>2</v>
      </c>
      <c r="I366" s="37" t="n">
        <v>18</v>
      </c>
      <c r="J366" s="125" t="n">
        <v>9</v>
      </c>
      <c r="K366" s="125" t="n">
        <v>2</v>
      </c>
    </row>
    <row r="367" ht="15" customHeight="1">
      <c r="A367" s="72" t="n">
        <v>3</v>
      </c>
      <c r="B367" s="124" t="s">
        <v>766</v>
      </c>
      <c r="C367" s="37" t="n">
        <v>2024</v>
      </c>
      <c r="D367" s="74" t="s">
        <v>324</v>
      </c>
      <c r="E367"/>
      <c r="F367" s="70" t="s">
        <v>358</v>
      </c>
      <c r="G367" s="72" t="n">
        <v>9</v>
      </c>
      <c r="H367" s="37" t="n">
        <v>2</v>
      </c>
      <c r="I367" s="37" t="n">
        <v>16</v>
      </c>
      <c r="J367" s="125" t="n">
        <v>8</v>
      </c>
      <c r="K367" s="125" t="n">
        <v>1.77777777777778</v>
      </c>
    </row>
    <row r="368" ht="15" customHeight="1">
      <c r="A368" s="72" t="n">
        <v>4</v>
      </c>
      <c r="B368" s="124" t="s">
        <v>767</v>
      </c>
      <c r="C368" s="37" t="n">
        <v>2024</v>
      </c>
      <c r="D368" s="74" t="s">
        <v>324</v>
      </c>
      <c r="E368"/>
      <c r="F368" s="70" t="s">
        <v>358</v>
      </c>
      <c r="G368" s="72" t="n">
        <v>9</v>
      </c>
      <c r="H368" s="37" t="n">
        <v>2</v>
      </c>
      <c r="I368" s="37" t="n">
        <v>16</v>
      </c>
      <c r="J368" s="125" t="n">
        <v>8</v>
      </c>
      <c r="K368" s="125" t="n">
        <v>1.77777777777778</v>
      </c>
    </row>
    <row r="369" ht="15" customHeight="1">
      <c r="A369" s="72" t="n">
        <v>5</v>
      </c>
      <c r="B369" s="124" t="s">
        <v>768</v>
      </c>
      <c r="C369" s="37" t="n">
        <v>2024</v>
      </c>
      <c r="D369" s="74" t="s">
        <v>324</v>
      </c>
      <c r="E369"/>
      <c r="F369" s="70" t="s">
        <v>358</v>
      </c>
      <c r="G369" s="72" t="n">
        <v>9</v>
      </c>
      <c r="H369" s="37" t="n">
        <v>2</v>
      </c>
      <c r="I369" s="37" t="n">
        <v>11</v>
      </c>
      <c r="J369" s="125" t="n">
        <v>5.5</v>
      </c>
      <c r="K369" s="125" t="n">
        <v>1.22222222222222</v>
      </c>
    </row>
    <row r="370" ht="15" customHeight="1">
      <c r="A370" s="72" t="n">
        <v>6</v>
      </c>
      <c r="B370" s="124" t="s">
        <v>769</v>
      </c>
      <c r="C370" s="37" t="n">
        <v>2024</v>
      </c>
      <c r="D370" s="74" t="s">
        <v>324</v>
      </c>
      <c r="E370"/>
      <c r="F370" s="70" t="s">
        <v>358</v>
      </c>
      <c r="G370" s="72" t="n">
        <v>9</v>
      </c>
      <c r="H370" s="37" t="n">
        <v>2</v>
      </c>
      <c r="I370" s="37" t="n">
        <v>12</v>
      </c>
      <c r="J370" s="125" t="n">
        <v>6</v>
      </c>
      <c r="K370" s="125" t="n">
        <v>1.33333333333333</v>
      </c>
    </row>
    <row r="371" ht="15" customHeight="1">
      <c r="A371" s="72" t="n">
        <v>7</v>
      </c>
      <c r="B371" s="124" t="s">
        <v>770</v>
      </c>
      <c r="C371" s="37" t="n">
        <v>2024</v>
      </c>
      <c r="D371" s="74" t="s">
        <v>324</v>
      </c>
      <c r="E371"/>
      <c r="F371" s="70" t="s">
        <v>358</v>
      </c>
      <c r="G371" s="72" t="n">
        <v>9</v>
      </c>
      <c r="H371" s="37" t="n">
        <v>2</v>
      </c>
      <c r="I371" s="37" t="n">
        <v>8</v>
      </c>
      <c r="J371" s="125" t="n">
        <v>4</v>
      </c>
      <c r="K371" s="125" t="n">
        <v>0.888888888888889</v>
      </c>
    </row>
    <row r="372" ht="15" customHeight="1">
      <c r="A372" s="72" t="n">
        <v>8</v>
      </c>
      <c r="B372" s="124" t="s">
        <v>771</v>
      </c>
      <c r="C372" s="37" t="n">
        <v>2024</v>
      </c>
      <c r="D372" s="74" t="s">
        <v>324</v>
      </c>
      <c r="E372"/>
      <c r="F372" s="70" t="s">
        <v>358</v>
      </c>
      <c r="G372" s="72" t="n">
        <v>9</v>
      </c>
      <c r="H372" s="37" t="n">
        <v>2</v>
      </c>
      <c r="I372" s="37" t="n">
        <v>15</v>
      </c>
      <c r="J372" s="125" t="n">
        <v>7.5</v>
      </c>
      <c r="K372" s="125" t="n">
        <v>1.66666666666667</v>
      </c>
    </row>
    <row r="373" ht="15" customHeight="1">
      <c r="A373" s="72" t="n">
        <v>9</v>
      </c>
      <c r="B373" s="124" t="s">
        <v>772</v>
      </c>
      <c r="C373" s="37" t="n">
        <v>2024</v>
      </c>
      <c r="D373" s="74" t="s">
        <v>324</v>
      </c>
      <c r="E373"/>
      <c r="F373" s="70" t="s">
        <v>358</v>
      </c>
      <c r="G373" s="72" t="n">
        <v>9</v>
      </c>
      <c r="H373" s="37" t="n">
        <v>2</v>
      </c>
      <c r="I373" s="37" t="n">
        <v>15</v>
      </c>
      <c r="J373" s="125" t="n">
        <v>7.5</v>
      </c>
      <c r="K373" s="125" t="n">
        <v>1.66666666666667</v>
      </c>
    </row>
    <row r="374" ht="15" customHeight="1">
      <c r="A374" s="72" t="n">
        <v>1</v>
      </c>
      <c r="B374" s="124" t="s">
        <v>764</v>
      </c>
      <c r="C374" s="37" t="n">
        <v>2024</v>
      </c>
      <c r="D374" s="74" t="s">
        <v>324</v>
      </c>
      <c r="E374" t="s">
        <v>328</v>
      </c>
      <c r="F374" s="70" t="s">
        <v>329</v>
      </c>
      <c r="G374" s="72" t="n">
        <v>4</v>
      </c>
      <c r="H374" s="37" t="n">
        <v>1</v>
      </c>
      <c r="I374" s="37" t="n">
        <v>5</v>
      </c>
      <c r="J374" s="125" t="n">
        <v>5</v>
      </c>
      <c r="K374" s="125" t="n">
        <v>1.25</v>
      </c>
    </row>
    <row r="375" ht="15" customHeight="1">
      <c r="A375" s="72" t="n">
        <v>2</v>
      </c>
      <c r="B375" s="124" t="s">
        <v>765</v>
      </c>
      <c r="C375" s="37" t="n">
        <v>2024</v>
      </c>
      <c r="D375" s="74" t="s">
        <v>324</v>
      </c>
      <c r="E375" s="74" t="s">
        <v>328</v>
      </c>
      <c r="F375" s="70" t="s">
        <v>329</v>
      </c>
      <c r="G375" s="72" t="n">
        <v>4</v>
      </c>
      <c r="H375" s="37" t="n">
        <v>2</v>
      </c>
      <c r="I375" s="37" t="n">
        <v>12</v>
      </c>
      <c r="J375" s="125" t="n">
        <v>6</v>
      </c>
      <c r="K375" s="125" t="n">
        <v>3</v>
      </c>
    </row>
    <row r="376" ht="15" customHeight="1">
      <c r="A376" s="72" t="n">
        <v>3</v>
      </c>
      <c r="B376" s="124" t="s">
        <v>766</v>
      </c>
      <c r="C376" s="37" t="n">
        <v>2024</v>
      </c>
      <c r="D376" s="74" t="s">
        <v>324</v>
      </c>
      <c r="E376" s="74" t="s">
        <v>328</v>
      </c>
      <c r="F376" s="70" t="s">
        <v>329</v>
      </c>
      <c r="G376" s="72" t="n">
        <v>4</v>
      </c>
      <c r="H376" s="37" t="n">
        <v>2</v>
      </c>
      <c r="I376" s="37" t="n">
        <v>7</v>
      </c>
      <c r="J376" s="125" t="n">
        <v>3.5</v>
      </c>
      <c r="K376" s="125" t="n">
        <v>1.75</v>
      </c>
    </row>
    <row r="377" ht="15" customHeight="1">
      <c r="A377" s="72" t="n">
        <v>4</v>
      </c>
      <c r="B377" s="124" t="s">
        <v>767</v>
      </c>
      <c r="C377" s="37" t="n">
        <v>2024</v>
      </c>
      <c r="D377" s="74" t="s">
        <v>324</v>
      </c>
      <c r="E377" t="s">
        <v>328</v>
      </c>
      <c r="F377" s="70" t="s">
        <v>329</v>
      </c>
      <c r="G377" s="72" t="n">
        <v>4</v>
      </c>
      <c r="H377" s="37" t="n">
        <v>2</v>
      </c>
      <c r="I377" s="37" t="n">
        <v>7</v>
      </c>
      <c r="J377" s="125" t="n">
        <v>3.5</v>
      </c>
      <c r="K377" s="125" t="n">
        <v>1.75</v>
      </c>
    </row>
    <row r="378" ht="15" customHeight="1">
      <c r="A378" s="72" t="n">
        <v>5</v>
      </c>
      <c r="B378" s="124" t="s">
        <v>768</v>
      </c>
      <c r="C378" s="37" t="n">
        <v>2024</v>
      </c>
      <c r="D378" s="74" t="s">
        <v>324</v>
      </c>
      <c r="E378" t="s">
        <v>328</v>
      </c>
      <c r="F378" s="70" t="s">
        <v>329</v>
      </c>
      <c r="G378" s="72" t="n">
        <v>4</v>
      </c>
      <c r="H378" s="37" t="n">
        <v>2</v>
      </c>
      <c r="I378" s="37" t="n">
        <v>7</v>
      </c>
      <c r="J378" s="125" t="n">
        <v>3.5</v>
      </c>
      <c r="K378" s="125" t="n">
        <v>1.75</v>
      </c>
    </row>
    <row r="379" ht="15" customHeight="1">
      <c r="A379" s="72" t="n">
        <v>6</v>
      </c>
      <c r="B379" s="124" t="s">
        <v>769</v>
      </c>
      <c r="C379" s="37" t="n">
        <v>2024</v>
      </c>
      <c r="D379" s="74" t="s">
        <v>324</v>
      </c>
      <c r="E379" t="s">
        <v>328</v>
      </c>
      <c r="F379" s="70" t="s">
        <v>329</v>
      </c>
      <c r="G379" s="72" t="n">
        <v>4</v>
      </c>
      <c r="H379" s="37" t="n">
        <v>3</v>
      </c>
      <c r="I379" s="37" t="n">
        <v>12</v>
      </c>
      <c r="J379" s="125" t="n">
        <v>4</v>
      </c>
      <c r="K379" s="125" t="n">
        <v>3</v>
      </c>
    </row>
    <row r="380" ht="15" customHeight="1">
      <c r="A380" s="72" t="n">
        <v>7</v>
      </c>
      <c r="B380" s="124" t="s">
        <v>770</v>
      </c>
      <c r="C380" s="37" t="n">
        <v>2024</v>
      </c>
      <c r="D380" s="74" t="s">
        <v>324</v>
      </c>
      <c r="E380" t="s">
        <v>328</v>
      </c>
      <c r="F380" s="70" t="s">
        <v>329</v>
      </c>
      <c r="G380" s="72" t="n">
        <v>4</v>
      </c>
      <c r="H380" s="37" t="n">
        <v>2</v>
      </c>
      <c r="I380" s="37" t="n">
        <v>12</v>
      </c>
      <c r="J380" s="125" t="n">
        <v>6</v>
      </c>
      <c r="K380" s="125" t="n">
        <v>3</v>
      </c>
    </row>
    <row r="381" ht="15" customHeight="1">
      <c r="A381" s="72" t="n">
        <v>8</v>
      </c>
      <c r="B381" s="124" t="s">
        <v>771</v>
      </c>
      <c r="C381" s="37" t="n">
        <v>2024</v>
      </c>
      <c r="D381" s="74" t="s">
        <v>324</v>
      </c>
      <c r="E381" t="s">
        <v>328</v>
      </c>
      <c r="F381" s="70" t="s">
        <v>329</v>
      </c>
      <c r="G381" s="72" t="n">
        <v>4</v>
      </c>
      <c r="H381" s="37" t="n">
        <v>2</v>
      </c>
      <c r="I381" s="37" t="n">
        <v>20</v>
      </c>
      <c r="J381" s="125" t="n">
        <v>10</v>
      </c>
      <c r="K381" s="125" t="n">
        <v>5</v>
      </c>
    </row>
    <row r="382" ht="15" customHeight="1">
      <c r="A382" s="72" t="n">
        <v>9</v>
      </c>
      <c r="B382" s="124" t="s">
        <v>772</v>
      </c>
      <c r="C382" s="37" t="n">
        <v>2024</v>
      </c>
      <c r="D382" s="74" t="s">
        <v>324</v>
      </c>
      <c r="E382" t="s">
        <v>328</v>
      </c>
      <c r="F382" s="70" t="s">
        <v>329</v>
      </c>
      <c r="G382" s="72" t="n">
        <v>4</v>
      </c>
      <c r="H382" s="37" t="n">
        <v>2</v>
      </c>
      <c r="I382" s="37" t="n">
        <v>21</v>
      </c>
      <c r="J382" s="125" t="n">
        <v>10.5</v>
      </c>
      <c r="K382" s="125" t="n">
        <v>5.25</v>
      </c>
    </row>
    <row r="383" ht="15" customHeight="1">
      <c r="A383" s="72" t="n">
        <v>1</v>
      </c>
      <c r="B383" s="124" t="s">
        <v>764</v>
      </c>
      <c r="C383" s="37" t="n">
        <v>2024</v>
      </c>
      <c r="D383" s="74" t="s">
        <v>324</v>
      </c>
      <c r="E383" t="s">
        <v>346</v>
      </c>
      <c r="F383" s="70" t="s">
        <v>347</v>
      </c>
      <c r="G383" s="72" t="n">
        <v>4</v>
      </c>
      <c r="H383" s="37" t="n">
        <v>2</v>
      </c>
      <c r="I383" s="37" t="n">
        <v>6</v>
      </c>
      <c r="J383" s="125" t="n">
        <v>3</v>
      </c>
      <c r="K383" s="125" t="n">
        <v>1.5</v>
      </c>
    </row>
    <row r="384" ht="15" customHeight="1">
      <c r="A384" s="72" t="n">
        <v>2</v>
      </c>
      <c r="B384" s="124" t="s">
        <v>765</v>
      </c>
      <c r="C384" s="37" t="n">
        <v>2024</v>
      </c>
      <c r="D384" s="74" t="s">
        <v>324</v>
      </c>
      <c r="E384" t="s">
        <v>346</v>
      </c>
      <c r="F384" s="70" t="s">
        <v>347</v>
      </c>
      <c r="G384" s="72" t="n">
        <v>4</v>
      </c>
      <c r="H384" s="37" t="n">
        <v>1</v>
      </c>
      <c r="I384" s="37" t="n">
        <v>1</v>
      </c>
      <c r="J384" s="125" t="n">
        <v>1</v>
      </c>
      <c r="K384" s="125" t="n">
        <v>0.25</v>
      </c>
    </row>
    <row r="385" ht="15" customHeight="1">
      <c r="A385" s="72" t="n">
        <v>3</v>
      </c>
      <c r="B385" s="124" t="s">
        <v>766</v>
      </c>
      <c r="C385" s="37" t="n">
        <v>2024</v>
      </c>
      <c r="D385" s="74" t="s">
        <v>324</v>
      </c>
      <c r="E385" t="s">
        <v>346</v>
      </c>
      <c r="F385" s="70" t="s">
        <v>347</v>
      </c>
      <c r="G385" s="72" t="n">
        <v>4</v>
      </c>
      <c r="H385" s="37" t="n">
        <v>1</v>
      </c>
      <c r="I385" s="37" t="n">
        <v>1</v>
      </c>
      <c r="J385" s="125" t="n">
        <v>1</v>
      </c>
      <c r="K385" s="125" t="n">
        <v>0.25</v>
      </c>
    </row>
    <row r="386" ht="15" customHeight="1">
      <c r="A386" s="72" t="n">
        <v>4</v>
      </c>
      <c r="B386" s="124" t="s">
        <v>767</v>
      </c>
      <c r="C386" s="37" t="n">
        <v>2024</v>
      </c>
      <c r="D386" s="74" t="s">
        <v>324</v>
      </c>
      <c r="E386" s="74" t="s">
        <v>346</v>
      </c>
      <c r="F386" s="70" t="s">
        <v>347</v>
      </c>
      <c r="G386" s="72" t="n">
        <v>4</v>
      </c>
      <c r="H386" s="37" t="n">
        <v>2</v>
      </c>
      <c r="I386" s="37" t="n">
        <v>3</v>
      </c>
      <c r="J386" s="125" t="n">
        <v>1.5</v>
      </c>
      <c r="K386" s="125" t="n">
        <v>0.75</v>
      </c>
    </row>
    <row r="387" ht="15" customHeight="1">
      <c r="A387" s="72" t="n">
        <v>5</v>
      </c>
      <c r="B387" s="124" t="s">
        <v>768</v>
      </c>
      <c r="C387" s="37" t="n">
        <v>2024</v>
      </c>
      <c r="D387" s="74" t="s">
        <v>324</v>
      </c>
      <c r="E387" s="74" t="s">
        <v>346</v>
      </c>
      <c r="F387" s="70" t="s">
        <v>347</v>
      </c>
      <c r="G387" s="72" t="n">
        <v>4</v>
      </c>
      <c r="H387" s="37" t="n">
        <v>1</v>
      </c>
      <c r="I387" s="37" t="n">
        <v>2</v>
      </c>
      <c r="J387" s="125" t="n">
        <v>2</v>
      </c>
      <c r="K387" s="125" t="n">
        <v>0.5</v>
      </c>
    </row>
    <row r="388" ht="15" customHeight="1">
      <c r="A388" s="72" t="n">
        <v>8</v>
      </c>
      <c r="B388" s="124" t="s">
        <v>771</v>
      </c>
      <c r="C388" s="37" t="n">
        <v>2024</v>
      </c>
      <c r="D388" s="74" t="s">
        <v>324</v>
      </c>
      <c r="E388" s="74" t="s">
        <v>346</v>
      </c>
      <c r="F388" s="70" t="s">
        <v>347</v>
      </c>
      <c r="G388" s="72" t="n">
        <v>4</v>
      </c>
      <c r="H388" s="37" t="n">
        <v>1</v>
      </c>
      <c r="I388" s="37" t="n">
        <v>4</v>
      </c>
      <c r="J388" s="125" t="n">
        <v>4</v>
      </c>
      <c r="K388" s="125" t="n">
        <v>1</v>
      </c>
    </row>
    <row r="389" ht="15" customHeight="1">
      <c r="A389" s="72" t="n">
        <v>9</v>
      </c>
      <c r="B389" s="124" t="s">
        <v>772</v>
      </c>
      <c r="C389" s="37" t="n">
        <v>2024</v>
      </c>
      <c r="D389" s="74" t="s">
        <v>324</v>
      </c>
      <c r="E389" t="s">
        <v>346</v>
      </c>
      <c r="F389" s="70" t="s">
        <v>347</v>
      </c>
      <c r="G389" s="72" t="n">
        <v>4</v>
      </c>
      <c r="H389" s="37" t="n">
        <v>1</v>
      </c>
      <c r="I389" s="37" t="n">
        <v>2</v>
      </c>
      <c r="J389" s="125" t="n">
        <v>2</v>
      </c>
      <c r="K389" s="125" t="n">
        <v>0.5</v>
      </c>
    </row>
    <row r="390" ht="15" customHeight="1">
      <c r="A390" s="72" t="n">
        <v>1</v>
      </c>
      <c r="B390" s="124" t="s">
        <v>764</v>
      </c>
      <c r="C390" s="37" t="n">
        <v>2024</v>
      </c>
      <c r="D390" s="74" t="s">
        <v>324</v>
      </c>
      <c r="E390"/>
      <c r="F390" s="70" t="s">
        <v>357</v>
      </c>
      <c r="G390" s="72" t="n">
        <v>5</v>
      </c>
      <c r="H390" s="37" t="n">
        <v>1</v>
      </c>
      <c r="I390" s="37" t="n">
        <v>4</v>
      </c>
      <c r="J390" s="125" t="n">
        <v>4</v>
      </c>
      <c r="K390" s="125" t="n">
        <v>0.8</v>
      </c>
    </row>
    <row r="391" ht="15" customHeight="1">
      <c r="A391" s="72" t="n">
        <v>2</v>
      </c>
      <c r="B391" s="124" t="s">
        <v>765</v>
      </c>
      <c r="C391" s="37" t="n">
        <v>2024</v>
      </c>
      <c r="D391" s="74" t="s">
        <v>324</v>
      </c>
      <c r="E391"/>
      <c r="F391" s="70" t="s">
        <v>357</v>
      </c>
      <c r="G391" s="72" t="n">
        <v>5</v>
      </c>
      <c r="H391" s="37" t="n">
        <v>2</v>
      </c>
      <c r="I391" s="37" t="n">
        <v>11</v>
      </c>
      <c r="J391" s="125" t="n">
        <v>5.5</v>
      </c>
      <c r="K391" s="125" t="n">
        <v>2.2</v>
      </c>
    </row>
    <row r="392" ht="15" customHeight="1">
      <c r="A392" s="72" t="n">
        <v>3</v>
      </c>
      <c r="B392" s="124" t="s">
        <v>766</v>
      </c>
      <c r="C392" s="37" t="n">
        <v>2024</v>
      </c>
      <c r="D392" s="74" t="s">
        <v>324</v>
      </c>
      <c r="E392" s="74"/>
      <c r="F392" s="70" t="s">
        <v>357</v>
      </c>
      <c r="G392" s="72" t="n">
        <v>5</v>
      </c>
      <c r="H392" s="37" t="n">
        <v>2</v>
      </c>
      <c r="I392" s="37" t="n">
        <v>4</v>
      </c>
      <c r="J392" s="125" t="n">
        <v>2</v>
      </c>
      <c r="K392" s="125" t="n">
        <v>0.8</v>
      </c>
    </row>
    <row r="393" ht="15" customHeight="1">
      <c r="A393" s="72" t="n">
        <v>5</v>
      </c>
      <c r="B393" s="124" t="s">
        <v>768</v>
      </c>
      <c r="C393" s="37" t="n">
        <v>2024</v>
      </c>
      <c r="D393" s="74" t="s">
        <v>324</v>
      </c>
      <c r="E393" s="74"/>
      <c r="F393" s="70" t="s">
        <v>357</v>
      </c>
      <c r="G393" s="72" t="n">
        <v>5</v>
      </c>
      <c r="H393" s="37" t="n">
        <v>1</v>
      </c>
      <c r="I393" s="37" t="n">
        <v>3</v>
      </c>
      <c r="J393" s="125" t="n">
        <v>3</v>
      </c>
      <c r="K393" s="125" t="n">
        <v>0.6</v>
      </c>
    </row>
    <row r="394" ht="15" customHeight="1">
      <c r="A394" s="72" t="n">
        <v>6</v>
      </c>
      <c r="B394" s="124" t="s">
        <v>769</v>
      </c>
      <c r="C394" s="37" t="n">
        <v>2024</v>
      </c>
      <c r="D394" s="74" t="s">
        <v>324</v>
      </c>
      <c r="E394"/>
      <c r="F394" s="70" t="s">
        <v>357</v>
      </c>
      <c r="G394" s="72" t="n">
        <v>5</v>
      </c>
      <c r="H394" s="37" t="n">
        <v>2</v>
      </c>
      <c r="I394" s="37" t="n">
        <v>6</v>
      </c>
      <c r="J394" s="125" t="n">
        <v>3</v>
      </c>
      <c r="K394" s="125" t="n">
        <v>1.2</v>
      </c>
    </row>
    <row r="395" ht="15" customHeight="1">
      <c r="A395" s="72" t="n">
        <v>7</v>
      </c>
      <c r="B395" s="124" t="s">
        <v>770</v>
      </c>
      <c r="C395" s="37" t="n">
        <v>2024</v>
      </c>
      <c r="D395" s="74" t="s">
        <v>324</v>
      </c>
      <c r="E395"/>
      <c r="F395" s="70" t="s">
        <v>357</v>
      </c>
      <c r="G395" s="72" t="n">
        <v>5</v>
      </c>
      <c r="H395" s="37" t="n">
        <v>2</v>
      </c>
      <c r="I395" s="37" t="n">
        <v>6</v>
      </c>
      <c r="J395" s="125" t="n">
        <v>3</v>
      </c>
      <c r="K395" s="125" t="n">
        <v>1.2</v>
      </c>
    </row>
    <row r="396" ht="15" customHeight="1">
      <c r="A396" s="72" t="n">
        <v>8</v>
      </c>
      <c r="B396" s="124" t="s">
        <v>771</v>
      </c>
      <c r="C396" s="37" t="n">
        <v>2024</v>
      </c>
      <c r="D396" s="74" t="s">
        <v>324</v>
      </c>
      <c r="E396"/>
      <c r="F396" s="70" t="s">
        <v>357</v>
      </c>
      <c r="G396" s="72" t="n">
        <v>5</v>
      </c>
      <c r="H396" s="37" t="n">
        <v>2</v>
      </c>
      <c r="I396" s="37" t="n">
        <v>14</v>
      </c>
      <c r="J396" s="125" t="n">
        <v>7</v>
      </c>
      <c r="K396" s="125" t="n">
        <v>2.8</v>
      </c>
    </row>
    <row r="397" ht="15" customHeight="1">
      <c r="A397" s="72" t="n">
        <v>9</v>
      </c>
      <c r="B397" s="124" t="s">
        <v>772</v>
      </c>
      <c r="C397" s="37" t="n">
        <v>2024</v>
      </c>
      <c r="D397" s="74" t="s">
        <v>324</v>
      </c>
      <c r="E397"/>
      <c r="F397" s="70" t="s">
        <v>357</v>
      </c>
      <c r="G397" s="72" t="n">
        <v>5</v>
      </c>
      <c r="H397" s="37" t="n">
        <v>2</v>
      </c>
      <c r="I397" s="37" t="n">
        <v>15</v>
      </c>
      <c r="J397" s="125" t="n">
        <v>7.5</v>
      </c>
      <c r="K397" s="125" t="n">
        <v>3</v>
      </c>
    </row>
    <row r="398" ht="15" customHeight="1">
      <c r="A398" s="72" t="n">
        <v>1</v>
      </c>
      <c r="B398" s="124" t="s">
        <v>764</v>
      </c>
      <c r="C398" s="37" t="n">
        <v>2024</v>
      </c>
      <c r="D398" s="74" t="s">
        <v>324</v>
      </c>
      <c r="E398" s="74"/>
      <c r="F398" s="70" t="s">
        <v>355</v>
      </c>
      <c r="G398" s="72" t="n">
        <v>2</v>
      </c>
      <c r="H398" s="37" t="n">
        <v>2</v>
      </c>
      <c r="I398" s="37" t="n">
        <v>4</v>
      </c>
      <c r="J398" s="125" t="n">
        <v>2</v>
      </c>
      <c r="K398" s="125" t="n">
        <v>2</v>
      </c>
    </row>
    <row r="399" ht="15" customHeight="1">
      <c r="A399" s="72" t="n">
        <v>2</v>
      </c>
      <c r="B399" s="124" t="s">
        <v>765</v>
      </c>
      <c r="C399" s="37" t="n">
        <v>2024</v>
      </c>
      <c r="D399" s="74" t="s">
        <v>324</v>
      </c>
      <c r="E399" s="74"/>
      <c r="F399" s="70" t="s">
        <v>355</v>
      </c>
      <c r="G399" s="72" t="n">
        <v>2</v>
      </c>
      <c r="H399" s="37" t="n">
        <v>2</v>
      </c>
      <c r="I399" s="37" t="n">
        <v>8</v>
      </c>
      <c r="J399" s="125" t="n">
        <v>4</v>
      </c>
      <c r="K399" s="125" t="n">
        <v>4</v>
      </c>
    </row>
    <row r="400" ht="15" customHeight="1">
      <c r="A400" s="72" t="n">
        <v>3</v>
      </c>
      <c r="B400" s="124" t="s">
        <v>766</v>
      </c>
      <c r="C400" s="37" t="n">
        <v>2024</v>
      </c>
      <c r="D400" s="74" t="s">
        <v>324</v>
      </c>
      <c r="E400" s="74"/>
      <c r="F400" s="70" t="s">
        <v>355</v>
      </c>
      <c r="G400" s="72" t="n">
        <v>2</v>
      </c>
      <c r="H400" s="37" t="n">
        <v>2</v>
      </c>
      <c r="I400" s="37" t="n">
        <v>6</v>
      </c>
      <c r="J400" s="125" t="n">
        <v>3</v>
      </c>
      <c r="K400" s="125" t="n">
        <v>3</v>
      </c>
    </row>
    <row r="401" ht="15" customHeight="1">
      <c r="A401" s="72" t="n">
        <v>4</v>
      </c>
      <c r="B401" s="124" t="s">
        <v>767</v>
      </c>
      <c r="C401" s="37" t="n">
        <v>2024</v>
      </c>
      <c r="D401" s="74" t="s">
        <v>324</v>
      </c>
      <c r="E401" s="74"/>
      <c r="F401" s="70" t="s">
        <v>355</v>
      </c>
      <c r="G401" s="72" t="n">
        <v>2</v>
      </c>
      <c r="H401" s="37" t="n">
        <v>1</v>
      </c>
      <c r="I401" s="37" t="n">
        <v>5</v>
      </c>
      <c r="J401" s="125" t="n">
        <v>5</v>
      </c>
      <c r="K401" s="125" t="n">
        <v>2.5</v>
      </c>
    </row>
    <row r="402" ht="15" customHeight="1">
      <c r="A402" s="72" t="n">
        <v>5</v>
      </c>
      <c r="B402" s="124" t="s">
        <v>768</v>
      </c>
      <c r="C402" s="37" t="n">
        <v>2024</v>
      </c>
      <c r="D402" s="74" t="s">
        <v>324</v>
      </c>
      <c r="E402" s="74"/>
      <c r="F402" s="70" t="s">
        <v>355</v>
      </c>
      <c r="G402" s="72" t="n">
        <v>2</v>
      </c>
      <c r="H402" s="37" t="n">
        <v>2</v>
      </c>
      <c r="I402" s="37" t="n">
        <v>8</v>
      </c>
      <c r="J402" s="125" t="n">
        <v>4</v>
      </c>
      <c r="K402" s="125" t="n">
        <v>4</v>
      </c>
    </row>
    <row r="403" ht="15" customHeight="1">
      <c r="A403" s="72" t="n">
        <v>6</v>
      </c>
      <c r="B403" s="124" t="s">
        <v>769</v>
      </c>
      <c r="C403" s="37" t="n">
        <v>2024</v>
      </c>
      <c r="D403" s="74" t="s">
        <v>324</v>
      </c>
      <c r="E403" s="74"/>
      <c r="F403" s="70" t="s">
        <v>355</v>
      </c>
      <c r="G403" s="72" t="n">
        <v>2</v>
      </c>
      <c r="H403" s="37" t="n">
        <v>2</v>
      </c>
      <c r="I403" s="37" t="n">
        <v>2</v>
      </c>
      <c r="J403" s="125" t="n">
        <v>1</v>
      </c>
      <c r="K403" s="125" t="n">
        <v>1</v>
      </c>
    </row>
    <row r="404" ht="15" customHeight="1">
      <c r="A404" s="72" t="n">
        <v>7</v>
      </c>
      <c r="B404" s="124" t="s">
        <v>770</v>
      </c>
      <c r="C404" s="37" t="n">
        <v>2024</v>
      </c>
      <c r="D404" s="74" t="s">
        <v>324</v>
      </c>
      <c r="E404" s="74"/>
      <c r="F404" s="70" t="s">
        <v>355</v>
      </c>
      <c r="G404" s="72" t="n">
        <v>2</v>
      </c>
      <c r="H404" s="37" t="n">
        <v>2</v>
      </c>
      <c r="I404" s="37" t="n">
        <v>11</v>
      </c>
      <c r="J404" s="125" t="n">
        <v>5.5</v>
      </c>
      <c r="K404" s="125" t="n">
        <v>5.5</v>
      </c>
    </row>
    <row r="405" ht="15" customHeight="1">
      <c r="A405" s="72" t="n">
        <v>8</v>
      </c>
      <c r="B405" s="124" t="s">
        <v>771</v>
      </c>
      <c r="C405" s="37" t="n">
        <v>2024</v>
      </c>
      <c r="D405" s="74" t="s">
        <v>324</v>
      </c>
      <c r="E405" s="74"/>
      <c r="F405" s="70" t="s">
        <v>355</v>
      </c>
      <c r="G405" s="72" t="n">
        <v>2</v>
      </c>
      <c r="H405" s="37" t="n">
        <v>2</v>
      </c>
      <c r="I405" s="37" t="n">
        <v>6</v>
      </c>
      <c r="J405" s="125" t="n">
        <v>3</v>
      </c>
      <c r="K405" s="125" t="n">
        <v>3</v>
      </c>
    </row>
    <row r="406" ht="15" customHeight="1">
      <c r="A406" s="72" t="n">
        <v>9</v>
      </c>
      <c r="B406" s="124" t="s">
        <v>772</v>
      </c>
      <c r="C406" s="37" t="n">
        <v>2024</v>
      </c>
      <c r="D406" s="74" t="s">
        <v>324</v>
      </c>
      <c r="E406" s="74"/>
      <c r="F406" s="74" t="s">
        <v>355</v>
      </c>
      <c r="G406" s="126" t="n">
        <v>2</v>
      </c>
      <c r="H406" s="37" t="n">
        <v>2</v>
      </c>
      <c r="I406" s="37" t="n">
        <v>15</v>
      </c>
      <c r="J406" s="125" t="n">
        <v>7.5</v>
      </c>
      <c r="K406" s="125" t="n">
        <v>7.5</v>
      </c>
    </row>
    <row r="407" ht="15" customHeight="1">
      <c r="A407" s="72" t="n">
        <v>1</v>
      </c>
      <c r="B407" s="124" t="s">
        <v>764</v>
      </c>
      <c r="C407" s="37" t="n">
        <v>2024</v>
      </c>
      <c r="D407" s="74" t="s">
        <v>324</v>
      </c>
      <c r="E407" t="s">
        <v>325</v>
      </c>
      <c r="F407" s="70" t="s">
        <v>326</v>
      </c>
      <c r="G407" s="72" t="n">
        <v>9</v>
      </c>
      <c r="H407" s="37" t="n">
        <v>1</v>
      </c>
      <c r="I407" s="37" t="n">
        <v>4</v>
      </c>
      <c r="J407" s="125" t="n">
        <v>4</v>
      </c>
      <c r="K407" s="125" t="n">
        <v>0.444444444444444</v>
      </c>
    </row>
    <row r="408" ht="15" customHeight="1">
      <c r="A408" s="72" t="n">
        <v>2</v>
      </c>
      <c r="B408" s="124" t="s">
        <v>765</v>
      </c>
      <c r="C408" s="37" t="n">
        <v>2024</v>
      </c>
      <c r="D408" s="74" t="s">
        <v>324</v>
      </c>
      <c r="E408" t="s">
        <v>325</v>
      </c>
      <c r="F408" s="70" t="s">
        <v>326</v>
      </c>
      <c r="G408" s="72" t="n">
        <v>9</v>
      </c>
      <c r="H408" s="37" t="n">
        <v>1</v>
      </c>
      <c r="I408" s="37" t="n">
        <v>5</v>
      </c>
      <c r="J408" s="125" t="n">
        <v>5</v>
      </c>
      <c r="K408" s="125" t="n">
        <v>0.555555555555556</v>
      </c>
    </row>
    <row r="409" ht="15" customHeight="1">
      <c r="A409" s="72" t="n">
        <v>3</v>
      </c>
      <c r="B409" s="124" t="s">
        <v>766</v>
      </c>
      <c r="C409" s="37" t="n">
        <v>2024</v>
      </c>
      <c r="D409" s="74" t="s">
        <v>324</v>
      </c>
      <c r="E409" s="74" t="s">
        <v>325</v>
      </c>
      <c r="F409" s="70" t="s">
        <v>326</v>
      </c>
      <c r="G409" s="72" t="n">
        <v>9</v>
      </c>
      <c r="H409" s="37" t="n">
        <v>4</v>
      </c>
      <c r="I409" s="37" t="n">
        <v>11</v>
      </c>
      <c r="J409" s="125" t="n">
        <v>2.75</v>
      </c>
      <c r="K409" s="125" t="n">
        <v>1.22222222222222</v>
      </c>
    </row>
    <row r="410" ht="15" customHeight="1">
      <c r="A410" s="72" t="n">
        <v>4</v>
      </c>
      <c r="B410" s="124" t="s">
        <v>767</v>
      </c>
      <c r="C410" s="37" t="n">
        <v>2024</v>
      </c>
      <c r="D410" s="74" t="s">
        <v>324</v>
      </c>
      <c r="E410" s="74" t="s">
        <v>325</v>
      </c>
      <c r="F410" s="70" t="s">
        <v>326</v>
      </c>
      <c r="G410" s="72" t="n">
        <v>9</v>
      </c>
      <c r="H410" s="37" t="n">
        <v>2</v>
      </c>
      <c r="I410" s="37" t="n">
        <v>12</v>
      </c>
      <c r="J410" s="125" t="n">
        <v>6</v>
      </c>
      <c r="K410" s="125" t="n">
        <v>1.33333333333333</v>
      </c>
    </row>
    <row r="411" ht="15" customHeight="1">
      <c r="A411" s="72" t="n">
        <v>5</v>
      </c>
      <c r="B411" s="124" t="s">
        <v>768</v>
      </c>
      <c r="C411" s="37" t="n">
        <v>2024</v>
      </c>
      <c r="D411" s="74" t="s">
        <v>324</v>
      </c>
      <c r="E411" s="74" t="s">
        <v>325</v>
      </c>
      <c r="F411" s="70" t="s">
        <v>326</v>
      </c>
      <c r="G411" s="72" t="n">
        <v>9</v>
      </c>
      <c r="H411" s="37" t="n">
        <v>2</v>
      </c>
      <c r="I411" s="37" t="n">
        <v>5</v>
      </c>
      <c r="J411" s="125" t="n">
        <v>2.5</v>
      </c>
      <c r="K411" s="125" t="n">
        <v>0.555555555555556</v>
      </c>
    </row>
    <row r="412" ht="15" customHeight="1">
      <c r="A412" s="72" t="n">
        <v>6</v>
      </c>
      <c r="B412" s="124" t="s">
        <v>769</v>
      </c>
      <c r="C412" s="37" t="n">
        <v>2024</v>
      </c>
      <c r="D412" s="74" t="s">
        <v>324</v>
      </c>
      <c r="E412" s="74" t="s">
        <v>325</v>
      </c>
      <c r="F412" s="70" t="s">
        <v>326</v>
      </c>
      <c r="G412" s="72" t="n">
        <v>9</v>
      </c>
      <c r="H412" s="37" t="n">
        <v>2</v>
      </c>
      <c r="I412" s="37" t="n">
        <v>11</v>
      </c>
      <c r="J412" s="125" t="n">
        <v>5.5</v>
      </c>
      <c r="K412" s="125" t="n">
        <v>1.22222222222222</v>
      </c>
    </row>
    <row r="413" ht="15" customHeight="1">
      <c r="A413" s="72" t="n">
        <v>7</v>
      </c>
      <c r="B413" s="124" t="s">
        <v>770</v>
      </c>
      <c r="C413" s="37" t="n">
        <v>2024</v>
      </c>
      <c r="D413" s="74" t="s">
        <v>324</v>
      </c>
      <c r="E413" s="74" t="s">
        <v>325</v>
      </c>
      <c r="F413" s="70" t="s">
        <v>326</v>
      </c>
      <c r="G413" s="72" t="n">
        <v>9</v>
      </c>
      <c r="H413" s="37" t="n">
        <v>1</v>
      </c>
      <c r="I413" s="37" t="n">
        <v>3</v>
      </c>
      <c r="J413" s="125" t="n">
        <v>3</v>
      </c>
      <c r="K413" s="125" t="n">
        <v>0.333333333333333</v>
      </c>
    </row>
    <row r="414" ht="15" customHeight="1">
      <c r="A414" s="72" t="n">
        <v>8</v>
      </c>
      <c r="B414" s="124" t="s">
        <v>771</v>
      </c>
      <c r="C414" s="37" t="n">
        <v>2024</v>
      </c>
      <c r="D414" s="74" t="s">
        <v>324</v>
      </c>
      <c r="E414" t="s">
        <v>325</v>
      </c>
      <c r="F414" s="70" t="s">
        <v>326</v>
      </c>
      <c r="G414" s="72" t="n">
        <v>9</v>
      </c>
      <c r="H414" s="37" t="n">
        <v>2</v>
      </c>
      <c r="I414" s="37" t="n">
        <v>12</v>
      </c>
      <c r="J414" s="125" t="n">
        <v>6</v>
      </c>
      <c r="K414" s="125" t="n">
        <v>1.33333333333333</v>
      </c>
    </row>
    <row r="415" ht="15" customHeight="1">
      <c r="A415" s="72" t="n">
        <v>9</v>
      </c>
      <c r="B415" s="124" t="s">
        <v>772</v>
      </c>
      <c r="C415" s="37" t="n">
        <v>2024</v>
      </c>
      <c r="D415" s="74" t="s">
        <v>324</v>
      </c>
      <c r="E415" t="s">
        <v>325</v>
      </c>
      <c r="F415" s="70" t="s">
        <v>326</v>
      </c>
      <c r="G415" s="72" t="n">
        <v>9</v>
      </c>
      <c r="H415" s="37" t="n">
        <v>3</v>
      </c>
      <c r="I415" s="37" t="n">
        <v>20</v>
      </c>
      <c r="J415" s="125" t="n">
        <v>6.66666666666667</v>
      </c>
      <c r="K415" s="125" t="n">
        <v>2.22222222222222</v>
      </c>
    </row>
    <row r="416" ht="15" customHeight="1">
      <c r="A416" s="72" t="n">
        <v>1</v>
      </c>
      <c r="B416" s="124" t="s">
        <v>764</v>
      </c>
      <c r="C416" s="37" t="n">
        <v>2024</v>
      </c>
      <c r="D416" s="74" t="s">
        <v>324</v>
      </c>
      <c r="E416" s="74" t="s">
        <v>328</v>
      </c>
      <c r="F416" s="70" t="s">
        <v>330</v>
      </c>
      <c r="G416" s="72" t="n">
        <v>4</v>
      </c>
      <c r="H416" s="37" t="n">
        <v>1</v>
      </c>
      <c r="I416" s="37" t="n">
        <v>4</v>
      </c>
      <c r="J416" s="125" t="n">
        <v>4</v>
      </c>
      <c r="K416" s="125" t="n">
        <v>1</v>
      </c>
    </row>
    <row r="417" ht="15" customHeight="1">
      <c r="A417" s="72" t="n">
        <v>2</v>
      </c>
      <c r="B417" s="124" t="s">
        <v>765</v>
      </c>
      <c r="C417" s="37" t="n">
        <v>2024</v>
      </c>
      <c r="D417" s="74" t="s">
        <v>324</v>
      </c>
      <c r="E417" s="74" t="s">
        <v>328</v>
      </c>
      <c r="F417" s="70" t="s">
        <v>330</v>
      </c>
      <c r="G417" s="72" t="n">
        <v>4</v>
      </c>
      <c r="H417" s="37" t="n">
        <v>2</v>
      </c>
      <c r="I417" s="37" t="n">
        <v>8</v>
      </c>
      <c r="J417" s="125" t="n">
        <v>4</v>
      </c>
      <c r="K417" s="125" t="n">
        <v>2</v>
      </c>
    </row>
    <row r="418" ht="15" customHeight="1">
      <c r="A418" s="72" t="n">
        <v>4</v>
      </c>
      <c r="B418" s="124" t="s">
        <v>767</v>
      </c>
      <c r="C418" s="37" t="n">
        <v>2024</v>
      </c>
      <c r="D418" s="74" t="s">
        <v>324</v>
      </c>
      <c r="E418" s="74" t="s">
        <v>328</v>
      </c>
      <c r="F418" s="70" t="s">
        <v>330</v>
      </c>
      <c r="G418" s="72" t="n">
        <v>4</v>
      </c>
      <c r="H418" s="37" t="n">
        <v>2</v>
      </c>
      <c r="I418" s="37" t="n">
        <v>5</v>
      </c>
      <c r="J418" s="125" t="n">
        <v>2.5</v>
      </c>
      <c r="K418" s="125" t="n">
        <v>1.25</v>
      </c>
    </row>
    <row r="419" ht="15" customHeight="1">
      <c r="A419" s="72" t="n">
        <v>5</v>
      </c>
      <c r="B419" s="124" t="s">
        <v>768</v>
      </c>
      <c r="C419" s="37" t="n">
        <v>2024</v>
      </c>
      <c r="D419" s="74" t="s">
        <v>324</v>
      </c>
      <c r="E419" s="74" t="s">
        <v>328</v>
      </c>
      <c r="F419" s="70" t="s">
        <v>330</v>
      </c>
      <c r="G419" s="72" t="n">
        <v>4</v>
      </c>
      <c r="H419" s="37" t="n">
        <v>1</v>
      </c>
      <c r="I419" s="37" t="n">
        <v>4</v>
      </c>
      <c r="J419" s="125" t="n">
        <v>4</v>
      </c>
      <c r="K419" s="125" t="n">
        <v>1</v>
      </c>
    </row>
    <row r="420" ht="15" customHeight="1">
      <c r="A420" s="72" t="n">
        <v>6</v>
      </c>
      <c r="B420" s="124" t="s">
        <v>769</v>
      </c>
      <c r="C420" s="37" t="n">
        <v>2024</v>
      </c>
      <c r="D420" s="74" t="s">
        <v>324</v>
      </c>
      <c r="E420" s="74" t="s">
        <v>328</v>
      </c>
      <c r="F420" s="70" t="s">
        <v>330</v>
      </c>
      <c r="G420" s="72" t="n">
        <v>4</v>
      </c>
      <c r="H420" s="37" t="n">
        <v>3</v>
      </c>
      <c r="I420" s="37" t="n">
        <v>16</v>
      </c>
      <c r="J420" s="125" t="n">
        <v>5.33333333333333</v>
      </c>
      <c r="K420" s="125" t="n">
        <v>4</v>
      </c>
    </row>
    <row r="421" ht="15" customHeight="1">
      <c r="A421" s="72" t="n">
        <v>7</v>
      </c>
      <c r="B421" s="124" t="s">
        <v>770</v>
      </c>
      <c r="C421" s="37" t="n">
        <v>2024</v>
      </c>
      <c r="D421" s="74" t="s">
        <v>324</v>
      </c>
      <c r="E421" s="74" t="s">
        <v>328</v>
      </c>
      <c r="F421" s="70" t="s">
        <v>330</v>
      </c>
      <c r="G421" s="72" t="n">
        <v>4</v>
      </c>
      <c r="H421" s="37" t="n">
        <v>2</v>
      </c>
      <c r="I421" s="37" t="n">
        <v>6</v>
      </c>
      <c r="J421" s="125" t="n">
        <v>3</v>
      </c>
      <c r="K421" s="125" t="n">
        <v>1.5</v>
      </c>
    </row>
    <row r="422" ht="15" customHeight="1">
      <c r="A422" s="72" t="n">
        <v>8</v>
      </c>
      <c r="B422" s="124" t="s">
        <v>771</v>
      </c>
      <c r="C422" s="37" t="n">
        <v>2024</v>
      </c>
      <c r="D422" s="74" t="s">
        <v>324</v>
      </c>
      <c r="E422" s="74" t="s">
        <v>328</v>
      </c>
      <c r="F422" s="70" t="s">
        <v>330</v>
      </c>
      <c r="G422" s="72" t="n">
        <v>4</v>
      </c>
      <c r="H422" s="37" t="n">
        <v>2</v>
      </c>
      <c r="I422" s="37" t="n">
        <v>14</v>
      </c>
      <c r="J422" s="125" t="n">
        <v>7</v>
      </c>
      <c r="K422" s="125" t="n">
        <v>3.5</v>
      </c>
    </row>
    <row r="423" ht="15" customHeight="1">
      <c r="A423" s="72" t="n">
        <v>9</v>
      </c>
      <c r="B423" s="124" t="s">
        <v>772</v>
      </c>
      <c r="C423" s="37" t="n">
        <v>2024</v>
      </c>
      <c r="D423" s="74" t="s">
        <v>324</v>
      </c>
      <c r="E423" s="74" t="s">
        <v>328</v>
      </c>
      <c r="F423" s="70" t="s">
        <v>330</v>
      </c>
      <c r="G423" s="72" t="n">
        <v>4</v>
      </c>
      <c r="H423" s="37" t="n">
        <v>2</v>
      </c>
      <c r="I423" s="37" t="n">
        <v>12</v>
      </c>
      <c r="J423" s="125" t="n">
        <v>6</v>
      </c>
      <c r="K423" s="125" t="n">
        <v>3</v>
      </c>
    </row>
    <row r="424" ht="15" customHeight="1">
      <c r="A424" s="72" t="n">
        <v>1</v>
      </c>
      <c r="B424" s="124" t="s">
        <v>764</v>
      </c>
      <c r="C424" s="37" t="n">
        <v>2024</v>
      </c>
      <c r="D424" s="74" t="s">
        <v>324</v>
      </c>
      <c r="E424" s="74" t="s">
        <v>341</v>
      </c>
      <c r="F424" s="70" t="s">
        <v>342</v>
      </c>
      <c r="G424" s="72" t="n">
        <v>5</v>
      </c>
      <c r="H424" s="37" t="n">
        <v>1</v>
      </c>
      <c r="I424" s="37" t="n">
        <v>2</v>
      </c>
      <c r="J424" s="125" t="n">
        <v>2</v>
      </c>
      <c r="K424" s="125" t="n">
        <v>0.4</v>
      </c>
    </row>
    <row r="425" ht="15" customHeight="1">
      <c r="A425" s="72" t="n">
        <v>2</v>
      </c>
      <c r="B425" s="124" t="s">
        <v>765</v>
      </c>
      <c r="C425" s="37" t="n">
        <v>2024</v>
      </c>
      <c r="D425" s="74" t="s">
        <v>324</v>
      </c>
      <c r="E425" s="74" t="s">
        <v>341</v>
      </c>
      <c r="F425" s="70" t="s">
        <v>342</v>
      </c>
      <c r="G425" s="72" t="n">
        <v>5</v>
      </c>
      <c r="H425" s="37" t="n">
        <v>1</v>
      </c>
      <c r="I425" s="37" t="n">
        <v>1</v>
      </c>
      <c r="J425" s="125" t="n">
        <v>1</v>
      </c>
      <c r="K425" s="125" t="n">
        <v>0.2</v>
      </c>
    </row>
    <row r="426" ht="15" customHeight="1">
      <c r="A426" s="72" t="n">
        <v>3</v>
      </c>
      <c r="B426" s="124" t="s">
        <v>766</v>
      </c>
      <c r="C426" s="37" t="n">
        <v>2024</v>
      </c>
      <c r="D426" s="74" t="s">
        <v>324</v>
      </c>
      <c r="E426" s="74" t="s">
        <v>341</v>
      </c>
      <c r="F426" s="70" t="s">
        <v>342</v>
      </c>
      <c r="G426" s="72" t="n">
        <v>5</v>
      </c>
      <c r="H426" s="37" t="n">
        <v>3</v>
      </c>
      <c r="I426" s="37" t="n">
        <v>3</v>
      </c>
      <c r="J426" s="125" t="n">
        <v>1</v>
      </c>
      <c r="K426" s="125" t="n">
        <v>0.6</v>
      </c>
    </row>
    <row r="427" ht="15" customHeight="1">
      <c r="A427" s="72" t="n">
        <v>5</v>
      </c>
      <c r="B427" s="124" t="s">
        <v>768</v>
      </c>
      <c r="C427" s="37" t="n">
        <v>2024</v>
      </c>
      <c r="D427" s="74" t="s">
        <v>324</v>
      </c>
      <c r="E427" s="74" t="s">
        <v>341</v>
      </c>
      <c r="F427" s="70" t="s">
        <v>342</v>
      </c>
      <c r="G427" s="72" t="n">
        <v>5</v>
      </c>
      <c r="H427" s="37" t="n">
        <v>1</v>
      </c>
      <c r="I427" s="37" t="n">
        <v>1</v>
      </c>
      <c r="J427" s="125" t="n">
        <v>1</v>
      </c>
      <c r="K427" s="125" t="n">
        <v>0.2</v>
      </c>
    </row>
    <row r="428" ht="15" customHeight="1">
      <c r="A428" s="72" t="n">
        <v>6</v>
      </c>
      <c r="B428" s="124" t="s">
        <v>769</v>
      </c>
      <c r="C428" s="37" t="n">
        <v>2024</v>
      </c>
      <c r="D428" s="74" t="s">
        <v>324</v>
      </c>
      <c r="E428" s="74" t="s">
        <v>341</v>
      </c>
      <c r="F428" s="70" t="s">
        <v>342</v>
      </c>
      <c r="G428" s="72" t="n">
        <v>5</v>
      </c>
      <c r="H428" s="37" t="n">
        <v>1</v>
      </c>
      <c r="I428" s="37" t="n">
        <v>2</v>
      </c>
      <c r="J428" s="125" t="n">
        <v>2</v>
      </c>
      <c r="K428" s="125" t="n">
        <v>0.4</v>
      </c>
    </row>
    <row r="429" ht="15" customHeight="1">
      <c r="A429" s="72" t="n">
        <v>8</v>
      </c>
      <c r="B429" s="124" t="s">
        <v>771</v>
      </c>
      <c r="C429" s="37" t="n">
        <v>2024</v>
      </c>
      <c r="D429" s="74" t="s">
        <v>324</v>
      </c>
      <c r="E429" s="74" t="s">
        <v>341</v>
      </c>
      <c r="F429" s="70" t="s">
        <v>342</v>
      </c>
      <c r="G429" s="72" t="n">
        <v>5</v>
      </c>
      <c r="H429" s="37" t="n">
        <v>1</v>
      </c>
      <c r="I429" s="37" t="n">
        <v>2</v>
      </c>
      <c r="J429" s="125" t="n">
        <v>2</v>
      </c>
      <c r="K429" s="125" t="n">
        <v>0.4</v>
      </c>
    </row>
    <row r="430" ht="15" customHeight="1">
      <c r="A430" s="72" t="n">
        <v>9</v>
      </c>
      <c r="B430" s="124" t="s">
        <v>772</v>
      </c>
      <c r="C430" s="37" t="n">
        <v>2024</v>
      </c>
      <c r="D430" s="74" t="s">
        <v>324</v>
      </c>
      <c r="E430" t="s">
        <v>341</v>
      </c>
      <c r="F430" s="70" t="s">
        <v>342</v>
      </c>
      <c r="G430" s="72" t="n">
        <v>5</v>
      </c>
      <c r="H430" s="37" t="n">
        <v>1</v>
      </c>
      <c r="I430" s="37" t="n">
        <v>5</v>
      </c>
      <c r="J430" s="125" t="n">
        <v>5</v>
      </c>
      <c r="K430" s="125" t="n">
        <v>1</v>
      </c>
    </row>
    <row r="431" ht="15" customHeight="1">
      <c r="A431" s="72" t="n">
        <v>1</v>
      </c>
      <c r="B431" s="124" t="s">
        <v>764</v>
      </c>
      <c r="C431" s="37" t="n">
        <v>2024</v>
      </c>
      <c r="D431" s="74" t="s">
        <v>247</v>
      </c>
      <c r="E431"/>
      <c r="F431" s="70" t="s">
        <v>258</v>
      </c>
      <c r="G431" s="72" t="n">
        <v>5</v>
      </c>
      <c r="H431" s="37" t="n">
        <v>1</v>
      </c>
      <c r="I431" s="37" t="n">
        <v>5</v>
      </c>
      <c r="J431" s="125" t="n">
        <v>5</v>
      </c>
      <c r="K431" s="125" t="n">
        <v>1</v>
      </c>
    </row>
    <row r="432" ht="15" customHeight="1">
      <c r="A432" s="72" t="n">
        <v>2</v>
      </c>
      <c r="B432" s="124" t="s">
        <v>765</v>
      </c>
      <c r="C432" s="37" t="n">
        <v>2024</v>
      </c>
      <c r="D432" s="74" t="s">
        <v>247</v>
      </c>
      <c r="E432" s="74"/>
      <c r="F432" s="70" t="s">
        <v>258</v>
      </c>
      <c r="G432" s="72" t="n">
        <v>5</v>
      </c>
      <c r="H432" s="37" t="n">
        <v>3</v>
      </c>
      <c r="I432" s="37" t="n">
        <v>24</v>
      </c>
      <c r="J432" s="125" t="n">
        <v>8</v>
      </c>
      <c r="K432" s="125" t="n">
        <v>4.8</v>
      </c>
    </row>
    <row r="433" ht="15" customHeight="1">
      <c r="A433" s="72" t="n">
        <v>3</v>
      </c>
      <c r="B433" s="124" t="s">
        <v>766</v>
      </c>
      <c r="C433" s="37" t="n">
        <v>2024</v>
      </c>
      <c r="D433" s="74" t="s">
        <v>247</v>
      </c>
      <c r="E433" s="74"/>
      <c r="F433" s="70" t="s">
        <v>258</v>
      </c>
      <c r="G433" s="72" t="n">
        <v>5</v>
      </c>
      <c r="H433" s="37" t="n">
        <v>2</v>
      </c>
      <c r="I433" s="37" t="n">
        <v>20</v>
      </c>
      <c r="J433" s="125" t="n">
        <v>10</v>
      </c>
      <c r="K433" s="125" t="n">
        <v>4</v>
      </c>
    </row>
    <row r="434" ht="15" customHeight="1">
      <c r="A434" s="72" t="n">
        <v>4</v>
      </c>
      <c r="B434" s="124" t="s">
        <v>767</v>
      </c>
      <c r="C434" s="37" t="n">
        <v>2024</v>
      </c>
      <c r="D434" s="74" t="s">
        <v>247</v>
      </c>
      <c r="E434" s="74"/>
      <c r="F434" s="70" t="s">
        <v>258</v>
      </c>
      <c r="G434" s="72" t="n">
        <v>5</v>
      </c>
      <c r="H434" s="37" t="n">
        <v>3</v>
      </c>
      <c r="I434" s="37" t="n">
        <v>42</v>
      </c>
      <c r="J434" s="125" t="n">
        <v>14</v>
      </c>
      <c r="K434" s="125" t="n">
        <v>8.4</v>
      </c>
    </row>
    <row r="435" ht="15" customHeight="1">
      <c r="A435" s="72" t="n">
        <v>5</v>
      </c>
      <c r="B435" s="124" t="s">
        <v>768</v>
      </c>
      <c r="C435" s="37" t="n">
        <v>2024</v>
      </c>
      <c r="D435" s="74" t="s">
        <v>247</v>
      </c>
      <c r="E435" s="74"/>
      <c r="F435" s="70" t="s">
        <v>258</v>
      </c>
      <c r="G435" s="72" t="n">
        <v>5</v>
      </c>
      <c r="H435" s="37" t="n">
        <v>2</v>
      </c>
      <c r="I435" s="37" t="n">
        <v>13</v>
      </c>
      <c r="J435" s="125" t="n">
        <v>6.5</v>
      </c>
      <c r="K435" s="125" t="n">
        <v>2.6</v>
      </c>
    </row>
    <row r="436" ht="15" customHeight="1">
      <c r="A436" s="72" t="n">
        <v>6</v>
      </c>
      <c r="B436" s="124" t="s">
        <v>769</v>
      </c>
      <c r="C436" s="37" t="n">
        <v>2024</v>
      </c>
      <c r="D436" s="74" t="s">
        <v>247</v>
      </c>
      <c r="E436"/>
      <c r="F436" s="70" t="s">
        <v>258</v>
      </c>
      <c r="G436" s="72" t="n">
        <v>5</v>
      </c>
      <c r="H436" s="37" t="n">
        <v>1</v>
      </c>
      <c r="I436" s="37" t="n">
        <v>2</v>
      </c>
      <c r="J436" s="125" t="n">
        <v>2</v>
      </c>
      <c r="K436" s="125" t="n">
        <v>0.4</v>
      </c>
    </row>
    <row r="437" ht="15" customHeight="1">
      <c r="A437" s="72" t="n">
        <v>7</v>
      </c>
      <c r="B437" s="124" t="s">
        <v>770</v>
      </c>
      <c r="C437" s="37" t="n">
        <v>2024</v>
      </c>
      <c r="D437" s="74" t="s">
        <v>247</v>
      </c>
      <c r="E437"/>
      <c r="F437" s="70" t="s">
        <v>258</v>
      </c>
      <c r="G437" s="72" t="n">
        <v>5</v>
      </c>
      <c r="H437" s="37" t="n">
        <v>2</v>
      </c>
      <c r="I437" s="37" t="n">
        <v>25</v>
      </c>
      <c r="J437" s="125" t="n">
        <v>12.5</v>
      </c>
      <c r="K437" s="125" t="n">
        <v>5</v>
      </c>
    </row>
    <row r="438" ht="15" customHeight="1">
      <c r="A438" s="72" t="n">
        <v>8</v>
      </c>
      <c r="B438" s="124" t="s">
        <v>771</v>
      </c>
      <c r="C438" s="37" t="n">
        <v>2024</v>
      </c>
      <c r="D438" s="74" t="s">
        <v>247</v>
      </c>
      <c r="E438" s="74"/>
      <c r="F438" s="70" t="s">
        <v>258</v>
      </c>
      <c r="G438" s="72" t="n">
        <v>5</v>
      </c>
      <c r="H438" s="37" t="n">
        <v>2</v>
      </c>
      <c r="I438" s="37" t="n">
        <v>30</v>
      </c>
      <c r="J438" s="125" t="n">
        <v>15</v>
      </c>
      <c r="K438" s="125" t="n">
        <v>6</v>
      </c>
    </row>
    <row r="439" ht="15" customHeight="1">
      <c r="A439" s="72" t="n">
        <v>9</v>
      </c>
      <c r="B439" s="124" t="s">
        <v>772</v>
      </c>
      <c r="C439" s="37" t="n">
        <v>2024</v>
      </c>
      <c r="D439" s="74" t="s">
        <v>247</v>
      </c>
      <c r="E439" s="74"/>
      <c r="F439" s="70" t="s">
        <v>258</v>
      </c>
      <c r="G439" s="72" t="n">
        <v>5</v>
      </c>
      <c r="H439" s="37" t="n">
        <v>1</v>
      </c>
      <c r="I439" s="37" t="n">
        <v>16</v>
      </c>
      <c r="J439" s="125" t="n">
        <v>16</v>
      </c>
      <c r="K439" s="125" t="n">
        <v>3.2</v>
      </c>
    </row>
    <row r="440" ht="15" customHeight="1">
      <c r="A440" s="72" t="n">
        <v>1</v>
      </c>
      <c r="B440" s="124" t="s">
        <v>764</v>
      </c>
      <c r="C440" s="37" t="n">
        <v>2024</v>
      </c>
      <c r="D440" s="74" t="s">
        <v>247</v>
      </c>
      <c r="E440" s="74"/>
      <c r="F440" s="70" t="s">
        <v>260</v>
      </c>
      <c r="G440" s="72" t="n">
        <v>2</v>
      </c>
      <c r="H440" s="37" t="n">
        <v>1</v>
      </c>
      <c r="I440" s="37" t="n">
        <v>2</v>
      </c>
      <c r="J440" s="125" t="n">
        <v>2</v>
      </c>
      <c r="K440" s="125" t="n">
        <v>1</v>
      </c>
    </row>
    <row r="441" ht="15.75" customHeight="1">
      <c r="A441" s="37" t="n">
        <v>2</v>
      </c>
      <c r="B441" s="124" t="s">
        <v>765</v>
      </c>
      <c r="C441" s="37" t="n">
        <v>2024</v>
      </c>
      <c r="D441" s="74" t="s">
        <v>247</v>
      </c>
      <c r="E441" s="74"/>
      <c r="F441" s="70" t="s">
        <v>260</v>
      </c>
      <c r="G441" s="37" t="n">
        <v>2</v>
      </c>
      <c r="H441" s="37" t="n">
        <v>2</v>
      </c>
      <c r="I441" s="37" t="n">
        <v>3</v>
      </c>
      <c r="J441" s="125" t="n">
        <v>1.5</v>
      </c>
      <c r="K441" s="125" t="n">
        <v>1.5</v>
      </c>
    </row>
    <row r="442" ht="15" customHeight="1">
      <c r="A442" s="37" t="n">
        <v>3</v>
      </c>
      <c r="B442" s="124" t="s">
        <v>766</v>
      </c>
      <c r="C442" s="37" t="n">
        <v>2024</v>
      </c>
      <c r="D442" s="74" t="s">
        <v>247</v>
      </c>
      <c r="E442" s="74"/>
      <c r="F442" s="70" t="s">
        <v>260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4</v>
      </c>
      <c r="B443" s="124" t="s">
        <v>767</v>
      </c>
      <c r="C443" s="37" t="n">
        <v>2024</v>
      </c>
      <c r="D443" s="74" t="s">
        <v>247</v>
      </c>
      <c r="E443"/>
      <c r="F443" s="70" t="s">
        <v>260</v>
      </c>
      <c r="G443" s="37" t="n">
        <v>2</v>
      </c>
      <c r="H443" s="37" t="n">
        <v>2</v>
      </c>
      <c r="I443" s="37" t="n">
        <v>15</v>
      </c>
      <c r="J443" s="125" t="n">
        <v>7.5</v>
      </c>
      <c r="K443" s="125" t="n">
        <v>7.5</v>
      </c>
    </row>
    <row r="444" ht="15" customHeight="1">
      <c r="A444" s="37" t="n">
        <v>5</v>
      </c>
      <c r="B444" s="124" t="s">
        <v>768</v>
      </c>
      <c r="C444" s="37" t="n">
        <v>2024</v>
      </c>
      <c r="D444" s="74" t="s">
        <v>247</v>
      </c>
      <c r="E444"/>
      <c r="F444" s="70" t="s">
        <v>260</v>
      </c>
      <c r="G444" s="37" t="n">
        <v>2</v>
      </c>
      <c r="H444" s="37" t="n">
        <v>2</v>
      </c>
      <c r="I444" s="37" t="n">
        <v>21</v>
      </c>
      <c r="J444" s="125" t="n">
        <v>10.5</v>
      </c>
      <c r="K444" s="125" t="n">
        <v>10.5</v>
      </c>
    </row>
    <row r="445" ht="15" customHeight="1">
      <c r="A445" s="37" t="n">
        <v>6</v>
      </c>
      <c r="B445" s="124" t="s">
        <v>769</v>
      </c>
      <c r="C445" s="37" t="n">
        <v>2024</v>
      </c>
      <c r="D445" s="74" t="s">
        <v>247</v>
      </c>
      <c r="E445"/>
      <c r="F445" s="70" t="s">
        <v>260</v>
      </c>
      <c r="G445" s="37" t="n">
        <v>2</v>
      </c>
      <c r="H445" s="37" t="n">
        <v>2</v>
      </c>
      <c r="I445" s="37" t="n">
        <v>12</v>
      </c>
      <c r="J445" s="125" t="n">
        <v>6</v>
      </c>
      <c r="K445" s="125" t="n">
        <v>6</v>
      </c>
    </row>
    <row r="446" ht="15" customHeight="1">
      <c r="A446" s="37" t="n">
        <v>7</v>
      </c>
      <c r="B446" s="124" t="s">
        <v>770</v>
      </c>
      <c r="C446" s="37" t="n">
        <v>2024</v>
      </c>
      <c r="D446" s="74" t="s">
        <v>247</v>
      </c>
      <c r="E446"/>
      <c r="F446" s="70" t="s">
        <v>260</v>
      </c>
      <c r="G446" s="37" t="n">
        <v>2</v>
      </c>
      <c r="H446" s="37" t="n">
        <v>2</v>
      </c>
      <c r="I446" s="37" t="n">
        <v>20</v>
      </c>
      <c r="J446" s="125" t="n">
        <v>10</v>
      </c>
      <c r="K446" s="125" t="n">
        <v>10</v>
      </c>
    </row>
    <row r="447" ht="15" customHeight="1">
      <c r="A447" s="37" t="n">
        <v>8</v>
      </c>
      <c r="B447" s="124" t="s">
        <v>771</v>
      </c>
      <c r="C447" s="37" t="n">
        <v>2024</v>
      </c>
      <c r="D447" s="74" t="s">
        <v>247</v>
      </c>
      <c r="E447"/>
      <c r="F447" s="70" t="s">
        <v>260</v>
      </c>
      <c r="G447" s="37" t="n">
        <v>2</v>
      </c>
      <c r="H447" s="37" t="n">
        <v>2</v>
      </c>
      <c r="I447" s="37" t="n">
        <v>19</v>
      </c>
      <c r="J447" s="125" t="n">
        <v>9.5</v>
      </c>
      <c r="K447" s="125" t="n">
        <v>9.5</v>
      </c>
    </row>
    <row r="448" ht="15" customHeight="1">
      <c r="A448" s="37" t="n">
        <v>9</v>
      </c>
      <c r="B448" s="124" t="s">
        <v>772</v>
      </c>
      <c r="C448" s="37" t="n">
        <v>2024</v>
      </c>
      <c r="D448" s="74" t="s">
        <v>247</v>
      </c>
      <c r="E448" s="74"/>
      <c r="F448" s="70" t="s">
        <v>260</v>
      </c>
      <c r="G448" s="37" t="n">
        <v>2</v>
      </c>
      <c r="H448" s="37" t="n">
        <v>2</v>
      </c>
      <c r="I448" s="37" t="n">
        <v>26</v>
      </c>
      <c r="J448" s="125" t="n">
        <v>13</v>
      </c>
      <c r="K448" s="125" t="n">
        <v>13</v>
      </c>
    </row>
    <row r="449" ht="15" customHeight="1">
      <c r="A449" s="37" t="n">
        <v>1</v>
      </c>
      <c r="B449" s="124" t="s">
        <v>764</v>
      </c>
      <c r="C449" s="37" t="n">
        <v>2024</v>
      </c>
      <c r="D449" s="74" t="s">
        <v>247</v>
      </c>
      <c r="E449" s="74" t="s">
        <v>248</v>
      </c>
      <c r="F449" s="70" t="s">
        <v>249</v>
      </c>
      <c r="G449" s="37" t="n">
        <v>9</v>
      </c>
      <c r="H449" s="37" t="n">
        <v>1</v>
      </c>
      <c r="I449" s="37" t="n">
        <v>5</v>
      </c>
      <c r="J449" s="125" t="n">
        <v>5</v>
      </c>
      <c r="K449" s="125" t="n">
        <v>0.555555555555556</v>
      </c>
    </row>
    <row r="450" ht="15" customHeight="1">
      <c r="A450" s="37" t="n">
        <v>2</v>
      </c>
      <c r="B450" s="124" t="s">
        <v>765</v>
      </c>
      <c r="C450" s="37" t="n">
        <v>2024</v>
      </c>
      <c r="D450" s="74" t="s">
        <v>247</v>
      </c>
      <c r="E450" s="74" t="s">
        <v>248</v>
      </c>
      <c r="F450" s="70" t="s">
        <v>249</v>
      </c>
      <c r="G450" s="37" t="n">
        <v>9</v>
      </c>
      <c r="H450" s="37" t="n">
        <v>2</v>
      </c>
      <c r="I450" s="37" t="n">
        <v>8</v>
      </c>
      <c r="J450" s="125" t="n">
        <v>4</v>
      </c>
      <c r="K450" s="125" t="n">
        <v>0.888888888888889</v>
      </c>
    </row>
    <row r="451" ht="15" customHeight="1">
      <c r="A451" s="37" t="n">
        <v>3</v>
      </c>
      <c r="B451" s="124" t="s">
        <v>766</v>
      </c>
      <c r="C451" s="37" t="n">
        <v>2024</v>
      </c>
      <c r="D451" s="74" t="s">
        <v>247</v>
      </c>
      <c r="E451" s="74" t="s">
        <v>248</v>
      </c>
      <c r="F451" s="70" t="s">
        <v>249</v>
      </c>
      <c r="G451" s="37" t="n">
        <v>9</v>
      </c>
      <c r="H451" s="37" t="n">
        <v>1</v>
      </c>
      <c r="I451" s="37" t="n">
        <v>8</v>
      </c>
      <c r="J451" s="125" t="n">
        <v>8</v>
      </c>
      <c r="K451" s="125" t="n">
        <v>0.888888888888889</v>
      </c>
    </row>
    <row r="452" ht="15" customHeight="1">
      <c r="A452" s="37" t="n">
        <v>4</v>
      </c>
      <c r="B452" s="124" t="s">
        <v>767</v>
      </c>
      <c r="C452" s="37" t="n">
        <v>2024</v>
      </c>
      <c r="D452" s="74" t="s">
        <v>247</v>
      </c>
      <c r="E452" s="74" t="s">
        <v>248</v>
      </c>
      <c r="F452" s="70" t="s">
        <v>249</v>
      </c>
      <c r="G452" s="37" t="n">
        <v>9</v>
      </c>
      <c r="H452" s="37" t="n">
        <v>2</v>
      </c>
      <c r="I452" s="37" t="n">
        <v>11</v>
      </c>
      <c r="J452" s="125" t="n">
        <v>5.5</v>
      </c>
      <c r="K452" s="125" t="n">
        <v>1.22222222222222</v>
      </c>
    </row>
    <row r="453" ht="15" customHeight="1">
      <c r="A453" s="37" t="n">
        <v>5</v>
      </c>
      <c r="B453" s="124" t="s">
        <v>768</v>
      </c>
      <c r="C453" s="37" t="n">
        <v>2024</v>
      </c>
      <c r="D453" s="74" t="s">
        <v>247</v>
      </c>
      <c r="E453" s="74" t="s">
        <v>248</v>
      </c>
      <c r="F453" s="70" t="s">
        <v>249</v>
      </c>
      <c r="G453" s="37" t="n">
        <v>9</v>
      </c>
      <c r="H453" s="37" t="n">
        <v>2</v>
      </c>
      <c r="I453" s="37" t="n">
        <v>10</v>
      </c>
      <c r="J453" s="125" t="n">
        <v>5</v>
      </c>
      <c r="K453" s="125" t="n">
        <v>1.11111111111111</v>
      </c>
    </row>
    <row r="454" ht="15" customHeight="1">
      <c r="A454" s="37" t="n">
        <v>6</v>
      </c>
      <c r="B454" s="124" t="s">
        <v>769</v>
      </c>
      <c r="C454" s="37" t="n">
        <v>2024</v>
      </c>
      <c r="D454" s="74" t="s">
        <v>247</v>
      </c>
      <c r="E454" s="74" t="s">
        <v>248</v>
      </c>
      <c r="F454" s="70" t="s">
        <v>249</v>
      </c>
      <c r="G454" s="37" t="n">
        <v>9</v>
      </c>
      <c r="H454" s="37" t="n">
        <v>2</v>
      </c>
      <c r="I454" s="37" t="n">
        <v>8</v>
      </c>
      <c r="J454" s="125" t="n">
        <v>4</v>
      </c>
      <c r="K454" s="125" t="n">
        <v>0.888888888888889</v>
      </c>
    </row>
    <row r="455" ht="15" customHeight="1">
      <c r="A455" s="37" t="n">
        <v>7</v>
      </c>
      <c r="B455" s="124" t="s">
        <v>770</v>
      </c>
      <c r="C455" s="37" t="n">
        <v>2024</v>
      </c>
      <c r="D455" t="s">
        <v>247</v>
      </c>
      <c r="E455" t="s">
        <v>248</v>
      </c>
      <c r="F455" s="70" t="s">
        <v>249</v>
      </c>
      <c r="G455" s="37" t="n">
        <v>9</v>
      </c>
      <c r="H455" s="37" t="n">
        <v>3</v>
      </c>
      <c r="I455" s="37" t="n">
        <v>16</v>
      </c>
      <c r="J455" s="125" t="n">
        <v>5.33333333333333</v>
      </c>
      <c r="K455" s="125" t="n">
        <v>1.77777777777778</v>
      </c>
    </row>
    <row r="456" ht="15" customHeight="1">
      <c r="A456" s="37" t="n">
        <v>8</v>
      </c>
      <c r="B456" s="124" t="s">
        <v>771</v>
      </c>
      <c r="C456" s="37" t="n">
        <v>2024</v>
      </c>
      <c r="D456" t="s">
        <v>247</v>
      </c>
      <c r="E456" t="s">
        <v>248</v>
      </c>
      <c r="F456" s="70" t="s">
        <v>249</v>
      </c>
      <c r="G456" s="37" t="n">
        <v>9</v>
      </c>
      <c r="H456" s="37" t="n">
        <v>1</v>
      </c>
      <c r="I456" s="37" t="n">
        <v>7</v>
      </c>
      <c r="J456" s="125" t="n">
        <v>7</v>
      </c>
      <c r="K456" s="125" t="n">
        <v>0.777777777777778</v>
      </c>
    </row>
    <row r="457" ht="15" customHeight="1">
      <c r="A457" s="37" t="n">
        <v>9</v>
      </c>
      <c r="B457" s="124" t="s">
        <v>772</v>
      </c>
      <c r="C457" s="37" t="n">
        <v>2024</v>
      </c>
      <c r="D457" t="s">
        <v>247</v>
      </c>
      <c r="E457" t="s">
        <v>248</v>
      </c>
      <c r="F457" s="70" t="s">
        <v>249</v>
      </c>
      <c r="G457" s="37" t="n">
        <v>9</v>
      </c>
      <c r="H457" s="37" t="n">
        <v>1</v>
      </c>
      <c r="I457" s="37" t="n">
        <v>8</v>
      </c>
      <c r="J457" s="125" t="n">
        <v>8</v>
      </c>
      <c r="K457" s="125" t="n">
        <v>0.888888888888889</v>
      </c>
    </row>
    <row r="458" ht="15" customHeight="1">
      <c r="A458" s="37" t="n">
        <v>1</v>
      </c>
      <c r="B458" s="124" t="s">
        <v>764</v>
      </c>
      <c r="C458" s="37" t="n">
        <v>2024</v>
      </c>
      <c r="D458" s="74" t="s">
        <v>247</v>
      </c>
      <c r="E458"/>
      <c r="F458" s="70" t="s">
        <v>262</v>
      </c>
      <c r="G458" s="37" t="n">
        <v>3</v>
      </c>
      <c r="H458" s="37" t="n">
        <v>1</v>
      </c>
      <c r="I458" s="37" t="n">
        <v>3</v>
      </c>
      <c r="J458" s="125" t="n">
        <v>3</v>
      </c>
      <c r="K458" s="125" t="n">
        <v>1</v>
      </c>
    </row>
    <row r="459" ht="15" customHeight="1">
      <c r="A459" s="37" t="n">
        <v>4</v>
      </c>
      <c r="B459" s="124" t="s">
        <v>767</v>
      </c>
      <c r="C459" s="37" t="n">
        <v>2024</v>
      </c>
      <c r="D459" s="74" t="s">
        <v>247</v>
      </c>
      <c r="E459"/>
      <c r="F459" s="70" t="s">
        <v>262</v>
      </c>
      <c r="G459" s="37" t="n">
        <v>3</v>
      </c>
      <c r="H459" s="37" t="n">
        <v>1</v>
      </c>
      <c r="I459" s="37" t="n">
        <v>1</v>
      </c>
      <c r="J459" s="125" t="n">
        <v>1</v>
      </c>
      <c r="K459" s="125" t="n">
        <v>0.333333333333333</v>
      </c>
    </row>
    <row r="460" ht="15" customHeight="1">
      <c r="A460" s="37" t="n">
        <v>5</v>
      </c>
      <c r="B460" s="124" t="s">
        <v>768</v>
      </c>
      <c r="C460" s="37" t="n">
        <v>2024</v>
      </c>
      <c r="D460" s="74" t="s">
        <v>247</v>
      </c>
      <c r="E460"/>
      <c r="F460" s="70" t="s">
        <v>262</v>
      </c>
      <c r="G460" s="37" t="n">
        <v>3</v>
      </c>
      <c r="H460" s="37" t="n">
        <v>1</v>
      </c>
      <c r="I460" s="37" t="n">
        <v>7</v>
      </c>
      <c r="J460" s="125" t="n">
        <v>7</v>
      </c>
      <c r="K460" s="125" t="n">
        <v>2.33333333333333</v>
      </c>
    </row>
    <row r="461" ht="15" customHeight="1">
      <c r="A461" s="37" t="n">
        <v>7</v>
      </c>
      <c r="B461" s="124" t="s">
        <v>770</v>
      </c>
      <c r="C461" s="37" t="n">
        <v>2024</v>
      </c>
      <c r="D461" s="74" t="s">
        <v>247</v>
      </c>
      <c r="E461"/>
      <c r="F461" s="70" t="s">
        <v>262</v>
      </c>
      <c r="G461" s="37" t="n">
        <v>3</v>
      </c>
      <c r="H461" s="37" t="n">
        <v>1</v>
      </c>
      <c r="I461" s="37" t="n">
        <v>2</v>
      </c>
      <c r="J461" s="125" t="n">
        <v>2</v>
      </c>
      <c r="K461" s="125" t="n">
        <v>0.666666666666667</v>
      </c>
    </row>
    <row r="462" ht="15" customHeight="1">
      <c r="A462" s="37" t="n">
        <v>8</v>
      </c>
      <c r="B462" s="124" t="s">
        <v>771</v>
      </c>
      <c r="C462" s="37" t="n">
        <v>2024</v>
      </c>
      <c r="D462" s="74" t="s">
        <v>247</v>
      </c>
      <c r="E462"/>
      <c r="F462" s="70" t="s">
        <v>262</v>
      </c>
      <c r="G462" s="37" t="n">
        <v>3</v>
      </c>
      <c r="H462" s="37" t="n">
        <v>1</v>
      </c>
      <c r="I462" s="37" t="n">
        <v>2</v>
      </c>
      <c r="J462" s="125" t="n">
        <v>2</v>
      </c>
      <c r="K462" s="125" t="n">
        <v>0.666666666666667</v>
      </c>
    </row>
    <row r="463" ht="15" customHeight="1">
      <c r="A463" s="37" t="n">
        <v>9</v>
      </c>
      <c r="B463" s="124" t="s">
        <v>772</v>
      </c>
      <c r="C463" s="37" t="n">
        <v>2024</v>
      </c>
      <c r="D463" s="74" t="s">
        <v>247</v>
      </c>
      <c r="E463"/>
      <c r="F463" s="70" t="s">
        <v>262</v>
      </c>
      <c r="G463" s="37" t="n">
        <v>3</v>
      </c>
      <c r="H463" s="37" t="n">
        <v>1</v>
      </c>
      <c r="I463" s="37" t="n">
        <v>5</v>
      </c>
      <c r="J463" s="125" t="n">
        <v>5</v>
      </c>
      <c r="K463" s="125" t="n">
        <v>1.66666666666667</v>
      </c>
    </row>
    <row r="464" ht="15" customHeight="1">
      <c r="A464" s="37" t="n">
        <v>1</v>
      </c>
      <c r="B464" s="124" t="s">
        <v>764</v>
      </c>
      <c r="C464" s="37" t="n">
        <v>2024</v>
      </c>
      <c r="D464" s="74" t="s">
        <v>247</v>
      </c>
      <c r="E464" s="74"/>
      <c r="F464" s="70" t="s">
        <v>257</v>
      </c>
      <c r="G464" s="37" t="n">
        <v>5</v>
      </c>
      <c r="H464" s="37" t="n">
        <v>3</v>
      </c>
      <c r="I464" s="37" t="n">
        <v>14</v>
      </c>
      <c r="J464" s="125" t="n">
        <v>4.66666666666667</v>
      </c>
      <c r="K464" s="125" t="n">
        <v>2.8</v>
      </c>
    </row>
    <row r="465" ht="15" customHeight="1">
      <c r="A465" s="37" t="n">
        <v>2</v>
      </c>
      <c r="B465" s="124" t="s">
        <v>765</v>
      </c>
      <c r="C465" s="37" t="n">
        <v>2024</v>
      </c>
      <c r="D465" s="74" t="s">
        <v>247</v>
      </c>
      <c r="E465" s="74"/>
      <c r="F465" s="70" t="s">
        <v>257</v>
      </c>
      <c r="G465" s="37" t="n">
        <v>5</v>
      </c>
      <c r="H465" s="37" t="n">
        <v>2</v>
      </c>
      <c r="I465" s="37" t="n">
        <v>8</v>
      </c>
      <c r="J465" s="125" t="n">
        <v>4</v>
      </c>
      <c r="K465" s="125" t="n">
        <v>1.6</v>
      </c>
    </row>
    <row r="466" ht="15" customHeight="1">
      <c r="A466" s="37" t="n">
        <v>3</v>
      </c>
      <c r="B466" s="124" t="s">
        <v>766</v>
      </c>
      <c r="C466" s="37" t="n">
        <v>2024</v>
      </c>
      <c r="D466" s="74" t="s">
        <v>247</v>
      </c>
      <c r="E466" s="74"/>
      <c r="F466" s="70" t="s">
        <v>257</v>
      </c>
      <c r="G466" s="37" t="n">
        <v>5</v>
      </c>
      <c r="H466" s="37" t="n">
        <v>3</v>
      </c>
      <c r="I466" s="37" t="n">
        <v>6</v>
      </c>
      <c r="J466" s="125" t="n">
        <v>2</v>
      </c>
      <c r="K466" s="125" t="n">
        <v>1.2</v>
      </c>
    </row>
    <row r="467" ht="15" customHeight="1">
      <c r="A467" s="37" t="n">
        <v>4</v>
      </c>
      <c r="B467" s="124" t="s">
        <v>767</v>
      </c>
      <c r="C467" s="37" t="n">
        <v>2024</v>
      </c>
      <c r="D467" s="74" t="s">
        <v>247</v>
      </c>
      <c r="E467"/>
      <c r="F467" s="70" t="s">
        <v>257</v>
      </c>
      <c r="G467" s="37" t="n">
        <v>5</v>
      </c>
      <c r="H467" s="37" t="n">
        <v>3</v>
      </c>
      <c r="I467" s="37" t="n">
        <v>8</v>
      </c>
      <c r="J467" s="125" t="n">
        <v>2.66666666666667</v>
      </c>
      <c r="K467" s="125" t="n">
        <v>1.6</v>
      </c>
    </row>
    <row r="468" ht="15" customHeight="1">
      <c r="A468" s="37" t="n">
        <v>5</v>
      </c>
      <c r="B468" s="124" t="s">
        <v>768</v>
      </c>
      <c r="C468" s="37" t="n">
        <v>2024</v>
      </c>
      <c r="D468" s="74" t="s">
        <v>247</v>
      </c>
      <c r="E468" s="74"/>
      <c r="F468" s="70" t="s">
        <v>257</v>
      </c>
      <c r="G468" s="37" t="n">
        <v>5</v>
      </c>
      <c r="H468" s="37" t="n">
        <v>3</v>
      </c>
      <c r="I468" s="37" t="n">
        <v>17</v>
      </c>
      <c r="J468" s="125" t="n">
        <v>5.66666666666667</v>
      </c>
      <c r="K468" s="125" t="n">
        <v>3.4</v>
      </c>
    </row>
    <row r="469" ht="15" customHeight="1">
      <c r="A469" s="37" t="n">
        <v>6</v>
      </c>
      <c r="B469" s="124" t="s">
        <v>769</v>
      </c>
      <c r="C469" s="37" t="n">
        <v>2024</v>
      </c>
      <c r="D469" s="74" t="s">
        <v>247</v>
      </c>
      <c r="E469" s="74"/>
      <c r="F469" s="70" t="s">
        <v>257</v>
      </c>
      <c r="G469" s="37" t="n">
        <v>5</v>
      </c>
      <c r="H469" s="37" t="n">
        <v>2</v>
      </c>
      <c r="I469" s="37" t="n">
        <v>3</v>
      </c>
      <c r="J469" s="125" t="n">
        <v>1.5</v>
      </c>
      <c r="K469" s="125" t="n">
        <v>0.6</v>
      </c>
    </row>
    <row r="470" ht="15" customHeight="1">
      <c r="A470" s="37" t="n">
        <v>7</v>
      </c>
      <c r="B470" s="124" t="s">
        <v>770</v>
      </c>
      <c r="C470" s="37" t="n">
        <v>2024</v>
      </c>
      <c r="D470" s="74" t="s">
        <v>247</v>
      </c>
      <c r="E470" s="74"/>
      <c r="F470" s="70" t="s">
        <v>257</v>
      </c>
      <c r="G470" s="37" t="n">
        <v>5</v>
      </c>
      <c r="H470" s="37" t="n">
        <v>2</v>
      </c>
      <c r="I470" s="37" t="n">
        <v>4</v>
      </c>
      <c r="J470" s="125" t="n">
        <v>2</v>
      </c>
      <c r="K470" s="125" t="n">
        <v>0.8</v>
      </c>
    </row>
    <row r="471" ht="15" customHeight="1">
      <c r="A471" s="37" t="n">
        <v>8</v>
      </c>
      <c r="B471" s="124" t="s">
        <v>771</v>
      </c>
      <c r="C471" s="37" t="n">
        <v>2024</v>
      </c>
      <c r="D471" s="74" t="s">
        <v>247</v>
      </c>
      <c r="E471" s="74"/>
      <c r="F471" s="70" t="s">
        <v>257</v>
      </c>
      <c r="G471" s="37" t="n">
        <v>5</v>
      </c>
      <c r="H471" s="37" t="n">
        <v>2</v>
      </c>
      <c r="I471" s="37" t="n">
        <v>11</v>
      </c>
      <c r="J471" s="125" t="n">
        <v>5.5</v>
      </c>
      <c r="K471" s="125" t="n">
        <v>2.2</v>
      </c>
    </row>
    <row r="472" ht="15" customHeight="1">
      <c r="A472" s="37" t="n">
        <v>9</v>
      </c>
      <c r="B472" s="124" t="s">
        <v>772</v>
      </c>
      <c r="C472" s="37" t="n">
        <v>2024</v>
      </c>
      <c r="D472" s="74" t="s">
        <v>247</v>
      </c>
      <c r="E472"/>
      <c r="F472" s="70" t="s">
        <v>257</v>
      </c>
      <c r="G472" s="37" t="n">
        <v>5</v>
      </c>
      <c r="H472" s="37" t="n">
        <v>2</v>
      </c>
      <c r="I472" s="37" t="n">
        <v>3</v>
      </c>
      <c r="J472" s="125" t="n">
        <v>1.5</v>
      </c>
      <c r="K472" s="125" t="n">
        <v>0.6</v>
      </c>
    </row>
    <row r="473" ht="15" customHeight="1">
      <c r="A473" s="37" t="n">
        <v>1</v>
      </c>
      <c r="B473" s="124" t="s">
        <v>764</v>
      </c>
      <c r="C473" s="37" t="n">
        <v>2024</v>
      </c>
      <c r="D473" s="74" t="s">
        <v>247</v>
      </c>
      <c r="E473" s="74"/>
      <c r="F473" s="70" t="s">
        <v>259</v>
      </c>
      <c r="G473" s="37" t="n">
        <v>1</v>
      </c>
      <c r="H473" s="37" t="n">
        <v>1</v>
      </c>
      <c r="I473" s="37" t="n">
        <v>3</v>
      </c>
      <c r="J473" s="125" t="n">
        <v>3</v>
      </c>
      <c r="K473" s="125" t="n">
        <v>3</v>
      </c>
    </row>
    <row r="474" ht="15" customHeight="1">
      <c r="A474" s="37" t="n">
        <v>4</v>
      </c>
      <c r="B474" s="124" t="s">
        <v>767</v>
      </c>
      <c r="C474" s="37" t="n">
        <v>2024</v>
      </c>
      <c r="D474" s="74" t="s">
        <v>247</v>
      </c>
      <c r="E474" s="74"/>
      <c r="F474" s="70" t="s">
        <v>259</v>
      </c>
      <c r="G474" s="37" t="n">
        <v>1</v>
      </c>
      <c r="H474" s="37" t="n">
        <v>1</v>
      </c>
      <c r="I474" s="37" t="n">
        <v>3</v>
      </c>
      <c r="J474" s="125" t="n">
        <v>3</v>
      </c>
      <c r="K474" s="125" t="n">
        <v>3</v>
      </c>
    </row>
    <row r="475" ht="15" customHeight="1">
      <c r="A475" s="37" t="n">
        <v>5</v>
      </c>
      <c r="B475" s="124" t="s">
        <v>768</v>
      </c>
      <c r="C475" s="37" t="n">
        <v>2024</v>
      </c>
      <c r="D475" s="74" t="s">
        <v>247</v>
      </c>
      <c r="E475" s="74"/>
      <c r="F475" s="70" t="s">
        <v>259</v>
      </c>
      <c r="G475" s="37" t="n">
        <v>1</v>
      </c>
      <c r="H475" s="37" t="n">
        <v>1</v>
      </c>
      <c r="I475" s="37" t="n">
        <v>10</v>
      </c>
      <c r="J475" s="125" t="n">
        <v>10</v>
      </c>
      <c r="K475" s="125" t="n">
        <v>10</v>
      </c>
    </row>
    <row r="476" ht="15" customHeight="1">
      <c r="A476" s="37" t="n">
        <v>6</v>
      </c>
      <c r="B476" s="124" t="s">
        <v>769</v>
      </c>
      <c r="C476" s="37" t="n">
        <v>2024</v>
      </c>
      <c r="D476" s="74" t="s">
        <v>247</v>
      </c>
      <c r="E476" s="74"/>
      <c r="F476" s="70" t="s">
        <v>259</v>
      </c>
      <c r="G476" s="37" t="n">
        <v>1</v>
      </c>
      <c r="H476" s="37" t="n">
        <v>1</v>
      </c>
      <c r="I476" s="37" t="n">
        <v>5</v>
      </c>
      <c r="J476" s="125" t="n">
        <v>5</v>
      </c>
      <c r="K476" s="125" t="n">
        <v>5</v>
      </c>
    </row>
    <row r="477" ht="15" customHeight="1">
      <c r="A477" s="37" t="n">
        <v>8</v>
      </c>
      <c r="B477" s="124" t="s">
        <v>771</v>
      </c>
      <c r="C477" s="37" t="n">
        <v>2024</v>
      </c>
      <c r="D477" s="74" t="s">
        <v>247</v>
      </c>
      <c r="E477" s="74"/>
      <c r="F477" s="70" t="s">
        <v>259</v>
      </c>
      <c r="G477" s="37" t="n">
        <v>1</v>
      </c>
      <c r="H477" s="37" t="n">
        <v>1</v>
      </c>
      <c r="I477" s="37" t="n">
        <v>3</v>
      </c>
      <c r="J477" s="125" t="n">
        <v>3</v>
      </c>
      <c r="K477" s="125" t="n">
        <v>3</v>
      </c>
    </row>
    <row r="478" ht="15" customHeight="1">
      <c r="A478" s="37" t="n">
        <v>1</v>
      </c>
      <c r="B478" s="124" t="s">
        <v>764</v>
      </c>
      <c r="C478" s="37" t="n">
        <v>2024</v>
      </c>
      <c r="D478" s="74" t="s">
        <v>90</v>
      </c>
      <c r="E478"/>
      <c r="F478" s="70" t="s">
        <v>169</v>
      </c>
      <c r="G478" s="37" t="n">
        <v>5</v>
      </c>
      <c r="H478" s="37" t="n">
        <v>2</v>
      </c>
      <c r="I478" s="37" t="n">
        <v>6</v>
      </c>
      <c r="J478" s="125" t="n">
        <v>3</v>
      </c>
      <c r="K478" s="125" t="n">
        <v>1.2</v>
      </c>
    </row>
    <row r="479" ht="15" customHeight="1">
      <c r="A479" s="37" t="n">
        <v>2</v>
      </c>
      <c r="B479" s="124" t="s">
        <v>765</v>
      </c>
      <c r="C479" s="37" t="n">
        <v>2024</v>
      </c>
      <c r="D479" s="74" t="s">
        <v>90</v>
      </c>
      <c r="E479"/>
      <c r="F479" s="70" t="s">
        <v>169</v>
      </c>
      <c r="G479" s="37" t="n">
        <v>5</v>
      </c>
      <c r="H479" s="37" t="n">
        <v>2</v>
      </c>
      <c r="I479" s="37" t="n">
        <v>6</v>
      </c>
      <c r="J479" s="125" t="n">
        <v>3</v>
      </c>
      <c r="K479" s="125" t="n">
        <v>1.2</v>
      </c>
    </row>
    <row r="480" ht="15" customHeight="1">
      <c r="A480" s="37" t="n">
        <v>3</v>
      </c>
      <c r="B480" s="124" t="s">
        <v>766</v>
      </c>
      <c r="C480" s="37" t="n">
        <v>2024</v>
      </c>
      <c r="D480" s="74" t="s">
        <v>90</v>
      </c>
      <c r="E480" s="74"/>
      <c r="F480" s="70" t="s">
        <v>169</v>
      </c>
      <c r="G480" s="37" t="n">
        <v>5</v>
      </c>
      <c r="H480" s="37" t="n">
        <v>3</v>
      </c>
      <c r="I480" s="37" t="n">
        <v>6</v>
      </c>
      <c r="J480" s="125" t="n">
        <v>2</v>
      </c>
      <c r="K480" s="125" t="n">
        <v>1.2</v>
      </c>
    </row>
    <row r="481" ht="15" customHeight="1">
      <c r="A481" s="37" t="n">
        <v>4</v>
      </c>
      <c r="B481" s="124" t="s">
        <v>767</v>
      </c>
      <c r="C481" s="37" t="n">
        <v>2024</v>
      </c>
      <c r="D481" s="74" t="s">
        <v>90</v>
      </c>
      <c r="E481"/>
      <c r="F481" s="70" t="s">
        <v>169</v>
      </c>
      <c r="G481" s="37" t="n">
        <v>5</v>
      </c>
      <c r="H481" s="37" t="n">
        <v>2</v>
      </c>
      <c r="I481" s="37" t="n">
        <v>6</v>
      </c>
      <c r="J481" s="125" t="n">
        <v>3</v>
      </c>
      <c r="K481" s="125" t="n">
        <v>1.2</v>
      </c>
    </row>
    <row r="482" ht="15" customHeight="1">
      <c r="A482" s="37" t="n">
        <v>5</v>
      </c>
      <c r="B482" s="124" t="s">
        <v>768</v>
      </c>
      <c r="C482" s="37" t="n">
        <v>2024</v>
      </c>
      <c r="D482" s="74" t="s">
        <v>90</v>
      </c>
      <c r="E482"/>
      <c r="F482" s="70" t="s">
        <v>169</v>
      </c>
      <c r="G482" s="37" t="n">
        <v>5</v>
      </c>
      <c r="H482" s="37" t="n">
        <v>2</v>
      </c>
      <c r="I482" s="37" t="n">
        <v>5</v>
      </c>
      <c r="J482" s="125" t="n">
        <v>2.5</v>
      </c>
      <c r="K482" s="125" t="n">
        <v>1</v>
      </c>
    </row>
    <row r="483" ht="15" customHeight="1">
      <c r="A483" s="37" t="n">
        <v>6</v>
      </c>
      <c r="B483" s="124" t="s">
        <v>769</v>
      </c>
      <c r="C483" s="37" t="n">
        <v>2024</v>
      </c>
      <c r="D483" s="74" t="s">
        <v>90</v>
      </c>
      <c r="E483"/>
      <c r="F483" s="74" t="s">
        <v>169</v>
      </c>
      <c r="G483" t="n">
        <v>5</v>
      </c>
      <c r="H483" s="37" t="n">
        <v>1</v>
      </c>
      <c r="I483" s="37" t="n">
        <v>3</v>
      </c>
      <c r="J483" s="125" t="n">
        <v>3</v>
      </c>
      <c r="K483" s="125" t="n">
        <v>0.6</v>
      </c>
    </row>
    <row r="484" ht="15" customHeight="1">
      <c r="A484" s="37" t="n">
        <v>7</v>
      </c>
      <c r="B484" s="124" t="s">
        <v>770</v>
      </c>
      <c r="C484" s="37" t="n">
        <v>2024</v>
      </c>
      <c r="D484" s="74" t="s">
        <v>90</v>
      </c>
      <c r="E484"/>
      <c r="F484" s="70" t="s">
        <v>169</v>
      </c>
      <c r="G484" s="37" t="n">
        <v>5</v>
      </c>
      <c r="H484" s="37" t="n">
        <v>2</v>
      </c>
      <c r="I484" s="37" t="n">
        <v>4</v>
      </c>
      <c r="J484" s="125" t="n">
        <v>2</v>
      </c>
      <c r="K484" s="125" t="n">
        <v>0.8</v>
      </c>
    </row>
    <row r="485" ht="15" customHeight="1">
      <c r="A485" s="37" t="n">
        <v>8</v>
      </c>
      <c r="B485" s="124" t="s">
        <v>771</v>
      </c>
      <c r="C485" s="37" t="n">
        <v>2024</v>
      </c>
      <c r="D485" s="74" t="s">
        <v>90</v>
      </c>
      <c r="E485"/>
      <c r="F485" s="70" t="s">
        <v>169</v>
      </c>
      <c r="G485" s="37" t="n">
        <v>5</v>
      </c>
      <c r="H485" s="37" t="n">
        <v>2</v>
      </c>
      <c r="I485" s="37" t="n">
        <v>2</v>
      </c>
      <c r="J485" s="125" t="n">
        <v>1</v>
      </c>
      <c r="K485" s="125" t="n">
        <v>0.4</v>
      </c>
    </row>
    <row r="486" ht="15" customHeight="1">
      <c r="A486" s="37" t="n">
        <v>1</v>
      </c>
      <c r="B486" s="124" t="s">
        <v>764</v>
      </c>
      <c r="C486" s="37" t="n">
        <v>2024</v>
      </c>
      <c r="D486" s="74" t="s">
        <v>90</v>
      </c>
      <c r="E486" s="74" t="s">
        <v>154</v>
      </c>
      <c r="F486" s="70" t="s">
        <v>156</v>
      </c>
      <c r="G486" s="37" t="n">
        <v>9</v>
      </c>
      <c r="H486" s="37" t="n">
        <v>2</v>
      </c>
      <c r="I486" s="37" t="n">
        <v>3</v>
      </c>
      <c r="J486" s="125" t="n">
        <v>1.5</v>
      </c>
      <c r="K486" s="125" t="n">
        <v>0.333333333333333</v>
      </c>
    </row>
    <row r="487" ht="15" customHeight="1">
      <c r="A487" s="37" t="n">
        <v>2</v>
      </c>
      <c r="B487" s="124" t="s">
        <v>765</v>
      </c>
      <c r="C487" s="37" t="n">
        <v>2024</v>
      </c>
      <c r="D487" s="74" t="s">
        <v>90</v>
      </c>
      <c r="E487" s="74" t="s">
        <v>154</v>
      </c>
      <c r="F487" s="70" t="s">
        <v>156</v>
      </c>
      <c r="G487" s="37" t="n">
        <v>9</v>
      </c>
      <c r="H487" s="37" t="n">
        <v>1</v>
      </c>
      <c r="I487" s="37" t="n">
        <v>1</v>
      </c>
      <c r="J487" s="125" t="n">
        <v>1</v>
      </c>
      <c r="K487" s="125" t="n">
        <v>0.111111111111111</v>
      </c>
    </row>
    <row r="488" ht="15" customHeight="1">
      <c r="A488" s="37" t="n">
        <v>3</v>
      </c>
      <c r="B488" s="124" t="s">
        <v>766</v>
      </c>
      <c r="C488" s="37" t="n">
        <v>2024</v>
      </c>
      <c r="D488" s="74" t="s">
        <v>90</v>
      </c>
      <c r="E488" s="74" t="s">
        <v>154</v>
      </c>
      <c r="F488" s="70" t="s">
        <v>156</v>
      </c>
      <c r="G488" s="37" t="n">
        <v>9</v>
      </c>
      <c r="H488" s="37" t="n">
        <v>3</v>
      </c>
      <c r="I488" s="37" t="n">
        <v>7</v>
      </c>
      <c r="J488" s="125" t="n">
        <v>2.33333333333333</v>
      </c>
      <c r="K488" s="125" t="n">
        <v>0.777777777777778</v>
      </c>
    </row>
    <row r="489" ht="15" customHeight="1">
      <c r="A489" s="37" t="n">
        <v>4</v>
      </c>
      <c r="B489" s="124" t="s">
        <v>767</v>
      </c>
      <c r="C489" s="37" t="n">
        <v>2024</v>
      </c>
      <c r="D489" s="74" t="s">
        <v>90</v>
      </c>
      <c r="E489" t="s">
        <v>154</v>
      </c>
      <c r="F489" s="70" t="s">
        <v>156</v>
      </c>
      <c r="G489" s="37" t="n">
        <v>9</v>
      </c>
      <c r="H489" s="37" t="n">
        <v>2</v>
      </c>
      <c r="I489" s="37" t="n">
        <v>6</v>
      </c>
      <c r="J489" s="125" t="n">
        <v>3</v>
      </c>
      <c r="K489" s="125" t="n">
        <v>0.666666666666667</v>
      </c>
    </row>
    <row r="490" ht="15" customHeight="1">
      <c r="A490" s="37" t="n">
        <v>5</v>
      </c>
      <c r="B490" s="124" t="s">
        <v>768</v>
      </c>
      <c r="C490" s="37" t="n">
        <v>2024</v>
      </c>
      <c r="D490" s="74" t="s">
        <v>90</v>
      </c>
      <c r="E490" t="s">
        <v>154</v>
      </c>
      <c r="F490" s="70" t="s">
        <v>156</v>
      </c>
      <c r="G490" s="37" t="n">
        <v>9</v>
      </c>
      <c r="H490" s="37" t="n">
        <v>2</v>
      </c>
      <c r="I490" s="37" t="n">
        <v>5</v>
      </c>
      <c r="J490" s="125" t="n">
        <v>2.5</v>
      </c>
      <c r="K490" s="125" t="n">
        <v>0.555555555555556</v>
      </c>
    </row>
    <row r="491" ht="15" customHeight="1">
      <c r="A491" s="37" t="n">
        <v>7</v>
      </c>
      <c r="B491" s="124" t="s">
        <v>770</v>
      </c>
      <c r="C491" s="37" t="n">
        <v>2024</v>
      </c>
      <c r="D491" s="74" t="s">
        <v>90</v>
      </c>
      <c r="E491" t="s">
        <v>154</v>
      </c>
      <c r="F491" s="70" t="s">
        <v>156</v>
      </c>
      <c r="G491" s="37" t="n">
        <v>9</v>
      </c>
      <c r="H491" s="37" t="n">
        <v>1</v>
      </c>
      <c r="I491" s="37" t="n">
        <v>2</v>
      </c>
      <c r="J491" s="125" t="n">
        <v>2</v>
      </c>
      <c r="K491" s="125" t="n">
        <v>0.222222222222222</v>
      </c>
    </row>
    <row r="492" ht="15" customHeight="1">
      <c r="A492" s="37" t="n">
        <v>8</v>
      </c>
      <c r="B492" s="124" t="s">
        <v>771</v>
      </c>
      <c r="C492" s="37" t="n">
        <v>2024</v>
      </c>
      <c r="D492" s="74" t="s">
        <v>90</v>
      </c>
      <c r="E492" s="74" t="s">
        <v>154</v>
      </c>
      <c r="F492" s="70" t="s">
        <v>156</v>
      </c>
      <c r="G492" s="37" t="n">
        <v>9</v>
      </c>
      <c r="H492" s="37" t="n">
        <v>1</v>
      </c>
      <c r="I492" s="37" t="n">
        <v>4</v>
      </c>
      <c r="J492" s="125" t="n">
        <v>4</v>
      </c>
      <c r="K492" s="125" t="n">
        <v>0.444444444444444</v>
      </c>
    </row>
    <row r="493" ht="15" customHeight="1">
      <c r="A493" s="37" t="n">
        <v>9</v>
      </c>
      <c r="B493" s="124" t="s">
        <v>772</v>
      </c>
      <c r="C493" s="37" t="n">
        <v>2024</v>
      </c>
      <c r="D493" s="74" t="s">
        <v>90</v>
      </c>
      <c r="E493" s="74" t="s">
        <v>154</v>
      </c>
      <c r="F493" s="70" t="s">
        <v>156</v>
      </c>
      <c r="G493" s="37" t="n">
        <v>9</v>
      </c>
      <c r="H493" s="37" t="n">
        <v>1</v>
      </c>
      <c r="I493" s="37" t="n">
        <v>3</v>
      </c>
      <c r="J493" s="125" t="n">
        <v>3</v>
      </c>
      <c r="K493" s="125" t="n">
        <v>0.333333333333333</v>
      </c>
    </row>
    <row r="494" ht="15" customHeight="1">
      <c r="A494" s="37" t="n">
        <v>1</v>
      </c>
      <c r="B494" s="124" t="s">
        <v>764</v>
      </c>
      <c r="C494" s="37" t="n">
        <v>2024</v>
      </c>
      <c r="D494" s="74" t="s">
        <v>90</v>
      </c>
      <c r="E494" s="74"/>
      <c r="F494" s="70" t="s">
        <v>170</v>
      </c>
      <c r="G494" s="37" t="n">
        <v>6</v>
      </c>
      <c r="H494" s="37" t="n">
        <v>1</v>
      </c>
      <c r="I494" s="37" t="n">
        <v>3</v>
      </c>
      <c r="J494" s="125" t="n">
        <v>3</v>
      </c>
      <c r="K494" s="125" t="n">
        <v>0.5</v>
      </c>
    </row>
    <row r="495" ht="15" customHeight="1">
      <c r="A495" s="37" t="n">
        <v>2</v>
      </c>
      <c r="B495" s="124" t="s">
        <v>765</v>
      </c>
      <c r="C495" s="37" t="n">
        <v>2024</v>
      </c>
      <c r="D495" s="74" t="s">
        <v>90</v>
      </c>
      <c r="E495" s="74"/>
      <c r="F495" s="70" t="s">
        <v>170</v>
      </c>
      <c r="G495" s="37" t="n">
        <v>6</v>
      </c>
      <c r="H495" s="37" t="n">
        <v>3</v>
      </c>
      <c r="I495" s="37" t="n">
        <v>4</v>
      </c>
      <c r="J495" s="125" t="n">
        <v>1.33333333333333</v>
      </c>
      <c r="K495" s="125" t="n">
        <v>0.666666666666667</v>
      </c>
    </row>
    <row r="496" ht="15" customHeight="1">
      <c r="A496" s="37" t="n">
        <v>3</v>
      </c>
      <c r="B496" s="124" t="s">
        <v>766</v>
      </c>
      <c r="C496" s="37" t="n">
        <v>2024</v>
      </c>
      <c r="D496" s="74" t="s">
        <v>90</v>
      </c>
      <c r="E496"/>
      <c r="F496" s="70" t="s">
        <v>170</v>
      </c>
      <c r="G496" s="37" t="n">
        <v>6</v>
      </c>
      <c r="H496" s="37" t="n">
        <v>1</v>
      </c>
      <c r="I496" s="37" t="n">
        <v>2</v>
      </c>
      <c r="J496" s="125" t="n">
        <v>2</v>
      </c>
      <c r="K496" s="125" t="n">
        <v>0.333333333333333</v>
      </c>
    </row>
    <row r="497" ht="15" customHeight="1">
      <c r="A497" s="37" t="n">
        <v>5</v>
      </c>
      <c r="B497" s="124" t="s">
        <v>768</v>
      </c>
      <c r="C497" s="37" t="n">
        <v>2024</v>
      </c>
      <c r="D497" s="74" t="s">
        <v>90</v>
      </c>
      <c r="E497"/>
      <c r="F497" s="70" t="s">
        <v>170</v>
      </c>
      <c r="G497" s="37" t="n">
        <v>6</v>
      </c>
      <c r="H497" s="37" t="n">
        <v>2</v>
      </c>
      <c r="I497" s="37" t="n">
        <v>3</v>
      </c>
      <c r="J497" s="125" t="n">
        <v>1.5</v>
      </c>
      <c r="K497" s="125" t="n">
        <v>0.5</v>
      </c>
    </row>
    <row r="498" ht="15" customHeight="1">
      <c r="A498" s="37" t="n">
        <v>6</v>
      </c>
      <c r="B498" s="124" t="s">
        <v>769</v>
      </c>
      <c r="C498" s="37" t="n">
        <v>2024</v>
      </c>
      <c r="D498" s="74" t="s">
        <v>90</v>
      </c>
      <c r="E498" s="74"/>
      <c r="F498" s="70" t="s">
        <v>170</v>
      </c>
      <c r="G498" s="37" t="n">
        <v>6</v>
      </c>
      <c r="H498" s="37" t="n">
        <v>1</v>
      </c>
      <c r="I498" s="37" t="n">
        <v>3</v>
      </c>
      <c r="J498" s="125" t="n">
        <v>3</v>
      </c>
      <c r="K498" s="125" t="n">
        <v>0.5</v>
      </c>
    </row>
    <row r="499" ht="15" customHeight="1">
      <c r="A499" s="37" t="n">
        <v>8</v>
      </c>
      <c r="B499" s="124" t="s">
        <v>771</v>
      </c>
      <c r="C499" s="37" t="n">
        <v>2024</v>
      </c>
      <c r="D499" s="74" t="s">
        <v>90</v>
      </c>
      <c r="E499" s="74"/>
      <c r="F499" s="70" t="s">
        <v>170</v>
      </c>
      <c r="G499" s="37" t="n">
        <v>6</v>
      </c>
      <c r="H499" s="37" t="n">
        <v>2</v>
      </c>
      <c r="I499" s="37" t="n">
        <v>3</v>
      </c>
      <c r="J499" s="125" t="n">
        <v>1.5</v>
      </c>
      <c r="K499" s="125" t="n">
        <v>0.5</v>
      </c>
    </row>
    <row r="500" ht="15" customHeight="1">
      <c r="A500" s="37" t="n">
        <v>1</v>
      </c>
      <c r="B500" s="124" t="s">
        <v>764</v>
      </c>
      <c r="C500" s="37" t="n">
        <v>2024</v>
      </c>
      <c r="D500" s="74" t="s">
        <v>90</v>
      </c>
      <c r="E500" s="74"/>
      <c r="F500" s="70" t="s">
        <v>167</v>
      </c>
      <c r="G500" s="37" t="n">
        <v>5</v>
      </c>
      <c r="H500" s="37" t="n">
        <v>1</v>
      </c>
      <c r="I500" s="37" t="n">
        <v>3</v>
      </c>
      <c r="J500" s="125" t="n">
        <v>3</v>
      </c>
      <c r="K500" s="125" t="n">
        <v>0.6</v>
      </c>
    </row>
    <row r="501" ht="15" customHeight="1">
      <c r="A501" s="37" t="n">
        <v>5</v>
      </c>
      <c r="B501" s="124" t="s">
        <v>768</v>
      </c>
      <c r="C501" s="37" t="n">
        <v>2024</v>
      </c>
      <c r="D501" s="74" t="s">
        <v>90</v>
      </c>
      <c r="E501" s="74"/>
      <c r="F501" s="70" t="s">
        <v>167</v>
      </c>
      <c r="G501" s="37" t="n">
        <v>5</v>
      </c>
      <c r="H501" s="37" t="n">
        <v>2</v>
      </c>
      <c r="I501" s="37" t="n">
        <v>4</v>
      </c>
      <c r="J501" s="125" t="n">
        <v>2</v>
      </c>
      <c r="K501" s="125" t="n">
        <v>0.8</v>
      </c>
    </row>
    <row r="502" ht="15" customHeight="1">
      <c r="A502" s="37" t="n">
        <v>8</v>
      </c>
      <c r="B502" s="124" t="s">
        <v>771</v>
      </c>
      <c r="C502" s="37" t="n">
        <v>2024</v>
      </c>
      <c r="D502" s="74" t="s">
        <v>90</v>
      </c>
      <c r="E502" s="74"/>
      <c r="F502" s="70" t="s">
        <v>167</v>
      </c>
      <c r="G502" s="37" t="n">
        <v>5</v>
      </c>
      <c r="H502" s="37" t="n">
        <v>1</v>
      </c>
      <c r="I502" s="37" t="n">
        <v>1</v>
      </c>
      <c r="J502" s="125" t="n">
        <v>1</v>
      </c>
      <c r="K502" s="125" t="n">
        <v>0.2</v>
      </c>
    </row>
    <row r="503" ht="15" customHeight="1">
      <c r="A503" s="37" t="n">
        <v>9</v>
      </c>
      <c r="B503" s="124" t="s">
        <v>772</v>
      </c>
      <c r="C503" s="37" t="n">
        <v>2024</v>
      </c>
      <c r="D503" s="74" t="s">
        <v>90</v>
      </c>
      <c r="E503" s="74"/>
      <c r="F503" s="70" t="s">
        <v>167</v>
      </c>
      <c r="G503" s="37" t="n">
        <v>5</v>
      </c>
      <c r="H503" s="37" t="n">
        <v>2</v>
      </c>
      <c r="I503" s="37" t="n">
        <v>2</v>
      </c>
      <c r="J503" s="125" t="n">
        <v>1</v>
      </c>
      <c r="K503" s="125" t="n">
        <v>0.4</v>
      </c>
    </row>
    <row r="504" ht="15" customHeight="1">
      <c r="A504" s="37" t="n">
        <v>1</v>
      </c>
      <c r="B504" s="124" t="s">
        <v>764</v>
      </c>
      <c r="C504" s="37" t="n">
        <v>2024</v>
      </c>
      <c r="D504" s="74" t="s">
        <v>90</v>
      </c>
      <c r="E504" s="74" t="s">
        <v>109</v>
      </c>
      <c r="F504" s="70" t="s">
        <v>110</v>
      </c>
      <c r="G504" s="37" t="n">
        <v>5</v>
      </c>
      <c r="H504" s="37" t="n">
        <v>2</v>
      </c>
      <c r="I504" s="37" t="n">
        <v>3</v>
      </c>
      <c r="J504" s="125" t="n">
        <v>1.5</v>
      </c>
      <c r="K504" s="125" t="n">
        <v>0.6</v>
      </c>
    </row>
    <row r="505" ht="15" customHeight="1">
      <c r="A505" s="37" t="n">
        <v>3</v>
      </c>
      <c r="B505" s="124" t="s">
        <v>766</v>
      </c>
      <c r="C505" s="37" t="n">
        <v>2024</v>
      </c>
      <c r="D505" s="74" t="s">
        <v>90</v>
      </c>
      <c r="E505" s="74" t="s">
        <v>109</v>
      </c>
      <c r="F505" s="70" t="s">
        <v>110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4</v>
      </c>
      <c r="B506" s="124" t="s">
        <v>767</v>
      </c>
      <c r="C506" s="37" t="n">
        <v>2024</v>
      </c>
      <c r="D506" s="74" t="s">
        <v>90</v>
      </c>
      <c r="E506" s="74" t="s">
        <v>109</v>
      </c>
      <c r="F506" s="70" t="s">
        <v>110</v>
      </c>
      <c r="G506" s="37" t="n">
        <v>5</v>
      </c>
      <c r="H506" s="37" t="n">
        <v>3</v>
      </c>
      <c r="I506" s="37" t="n">
        <v>5</v>
      </c>
      <c r="J506" s="125" t="n">
        <v>1.66666666666667</v>
      </c>
      <c r="K506" s="125" t="n">
        <v>1</v>
      </c>
    </row>
    <row r="507" ht="15" customHeight="1">
      <c r="A507" s="37" t="n">
        <v>7</v>
      </c>
      <c r="B507" s="124" t="s">
        <v>770</v>
      </c>
      <c r="C507" s="37" t="n">
        <v>2024</v>
      </c>
      <c r="D507" s="74" t="s">
        <v>90</v>
      </c>
      <c r="E507" s="74" t="s">
        <v>109</v>
      </c>
      <c r="F507" s="70" t="s">
        <v>110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8</v>
      </c>
      <c r="B508" s="124" t="s">
        <v>771</v>
      </c>
      <c r="C508" s="37" t="n">
        <v>2024</v>
      </c>
      <c r="D508" s="74" t="s">
        <v>90</v>
      </c>
      <c r="E508" s="74" t="s">
        <v>109</v>
      </c>
      <c r="F508" s="70" t="s">
        <v>110</v>
      </c>
      <c r="G508" s="37" t="n">
        <v>5</v>
      </c>
      <c r="H508" s="37" t="n">
        <v>1</v>
      </c>
      <c r="I508" s="37" t="n">
        <v>1</v>
      </c>
      <c r="J508" s="125" t="n">
        <v>1</v>
      </c>
      <c r="K508" s="125" t="n">
        <v>0.2</v>
      </c>
    </row>
    <row r="509" ht="15" customHeight="1">
      <c r="A509" s="37" t="n">
        <v>9</v>
      </c>
      <c r="B509" s="124" t="s">
        <v>772</v>
      </c>
      <c r="C509" s="37" t="n">
        <v>2024</v>
      </c>
      <c r="D509" s="74" t="s">
        <v>90</v>
      </c>
      <c r="E509" s="74" t="s">
        <v>109</v>
      </c>
      <c r="F509" s="70" t="s">
        <v>110</v>
      </c>
      <c r="G509" s="37" t="n">
        <v>5</v>
      </c>
      <c r="H509" s="37" t="n">
        <v>2</v>
      </c>
      <c r="I509" s="37" t="n">
        <v>2</v>
      </c>
      <c r="J509" s="125" t="n">
        <v>1</v>
      </c>
      <c r="K509" s="125" t="n">
        <v>0.4</v>
      </c>
    </row>
    <row r="510" ht="15" customHeight="1">
      <c r="A510" s="37" t="n">
        <v>1</v>
      </c>
      <c r="B510" s="124" t="s">
        <v>764</v>
      </c>
      <c r="C510" s="37" t="n">
        <v>2024</v>
      </c>
      <c r="D510" s="74" t="s">
        <v>90</v>
      </c>
      <c r="E510" s="74" t="s">
        <v>102</v>
      </c>
      <c r="F510" s="70" t="s">
        <v>107</v>
      </c>
      <c r="G510" s="37" t="n">
        <v>5</v>
      </c>
      <c r="H510" s="37" t="n">
        <v>1</v>
      </c>
      <c r="I510" s="37" t="n">
        <v>4</v>
      </c>
      <c r="J510" s="125" t="n">
        <v>4</v>
      </c>
      <c r="K510" s="125" t="n">
        <v>0.8</v>
      </c>
    </row>
    <row r="511" ht="15" customHeight="1">
      <c r="A511" s="37" t="n">
        <v>3</v>
      </c>
      <c r="B511" s="124" t="s">
        <v>766</v>
      </c>
      <c r="C511" s="37" t="n">
        <v>2024</v>
      </c>
      <c r="D511" s="74" t="s">
        <v>90</v>
      </c>
      <c r="E511" s="74" t="s">
        <v>102</v>
      </c>
      <c r="F511" s="70" t="s">
        <v>107</v>
      </c>
      <c r="G511" s="37" t="n">
        <v>5</v>
      </c>
      <c r="H511" s="37" t="n">
        <v>1</v>
      </c>
      <c r="I511" s="37" t="n">
        <v>3</v>
      </c>
      <c r="J511" s="125" t="n">
        <v>3</v>
      </c>
      <c r="K511" s="125" t="n">
        <v>0.6</v>
      </c>
    </row>
    <row r="512" ht="15" customHeight="1">
      <c r="A512" s="37" t="n">
        <v>4</v>
      </c>
      <c r="B512" s="124" t="s">
        <v>767</v>
      </c>
      <c r="C512" s="37" t="n">
        <v>2024</v>
      </c>
      <c r="D512" s="74" t="s">
        <v>90</v>
      </c>
      <c r="E512" t="s">
        <v>102</v>
      </c>
      <c r="F512" s="70" t="s">
        <v>107</v>
      </c>
      <c r="G512" s="37" t="n">
        <v>5</v>
      </c>
      <c r="H512" s="37" t="n">
        <v>1</v>
      </c>
      <c r="I512" s="37" t="n">
        <v>4</v>
      </c>
      <c r="J512" s="125" t="n">
        <v>4</v>
      </c>
      <c r="K512" s="125" t="n">
        <v>0.8</v>
      </c>
    </row>
    <row r="513" ht="15" customHeight="1">
      <c r="A513" s="37" t="n">
        <v>5</v>
      </c>
      <c r="B513" s="124" t="s">
        <v>768</v>
      </c>
      <c r="C513" s="37" t="n">
        <v>2024</v>
      </c>
      <c r="D513" s="74" t="s">
        <v>90</v>
      </c>
      <c r="E513" t="s">
        <v>102</v>
      </c>
      <c r="F513" s="70" t="s">
        <v>107</v>
      </c>
      <c r="G513" s="37" t="n">
        <v>5</v>
      </c>
      <c r="H513" s="37" t="n">
        <v>1</v>
      </c>
      <c r="I513" s="37" t="n">
        <v>5</v>
      </c>
      <c r="J513" s="125" t="n">
        <v>5</v>
      </c>
      <c r="K513" s="125" t="n">
        <v>1</v>
      </c>
    </row>
    <row r="514" ht="15" customHeight="1">
      <c r="A514" s="37" t="n">
        <v>6</v>
      </c>
      <c r="B514" s="124" t="s">
        <v>769</v>
      </c>
      <c r="C514" s="37" t="n">
        <v>2024</v>
      </c>
      <c r="D514" s="74" t="s">
        <v>90</v>
      </c>
      <c r="E514" t="s">
        <v>102</v>
      </c>
      <c r="F514" s="70" t="s">
        <v>107</v>
      </c>
      <c r="G514" s="37" t="n">
        <v>5</v>
      </c>
      <c r="H514" s="37" t="n">
        <v>1</v>
      </c>
      <c r="I514" s="37" t="n">
        <v>3</v>
      </c>
      <c r="J514" s="125" t="n">
        <v>3</v>
      </c>
      <c r="K514" s="125" t="n">
        <v>0.6</v>
      </c>
    </row>
    <row r="515" ht="15" customHeight="1">
      <c r="A515" s="37" t="n">
        <v>9</v>
      </c>
      <c r="B515" s="124" t="s">
        <v>772</v>
      </c>
      <c r="C515" s="37" t="n">
        <v>2024</v>
      </c>
      <c r="D515" s="74" t="s">
        <v>90</v>
      </c>
      <c r="E515" t="s">
        <v>102</v>
      </c>
      <c r="F515" s="70" t="s">
        <v>107</v>
      </c>
      <c r="G515" s="37" t="n">
        <v>5</v>
      </c>
      <c r="H515" s="37" t="n">
        <v>1</v>
      </c>
      <c r="I515" s="37" t="n">
        <v>3</v>
      </c>
      <c r="J515" s="125" t="n">
        <v>3</v>
      </c>
      <c r="K515" s="125" t="n">
        <v>0.6</v>
      </c>
    </row>
    <row r="516" ht="15" customHeight="1">
      <c r="A516" s="37" t="n">
        <v>1</v>
      </c>
      <c r="B516" s="124" t="s">
        <v>764</v>
      </c>
      <c r="C516" s="37" t="n">
        <v>2024</v>
      </c>
      <c r="D516" s="74" t="s">
        <v>90</v>
      </c>
      <c r="E516" s="74"/>
      <c r="F516" s="70" t="s">
        <v>166</v>
      </c>
      <c r="G516" s="37" t="n">
        <v>4</v>
      </c>
      <c r="H516" s="37" t="n">
        <v>2</v>
      </c>
      <c r="I516" s="37" t="n">
        <v>9</v>
      </c>
      <c r="J516" s="125" t="n">
        <v>4.5</v>
      </c>
      <c r="K516" s="125" t="n">
        <v>2.25</v>
      </c>
    </row>
    <row r="517" ht="15" customHeight="1">
      <c r="A517" s="37" t="n">
        <v>2</v>
      </c>
      <c r="B517" s="124" t="s">
        <v>765</v>
      </c>
      <c r="C517" s="37" t="n">
        <v>2024</v>
      </c>
      <c r="D517" s="74" t="s">
        <v>90</v>
      </c>
      <c r="E517" s="74"/>
      <c r="F517" s="70" t="s">
        <v>166</v>
      </c>
      <c r="G517" s="37" t="n">
        <v>4</v>
      </c>
      <c r="H517" s="37" t="n">
        <v>2</v>
      </c>
      <c r="I517" s="37" t="n">
        <v>5</v>
      </c>
      <c r="J517" s="125" t="n">
        <v>2.5</v>
      </c>
      <c r="K517" s="125" t="n">
        <v>1.25</v>
      </c>
    </row>
    <row r="518" ht="15" customHeight="1">
      <c r="A518" s="37" t="n">
        <v>3</v>
      </c>
      <c r="B518" s="124" t="s">
        <v>766</v>
      </c>
      <c r="C518" s="37" t="n">
        <v>2024</v>
      </c>
      <c r="D518" s="74" t="s">
        <v>90</v>
      </c>
      <c r="E518" s="74"/>
      <c r="F518" s="70" t="s">
        <v>166</v>
      </c>
      <c r="G518" s="37" t="n">
        <v>4</v>
      </c>
      <c r="H518" s="37" t="n">
        <v>1</v>
      </c>
      <c r="I518" s="37" t="n">
        <v>1</v>
      </c>
      <c r="J518" s="125" t="n">
        <v>1</v>
      </c>
      <c r="K518" s="125" t="n">
        <v>0.25</v>
      </c>
    </row>
    <row r="519" ht="15" customHeight="1">
      <c r="A519" s="37" t="n">
        <v>4</v>
      </c>
      <c r="B519" s="124" t="s">
        <v>767</v>
      </c>
      <c r="C519" s="37" t="n">
        <v>2024</v>
      </c>
      <c r="D519" s="74" t="s">
        <v>90</v>
      </c>
      <c r="E519" s="74"/>
      <c r="F519" s="70" t="s">
        <v>166</v>
      </c>
      <c r="G519" s="37" t="n">
        <v>4</v>
      </c>
      <c r="H519" s="37" t="n">
        <v>2</v>
      </c>
      <c r="I519" s="37" t="n">
        <v>11</v>
      </c>
      <c r="J519" s="125" t="n">
        <v>5.5</v>
      </c>
      <c r="K519" s="125" t="n">
        <v>2.75</v>
      </c>
    </row>
    <row r="520" ht="15" customHeight="1">
      <c r="A520" s="37" t="n">
        <v>5</v>
      </c>
      <c r="B520" s="124" t="s">
        <v>768</v>
      </c>
      <c r="C520" s="37" t="n">
        <v>2024</v>
      </c>
      <c r="D520" s="74" t="s">
        <v>90</v>
      </c>
      <c r="E520" s="74"/>
      <c r="F520" s="70" t="s">
        <v>166</v>
      </c>
      <c r="G520" s="37" t="n">
        <v>4</v>
      </c>
      <c r="H520" s="37" t="n">
        <v>1</v>
      </c>
      <c r="I520" s="37" t="n">
        <v>11</v>
      </c>
      <c r="J520" s="125" t="n">
        <v>11</v>
      </c>
      <c r="K520" s="125" t="n">
        <v>2.75</v>
      </c>
    </row>
    <row r="521" ht="15" customHeight="1">
      <c r="A521" s="37" t="n">
        <v>6</v>
      </c>
      <c r="B521" s="124" t="s">
        <v>769</v>
      </c>
      <c r="C521" s="37" t="n">
        <v>2024</v>
      </c>
      <c r="D521" s="74" t="s">
        <v>90</v>
      </c>
      <c r="E521" s="74"/>
      <c r="F521" s="70" t="s">
        <v>166</v>
      </c>
      <c r="G521" s="37" t="n">
        <v>4</v>
      </c>
      <c r="H521" s="37" t="n">
        <v>2</v>
      </c>
      <c r="I521" s="37" t="n">
        <v>3</v>
      </c>
      <c r="J521" s="125" t="n">
        <v>1.5</v>
      </c>
      <c r="K521" s="125" t="n">
        <v>0.75</v>
      </c>
    </row>
    <row r="522" ht="15" customHeight="1">
      <c r="A522" s="37" t="n">
        <v>7</v>
      </c>
      <c r="B522" s="124" t="s">
        <v>770</v>
      </c>
      <c r="C522" s="37" t="n">
        <v>2024</v>
      </c>
      <c r="D522" s="74" t="s">
        <v>90</v>
      </c>
      <c r="E522" s="74"/>
      <c r="F522" s="70" t="s">
        <v>166</v>
      </c>
      <c r="G522" s="37" t="n">
        <v>4</v>
      </c>
      <c r="H522" s="37" t="n">
        <v>2</v>
      </c>
      <c r="I522" s="37" t="n">
        <v>6</v>
      </c>
      <c r="J522" s="125" t="n">
        <v>3</v>
      </c>
      <c r="K522" s="125" t="n">
        <v>1.5</v>
      </c>
    </row>
    <row r="523" ht="15" customHeight="1">
      <c r="A523" s="37" t="n">
        <v>8</v>
      </c>
      <c r="B523" s="124" t="s">
        <v>771</v>
      </c>
      <c r="C523" s="37" t="n">
        <v>2024</v>
      </c>
      <c r="D523" s="74" t="s">
        <v>90</v>
      </c>
      <c r="E523" s="74"/>
      <c r="F523" s="70" t="s">
        <v>166</v>
      </c>
      <c r="G523" s="37" t="n">
        <v>4</v>
      </c>
      <c r="H523" s="37" t="n">
        <v>2</v>
      </c>
      <c r="I523" s="37" t="n">
        <v>8</v>
      </c>
      <c r="J523" s="125" t="n">
        <v>4</v>
      </c>
      <c r="K523" s="125" t="n">
        <v>2</v>
      </c>
    </row>
    <row r="524" ht="15" customHeight="1">
      <c r="A524" s="37" t="n">
        <v>1</v>
      </c>
      <c r="B524" s="124" t="s">
        <v>764</v>
      </c>
      <c r="C524" s="37" t="n">
        <v>2024</v>
      </c>
      <c r="D524" s="74" t="s">
        <v>179</v>
      </c>
      <c r="E524" s="74" t="s">
        <v>199</v>
      </c>
      <c r="F524" s="70" t="s">
        <v>202</v>
      </c>
      <c r="G524" s="37" t="n">
        <v>9</v>
      </c>
      <c r="H524" s="37" t="n">
        <v>2</v>
      </c>
      <c r="I524" s="37" t="n">
        <v>4</v>
      </c>
      <c r="J524" s="125" t="n">
        <v>2</v>
      </c>
      <c r="K524" s="125" t="n">
        <v>0.444444444444444</v>
      </c>
    </row>
    <row r="525" ht="15" customHeight="1">
      <c r="A525" s="37" t="n">
        <v>2</v>
      </c>
      <c r="B525" s="124" t="s">
        <v>765</v>
      </c>
      <c r="C525" s="37" t="n">
        <v>2024</v>
      </c>
      <c r="D525" s="74" t="s">
        <v>179</v>
      </c>
      <c r="E525" s="74" t="s">
        <v>199</v>
      </c>
      <c r="F525" s="70" t="s">
        <v>202</v>
      </c>
      <c r="G525" s="37" t="n">
        <v>9</v>
      </c>
      <c r="H525" s="37" t="n">
        <v>2</v>
      </c>
      <c r="I525" s="37" t="n">
        <v>10</v>
      </c>
      <c r="J525" s="125" t="n">
        <v>5</v>
      </c>
      <c r="K525" s="125" t="n">
        <v>1.11111111111111</v>
      </c>
    </row>
    <row r="526" ht="15" customHeight="1">
      <c r="A526" s="37" t="n">
        <v>3</v>
      </c>
      <c r="B526" s="124" t="s">
        <v>766</v>
      </c>
      <c r="C526" s="37" t="n">
        <v>2024</v>
      </c>
      <c r="D526" s="74" t="s">
        <v>179</v>
      </c>
      <c r="E526" s="74" t="s">
        <v>199</v>
      </c>
      <c r="F526" s="70" t="s">
        <v>202</v>
      </c>
      <c r="G526" s="37" t="n">
        <v>9</v>
      </c>
      <c r="H526" s="37" t="n">
        <v>3</v>
      </c>
      <c r="I526" s="37" t="n">
        <v>10</v>
      </c>
      <c r="J526" s="125" t="n">
        <v>3.33333333333333</v>
      </c>
      <c r="K526" s="125" t="n">
        <v>1.11111111111111</v>
      </c>
    </row>
    <row r="527" ht="15" customHeight="1">
      <c r="A527" s="37" t="n">
        <v>5</v>
      </c>
      <c r="B527" s="124" t="s">
        <v>768</v>
      </c>
      <c r="C527" s="37" t="n">
        <v>2024</v>
      </c>
      <c r="D527" s="74" t="s">
        <v>179</v>
      </c>
      <c r="E527" s="74" t="s">
        <v>199</v>
      </c>
      <c r="F527" s="70" t="s">
        <v>202</v>
      </c>
      <c r="G527" s="37" t="n">
        <v>9</v>
      </c>
      <c r="H527" s="37" t="n">
        <v>1</v>
      </c>
      <c r="I527" s="37" t="n">
        <v>3</v>
      </c>
      <c r="J527" s="125" t="n">
        <v>3</v>
      </c>
      <c r="K527" s="125" t="n">
        <v>0.333333333333333</v>
      </c>
    </row>
    <row r="528" ht="15" customHeight="1">
      <c r="A528" s="37" t="n">
        <v>6</v>
      </c>
      <c r="B528" s="124" t="s">
        <v>769</v>
      </c>
      <c r="C528" s="37" t="n">
        <v>2024</v>
      </c>
      <c r="D528" s="74" t="s">
        <v>179</v>
      </c>
      <c r="E528" s="74" t="s">
        <v>199</v>
      </c>
      <c r="F528" s="70" t="s">
        <v>202</v>
      </c>
      <c r="G528" s="37" t="n">
        <v>9</v>
      </c>
      <c r="H528" s="37" t="n">
        <v>3</v>
      </c>
      <c r="I528" s="37" t="n">
        <v>11</v>
      </c>
      <c r="J528" s="125" t="n">
        <v>3.66666666666667</v>
      </c>
      <c r="K528" s="125" t="n">
        <v>1.22222222222222</v>
      </c>
    </row>
    <row r="529" ht="15" customHeight="1">
      <c r="A529" s="37" t="n">
        <v>7</v>
      </c>
      <c r="B529" s="124" t="s">
        <v>770</v>
      </c>
      <c r="C529" s="37" t="n">
        <v>2024</v>
      </c>
      <c r="D529" s="74" t="s">
        <v>179</v>
      </c>
      <c r="E529" s="74" t="s">
        <v>199</v>
      </c>
      <c r="F529" s="70" t="s">
        <v>202</v>
      </c>
      <c r="G529" s="37" t="n">
        <v>9</v>
      </c>
      <c r="H529" s="37" t="n">
        <v>1</v>
      </c>
      <c r="I529" s="37" t="n">
        <v>4</v>
      </c>
      <c r="J529" s="125" t="n">
        <v>4</v>
      </c>
      <c r="K529" s="125" t="n">
        <v>0.444444444444444</v>
      </c>
    </row>
    <row r="530" ht="15" customHeight="1">
      <c r="A530" s="37" t="n">
        <v>8</v>
      </c>
      <c r="B530" s="124" t="s">
        <v>771</v>
      </c>
      <c r="C530" s="37" t="n">
        <v>2024</v>
      </c>
      <c r="D530" s="74" t="s">
        <v>179</v>
      </c>
      <c r="E530" s="74" t="s">
        <v>199</v>
      </c>
      <c r="F530" s="70" t="s">
        <v>202</v>
      </c>
      <c r="G530" s="37" t="n">
        <v>9</v>
      </c>
      <c r="H530" s="37" t="n">
        <v>1</v>
      </c>
      <c r="I530" s="37" t="n">
        <v>1</v>
      </c>
      <c r="J530" s="125" t="n">
        <v>1</v>
      </c>
      <c r="K530" s="125" t="n">
        <v>0.111111111111111</v>
      </c>
    </row>
    <row r="531" ht="15" customHeight="1">
      <c r="A531" s="37" t="n">
        <v>9</v>
      </c>
      <c r="B531" s="124" t="s">
        <v>772</v>
      </c>
      <c r="C531" s="37" t="n">
        <v>2024</v>
      </c>
      <c r="D531" s="74" t="s">
        <v>179</v>
      </c>
      <c r="E531" s="74" t="s">
        <v>199</v>
      </c>
      <c r="F531" s="70" t="s">
        <v>202</v>
      </c>
      <c r="G531" s="37" t="n">
        <v>9</v>
      </c>
      <c r="H531" s="37" t="n">
        <v>3</v>
      </c>
      <c r="I531" s="37" t="n">
        <v>21</v>
      </c>
      <c r="J531" s="125" t="n">
        <v>7</v>
      </c>
      <c r="K531" s="125" t="n">
        <v>2.33333333333333</v>
      </c>
    </row>
    <row r="532" ht="15" customHeight="1">
      <c r="A532" s="37" t="n">
        <v>2</v>
      </c>
      <c r="B532" s="124" t="s">
        <v>765</v>
      </c>
      <c r="C532" s="37" t="n">
        <v>2024</v>
      </c>
      <c r="D532" s="74" t="s">
        <v>179</v>
      </c>
      <c r="E532" s="74"/>
      <c r="F532" s="70" t="s">
        <v>386</v>
      </c>
      <c r="G532" s="37" t="n">
        <v>1</v>
      </c>
      <c r="H532" s="37" t="n">
        <v>1</v>
      </c>
      <c r="I532" s="37" t="n">
        <v>3</v>
      </c>
      <c r="J532" s="125" t="n">
        <v>3</v>
      </c>
      <c r="K532" s="125" t="n">
        <v>3</v>
      </c>
    </row>
    <row r="533" ht="15" customHeight="1">
      <c r="A533" s="37" t="n">
        <v>5</v>
      </c>
      <c r="B533" s="124" t="s">
        <v>768</v>
      </c>
      <c r="C533" s="37" t="n">
        <v>2024</v>
      </c>
      <c r="D533" s="74" t="s">
        <v>179</v>
      </c>
      <c r="E533" s="74"/>
      <c r="F533" s="70" t="s">
        <v>386</v>
      </c>
      <c r="G533" s="37" t="n">
        <v>1</v>
      </c>
      <c r="H533" s="37" t="n">
        <v>1</v>
      </c>
      <c r="I533" s="37" t="n">
        <v>5</v>
      </c>
      <c r="J533" s="125" t="n">
        <v>5</v>
      </c>
      <c r="K533" s="125" t="n">
        <v>5</v>
      </c>
    </row>
    <row r="534" ht="15" customHeight="1">
      <c r="A534" s="37" t="n">
        <v>1</v>
      </c>
      <c r="B534" s="124" t="s">
        <v>764</v>
      </c>
      <c r="C534" s="37" t="n">
        <v>2024</v>
      </c>
      <c r="D534" s="74" t="s">
        <v>179</v>
      </c>
      <c r="E534" s="74" t="s">
        <v>191</v>
      </c>
      <c r="F534" s="70" t="s">
        <v>192</v>
      </c>
      <c r="G534" s="37" t="n">
        <v>8</v>
      </c>
      <c r="H534" s="37" t="n">
        <v>1</v>
      </c>
      <c r="I534" s="37" t="n">
        <v>4</v>
      </c>
      <c r="J534" s="125" t="n">
        <v>4</v>
      </c>
      <c r="K534" s="125" t="n">
        <v>0.5</v>
      </c>
    </row>
    <row r="535" ht="15" customHeight="1">
      <c r="A535" s="37" t="n">
        <v>2</v>
      </c>
      <c r="B535" s="124" t="s">
        <v>765</v>
      </c>
      <c r="C535" s="37" t="n">
        <v>2024</v>
      </c>
      <c r="D535" s="74" t="s">
        <v>179</v>
      </c>
      <c r="E535" s="74" t="s">
        <v>191</v>
      </c>
      <c r="F535" s="70" t="s">
        <v>192</v>
      </c>
      <c r="G535" s="37" t="n">
        <v>8</v>
      </c>
      <c r="H535" s="37" t="n">
        <v>3</v>
      </c>
      <c r="I535" s="37" t="n">
        <v>6</v>
      </c>
      <c r="J535" s="125" t="n">
        <v>2</v>
      </c>
      <c r="K535" s="125" t="n">
        <v>0.75</v>
      </c>
    </row>
    <row r="536" ht="15" customHeight="1">
      <c r="A536" s="37" t="n">
        <v>3</v>
      </c>
      <c r="B536" s="124" t="s">
        <v>766</v>
      </c>
      <c r="C536" s="37" t="n">
        <v>2024</v>
      </c>
      <c r="D536" s="74" t="s">
        <v>179</v>
      </c>
      <c r="E536" s="74" t="s">
        <v>191</v>
      </c>
      <c r="F536" s="70" t="s">
        <v>192</v>
      </c>
      <c r="G536" s="37" t="n">
        <v>8</v>
      </c>
      <c r="H536" s="37" t="n">
        <v>2</v>
      </c>
      <c r="I536" s="37" t="n">
        <v>7</v>
      </c>
      <c r="J536" s="125" t="n">
        <v>3.5</v>
      </c>
      <c r="K536" s="125" t="n">
        <v>0.875</v>
      </c>
    </row>
    <row r="537" ht="15" customHeight="1">
      <c r="A537" s="37" t="n">
        <v>4</v>
      </c>
      <c r="B537" s="124" t="s">
        <v>767</v>
      </c>
      <c r="C537" s="37" t="n">
        <v>2024</v>
      </c>
      <c r="D537" s="74" t="s">
        <v>179</v>
      </c>
      <c r="E537" s="74" t="s">
        <v>191</v>
      </c>
      <c r="F537" s="70" t="s">
        <v>192</v>
      </c>
      <c r="G537" s="37" t="n">
        <v>8</v>
      </c>
      <c r="H537" s="37" t="n">
        <v>2</v>
      </c>
      <c r="I537" s="37" t="n">
        <v>12</v>
      </c>
      <c r="J537" s="125" t="n">
        <v>6</v>
      </c>
      <c r="K537" s="125" t="n">
        <v>1.5</v>
      </c>
    </row>
    <row r="538" ht="15" customHeight="1">
      <c r="A538" s="37" t="n">
        <v>5</v>
      </c>
      <c r="B538" s="124" t="s">
        <v>768</v>
      </c>
      <c r="C538" s="37" t="n">
        <v>2024</v>
      </c>
      <c r="D538" s="74" t="s">
        <v>179</v>
      </c>
      <c r="E538" s="74" t="s">
        <v>191</v>
      </c>
      <c r="F538" s="70" t="s">
        <v>192</v>
      </c>
      <c r="G538" s="37" t="n">
        <v>8</v>
      </c>
      <c r="H538" s="37" t="n">
        <v>2</v>
      </c>
      <c r="I538" s="37" t="n">
        <v>8</v>
      </c>
      <c r="J538" s="125" t="n">
        <v>4</v>
      </c>
      <c r="K538" s="125" t="n">
        <v>1</v>
      </c>
    </row>
    <row r="539" ht="15" customHeight="1">
      <c r="A539" s="37" t="n">
        <v>6</v>
      </c>
      <c r="B539" s="124" t="s">
        <v>769</v>
      </c>
      <c r="C539" s="37" t="n">
        <v>2024</v>
      </c>
      <c r="D539" s="74" t="s">
        <v>179</v>
      </c>
      <c r="E539" s="74" t="s">
        <v>191</v>
      </c>
      <c r="F539" s="70" t="s">
        <v>192</v>
      </c>
      <c r="G539" s="37" t="n">
        <v>8</v>
      </c>
      <c r="H539" s="37" t="n">
        <v>2</v>
      </c>
      <c r="I539" s="37" t="n">
        <v>3</v>
      </c>
      <c r="J539" s="125" t="n">
        <v>1.5</v>
      </c>
      <c r="K539" s="125" t="n">
        <v>0.375</v>
      </c>
    </row>
    <row r="540" ht="15" customHeight="1">
      <c r="A540" s="37" t="n">
        <v>8</v>
      </c>
      <c r="B540" s="124" t="s">
        <v>771</v>
      </c>
      <c r="C540" s="37" t="n">
        <v>2024</v>
      </c>
      <c r="D540" s="74" t="s">
        <v>179</v>
      </c>
      <c r="E540" s="74" t="s">
        <v>191</v>
      </c>
      <c r="F540" s="70" t="s">
        <v>192</v>
      </c>
      <c r="G540" s="37" t="n">
        <v>8</v>
      </c>
      <c r="H540" s="37" t="n">
        <v>1</v>
      </c>
      <c r="I540" s="37" t="n">
        <v>1</v>
      </c>
      <c r="J540" s="125" t="n">
        <v>1</v>
      </c>
      <c r="K540" s="125" t="n">
        <v>0.125</v>
      </c>
    </row>
    <row r="541" ht="15" customHeight="1">
      <c r="A541" s="37" t="n">
        <v>9</v>
      </c>
      <c r="B541" s="124" t="s">
        <v>772</v>
      </c>
      <c r="C541" s="37" t="n">
        <v>2024</v>
      </c>
      <c r="D541" s="74" t="s">
        <v>179</v>
      </c>
      <c r="E541" s="74" t="s">
        <v>191</v>
      </c>
      <c r="F541" s="70" t="s">
        <v>192</v>
      </c>
      <c r="G541" s="37" t="n">
        <v>8</v>
      </c>
      <c r="H541" s="37" t="n">
        <v>2</v>
      </c>
      <c r="I541" s="37" t="n">
        <v>11</v>
      </c>
      <c r="J541" s="125" t="n">
        <v>5.5</v>
      </c>
      <c r="K541" s="125" t="n">
        <v>1.375</v>
      </c>
    </row>
    <row r="542" ht="15" customHeight="1">
      <c r="A542" s="37" t="n">
        <v>1</v>
      </c>
      <c r="B542" s="124" t="s">
        <v>764</v>
      </c>
      <c r="C542" s="37" t="n">
        <v>2024</v>
      </c>
      <c r="D542" s="74" t="s">
        <v>90</v>
      </c>
      <c r="E542"/>
      <c r="F542" s="70" t="s">
        <v>168</v>
      </c>
      <c r="G542" s="37" t="n">
        <v>5</v>
      </c>
      <c r="H542" s="37" t="n">
        <v>2</v>
      </c>
      <c r="I542" s="37" t="n">
        <v>5</v>
      </c>
      <c r="J542" s="125" t="n">
        <v>2.5</v>
      </c>
      <c r="K542" s="125" t="n">
        <v>1</v>
      </c>
    </row>
    <row r="543" ht="15" customHeight="1">
      <c r="A543" s="37" t="n">
        <v>2</v>
      </c>
      <c r="B543" s="124" t="s">
        <v>765</v>
      </c>
      <c r="C543" s="37" t="n">
        <v>2024</v>
      </c>
      <c r="D543" s="74" t="s">
        <v>90</v>
      </c>
      <c r="E543"/>
      <c r="F543" s="70" t="s">
        <v>168</v>
      </c>
      <c r="G543" s="37" t="n">
        <v>5</v>
      </c>
      <c r="H543" s="37" t="n">
        <v>2</v>
      </c>
      <c r="I543" s="37" t="n">
        <v>5</v>
      </c>
      <c r="J543" s="125" t="n">
        <v>2.5</v>
      </c>
      <c r="K543" s="125" t="n">
        <v>1</v>
      </c>
    </row>
    <row r="544" ht="15" customHeight="1">
      <c r="A544" s="37" t="n">
        <v>3</v>
      </c>
      <c r="B544" s="124" t="s">
        <v>766</v>
      </c>
      <c r="C544" s="37" t="n">
        <v>2024</v>
      </c>
      <c r="D544" t="s">
        <v>90</v>
      </c>
      <c r="E544"/>
      <c r="F544" s="70" t="s">
        <v>168</v>
      </c>
      <c r="G544" s="37" t="n">
        <v>5</v>
      </c>
      <c r="H544" s="37" t="n">
        <v>3</v>
      </c>
      <c r="I544" s="37" t="n">
        <v>11</v>
      </c>
      <c r="J544" s="125" t="n">
        <v>3.66666666666667</v>
      </c>
      <c r="K544" s="125" t="n">
        <v>2.2</v>
      </c>
    </row>
    <row r="545" ht="15" customHeight="1">
      <c r="A545" s="37" t="n">
        <v>4</v>
      </c>
      <c r="B545" s="124" t="s">
        <v>767</v>
      </c>
      <c r="C545" s="37" t="n">
        <v>2024</v>
      </c>
      <c r="D545" t="s">
        <v>90</v>
      </c>
      <c r="E545"/>
      <c r="F545" s="70" t="s">
        <v>168</v>
      </c>
      <c r="G545" s="37" t="n">
        <v>5</v>
      </c>
      <c r="H545" s="37" t="n">
        <v>2</v>
      </c>
      <c r="I545" s="37" t="n">
        <v>20</v>
      </c>
      <c r="J545" s="125" t="n">
        <v>10</v>
      </c>
      <c r="K545" s="125" t="n">
        <v>4</v>
      </c>
    </row>
    <row r="546" ht="15" customHeight="1">
      <c r="A546" s="37" t="n">
        <v>5</v>
      </c>
      <c r="B546" s="124" t="s">
        <v>768</v>
      </c>
      <c r="C546" s="37" t="n">
        <v>2024</v>
      </c>
      <c r="D546" t="s">
        <v>90</v>
      </c>
      <c r="E546"/>
      <c r="F546" s="70" t="s">
        <v>168</v>
      </c>
      <c r="G546" s="37" t="n">
        <v>5</v>
      </c>
      <c r="H546" s="37" t="n">
        <v>2</v>
      </c>
      <c r="I546" s="37" t="n">
        <v>15</v>
      </c>
      <c r="J546" s="125" t="n">
        <v>7.5</v>
      </c>
      <c r="K546" s="125" t="n">
        <v>3</v>
      </c>
    </row>
    <row r="547" ht="15" customHeight="1">
      <c r="A547" s="37" t="n">
        <v>6</v>
      </c>
      <c r="B547" s="124" t="s">
        <v>769</v>
      </c>
      <c r="C547" s="37" t="n">
        <v>2024</v>
      </c>
      <c r="D547" t="s">
        <v>90</v>
      </c>
      <c r="E547"/>
      <c r="F547" s="70" t="s">
        <v>168</v>
      </c>
      <c r="G547" s="37" t="n">
        <v>5</v>
      </c>
      <c r="H547" s="37" t="n">
        <v>2</v>
      </c>
      <c r="I547" s="37" t="n">
        <v>6</v>
      </c>
      <c r="J547" s="125" t="n">
        <v>3</v>
      </c>
      <c r="K547" s="125" t="n">
        <v>1.2</v>
      </c>
    </row>
    <row r="548" ht="15" customHeight="1">
      <c r="A548" s="37" t="n">
        <v>7</v>
      </c>
      <c r="B548" s="124" t="s">
        <v>770</v>
      </c>
      <c r="C548" s="37" t="n">
        <v>2024</v>
      </c>
      <c r="D548" t="s">
        <v>90</v>
      </c>
      <c r="E548"/>
      <c r="F548" s="70" t="s">
        <v>168</v>
      </c>
      <c r="G548" s="37" t="n">
        <v>5</v>
      </c>
      <c r="H548" s="37" t="n">
        <v>2</v>
      </c>
      <c r="I548" s="37" t="n">
        <v>4</v>
      </c>
      <c r="J548" s="125" t="n">
        <v>2</v>
      </c>
      <c r="K548" s="125" t="n">
        <v>0.8</v>
      </c>
    </row>
    <row r="549" ht="15" customHeight="1">
      <c r="A549" s="37" t="n">
        <v>8</v>
      </c>
      <c r="B549" s="124" t="s">
        <v>771</v>
      </c>
      <c r="C549" s="37" t="n">
        <v>2024</v>
      </c>
      <c r="D549" t="s">
        <v>90</v>
      </c>
      <c r="E549"/>
      <c r="F549" s="70" t="s">
        <v>168</v>
      </c>
      <c r="G549" s="37" t="n">
        <v>5</v>
      </c>
      <c r="H549" s="37" t="n">
        <v>1</v>
      </c>
      <c r="I549" s="37" t="n">
        <v>2</v>
      </c>
      <c r="J549" s="125" t="n">
        <v>2</v>
      </c>
      <c r="K549" s="125" t="n">
        <v>0.4</v>
      </c>
    </row>
    <row r="550" ht="15" customHeight="1">
      <c r="A550" s="37" t="n">
        <v>9</v>
      </c>
      <c r="B550" s="124" t="s">
        <v>772</v>
      </c>
      <c r="C550" s="37" t="n">
        <v>2024</v>
      </c>
      <c r="D550" t="s">
        <v>90</v>
      </c>
      <c r="E550"/>
      <c r="F550" s="70" t="s">
        <v>168</v>
      </c>
      <c r="G550" s="37" t="n">
        <v>5</v>
      </c>
      <c r="H550" s="37" t="n">
        <v>1</v>
      </c>
      <c r="I550" s="37" t="n">
        <v>2</v>
      </c>
      <c r="J550" s="125" t="n">
        <v>2</v>
      </c>
      <c r="K550" s="125" t="n">
        <v>0.4</v>
      </c>
    </row>
    <row r="551" ht="15" customHeight="1">
      <c r="A551" s="37" t="n">
        <v>1</v>
      </c>
      <c r="B551" s="124" t="s">
        <v>764</v>
      </c>
      <c r="C551" s="37" t="n">
        <v>2024</v>
      </c>
      <c r="D551" t="s">
        <v>179</v>
      </c>
      <c r="E551"/>
      <c r="F551" s="70" t="s">
        <v>242</v>
      </c>
      <c r="G551" s="37" t="n">
        <v>4</v>
      </c>
      <c r="H551" s="37" t="n">
        <v>2</v>
      </c>
      <c r="I551" s="37" t="n">
        <v>5</v>
      </c>
      <c r="J551" s="125" t="n">
        <v>2.5</v>
      </c>
      <c r="K551" s="125" t="n">
        <v>1.25</v>
      </c>
    </row>
    <row r="552" ht="15" customHeight="1">
      <c r="A552" s="37" t="n">
        <v>3</v>
      </c>
      <c r="B552" s="124" t="s">
        <v>766</v>
      </c>
      <c r="C552" s="37" t="n">
        <v>2024</v>
      </c>
      <c r="D552" t="s">
        <v>179</v>
      </c>
      <c r="E552"/>
      <c r="F552" s="70" t="s">
        <v>242</v>
      </c>
      <c r="G552" s="37" t="n">
        <v>4</v>
      </c>
      <c r="H552" s="37" t="n">
        <v>1</v>
      </c>
      <c r="I552" s="37" t="n">
        <v>2</v>
      </c>
      <c r="J552" s="125" t="n">
        <v>2</v>
      </c>
      <c r="K552" s="125" t="n">
        <v>0.5</v>
      </c>
    </row>
    <row r="553" ht="15" customHeight="1">
      <c r="A553" s="37" t="n">
        <v>5</v>
      </c>
      <c r="B553" s="124" t="s">
        <v>768</v>
      </c>
      <c r="C553" s="37" t="n">
        <v>2024</v>
      </c>
      <c r="D553" t="s">
        <v>179</v>
      </c>
      <c r="E553"/>
      <c r="F553" s="70" t="s">
        <v>242</v>
      </c>
      <c r="G553" s="37" t="n">
        <v>4</v>
      </c>
      <c r="H553" s="37" t="n">
        <v>1</v>
      </c>
      <c r="I553" s="37" t="n">
        <v>5</v>
      </c>
      <c r="J553" s="125" t="n">
        <v>5</v>
      </c>
      <c r="K553" s="125" t="n">
        <v>1.25</v>
      </c>
    </row>
    <row r="554" ht="15" customHeight="1">
      <c r="A554" s="37" t="n">
        <v>6</v>
      </c>
      <c r="B554" s="124" t="s">
        <v>769</v>
      </c>
      <c r="C554" s="37" t="n">
        <v>2024</v>
      </c>
      <c r="D554" t="s">
        <v>179</v>
      </c>
      <c r="E554"/>
      <c r="F554" s="70" t="s">
        <v>242</v>
      </c>
      <c r="G554" s="37" t="n">
        <v>4</v>
      </c>
      <c r="H554" s="37" t="n">
        <v>1</v>
      </c>
      <c r="I554" s="37" t="n">
        <v>3</v>
      </c>
      <c r="J554" s="125" t="n">
        <v>3</v>
      </c>
      <c r="K554" s="125" t="n">
        <v>0.75</v>
      </c>
    </row>
    <row r="555" ht="15" customHeight="1">
      <c r="A555" t="n">
        <v>9</v>
      </c>
      <c r="B555" t="s">
        <v>772</v>
      </c>
      <c r="C555" t="n">
        <v>2024</v>
      </c>
      <c r="D555" t="s">
        <v>179</v>
      </c>
      <c r="E555"/>
      <c r="F555" t="s">
        <v>242</v>
      </c>
      <c r="G555" t="n">
        <v>4</v>
      </c>
      <c r="H555" t="n">
        <v>1</v>
      </c>
      <c r="I555" t="n">
        <v>3</v>
      </c>
      <c r="J555" s="125" t="n">
        <v>3</v>
      </c>
      <c r="K555" s="125" t="n">
        <v>0.75</v>
      </c>
    </row>
    <row r="556" ht="15" customHeight="1">
      <c r="A556" t="n">
        <v>1</v>
      </c>
      <c r="B556" t="s">
        <v>764</v>
      </c>
      <c r="C556" t="n">
        <v>2024</v>
      </c>
      <c r="D556" t="s">
        <v>179</v>
      </c>
      <c r="E556"/>
      <c r="F556" t="s">
        <v>241</v>
      </c>
      <c r="G556" t="n">
        <v>1</v>
      </c>
      <c r="H556" t="n">
        <v>1</v>
      </c>
      <c r="I556" t="n">
        <v>8</v>
      </c>
      <c r="J556" s="125" t="n">
        <v>8</v>
      </c>
      <c r="K556" s="125" t="n">
        <v>8</v>
      </c>
    </row>
    <row r="557" ht="15" customHeight="1">
      <c r="A557" t="n">
        <v>2</v>
      </c>
      <c r="B557" t="s">
        <v>765</v>
      </c>
      <c r="C557" t="n">
        <v>2024</v>
      </c>
      <c r="D557" t="s">
        <v>179</v>
      </c>
      <c r="E557"/>
      <c r="F557" t="s">
        <v>241</v>
      </c>
      <c r="G557" t="n">
        <v>1</v>
      </c>
      <c r="H557" t="n">
        <v>1</v>
      </c>
      <c r="I557" t="n">
        <v>1</v>
      </c>
      <c r="J557" s="125" t="n">
        <v>1</v>
      </c>
      <c r="K557" s="125" t="n">
        <v>1</v>
      </c>
    </row>
    <row r="558" ht="15" customHeight="1">
      <c r="A558" t="n">
        <v>4</v>
      </c>
      <c r="B558" t="s">
        <v>767</v>
      </c>
      <c r="C558" t="n">
        <v>2024</v>
      </c>
      <c r="D558" t="s">
        <v>179</v>
      </c>
      <c r="E558"/>
      <c r="F558" t="s">
        <v>241</v>
      </c>
      <c r="G558" t="n">
        <v>1</v>
      </c>
      <c r="H558" t="n">
        <v>1</v>
      </c>
      <c r="I558" t="n">
        <v>3</v>
      </c>
      <c r="J558" s="125" t="n">
        <v>3</v>
      </c>
      <c r="K558" s="125" t="n">
        <v>3</v>
      </c>
    </row>
    <row r="559" ht="15" customHeight="1">
      <c r="A559" t="n">
        <v>5</v>
      </c>
      <c r="B559" t="s">
        <v>768</v>
      </c>
      <c r="C559" t="n">
        <v>2024</v>
      </c>
      <c r="D559" t="s">
        <v>179</v>
      </c>
      <c r="E559"/>
      <c r="F559" t="s">
        <v>241</v>
      </c>
      <c r="G559" t="n">
        <v>1</v>
      </c>
      <c r="H559" t="n">
        <v>1</v>
      </c>
      <c r="I559" t="n">
        <v>5</v>
      </c>
      <c r="J559" s="125" t="n">
        <v>5</v>
      </c>
      <c r="K559" s="125" t="n">
        <v>5</v>
      </c>
    </row>
    <row r="560" ht="15" customHeight="1">
      <c r="A560" t="n">
        <v>6</v>
      </c>
      <c r="B560" t="s">
        <v>769</v>
      </c>
      <c r="C560" t="n">
        <v>2024</v>
      </c>
      <c r="D560" t="s">
        <v>179</v>
      </c>
      <c r="E560"/>
      <c r="F560" t="s">
        <v>241</v>
      </c>
      <c r="G560" t="n">
        <v>1</v>
      </c>
      <c r="H560" t="n">
        <v>1</v>
      </c>
      <c r="I560" t="n">
        <v>9</v>
      </c>
      <c r="J560" s="125" t="n">
        <v>9</v>
      </c>
      <c r="K560" s="125" t="n">
        <v>9</v>
      </c>
    </row>
    <row r="561" ht="15" customHeight="1">
      <c r="A561" t="n">
        <v>7</v>
      </c>
      <c r="B561" t="s">
        <v>770</v>
      </c>
      <c r="C561" t="n">
        <v>2024</v>
      </c>
      <c r="D561" t="s">
        <v>179</v>
      </c>
      <c r="E561"/>
      <c r="F561" t="s">
        <v>241</v>
      </c>
      <c r="G561" t="n">
        <v>1</v>
      </c>
      <c r="H561" t="n">
        <v>1</v>
      </c>
      <c r="I561" t="n">
        <v>7</v>
      </c>
      <c r="J561" s="125" t="n">
        <v>7</v>
      </c>
      <c r="K561" s="125" t="n">
        <v>7</v>
      </c>
    </row>
    <row r="562" ht="15" customHeight="1">
      <c r="A562" t="n">
        <v>9</v>
      </c>
      <c r="B562" t="s">
        <v>772</v>
      </c>
      <c r="C562" t="n">
        <v>2024</v>
      </c>
      <c r="D562" t="s">
        <v>179</v>
      </c>
      <c r="E562"/>
      <c r="F562" t="s">
        <v>241</v>
      </c>
      <c r="G562" t="n">
        <v>1</v>
      </c>
      <c r="H562" t="n">
        <v>1</v>
      </c>
      <c r="I562" t="n">
        <v>6</v>
      </c>
      <c r="J562" s="125" t="n">
        <v>6</v>
      </c>
      <c r="K562" s="125" t="n">
        <v>6</v>
      </c>
    </row>
    <row r="563" ht="15" customHeight="1">
      <c r="A563" t="n">
        <v>1</v>
      </c>
      <c r="B563" t="s">
        <v>764</v>
      </c>
      <c r="C563" t="n">
        <v>2024</v>
      </c>
      <c r="D563" t="s">
        <v>179</v>
      </c>
      <c r="E563"/>
      <c r="F563" t="s">
        <v>243</v>
      </c>
      <c r="G563" t="n">
        <v>3</v>
      </c>
      <c r="H563" t="n">
        <v>1</v>
      </c>
      <c r="I563" t="n">
        <v>1</v>
      </c>
      <c r="J563" s="125" t="n">
        <v>1</v>
      </c>
      <c r="K563" s="125" t="n">
        <v>0.333333333333333</v>
      </c>
    </row>
    <row r="564" ht="15" customHeight="1">
      <c r="A564" t="n">
        <v>2</v>
      </c>
      <c r="B564" t="s">
        <v>765</v>
      </c>
      <c r="C564" t="n">
        <v>2024</v>
      </c>
      <c r="D564" t="s">
        <v>179</v>
      </c>
      <c r="E564"/>
      <c r="F564" t="s">
        <v>243</v>
      </c>
      <c r="G564" t="n">
        <v>3</v>
      </c>
      <c r="H564" t="n">
        <v>2</v>
      </c>
      <c r="I564" t="n">
        <v>2</v>
      </c>
      <c r="J564" s="125" t="n">
        <v>1</v>
      </c>
      <c r="K564" s="125" t="n">
        <v>0.666666666666667</v>
      </c>
    </row>
    <row r="565" ht="15" customHeight="1">
      <c r="A565" t="n">
        <v>3</v>
      </c>
      <c r="B565" t="s">
        <v>766</v>
      </c>
      <c r="C565" t="n">
        <v>2024</v>
      </c>
      <c r="D565" t="s">
        <v>179</v>
      </c>
      <c r="E565"/>
      <c r="F565" t="s">
        <v>243</v>
      </c>
      <c r="G565" t="n">
        <v>3</v>
      </c>
      <c r="H565" t="n">
        <v>2</v>
      </c>
      <c r="I565" t="n">
        <v>8</v>
      </c>
      <c r="J565" s="125" t="n">
        <v>4</v>
      </c>
      <c r="K565" s="125" t="n">
        <v>2.66666666666667</v>
      </c>
    </row>
    <row r="566" ht="15" customHeight="1">
      <c r="A566" t="n">
        <v>4</v>
      </c>
      <c r="B566" t="s">
        <v>767</v>
      </c>
      <c r="C566" t="n">
        <v>2024</v>
      </c>
      <c r="D566" t="s">
        <v>179</v>
      </c>
      <c r="E566"/>
      <c r="F566" t="s">
        <v>243</v>
      </c>
      <c r="G566" t="n">
        <v>3</v>
      </c>
      <c r="H566" t="n">
        <v>2</v>
      </c>
      <c r="I566" t="n">
        <v>14</v>
      </c>
      <c r="J566" s="125" t="n">
        <v>7</v>
      </c>
      <c r="K566" s="125" t="n">
        <v>4.66666666666667</v>
      </c>
    </row>
    <row r="567" ht="15" customHeight="1">
      <c r="A567" t="n">
        <v>5</v>
      </c>
      <c r="B567" t="s">
        <v>768</v>
      </c>
      <c r="C567" t="n">
        <v>2024</v>
      </c>
      <c r="D567" t="s">
        <v>179</v>
      </c>
      <c r="E567"/>
      <c r="F567" t="s">
        <v>243</v>
      </c>
      <c r="G567" t="n">
        <v>3</v>
      </c>
      <c r="H567" t="n">
        <v>1</v>
      </c>
      <c r="I567" t="n">
        <v>2</v>
      </c>
      <c r="J567" s="125" t="n">
        <v>2</v>
      </c>
      <c r="K567" s="125" t="n">
        <v>0.666666666666667</v>
      </c>
    </row>
    <row r="568" ht="15" customHeight="1">
      <c r="A568" t="n">
        <v>6</v>
      </c>
      <c r="B568" t="s">
        <v>769</v>
      </c>
      <c r="C568" t="n">
        <v>2024</v>
      </c>
      <c r="D568" t="s">
        <v>179</v>
      </c>
      <c r="E568"/>
      <c r="F568" t="s">
        <v>243</v>
      </c>
      <c r="G568" t="n">
        <v>3</v>
      </c>
      <c r="H568" t="n">
        <v>2</v>
      </c>
      <c r="I568" t="n">
        <v>3</v>
      </c>
      <c r="J568" s="125" t="n">
        <v>1.5</v>
      </c>
      <c r="K568" s="125" t="n">
        <v>1</v>
      </c>
    </row>
    <row r="569" ht="15" customHeight="1">
      <c r="A569" t="n">
        <v>8</v>
      </c>
      <c r="B569" t="s">
        <v>771</v>
      </c>
      <c r="C569" t="n">
        <v>2024</v>
      </c>
      <c r="D569" t="s">
        <v>179</v>
      </c>
      <c r="E569"/>
      <c r="F569" t="s">
        <v>243</v>
      </c>
      <c r="G569" t="n">
        <v>3</v>
      </c>
      <c r="H569" t="n">
        <v>2</v>
      </c>
      <c r="I569" t="n">
        <v>3</v>
      </c>
      <c r="J569" s="125" t="n">
        <v>1.5</v>
      </c>
      <c r="K569" s="125" t="n">
        <v>1</v>
      </c>
    </row>
    <row r="570" ht="15" customHeight="1">
      <c r="A570" t="n">
        <v>1</v>
      </c>
      <c r="B570" t="s">
        <v>764</v>
      </c>
      <c r="C570" t="n">
        <v>2024</v>
      </c>
      <c r="D570" t="s">
        <v>179</v>
      </c>
      <c r="E570" t="s">
        <v>208</v>
      </c>
      <c r="F570" t="s">
        <v>209</v>
      </c>
      <c r="G570" t="n">
        <v>3</v>
      </c>
      <c r="H570" t="n">
        <v>2</v>
      </c>
      <c r="I570" t="n">
        <v>6</v>
      </c>
      <c r="J570" s="125" t="n">
        <v>3</v>
      </c>
      <c r="K570" s="125" t="n">
        <v>2</v>
      </c>
    </row>
    <row r="571" ht="15" customHeight="1">
      <c r="A571" t="n">
        <v>2</v>
      </c>
      <c r="B571" t="s">
        <v>765</v>
      </c>
      <c r="C571" t="n">
        <v>2024</v>
      </c>
      <c r="D571" t="s">
        <v>179</v>
      </c>
      <c r="E571" t="s">
        <v>208</v>
      </c>
      <c r="F571" t="s">
        <v>209</v>
      </c>
      <c r="G571" t="n">
        <v>3</v>
      </c>
      <c r="H571" t="n">
        <v>1</v>
      </c>
      <c r="I571" t="n">
        <v>2</v>
      </c>
      <c r="J571" s="125" t="n">
        <v>2</v>
      </c>
      <c r="K571" s="125" t="n">
        <v>0.666666666666667</v>
      </c>
    </row>
    <row r="572" ht="15" customHeight="1">
      <c r="A572" t="n">
        <v>3</v>
      </c>
      <c r="B572" t="s">
        <v>766</v>
      </c>
      <c r="C572" t="n">
        <v>2024</v>
      </c>
      <c r="D572" t="s">
        <v>179</v>
      </c>
      <c r="E572" t="s">
        <v>208</v>
      </c>
      <c r="F572" t="s">
        <v>209</v>
      </c>
      <c r="G572" t="n">
        <v>3</v>
      </c>
      <c r="H572" t="n">
        <v>2</v>
      </c>
      <c r="I572" t="n">
        <v>16</v>
      </c>
      <c r="J572" s="125" t="n">
        <v>8</v>
      </c>
      <c r="K572" s="125" t="n">
        <v>5.33333333333333</v>
      </c>
    </row>
    <row r="573" ht="15" customHeight="1">
      <c r="A573" t="n">
        <v>4</v>
      </c>
      <c r="B573" t="s">
        <v>767</v>
      </c>
      <c r="C573" t="n">
        <v>2024</v>
      </c>
      <c r="D573" t="s">
        <v>179</v>
      </c>
      <c r="E573" t="s">
        <v>208</v>
      </c>
      <c r="F573" t="s">
        <v>209</v>
      </c>
      <c r="G573" t="n">
        <v>3</v>
      </c>
      <c r="H573" t="n">
        <v>1</v>
      </c>
      <c r="I573" t="n">
        <v>22</v>
      </c>
      <c r="J573" s="125" t="n">
        <v>22</v>
      </c>
      <c r="K573" s="125" t="n">
        <v>7.33333333333333</v>
      </c>
    </row>
    <row r="574" ht="15" customHeight="1">
      <c r="A574" t="n">
        <v>5</v>
      </c>
      <c r="B574" t="s">
        <v>768</v>
      </c>
      <c r="C574" t="n">
        <v>2024</v>
      </c>
      <c r="D574" t="s">
        <v>179</v>
      </c>
      <c r="E574" t="s">
        <v>208</v>
      </c>
      <c r="F574" t="s">
        <v>209</v>
      </c>
      <c r="G574" t="n">
        <v>3</v>
      </c>
      <c r="H574" t="n">
        <v>2</v>
      </c>
      <c r="I574" t="n">
        <v>11</v>
      </c>
      <c r="J574" s="125" t="n">
        <v>5.5</v>
      </c>
      <c r="K574" s="125" t="n">
        <v>3.66666666666667</v>
      </c>
    </row>
    <row r="575" ht="15" customHeight="1">
      <c r="A575" t="n">
        <v>6</v>
      </c>
      <c r="B575" t="s">
        <v>769</v>
      </c>
      <c r="C575" t="n">
        <v>2024</v>
      </c>
      <c r="D575" t="s">
        <v>179</v>
      </c>
      <c r="E575" t="s">
        <v>208</v>
      </c>
      <c r="F575" t="s">
        <v>209</v>
      </c>
      <c r="G575" t="n">
        <v>3</v>
      </c>
      <c r="H575" t="n">
        <v>2</v>
      </c>
      <c r="I575" t="n">
        <v>8</v>
      </c>
      <c r="J575" s="125" t="n">
        <v>4</v>
      </c>
      <c r="K575" s="125" t="n">
        <v>2.66666666666667</v>
      </c>
    </row>
    <row r="576" ht="15" customHeight="1">
      <c r="A576" t="n">
        <v>7</v>
      </c>
      <c r="B576" t="s">
        <v>770</v>
      </c>
      <c r="C576" t="n">
        <v>2024</v>
      </c>
      <c r="D576" t="s">
        <v>179</v>
      </c>
      <c r="E576" t="s">
        <v>208</v>
      </c>
      <c r="F576" t="s">
        <v>209</v>
      </c>
      <c r="G576" t="n">
        <v>3</v>
      </c>
      <c r="H576" t="n">
        <v>2</v>
      </c>
      <c r="I576" t="n">
        <v>10</v>
      </c>
      <c r="J576" s="125" t="n">
        <v>5</v>
      </c>
      <c r="K576" s="125" t="n">
        <v>3.33333333333333</v>
      </c>
    </row>
    <row r="577" ht="15" customHeight="1">
      <c r="A577" t="n">
        <v>8</v>
      </c>
      <c r="B577" t="s">
        <v>771</v>
      </c>
      <c r="C577" t="n">
        <v>2024</v>
      </c>
      <c r="D577" t="s">
        <v>179</v>
      </c>
      <c r="E577" t="s">
        <v>208</v>
      </c>
      <c r="F577" t="s">
        <v>209</v>
      </c>
      <c r="G577" t="n">
        <v>3</v>
      </c>
      <c r="H577" t="n">
        <v>2</v>
      </c>
      <c r="I577" t="n">
        <v>12</v>
      </c>
      <c r="J577" s="125" t="n">
        <v>6</v>
      </c>
      <c r="K577" s="125" t="n">
        <v>4</v>
      </c>
    </row>
    <row r="578" ht="15" customHeight="1">
      <c r="A578" t="n">
        <v>1</v>
      </c>
      <c r="B578" t="s">
        <v>764</v>
      </c>
      <c r="C578" t="n">
        <v>2024</v>
      </c>
      <c r="D578" t="s">
        <v>263</v>
      </c>
      <c r="E578" t="s">
        <v>279</v>
      </c>
      <c r="F578" t="s">
        <v>281</v>
      </c>
      <c r="G578" t="n">
        <v>7</v>
      </c>
      <c r="H578" t="n">
        <v>2</v>
      </c>
      <c r="I578" t="n">
        <v>2</v>
      </c>
      <c r="J578" s="125" t="n">
        <v>1</v>
      </c>
      <c r="K578" s="125" t="n">
        <v>0.285714285714286</v>
      </c>
    </row>
    <row r="579" ht="15" customHeight="1">
      <c r="A579" t="n">
        <v>2</v>
      </c>
      <c r="B579" t="s">
        <v>765</v>
      </c>
      <c r="C579" t="n">
        <v>2024</v>
      </c>
      <c r="D579" t="s">
        <v>263</v>
      </c>
      <c r="E579" t="s">
        <v>279</v>
      </c>
      <c r="F579" t="s">
        <v>281</v>
      </c>
      <c r="G579" t="n">
        <v>7</v>
      </c>
      <c r="H579" t="n">
        <v>3</v>
      </c>
      <c r="I579" t="n">
        <v>12</v>
      </c>
      <c r="J579" s="125" t="n">
        <v>4</v>
      </c>
      <c r="K579" s="125" t="n">
        <v>1.71428571428571</v>
      </c>
    </row>
    <row r="580" ht="15" customHeight="1">
      <c r="A580" t="n">
        <v>3</v>
      </c>
      <c r="B580" t="s">
        <v>766</v>
      </c>
      <c r="C580" t="n">
        <v>2024</v>
      </c>
      <c r="D580" t="s">
        <v>263</v>
      </c>
      <c r="E580" t="s">
        <v>279</v>
      </c>
      <c r="F580" t="s">
        <v>281</v>
      </c>
      <c r="G580" t="n">
        <v>7</v>
      </c>
      <c r="H580" t="n">
        <v>2</v>
      </c>
      <c r="I580" t="n">
        <v>6</v>
      </c>
      <c r="J580" s="125" t="n">
        <v>3</v>
      </c>
      <c r="K580" s="125" t="n">
        <v>0.857142857142857</v>
      </c>
    </row>
    <row r="581" ht="15" customHeight="1">
      <c r="A581" t="n">
        <v>4</v>
      </c>
      <c r="B581" t="s">
        <v>767</v>
      </c>
      <c r="C581" t="n">
        <v>2024</v>
      </c>
      <c r="D581" t="s">
        <v>263</v>
      </c>
      <c r="E581" t="s">
        <v>279</v>
      </c>
      <c r="F581" t="s">
        <v>281</v>
      </c>
      <c r="G581" t="n">
        <v>7</v>
      </c>
      <c r="H581" t="n">
        <v>3</v>
      </c>
      <c r="I581" t="n">
        <v>7</v>
      </c>
      <c r="J581" s="125" t="n">
        <v>2.33333333333333</v>
      </c>
      <c r="K581" s="125" t="n">
        <v>1</v>
      </c>
    </row>
    <row r="582" ht="15" customHeight="1">
      <c r="A582" t="n">
        <v>5</v>
      </c>
      <c r="B582" t="s">
        <v>768</v>
      </c>
      <c r="C582" t="n">
        <v>2024</v>
      </c>
      <c r="D582" t="s">
        <v>263</v>
      </c>
      <c r="E582" t="s">
        <v>279</v>
      </c>
      <c r="F582" t="s">
        <v>281</v>
      </c>
      <c r="G582" t="n">
        <v>7</v>
      </c>
      <c r="H582" t="n">
        <v>3</v>
      </c>
      <c r="I582" t="n">
        <v>17</v>
      </c>
      <c r="J582" s="125" t="n">
        <v>5.66666666666667</v>
      </c>
      <c r="K582" s="125" t="n">
        <v>2.42857142857143</v>
      </c>
    </row>
    <row r="583" ht="15" customHeight="1">
      <c r="A583" t="n">
        <v>6</v>
      </c>
      <c r="B583" t="s">
        <v>769</v>
      </c>
      <c r="C583" t="n">
        <v>2024</v>
      </c>
      <c r="D583" t="s">
        <v>263</v>
      </c>
      <c r="E583" t="s">
        <v>279</v>
      </c>
      <c r="F583" t="s">
        <v>281</v>
      </c>
      <c r="G583" t="n">
        <v>7</v>
      </c>
      <c r="H583" t="n">
        <v>3</v>
      </c>
      <c r="I583" t="n">
        <v>13</v>
      </c>
      <c r="J583" s="125" t="n">
        <v>4.33333333333333</v>
      </c>
      <c r="K583" s="125" t="n">
        <v>1.85714285714286</v>
      </c>
    </row>
    <row r="584" ht="15" customHeight="1">
      <c r="A584" t="n">
        <v>7</v>
      </c>
      <c r="B584" t="s">
        <v>770</v>
      </c>
      <c r="C584" t="n">
        <v>2024</v>
      </c>
      <c r="D584" t="s">
        <v>263</v>
      </c>
      <c r="E584" t="s">
        <v>279</v>
      </c>
      <c r="F584" t="s">
        <v>281</v>
      </c>
      <c r="G584" t="n">
        <v>7</v>
      </c>
      <c r="H584" t="n">
        <v>2</v>
      </c>
      <c r="I584" t="n">
        <v>5</v>
      </c>
      <c r="J584" s="125" t="n">
        <v>2.5</v>
      </c>
      <c r="K584" s="125" t="n">
        <v>0.714285714285714</v>
      </c>
    </row>
    <row r="585" ht="15" customHeight="1">
      <c r="A585" t="n">
        <v>8</v>
      </c>
      <c r="B585" t="s">
        <v>771</v>
      </c>
      <c r="C585" t="n">
        <v>2024</v>
      </c>
      <c r="D585" t="s">
        <v>263</v>
      </c>
      <c r="E585" t="s">
        <v>279</v>
      </c>
      <c r="F585" t="s">
        <v>281</v>
      </c>
      <c r="G585" t="n">
        <v>7</v>
      </c>
      <c r="H585" t="n">
        <v>4</v>
      </c>
      <c r="I585" t="n">
        <v>10</v>
      </c>
      <c r="J585" s="125" t="n">
        <v>2.5</v>
      </c>
      <c r="K585" s="125" t="n">
        <v>1.42857142857143</v>
      </c>
    </row>
    <row r="586" ht="15" customHeight="1">
      <c r="A586" t="n">
        <v>9</v>
      </c>
      <c r="B586" t="s">
        <v>772</v>
      </c>
      <c r="C586" t="n">
        <v>2024</v>
      </c>
      <c r="D586" t="s">
        <v>263</v>
      </c>
      <c r="E586" t="s">
        <v>279</v>
      </c>
      <c r="F586" t="s">
        <v>281</v>
      </c>
      <c r="G586" t="n">
        <v>7</v>
      </c>
      <c r="H586" t="n">
        <v>3</v>
      </c>
      <c r="I586" t="n">
        <v>18</v>
      </c>
      <c r="J586" s="125" t="n">
        <v>6</v>
      </c>
      <c r="K586" s="125" t="n">
        <v>2.57142857142857</v>
      </c>
    </row>
    <row r="587" ht="15" customHeight="1">
      <c r="A587" t="n">
        <v>1</v>
      </c>
      <c r="B587" t="s">
        <v>764</v>
      </c>
      <c r="C587" t="n">
        <v>2024</v>
      </c>
      <c r="D587" t="s">
        <v>263</v>
      </c>
      <c r="E587" t="s">
        <v>295</v>
      </c>
      <c r="F587" t="s">
        <v>298</v>
      </c>
      <c r="G587" t="n">
        <v>6</v>
      </c>
      <c r="H587" t="n">
        <v>1</v>
      </c>
      <c r="I587" t="n">
        <v>5</v>
      </c>
      <c r="J587" s="125" t="n">
        <v>5</v>
      </c>
      <c r="K587" s="125" t="n">
        <v>0.833333333333333</v>
      </c>
    </row>
    <row r="588" ht="15" customHeight="1">
      <c r="A588" t="n">
        <v>2</v>
      </c>
      <c r="B588" t="s">
        <v>765</v>
      </c>
      <c r="C588" t="n">
        <v>2024</v>
      </c>
      <c r="D588" t="s">
        <v>263</v>
      </c>
      <c r="E588" t="s">
        <v>295</v>
      </c>
      <c r="F588" t="s">
        <v>298</v>
      </c>
      <c r="G588" t="n">
        <v>6</v>
      </c>
      <c r="H588" t="n">
        <v>3</v>
      </c>
      <c r="I588" t="n">
        <v>8</v>
      </c>
      <c r="J588" s="125" t="n">
        <v>2.66666666666667</v>
      </c>
      <c r="K588" s="125" t="n">
        <v>1.33333333333333</v>
      </c>
    </row>
    <row r="589" ht="15" customHeight="1">
      <c r="A589" t="n">
        <v>3</v>
      </c>
      <c r="B589" t="s">
        <v>766</v>
      </c>
      <c r="C589" t="n">
        <v>2024</v>
      </c>
      <c r="D589" t="s">
        <v>263</v>
      </c>
      <c r="E589" t="s">
        <v>295</v>
      </c>
      <c r="F589" t="s">
        <v>298</v>
      </c>
      <c r="G589" t="n">
        <v>6</v>
      </c>
      <c r="H589" t="n">
        <v>3</v>
      </c>
      <c r="I589" t="n">
        <v>10</v>
      </c>
      <c r="J589" s="125" t="n">
        <v>3.33333333333333</v>
      </c>
      <c r="K589" s="125" t="n">
        <v>1.66666666666667</v>
      </c>
    </row>
    <row r="590" ht="15" customHeight="1">
      <c r="A590" t="n">
        <v>4</v>
      </c>
      <c r="B590" t="s">
        <v>767</v>
      </c>
      <c r="C590" t="n">
        <v>2024</v>
      </c>
      <c r="D590" t="s">
        <v>263</v>
      </c>
      <c r="E590" t="s">
        <v>295</v>
      </c>
      <c r="F590" t="s">
        <v>298</v>
      </c>
      <c r="G590" t="n">
        <v>6</v>
      </c>
      <c r="H590" t="n">
        <v>2</v>
      </c>
      <c r="I590" t="n">
        <v>5</v>
      </c>
      <c r="J590" s="125" t="n">
        <v>2.5</v>
      </c>
      <c r="K590" s="125" t="n">
        <v>0.833333333333333</v>
      </c>
    </row>
    <row r="591" ht="15" customHeight="1">
      <c r="A591" t="n">
        <v>5</v>
      </c>
      <c r="B591" t="s">
        <v>768</v>
      </c>
      <c r="C591" t="n">
        <v>2024</v>
      </c>
      <c r="D591" t="s">
        <v>263</v>
      </c>
      <c r="E591" t="s">
        <v>295</v>
      </c>
      <c r="F591" t="s">
        <v>298</v>
      </c>
      <c r="G591" t="n">
        <v>6</v>
      </c>
      <c r="H591" t="n">
        <v>2</v>
      </c>
      <c r="I591" t="n">
        <v>4</v>
      </c>
      <c r="J591" s="125" t="n">
        <v>2</v>
      </c>
      <c r="K591" s="125" t="n">
        <v>0.666666666666667</v>
      </c>
    </row>
    <row r="592" ht="15" customHeight="1">
      <c r="A592" t="n">
        <v>6</v>
      </c>
      <c r="B592" t="s">
        <v>769</v>
      </c>
      <c r="C592" t="n">
        <v>2024</v>
      </c>
      <c r="D592" t="s">
        <v>263</v>
      </c>
      <c r="E592" t="s">
        <v>295</v>
      </c>
      <c r="F592" t="s">
        <v>298</v>
      </c>
      <c r="G592" t="n">
        <v>6</v>
      </c>
      <c r="H592" t="n">
        <v>1</v>
      </c>
      <c r="I592" t="n">
        <v>3</v>
      </c>
      <c r="J592" s="125" t="n">
        <v>3</v>
      </c>
      <c r="K592" s="125" t="n">
        <v>0.5</v>
      </c>
    </row>
    <row r="593" ht="15" customHeight="1">
      <c r="A593" t="n">
        <v>7</v>
      </c>
      <c r="B593" t="s">
        <v>770</v>
      </c>
      <c r="C593" t="n">
        <v>2024</v>
      </c>
      <c r="D593" t="s">
        <v>263</v>
      </c>
      <c r="E593" t="s">
        <v>295</v>
      </c>
      <c r="F593" t="s">
        <v>298</v>
      </c>
      <c r="G593" t="n">
        <v>6</v>
      </c>
      <c r="H593" t="n">
        <v>2</v>
      </c>
      <c r="I593" t="n">
        <v>8</v>
      </c>
      <c r="J593" s="125" t="n">
        <v>4</v>
      </c>
      <c r="K593" s="125" t="n">
        <v>1.33333333333333</v>
      </c>
    </row>
    <row r="594" ht="15" customHeight="1">
      <c r="A594" t="n">
        <v>8</v>
      </c>
      <c r="B594" t="s">
        <v>771</v>
      </c>
      <c r="C594" t="n">
        <v>2024</v>
      </c>
      <c r="D594" t="s">
        <v>263</v>
      </c>
      <c r="E594" t="s">
        <v>295</v>
      </c>
      <c r="F594" t="s">
        <v>298</v>
      </c>
      <c r="G594" t="n">
        <v>6</v>
      </c>
      <c r="H594" t="n">
        <v>1</v>
      </c>
      <c r="I594" t="n">
        <v>1</v>
      </c>
      <c r="J594" s="125" t="n">
        <v>1</v>
      </c>
      <c r="K594" s="125" t="n">
        <v>0.166666666666667</v>
      </c>
    </row>
    <row r="595" ht="15" customHeight="1">
      <c r="A595" t="n">
        <v>9</v>
      </c>
      <c r="B595" t="s">
        <v>772</v>
      </c>
      <c r="C595" t="n">
        <v>2024</v>
      </c>
      <c r="D595" t="s">
        <v>263</v>
      </c>
      <c r="E595" t="s">
        <v>295</v>
      </c>
      <c r="F595" t="s">
        <v>298</v>
      </c>
      <c r="G595" t="n">
        <v>6</v>
      </c>
      <c r="H595" t="n">
        <v>2</v>
      </c>
      <c r="I595" t="n">
        <v>7</v>
      </c>
      <c r="J595" s="125" t="n">
        <v>3.5</v>
      </c>
      <c r="K595" s="125" t="n">
        <v>1.16666666666667</v>
      </c>
    </row>
    <row r="596" ht="15" customHeight="1">
      <c r="A596" t="n">
        <v>1</v>
      </c>
      <c r="B596" t="s">
        <v>764</v>
      </c>
      <c r="C596" t="n">
        <v>2024</v>
      </c>
      <c r="D596" t="s">
        <v>263</v>
      </c>
      <c r="E596"/>
      <c r="F596" t="s">
        <v>319</v>
      </c>
      <c r="G596" t="n">
        <v>3</v>
      </c>
      <c r="H596" t="n">
        <v>1</v>
      </c>
      <c r="I596" t="n">
        <v>4</v>
      </c>
      <c r="J596" s="125" t="n">
        <v>4</v>
      </c>
      <c r="K596" s="125" t="n">
        <v>1.33333333333333</v>
      </c>
    </row>
    <row r="597" ht="15" customHeight="1">
      <c r="A597" t="n">
        <v>2</v>
      </c>
      <c r="B597" t="s">
        <v>765</v>
      </c>
      <c r="C597" t="n">
        <v>2024</v>
      </c>
      <c r="D597" t="s">
        <v>263</v>
      </c>
      <c r="E597"/>
      <c r="F597" t="s">
        <v>319</v>
      </c>
      <c r="G597" t="n">
        <v>3</v>
      </c>
      <c r="H597" t="n">
        <v>2</v>
      </c>
      <c r="I597" t="n">
        <v>12</v>
      </c>
      <c r="J597" s="125" t="n">
        <v>6</v>
      </c>
      <c r="K597" s="125" t="n">
        <v>4</v>
      </c>
    </row>
    <row r="598" ht="15" customHeight="1">
      <c r="A598" t="n">
        <v>3</v>
      </c>
      <c r="B598" t="s">
        <v>766</v>
      </c>
      <c r="C598" t="n">
        <v>2024</v>
      </c>
      <c r="D598" t="s">
        <v>263</v>
      </c>
      <c r="E598"/>
      <c r="F598" t="s">
        <v>319</v>
      </c>
      <c r="G598" t="n">
        <v>3</v>
      </c>
      <c r="H598" t="n">
        <v>2</v>
      </c>
      <c r="I598" t="n">
        <v>18</v>
      </c>
      <c r="J598" s="125" t="n">
        <v>9</v>
      </c>
      <c r="K598" s="125" t="n">
        <v>6</v>
      </c>
    </row>
    <row r="599" ht="15" customHeight="1">
      <c r="A599" t="n">
        <v>4</v>
      </c>
      <c r="B599" t="s">
        <v>767</v>
      </c>
      <c r="C599" t="n">
        <v>2024</v>
      </c>
      <c r="D599" t="s">
        <v>263</v>
      </c>
      <c r="E599"/>
      <c r="F599" t="s">
        <v>319</v>
      </c>
      <c r="G599" t="n">
        <v>3</v>
      </c>
      <c r="H599" t="n">
        <v>2</v>
      </c>
      <c r="I599" t="n">
        <v>8</v>
      </c>
      <c r="J599" s="125" t="n">
        <v>4</v>
      </c>
      <c r="K599" s="125" t="n">
        <v>2.66666666666667</v>
      </c>
    </row>
    <row r="600" ht="15" customHeight="1">
      <c r="A600" t="n">
        <v>5</v>
      </c>
      <c r="B600" t="s">
        <v>768</v>
      </c>
      <c r="C600" t="n">
        <v>2024</v>
      </c>
      <c r="D600" t="s">
        <v>263</v>
      </c>
      <c r="E600"/>
      <c r="F600" t="s">
        <v>319</v>
      </c>
      <c r="G600" t="n">
        <v>3</v>
      </c>
      <c r="H600" t="n">
        <v>2</v>
      </c>
      <c r="I600" t="n">
        <v>8</v>
      </c>
      <c r="J600" s="125" t="n">
        <v>4</v>
      </c>
      <c r="K600" s="125" t="n">
        <v>2.66666666666667</v>
      </c>
    </row>
    <row r="601" ht="15" customHeight="1">
      <c r="A601" t="n">
        <v>6</v>
      </c>
      <c r="B601" t="s">
        <v>769</v>
      </c>
      <c r="C601" t="n">
        <v>2024</v>
      </c>
      <c r="D601" t="s">
        <v>263</v>
      </c>
      <c r="E601"/>
      <c r="F601" t="s">
        <v>319</v>
      </c>
      <c r="G601" t="n">
        <v>3</v>
      </c>
      <c r="H601" t="n">
        <v>2</v>
      </c>
      <c r="I601" t="n">
        <v>20</v>
      </c>
      <c r="J601" s="125" t="n">
        <v>10</v>
      </c>
      <c r="K601" s="125" t="n">
        <v>6.66666666666667</v>
      </c>
    </row>
    <row r="602" ht="15" customHeight="1">
      <c r="A602" t="n">
        <v>7</v>
      </c>
      <c r="B602" t="s">
        <v>770</v>
      </c>
      <c r="C602" t="n">
        <v>2024</v>
      </c>
      <c r="D602" t="s">
        <v>263</v>
      </c>
      <c r="E602"/>
      <c r="F602" t="s">
        <v>319</v>
      </c>
      <c r="G602" t="n">
        <v>3</v>
      </c>
      <c r="H602" t="n">
        <v>1</v>
      </c>
      <c r="I602" t="n">
        <v>5</v>
      </c>
      <c r="J602" s="125" t="n">
        <v>5</v>
      </c>
      <c r="K602" s="125" t="n">
        <v>1.66666666666667</v>
      </c>
    </row>
    <row r="603" ht="15" customHeight="1">
      <c r="A603" t="n">
        <v>8</v>
      </c>
      <c r="B603" t="s">
        <v>771</v>
      </c>
      <c r="C603" t="n">
        <v>2024</v>
      </c>
      <c r="D603" t="s">
        <v>263</v>
      </c>
      <c r="E603"/>
      <c r="F603" t="s">
        <v>319</v>
      </c>
      <c r="G603" t="n">
        <v>3</v>
      </c>
      <c r="H603" t="n">
        <v>2</v>
      </c>
      <c r="I603" t="n">
        <v>13</v>
      </c>
      <c r="J603" s="125" t="n">
        <v>6.5</v>
      </c>
      <c r="K603" s="125" t="n">
        <v>4.33333333333333</v>
      </c>
    </row>
    <row r="604" ht="15" customHeight="1">
      <c r="A604" t="n">
        <v>9</v>
      </c>
      <c r="B604" t="s">
        <v>772</v>
      </c>
      <c r="C604" t="n">
        <v>2024</v>
      </c>
      <c r="D604" t="s">
        <v>263</v>
      </c>
      <c r="E604"/>
      <c r="F604" t="s">
        <v>319</v>
      </c>
      <c r="G604" t="n">
        <v>3</v>
      </c>
      <c r="H604" t="n">
        <v>2</v>
      </c>
      <c r="I604" t="n">
        <v>17</v>
      </c>
      <c r="J604" s="125" t="n">
        <v>8.5</v>
      </c>
      <c r="K604" s="125" t="n">
        <v>5.66666666666667</v>
      </c>
    </row>
    <row r="605" ht="15" customHeight="1">
      <c r="A605" t="n">
        <v>1</v>
      </c>
      <c r="B605" t="s">
        <v>764</v>
      </c>
      <c r="C605" t="n">
        <v>2024</v>
      </c>
      <c r="D605" t="s">
        <v>263</v>
      </c>
      <c r="E605"/>
      <c r="F605" t="s">
        <v>321</v>
      </c>
      <c r="G605" t="n">
        <v>2</v>
      </c>
      <c r="H605" t="n">
        <v>1</v>
      </c>
      <c r="I605" t="n">
        <v>16</v>
      </c>
      <c r="J605" s="125" t="n">
        <v>16</v>
      </c>
      <c r="K605" s="125" t="n">
        <v>8</v>
      </c>
    </row>
    <row r="606" ht="15" customHeight="1">
      <c r="A606" t="n">
        <v>2</v>
      </c>
      <c r="B606" t="s">
        <v>765</v>
      </c>
      <c r="C606" t="n">
        <v>2024</v>
      </c>
      <c r="D606" t="s">
        <v>263</v>
      </c>
      <c r="E606"/>
      <c r="F606" t="s">
        <v>321</v>
      </c>
      <c r="G606" t="n">
        <v>2</v>
      </c>
      <c r="H606" t="n">
        <v>1</v>
      </c>
      <c r="I606" t="n">
        <v>11</v>
      </c>
      <c r="J606" s="125" t="n">
        <v>11</v>
      </c>
      <c r="K606" s="125" t="n">
        <v>5.5</v>
      </c>
    </row>
    <row r="607" ht="15" customHeight="1">
      <c r="A607" t="n">
        <v>3</v>
      </c>
      <c r="B607" t="s">
        <v>766</v>
      </c>
      <c r="C607" t="n">
        <v>2024</v>
      </c>
      <c r="D607" t="s">
        <v>263</v>
      </c>
      <c r="E607"/>
      <c r="F607" t="s">
        <v>321</v>
      </c>
      <c r="G607" t="n">
        <v>2</v>
      </c>
      <c r="H607" t="n">
        <v>1</v>
      </c>
      <c r="I607" t="n">
        <v>30</v>
      </c>
      <c r="J607" s="125" t="n">
        <v>30</v>
      </c>
      <c r="K607" s="125" t="n">
        <v>15</v>
      </c>
    </row>
    <row r="608" ht="15" customHeight="1">
      <c r="A608" t="n">
        <v>4</v>
      </c>
      <c r="B608" t="s">
        <v>767</v>
      </c>
      <c r="C608" t="n">
        <v>2024</v>
      </c>
      <c r="D608" t="s">
        <v>263</v>
      </c>
      <c r="E608"/>
      <c r="F608" t="s">
        <v>321</v>
      </c>
      <c r="G608" t="n">
        <v>2</v>
      </c>
      <c r="H608" t="n">
        <v>1</v>
      </c>
      <c r="I608" t="n">
        <v>17</v>
      </c>
      <c r="J608" s="125" t="n">
        <v>17</v>
      </c>
      <c r="K608" s="125" t="n">
        <v>8.5</v>
      </c>
    </row>
    <row r="609" ht="15" customHeight="1">
      <c r="A609" t="n">
        <v>5</v>
      </c>
      <c r="B609" t="s">
        <v>768</v>
      </c>
      <c r="C609" t="n">
        <v>2024</v>
      </c>
      <c r="D609" t="s">
        <v>263</v>
      </c>
      <c r="E609"/>
      <c r="F609" t="s">
        <v>321</v>
      </c>
      <c r="G609" t="n">
        <v>2</v>
      </c>
      <c r="H609" t="n">
        <v>1</v>
      </c>
      <c r="I609" t="n">
        <v>11</v>
      </c>
      <c r="J609" s="125" t="n">
        <v>11</v>
      </c>
      <c r="K609" s="125" t="n">
        <v>5.5</v>
      </c>
    </row>
    <row r="610" ht="15" customHeight="1">
      <c r="A610" t="n">
        <v>6</v>
      </c>
      <c r="B610" t="s">
        <v>769</v>
      </c>
      <c r="C610" t="n">
        <v>2024</v>
      </c>
      <c r="D610" t="s">
        <v>263</v>
      </c>
      <c r="E610"/>
      <c r="F610" t="s">
        <v>321</v>
      </c>
      <c r="G610" t="n">
        <v>2</v>
      </c>
      <c r="H610" t="n">
        <v>1</v>
      </c>
      <c r="I610" t="n">
        <v>25</v>
      </c>
      <c r="J610" s="125" t="n">
        <v>25</v>
      </c>
      <c r="K610" s="125" t="n">
        <v>12.5</v>
      </c>
    </row>
    <row r="611" ht="15" customHeight="1">
      <c r="A611" t="n">
        <v>7</v>
      </c>
      <c r="B611" t="s">
        <v>770</v>
      </c>
      <c r="C611" t="n">
        <v>2024</v>
      </c>
      <c r="D611" t="s">
        <v>263</v>
      </c>
      <c r="E611"/>
      <c r="F611" t="s">
        <v>321</v>
      </c>
      <c r="G611" t="n">
        <v>2</v>
      </c>
      <c r="H611" t="n">
        <v>1</v>
      </c>
      <c r="I611" t="n">
        <v>10</v>
      </c>
      <c r="J611" s="125" t="n">
        <v>10</v>
      </c>
      <c r="K611" s="125" t="n">
        <v>5</v>
      </c>
    </row>
    <row r="612" ht="15" customHeight="1">
      <c r="A612" t="n">
        <v>8</v>
      </c>
      <c r="B612" t="s">
        <v>771</v>
      </c>
      <c r="C612" t="n">
        <v>2024</v>
      </c>
      <c r="D612" t="s">
        <v>263</v>
      </c>
      <c r="E612"/>
      <c r="F612" t="s">
        <v>321</v>
      </c>
      <c r="G612" t="n">
        <v>2</v>
      </c>
      <c r="H612" t="n">
        <v>1</v>
      </c>
      <c r="I612" t="n">
        <v>9</v>
      </c>
      <c r="J612" s="125" t="n">
        <v>9</v>
      </c>
      <c r="K612" s="125" t="n">
        <v>4.5</v>
      </c>
    </row>
    <row r="613" ht="15" customHeight="1">
      <c r="A613" t="n">
        <v>9</v>
      </c>
      <c r="B613" t="s">
        <v>772</v>
      </c>
      <c r="C613" t="n">
        <v>2024</v>
      </c>
      <c r="D613" t="s">
        <v>263</v>
      </c>
      <c r="E613"/>
      <c r="F613" t="s">
        <v>321</v>
      </c>
      <c r="G613" t="n">
        <v>2</v>
      </c>
      <c r="H613" t="n">
        <v>1</v>
      </c>
      <c r="I613" t="n">
        <v>18</v>
      </c>
      <c r="J613" s="125" t="n">
        <v>18</v>
      </c>
      <c r="K613" s="125" t="n">
        <v>9</v>
      </c>
    </row>
    <row r="614" ht="15" customHeight="1">
      <c r="A614" t="n">
        <v>1</v>
      </c>
      <c r="B614" t="s">
        <v>764</v>
      </c>
      <c r="C614" t="n">
        <v>2024</v>
      </c>
      <c r="D614" t="s">
        <v>263</v>
      </c>
      <c r="E614"/>
      <c r="F614" t="s">
        <v>320</v>
      </c>
      <c r="G614" t="n">
        <v>2</v>
      </c>
      <c r="H614" t="n">
        <v>1</v>
      </c>
      <c r="I614" t="n">
        <v>6</v>
      </c>
      <c r="J614" s="125" t="n">
        <v>6</v>
      </c>
      <c r="K614" s="125" t="n">
        <v>3</v>
      </c>
    </row>
    <row r="615" ht="15" customHeight="1">
      <c r="A615" t="n">
        <v>2</v>
      </c>
      <c r="B615" t="s">
        <v>765</v>
      </c>
      <c r="C615" t="n">
        <v>2024</v>
      </c>
      <c r="D615" t="s">
        <v>263</v>
      </c>
      <c r="E615"/>
      <c r="F615" t="s">
        <v>320</v>
      </c>
      <c r="G615" t="n">
        <v>2</v>
      </c>
      <c r="H615" t="n">
        <v>1</v>
      </c>
      <c r="I615" t="n">
        <v>3</v>
      </c>
      <c r="J615" s="125" t="n">
        <v>3</v>
      </c>
      <c r="K615" s="125" t="n">
        <v>1.5</v>
      </c>
    </row>
    <row r="616" ht="15" customHeight="1">
      <c r="A616" t="n">
        <v>3</v>
      </c>
      <c r="B616" t="s">
        <v>766</v>
      </c>
      <c r="C616" t="n">
        <v>2024</v>
      </c>
      <c r="D616" t="s">
        <v>263</v>
      </c>
      <c r="E616"/>
      <c r="F616" t="s">
        <v>320</v>
      </c>
      <c r="G616" t="n">
        <v>2</v>
      </c>
      <c r="H616" t="n">
        <v>1</v>
      </c>
      <c r="I616" t="n">
        <v>10</v>
      </c>
      <c r="J616" s="125" t="n">
        <v>10</v>
      </c>
      <c r="K616" s="125" t="n">
        <v>5</v>
      </c>
    </row>
    <row r="617" ht="15" customHeight="1">
      <c r="A617" t="n">
        <v>5</v>
      </c>
      <c r="B617" t="s">
        <v>768</v>
      </c>
      <c r="C617" t="n">
        <v>2024</v>
      </c>
      <c r="D617" t="s">
        <v>263</v>
      </c>
      <c r="E617"/>
      <c r="F617" t="s">
        <v>320</v>
      </c>
      <c r="G617" t="n">
        <v>2</v>
      </c>
      <c r="H617" t="n">
        <v>1</v>
      </c>
      <c r="I617" t="n">
        <v>8</v>
      </c>
      <c r="J617" s="125" t="n">
        <v>8</v>
      </c>
      <c r="K617" s="125" t="n">
        <v>4</v>
      </c>
    </row>
    <row r="618" ht="15" customHeight="1">
      <c r="A618" t="n">
        <v>6</v>
      </c>
      <c r="B618" t="s">
        <v>769</v>
      </c>
      <c r="C618" t="n">
        <v>2024</v>
      </c>
      <c r="D618" t="s">
        <v>263</v>
      </c>
      <c r="E618"/>
      <c r="F618" t="s">
        <v>320</v>
      </c>
      <c r="G618" t="n">
        <v>2</v>
      </c>
      <c r="H618" t="n">
        <v>1</v>
      </c>
      <c r="I618" t="n">
        <v>13</v>
      </c>
      <c r="J618" s="125" t="n">
        <v>13</v>
      </c>
      <c r="K618" s="125" t="n">
        <v>6.5</v>
      </c>
    </row>
    <row r="619" ht="15" customHeight="1">
      <c r="A619" t="n">
        <v>7</v>
      </c>
      <c r="B619" t="s">
        <v>770</v>
      </c>
      <c r="C619" t="n">
        <v>2024</v>
      </c>
      <c r="D619" t="s">
        <v>263</v>
      </c>
      <c r="E619"/>
      <c r="F619" t="s">
        <v>320</v>
      </c>
      <c r="G619" t="n">
        <v>2</v>
      </c>
      <c r="H619" t="n">
        <v>1</v>
      </c>
      <c r="I619" t="n">
        <v>1</v>
      </c>
      <c r="J619" s="125" t="n">
        <v>1</v>
      </c>
      <c r="K619" s="125" t="n">
        <v>0.5</v>
      </c>
    </row>
    <row r="620" ht="15" customHeight="1">
      <c r="A620" t="n">
        <v>8</v>
      </c>
      <c r="B620" t="s">
        <v>771</v>
      </c>
      <c r="C620" t="n">
        <v>2024</v>
      </c>
      <c r="D620" t="s">
        <v>263</v>
      </c>
      <c r="E620"/>
      <c r="F620" t="s">
        <v>320</v>
      </c>
      <c r="G620" t="n">
        <v>2</v>
      </c>
      <c r="H620" t="n">
        <v>2</v>
      </c>
      <c r="I620" t="n">
        <v>2</v>
      </c>
      <c r="J620" s="125" t="n">
        <v>1</v>
      </c>
      <c r="K620" s="125" t="n">
        <v>1</v>
      </c>
    </row>
    <row r="621" ht="15" customHeight="1">
      <c r="A621" t="n">
        <v>9</v>
      </c>
      <c r="B621" t="s">
        <v>772</v>
      </c>
      <c r="C621" t="n">
        <v>2024</v>
      </c>
      <c r="D621" t="s">
        <v>263</v>
      </c>
      <c r="E621"/>
      <c r="F621" t="s">
        <v>320</v>
      </c>
      <c r="G621" t="n">
        <v>2</v>
      </c>
      <c r="H621" t="n">
        <v>1</v>
      </c>
      <c r="I621" t="n">
        <v>9</v>
      </c>
      <c r="J621" s="125" t="n">
        <v>9</v>
      </c>
      <c r="K621" s="125" t="n">
        <v>4.5</v>
      </c>
    </row>
    <row r="622" ht="15" customHeight="1">
      <c r="A622" t="n">
        <v>1</v>
      </c>
      <c r="B622" t="s">
        <v>764</v>
      </c>
      <c r="C622" t="n">
        <v>2024</v>
      </c>
      <c r="D622" t="s">
        <v>263</v>
      </c>
      <c r="E622" t="s">
        <v>295</v>
      </c>
      <c r="F622" t="s">
        <v>297</v>
      </c>
      <c r="G622" t="n">
        <v>5</v>
      </c>
      <c r="H622" t="n">
        <v>1</v>
      </c>
      <c r="I622" t="n">
        <v>4</v>
      </c>
      <c r="J622" s="125" t="n">
        <v>4</v>
      </c>
      <c r="K622" s="125" t="n">
        <v>0.8</v>
      </c>
    </row>
    <row r="623" ht="15" customHeight="1">
      <c r="A623" t="n">
        <v>2</v>
      </c>
      <c r="B623" t="s">
        <v>765</v>
      </c>
      <c r="C623" t="n">
        <v>2024</v>
      </c>
      <c r="D623" t="s">
        <v>263</v>
      </c>
      <c r="E623" t="s">
        <v>295</v>
      </c>
      <c r="F623" t="s">
        <v>297</v>
      </c>
      <c r="G623" t="n">
        <v>5</v>
      </c>
      <c r="H623" t="n">
        <v>3</v>
      </c>
      <c r="I623" t="n">
        <v>6</v>
      </c>
      <c r="J623" s="125" t="n">
        <v>2</v>
      </c>
      <c r="K623" s="125" t="n">
        <v>1.2</v>
      </c>
    </row>
    <row r="624" ht="15" customHeight="1">
      <c r="A624" t="n">
        <v>3</v>
      </c>
      <c r="B624" t="s">
        <v>766</v>
      </c>
      <c r="C624" t="n">
        <v>2024</v>
      </c>
      <c r="D624" t="s">
        <v>263</v>
      </c>
      <c r="E624" t="s">
        <v>295</v>
      </c>
      <c r="F624" t="s">
        <v>297</v>
      </c>
      <c r="G624" t="n">
        <v>5</v>
      </c>
      <c r="H624" t="n">
        <v>3</v>
      </c>
      <c r="I624" t="n">
        <v>11</v>
      </c>
      <c r="J624" s="125" t="n">
        <v>3.66666666666667</v>
      </c>
      <c r="K624" s="125" t="n">
        <v>2.2</v>
      </c>
    </row>
    <row r="625" ht="15" customHeight="1">
      <c r="A625" t="n">
        <v>4</v>
      </c>
      <c r="B625" t="s">
        <v>767</v>
      </c>
      <c r="C625" t="n">
        <v>2024</v>
      </c>
      <c r="D625" t="s">
        <v>263</v>
      </c>
      <c r="E625" t="s">
        <v>295</v>
      </c>
      <c r="F625" t="s">
        <v>297</v>
      </c>
      <c r="G625" t="n">
        <v>5</v>
      </c>
      <c r="H625" t="n">
        <v>3</v>
      </c>
      <c r="I625" t="n">
        <v>11</v>
      </c>
      <c r="J625" s="125" t="n">
        <v>3.66666666666667</v>
      </c>
      <c r="K625" s="125" t="n">
        <v>2.2</v>
      </c>
    </row>
    <row r="626" ht="15" customHeight="1">
      <c r="A626" t="n">
        <v>5</v>
      </c>
      <c r="B626" t="s">
        <v>768</v>
      </c>
      <c r="C626" t="n">
        <v>2024</v>
      </c>
      <c r="D626" t="s">
        <v>263</v>
      </c>
      <c r="E626" t="s">
        <v>295</v>
      </c>
      <c r="F626" t="s">
        <v>297</v>
      </c>
      <c r="G626" t="n">
        <v>5</v>
      </c>
      <c r="H626" t="n">
        <v>2</v>
      </c>
      <c r="I626" t="n">
        <v>6</v>
      </c>
      <c r="J626" s="125" t="n">
        <v>3</v>
      </c>
      <c r="K626" s="125" t="n">
        <v>1.2</v>
      </c>
    </row>
    <row r="627" ht="15" customHeight="1">
      <c r="A627" t="n">
        <v>6</v>
      </c>
      <c r="B627" t="s">
        <v>769</v>
      </c>
      <c r="C627" t="n">
        <v>2024</v>
      </c>
      <c r="D627" t="s">
        <v>263</v>
      </c>
      <c r="E627" t="s">
        <v>295</v>
      </c>
      <c r="F627" t="s">
        <v>297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7</v>
      </c>
      <c r="B628" t="s">
        <v>770</v>
      </c>
      <c r="C628" t="n">
        <v>2024</v>
      </c>
      <c r="D628" t="s">
        <v>263</v>
      </c>
      <c r="E628" t="s">
        <v>295</v>
      </c>
      <c r="F628" t="s">
        <v>297</v>
      </c>
      <c r="G628" t="n">
        <v>5</v>
      </c>
      <c r="H628" t="n">
        <v>2</v>
      </c>
      <c r="I628" t="n">
        <v>8</v>
      </c>
      <c r="J628" s="125" t="n">
        <v>4</v>
      </c>
      <c r="K628" s="125" t="n">
        <v>1.6</v>
      </c>
    </row>
    <row r="629" ht="15" customHeight="1">
      <c r="A629" t="n">
        <v>8</v>
      </c>
      <c r="B629" t="s">
        <v>771</v>
      </c>
      <c r="C629" t="n">
        <v>2024</v>
      </c>
      <c r="D629" t="s">
        <v>263</v>
      </c>
      <c r="E629" t="s">
        <v>295</v>
      </c>
      <c r="F629" t="s">
        <v>297</v>
      </c>
      <c r="G629" t="n">
        <v>5</v>
      </c>
      <c r="H629" t="n">
        <v>1</v>
      </c>
      <c r="I629" t="n">
        <v>1</v>
      </c>
      <c r="J629" s="125" t="n">
        <v>1</v>
      </c>
      <c r="K629" s="125" t="n">
        <v>0.2</v>
      </c>
    </row>
    <row r="630" ht="15" customHeight="1">
      <c r="A630" t="n">
        <v>9</v>
      </c>
      <c r="B630" t="s">
        <v>772</v>
      </c>
      <c r="C630" t="n">
        <v>2024</v>
      </c>
      <c r="D630" t="s">
        <v>263</v>
      </c>
      <c r="E630" t="s">
        <v>295</v>
      </c>
      <c r="F630" t="s">
        <v>297</v>
      </c>
      <c r="G630" t="n">
        <v>5</v>
      </c>
      <c r="H630" t="n">
        <v>2</v>
      </c>
      <c r="I630" t="n">
        <v>2</v>
      </c>
      <c r="J630" s="125" t="n">
        <v>1</v>
      </c>
      <c r="K630" s="125" t="n">
        <v>0.4</v>
      </c>
    </row>
    <row r="631" ht="15" customHeight="1">
      <c r="A631" t="n">
        <v>1</v>
      </c>
      <c r="B631" t="s">
        <v>764</v>
      </c>
      <c r="C631" t="n">
        <v>2024</v>
      </c>
      <c r="D631" t="s">
        <v>263</v>
      </c>
      <c r="E631" t="s">
        <v>279</v>
      </c>
      <c r="F631" t="s">
        <v>280</v>
      </c>
      <c r="G631" t="n">
        <v>7</v>
      </c>
      <c r="H631" t="n">
        <v>3</v>
      </c>
      <c r="I631" t="n">
        <v>6</v>
      </c>
      <c r="J631" s="125" t="n">
        <v>2</v>
      </c>
      <c r="K631" s="125" t="n">
        <v>0.857142857142857</v>
      </c>
    </row>
    <row r="632" ht="15" customHeight="1">
      <c r="A632" t="n">
        <v>2</v>
      </c>
      <c r="B632" t="s">
        <v>765</v>
      </c>
      <c r="C632" t="n">
        <v>2024</v>
      </c>
      <c r="D632" t="s">
        <v>263</v>
      </c>
      <c r="E632" t="s">
        <v>279</v>
      </c>
      <c r="F632" t="s">
        <v>280</v>
      </c>
      <c r="G632" t="n">
        <v>7</v>
      </c>
      <c r="H632" t="n">
        <v>3</v>
      </c>
      <c r="I632" t="n">
        <v>15</v>
      </c>
      <c r="J632" s="125" t="n">
        <v>5</v>
      </c>
      <c r="K632" s="125" t="n">
        <v>2.14285714285714</v>
      </c>
    </row>
    <row r="633" ht="15" customHeight="1">
      <c r="A633" t="n">
        <v>3</v>
      </c>
      <c r="B633" t="s">
        <v>766</v>
      </c>
      <c r="C633" t="n">
        <v>2024</v>
      </c>
      <c r="D633" t="s">
        <v>263</v>
      </c>
      <c r="E633" t="s">
        <v>279</v>
      </c>
      <c r="F633" t="s">
        <v>280</v>
      </c>
      <c r="G633" t="n">
        <v>7</v>
      </c>
      <c r="H633" t="n">
        <v>3</v>
      </c>
      <c r="I633" t="n">
        <v>19</v>
      </c>
      <c r="J633" s="125" t="n">
        <v>6.33333333333333</v>
      </c>
      <c r="K633" s="125" t="n">
        <v>2.71428571428571</v>
      </c>
    </row>
    <row r="634" ht="15" customHeight="1">
      <c r="A634" t="n">
        <v>4</v>
      </c>
      <c r="B634" t="s">
        <v>767</v>
      </c>
      <c r="C634" t="n">
        <v>2024</v>
      </c>
      <c r="D634" t="s">
        <v>263</v>
      </c>
      <c r="E634" t="s">
        <v>279</v>
      </c>
      <c r="F634" t="s">
        <v>280</v>
      </c>
      <c r="G634" t="n">
        <v>7</v>
      </c>
      <c r="H634" t="n">
        <v>3</v>
      </c>
      <c r="I634" t="n">
        <v>11</v>
      </c>
      <c r="J634" s="125" t="n">
        <v>3.66666666666667</v>
      </c>
      <c r="K634" s="125" t="n">
        <v>1.57142857142857</v>
      </c>
    </row>
    <row r="635" ht="15" customHeight="1">
      <c r="A635" t="n">
        <v>5</v>
      </c>
      <c r="B635" t="s">
        <v>768</v>
      </c>
      <c r="C635" t="n">
        <v>2024</v>
      </c>
      <c r="D635" t="s">
        <v>263</v>
      </c>
      <c r="E635" t="s">
        <v>279</v>
      </c>
      <c r="F635" t="s">
        <v>280</v>
      </c>
      <c r="G635" t="n">
        <v>7</v>
      </c>
      <c r="H635" t="n">
        <v>3</v>
      </c>
      <c r="I635" t="n">
        <v>19</v>
      </c>
      <c r="J635" s="125" t="n">
        <v>6.33333333333333</v>
      </c>
      <c r="K635" s="125" t="n">
        <v>2.71428571428571</v>
      </c>
    </row>
    <row r="636" ht="15" customHeight="1">
      <c r="A636" t="n">
        <v>6</v>
      </c>
      <c r="B636" t="s">
        <v>769</v>
      </c>
      <c r="C636" t="n">
        <v>2024</v>
      </c>
      <c r="D636" t="s">
        <v>263</v>
      </c>
      <c r="E636" t="s">
        <v>279</v>
      </c>
      <c r="F636" t="s">
        <v>280</v>
      </c>
      <c r="G636" t="n">
        <v>7</v>
      </c>
      <c r="H636" t="n">
        <v>3</v>
      </c>
      <c r="I636" t="n">
        <v>17</v>
      </c>
      <c r="J636" s="125" t="n">
        <v>5.66666666666667</v>
      </c>
      <c r="K636" s="125" t="n">
        <v>2.42857142857143</v>
      </c>
    </row>
    <row r="637" ht="15" customHeight="1">
      <c r="A637" t="n">
        <v>7</v>
      </c>
      <c r="B637" t="s">
        <v>770</v>
      </c>
      <c r="C637" t="n">
        <v>2024</v>
      </c>
      <c r="D637" t="s">
        <v>263</v>
      </c>
      <c r="E637" t="s">
        <v>279</v>
      </c>
      <c r="F637" t="s">
        <v>280</v>
      </c>
      <c r="G637" t="n">
        <v>7</v>
      </c>
      <c r="H637" t="n">
        <v>2</v>
      </c>
      <c r="I637" t="n">
        <v>9</v>
      </c>
      <c r="J637" s="125" t="n">
        <v>4.5</v>
      </c>
      <c r="K637" s="125" t="n">
        <v>1.28571428571429</v>
      </c>
    </row>
    <row r="638" ht="15" customHeight="1">
      <c r="A638" t="n">
        <v>8</v>
      </c>
      <c r="B638" t="s">
        <v>771</v>
      </c>
      <c r="C638" t="n">
        <v>2024</v>
      </c>
      <c r="D638" t="s">
        <v>263</v>
      </c>
      <c r="E638" t="s">
        <v>279</v>
      </c>
      <c r="F638" t="s">
        <v>280</v>
      </c>
      <c r="G638" t="n">
        <v>7</v>
      </c>
      <c r="H638" t="n">
        <v>4</v>
      </c>
      <c r="I638" t="n">
        <v>12</v>
      </c>
      <c r="J638" s="125" t="n">
        <v>3</v>
      </c>
      <c r="K638" s="125" t="n">
        <v>1.71428571428571</v>
      </c>
    </row>
    <row r="639" ht="15" customHeight="1">
      <c r="A639" t="n">
        <v>9</v>
      </c>
      <c r="B639" t="s">
        <v>772</v>
      </c>
      <c r="C639" t="n">
        <v>2024</v>
      </c>
      <c r="D639" t="s">
        <v>263</v>
      </c>
      <c r="E639" t="s">
        <v>279</v>
      </c>
      <c r="F639" t="s">
        <v>280</v>
      </c>
      <c r="G639" t="n">
        <v>7</v>
      </c>
      <c r="H639" t="n">
        <v>3</v>
      </c>
      <c r="I639" t="n">
        <v>26</v>
      </c>
      <c r="J639" s="125" t="n">
        <v>8.66666666666667</v>
      </c>
      <c r="K639" s="125" t="n">
        <v>3.71428571428571</v>
      </c>
    </row>
    <row r="640" ht="15" customHeight="1">
      <c r="A640" t="n">
        <v>1</v>
      </c>
      <c r="B640" t="s">
        <v>764</v>
      </c>
      <c r="C640" t="n">
        <v>2024</v>
      </c>
      <c r="D640" t="s">
        <v>263</v>
      </c>
      <c r="E640" t="s">
        <v>299</v>
      </c>
      <c r="F640" t="s">
        <v>302</v>
      </c>
      <c r="G640" t="n">
        <v>6</v>
      </c>
      <c r="H640" t="n">
        <v>1</v>
      </c>
      <c r="I640" t="n">
        <v>3</v>
      </c>
      <c r="J640" s="125" t="n">
        <v>3</v>
      </c>
      <c r="K640" s="125" t="n">
        <v>0.5</v>
      </c>
    </row>
    <row r="641" ht="15" customHeight="1">
      <c r="A641" t="n">
        <v>2</v>
      </c>
      <c r="B641" t="s">
        <v>765</v>
      </c>
      <c r="C641" t="n">
        <v>2024</v>
      </c>
      <c r="D641" t="s">
        <v>263</v>
      </c>
      <c r="E641" t="s">
        <v>299</v>
      </c>
      <c r="F641" t="s">
        <v>302</v>
      </c>
      <c r="G641" t="n">
        <v>6</v>
      </c>
      <c r="H641" t="n">
        <v>2</v>
      </c>
      <c r="I641" t="n">
        <v>7</v>
      </c>
      <c r="J641" s="125" t="n">
        <v>3.5</v>
      </c>
      <c r="K641" s="125" t="n">
        <v>1.16666666666667</v>
      </c>
    </row>
    <row r="642" ht="15" customHeight="1">
      <c r="A642" t="n">
        <v>3</v>
      </c>
      <c r="B642" t="s">
        <v>766</v>
      </c>
      <c r="C642" t="n">
        <v>2024</v>
      </c>
      <c r="D642" t="s">
        <v>263</v>
      </c>
      <c r="E642" t="s">
        <v>299</v>
      </c>
      <c r="F642" t="s">
        <v>302</v>
      </c>
      <c r="G642" t="n">
        <v>6</v>
      </c>
      <c r="H642" t="n">
        <v>2</v>
      </c>
      <c r="I642" t="n">
        <v>10</v>
      </c>
      <c r="J642" s="125" t="n">
        <v>5</v>
      </c>
      <c r="K642" s="125" t="n">
        <v>1.66666666666667</v>
      </c>
    </row>
    <row r="643" ht="15" customHeight="1">
      <c r="A643" t="n">
        <v>4</v>
      </c>
      <c r="B643" t="s">
        <v>767</v>
      </c>
      <c r="C643" t="n">
        <v>2024</v>
      </c>
      <c r="D643" t="s">
        <v>263</v>
      </c>
      <c r="E643" t="s">
        <v>299</v>
      </c>
      <c r="F643" t="s">
        <v>302</v>
      </c>
      <c r="G643" t="n">
        <v>6</v>
      </c>
      <c r="H643" t="n">
        <v>3</v>
      </c>
      <c r="I643" t="n">
        <v>20</v>
      </c>
      <c r="J643" s="125" t="n">
        <v>6.66666666666667</v>
      </c>
      <c r="K643" s="125" t="n">
        <v>3.33333333333333</v>
      </c>
    </row>
    <row r="644" ht="15" customHeight="1">
      <c r="A644" t="n">
        <v>5</v>
      </c>
      <c r="B644" t="s">
        <v>768</v>
      </c>
      <c r="C644" t="n">
        <v>2024</v>
      </c>
      <c r="D644" t="s">
        <v>263</v>
      </c>
      <c r="E644" t="s">
        <v>299</v>
      </c>
      <c r="F644" t="s">
        <v>302</v>
      </c>
      <c r="G644" t="n">
        <v>6</v>
      </c>
      <c r="H644" t="n">
        <v>1</v>
      </c>
      <c r="I644" t="n">
        <v>17</v>
      </c>
      <c r="J644" s="125" t="n">
        <v>17</v>
      </c>
      <c r="K644" s="125" t="n">
        <v>2.83333333333333</v>
      </c>
    </row>
    <row r="645" ht="15" customHeight="1">
      <c r="A645" t="n">
        <v>6</v>
      </c>
      <c r="B645" t="s">
        <v>769</v>
      </c>
      <c r="C645" t="n">
        <v>2024</v>
      </c>
      <c r="D645" t="s">
        <v>263</v>
      </c>
      <c r="E645" t="s">
        <v>299</v>
      </c>
      <c r="F645" t="s">
        <v>302</v>
      </c>
      <c r="G645" t="n">
        <v>6</v>
      </c>
      <c r="H645" t="n">
        <v>2</v>
      </c>
      <c r="I645" t="n">
        <v>14</v>
      </c>
      <c r="J645" s="125" t="n">
        <v>7</v>
      </c>
      <c r="K645" s="125" t="n">
        <v>2.33333333333333</v>
      </c>
    </row>
    <row r="646" ht="15" customHeight="1">
      <c r="A646" t="n">
        <v>7</v>
      </c>
      <c r="B646" t="s">
        <v>770</v>
      </c>
      <c r="C646" t="n">
        <v>2024</v>
      </c>
      <c r="D646" t="s">
        <v>263</v>
      </c>
      <c r="E646" t="s">
        <v>299</v>
      </c>
      <c r="F646" t="s">
        <v>302</v>
      </c>
      <c r="G646" t="n">
        <v>6</v>
      </c>
      <c r="H646" t="n">
        <v>2</v>
      </c>
      <c r="I646" t="n">
        <v>4</v>
      </c>
      <c r="J646" s="125" t="n">
        <v>2</v>
      </c>
      <c r="K646" s="125" t="n">
        <v>0.666666666666667</v>
      </c>
    </row>
    <row r="647" ht="15" customHeight="1">
      <c r="A647" t="n">
        <v>8</v>
      </c>
      <c r="B647" t="s">
        <v>771</v>
      </c>
      <c r="C647" t="n">
        <v>2024</v>
      </c>
      <c r="D647" t="s">
        <v>263</v>
      </c>
      <c r="E647" t="s">
        <v>299</v>
      </c>
      <c r="F647" t="s">
        <v>302</v>
      </c>
      <c r="G647" t="n">
        <v>6</v>
      </c>
      <c r="H647" t="n">
        <v>2</v>
      </c>
      <c r="I647" t="n">
        <v>14</v>
      </c>
      <c r="J647" s="125" t="n">
        <v>7</v>
      </c>
      <c r="K647" s="125" t="n">
        <v>2.33333333333333</v>
      </c>
    </row>
    <row r="648" ht="15" customHeight="1">
      <c r="A648" t="n">
        <v>9</v>
      </c>
      <c r="B648" t="s">
        <v>772</v>
      </c>
      <c r="C648" t="n">
        <v>2024</v>
      </c>
      <c r="D648" t="s">
        <v>263</v>
      </c>
      <c r="E648" t="s">
        <v>299</v>
      </c>
      <c r="F648" t="s">
        <v>302</v>
      </c>
      <c r="G648" t="n">
        <v>6</v>
      </c>
      <c r="H648" t="n">
        <v>1</v>
      </c>
      <c r="I648" t="n">
        <v>14</v>
      </c>
      <c r="J648" s="125" t="n">
        <v>14</v>
      </c>
      <c r="K648" s="125" t="n">
        <v>2.33333333333333</v>
      </c>
    </row>
    <row r="649" ht="15" customHeight="1">
      <c r="A649" t="n">
        <v>1</v>
      </c>
      <c r="B649" t="s">
        <v>764</v>
      </c>
      <c r="C649" t="n">
        <v>2024</v>
      </c>
      <c r="D649" t="s">
        <v>324</v>
      </c>
      <c r="E649" t="s">
        <v>336</v>
      </c>
      <c r="F649" t="s">
        <v>337</v>
      </c>
      <c r="G649" t="n">
        <v>16</v>
      </c>
      <c r="H649" t="n">
        <v>2</v>
      </c>
      <c r="I649" t="n">
        <v>3</v>
      </c>
      <c r="J649" s="125" t="n">
        <v>1.5</v>
      </c>
      <c r="K649" s="125" t="n">
        <v>0.1875</v>
      </c>
    </row>
    <row r="650" ht="15" customHeight="1">
      <c r="A650" t="n">
        <v>2</v>
      </c>
      <c r="B650" t="s">
        <v>765</v>
      </c>
      <c r="C650" t="n">
        <v>2024</v>
      </c>
      <c r="D650" t="s">
        <v>324</v>
      </c>
      <c r="E650" t="s">
        <v>336</v>
      </c>
      <c r="F650" t="s">
        <v>337</v>
      </c>
      <c r="G650" t="n">
        <v>16</v>
      </c>
      <c r="H650" t="n">
        <v>2</v>
      </c>
      <c r="I650" t="n">
        <v>9</v>
      </c>
      <c r="J650" s="125" t="n">
        <v>4.5</v>
      </c>
      <c r="K650" s="125" t="n">
        <v>0.5625</v>
      </c>
    </row>
    <row r="651" ht="15" customHeight="1">
      <c r="A651" t="n">
        <v>3</v>
      </c>
      <c r="B651" t="s">
        <v>766</v>
      </c>
      <c r="C651" t="n">
        <v>2024</v>
      </c>
      <c r="D651" t="s">
        <v>324</v>
      </c>
      <c r="E651" t="s">
        <v>336</v>
      </c>
      <c r="F651" t="s">
        <v>337</v>
      </c>
      <c r="G651" t="n">
        <v>16</v>
      </c>
      <c r="H651" t="n">
        <v>2</v>
      </c>
      <c r="I651" t="n">
        <v>7</v>
      </c>
      <c r="J651" s="125" t="n">
        <v>3.5</v>
      </c>
      <c r="K651" s="125" t="n">
        <v>0.4375</v>
      </c>
    </row>
    <row r="652" ht="15" customHeight="1">
      <c r="A652" t="n">
        <v>4</v>
      </c>
      <c r="B652" t="s">
        <v>767</v>
      </c>
      <c r="C652" t="n">
        <v>2024</v>
      </c>
      <c r="D652" t="s">
        <v>324</v>
      </c>
      <c r="E652" t="s">
        <v>336</v>
      </c>
      <c r="F652" t="s">
        <v>337</v>
      </c>
      <c r="G652" t="n">
        <v>16</v>
      </c>
      <c r="H652" t="n">
        <v>3</v>
      </c>
      <c r="I652" t="n">
        <v>8</v>
      </c>
      <c r="J652" s="125" t="n">
        <v>2.66666666666667</v>
      </c>
      <c r="K652" s="125" t="n">
        <v>0.5</v>
      </c>
    </row>
    <row r="653" ht="15" customHeight="1">
      <c r="A653" t="n">
        <v>7</v>
      </c>
      <c r="B653" t="s">
        <v>770</v>
      </c>
      <c r="C653" t="n">
        <v>2024</v>
      </c>
      <c r="D653" t="s">
        <v>324</v>
      </c>
      <c r="E653" t="s">
        <v>336</v>
      </c>
      <c r="F653" t="s">
        <v>337</v>
      </c>
      <c r="G653" t="n">
        <v>16</v>
      </c>
      <c r="H653" t="n">
        <v>1</v>
      </c>
      <c r="I653" t="n">
        <v>1</v>
      </c>
      <c r="J653" s="125" t="n">
        <v>1</v>
      </c>
      <c r="K653" s="125" t="n">
        <v>0.0625</v>
      </c>
    </row>
    <row r="654" ht="15" customHeight="1">
      <c r="A654" t="n">
        <v>8</v>
      </c>
      <c r="B654" t="s">
        <v>771</v>
      </c>
      <c r="C654" t="n">
        <v>2024</v>
      </c>
      <c r="D654" t="s">
        <v>324</v>
      </c>
      <c r="E654" t="s">
        <v>336</v>
      </c>
      <c r="F654" t="s">
        <v>337</v>
      </c>
      <c r="G654" t="n">
        <v>16</v>
      </c>
      <c r="H654" t="n">
        <v>1</v>
      </c>
      <c r="I654" t="n">
        <v>2</v>
      </c>
      <c r="J654" s="125" t="n">
        <v>2</v>
      </c>
      <c r="K654" s="125" t="n">
        <v>0.125</v>
      </c>
    </row>
    <row r="655" ht="15" customHeight="1">
      <c r="A655" t="n">
        <v>9</v>
      </c>
      <c r="B655" t="s">
        <v>772</v>
      </c>
      <c r="C655" t="n">
        <v>2024</v>
      </c>
      <c r="D655" t="s">
        <v>324</v>
      </c>
      <c r="E655" t="s">
        <v>336</v>
      </c>
      <c r="F655" t="s">
        <v>337</v>
      </c>
      <c r="G655" t="n">
        <v>16</v>
      </c>
      <c r="H655" t="n">
        <v>1</v>
      </c>
      <c r="I655" t="n">
        <v>1</v>
      </c>
      <c r="J655" s="125" t="n">
        <v>1</v>
      </c>
      <c r="K655" s="125" t="n">
        <v>0.0625</v>
      </c>
    </row>
    <row r="656" ht="15" customHeight="1">
      <c r="A656" t="n">
        <v>3</v>
      </c>
      <c r="B656" t="s">
        <v>766</v>
      </c>
      <c r="C656" t="n">
        <v>2024</v>
      </c>
      <c r="D656" t="s">
        <v>324</v>
      </c>
      <c r="E656"/>
      <c r="F656" t="s">
        <v>427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4</v>
      </c>
      <c r="B657" t="s">
        <v>767</v>
      </c>
      <c r="C657" t="n">
        <v>2024</v>
      </c>
      <c r="D657" t="s">
        <v>324</v>
      </c>
      <c r="E657"/>
      <c r="F657" t="s">
        <v>427</v>
      </c>
      <c r="G657" t="n">
        <v>4</v>
      </c>
      <c r="H657" t="n">
        <v>2</v>
      </c>
      <c r="I657" t="n">
        <v>5</v>
      </c>
      <c r="J657" s="125" t="n">
        <v>2.5</v>
      </c>
      <c r="K657" s="125" t="n">
        <v>1.25</v>
      </c>
    </row>
    <row r="658" ht="15" customHeight="1">
      <c r="A658" t="n">
        <v>9</v>
      </c>
      <c r="B658" t="s">
        <v>772</v>
      </c>
      <c r="C658" t="n">
        <v>2024</v>
      </c>
      <c r="D658" t="s">
        <v>324</v>
      </c>
      <c r="E658"/>
      <c r="F658" t="s">
        <v>427</v>
      </c>
      <c r="G658" t="n">
        <v>4</v>
      </c>
      <c r="H658" t="n">
        <v>1</v>
      </c>
      <c r="I658" t="n">
        <v>2</v>
      </c>
      <c r="J658" s="125" t="n">
        <v>2</v>
      </c>
      <c r="K658" s="125" t="n">
        <v>0.5</v>
      </c>
    </row>
    <row r="659" ht="15" customHeight="1">
      <c r="A659" t="n">
        <v>1</v>
      </c>
      <c r="B659" t="s">
        <v>764</v>
      </c>
      <c r="C659" t="n">
        <v>2024</v>
      </c>
      <c r="D659" t="s">
        <v>263</v>
      </c>
      <c r="E659" t="s">
        <v>299</v>
      </c>
      <c r="F659" t="s">
        <v>304</v>
      </c>
      <c r="G659" t="n">
        <v>5</v>
      </c>
      <c r="H659" t="n">
        <v>1</v>
      </c>
      <c r="I659" t="n">
        <v>7</v>
      </c>
      <c r="J659" s="125" t="n">
        <v>7</v>
      </c>
      <c r="K659" s="125" t="n">
        <v>1.4</v>
      </c>
    </row>
    <row r="660" ht="15" customHeight="1">
      <c r="A660" t="n">
        <v>2</v>
      </c>
      <c r="B660" t="s">
        <v>765</v>
      </c>
      <c r="C660" t="n">
        <v>2024</v>
      </c>
      <c r="D660" t="s">
        <v>263</v>
      </c>
      <c r="E660" t="s">
        <v>299</v>
      </c>
      <c r="F660" t="s">
        <v>304</v>
      </c>
      <c r="G660" t="n">
        <v>5</v>
      </c>
      <c r="H660" t="n">
        <v>1</v>
      </c>
      <c r="I660" t="n">
        <v>2</v>
      </c>
      <c r="J660" s="125" t="n">
        <v>2</v>
      </c>
      <c r="K660" s="125" t="n">
        <v>0.4</v>
      </c>
    </row>
    <row r="661" ht="15" customHeight="1">
      <c r="A661" t="n">
        <v>3</v>
      </c>
      <c r="B661" t="s">
        <v>766</v>
      </c>
      <c r="C661" t="n">
        <v>2024</v>
      </c>
      <c r="D661" t="s">
        <v>263</v>
      </c>
      <c r="E661" t="s">
        <v>299</v>
      </c>
      <c r="F661" t="s">
        <v>304</v>
      </c>
      <c r="G661" t="n">
        <v>5</v>
      </c>
      <c r="H661" t="n">
        <v>2</v>
      </c>
      <c r="I661" t="n">
        <v>4</v>
      </c>
      <c r="J661" s="125" t="n">
        <v>2</v>
      </c>
      <c r="K661" s="125" t="n">
        <v>0.8</v>
      </c>
    </row>
    <row r="662" ht="15" customHeight="1">
      <c r="A662" t="n">
        <v>4</v>
      </c>
      <c r="B662" t="s">
        <v>767</v>
      </c>
      <c r="C662" t="n">
        <v>2024</v>
      </c>
      <c r="D662" t="s">
        <v>263</v>
      </c>
      <c r="E662" t="s">
        <v>299</v>
      </c>
      <c r="F662" t="s">
        <v>304</v>
      </c>
      <c r="G662" t="n">
        <v>5</v>
      </c>
      <c r="H662" t="n">
        <v>1</v>
      </c>
      <c r="I662" t="n">
        <v>11</v>
      </c>
      <c r="J662" s="125" t="n">
        <v>11</v>
      </c>
      <c r="K662" s="125" t="n">
        <v>2.2</v>
      </c>
    </row>
    <row r="663" ht="15" customHeight="1">
      <c r="A663" t="n">
        <v>5</v>
      </c>
      <c r="B663" t="s">
        <v>768</v>
      </c>
      <c r="C663" t="n">
        <v>2024</v>
      </c>
      <c r="D663" t="s">
        <v>263</v>
      </c>
      <c r="E663" t="s">
        <v>299</v>
      </c>
      <c r="F663" t="s">
        <v>304</v>
      </c>
      <c r="G663" t="n">
        <v>5</v>
      </c>
      <c r="H663" t="n">
        <v>1</v>
      </c>
      <c r="I663" t="n">
        <v>10</v>
      </c>
      <c r="J663" s="125" t="n">
        <v>10</v>
      </c>
      <c r="K663" s="125" t="n">
        <v>2</v>
      </c>
    </row>
    <row r="664" ht="15" customHeight="1">
      <c r="A664" t="n">
        <v>6</v>
      </c>
      <c r="B664" t="s">
        <v>769</v>
      </c>
      <c r="C664" t="n">
        <v>2024</v>
      </c>
      <c r="D664" t="s">
        <v>263</v>
      </c>
      <c r="E664" t="s">
        <v>299</v>
      </c>
      <c r="F664" t="s">
        <v>304</v>
      </c>
      <c r="G664" t="n">
        <v>5</v>
      </c>
      <c r="H664" t="n">
        <v>2</v>
      </c>
      <c r="I664" t="n">
        <v>14</v>
      </c>
      <c r="J664" s="125" t="n">
        <v>7</v>
      </c>
      <c r="K664" s="125" t="n">
        <v>2.8</v>
      </c>
    </row>
    <row r="665" ht="15" customHeight="1">
      <c r="A665" t="n">
        <v>7</v>
      </c>
      <c r="B665" t="s">
        <v>770</v>
      </c>
      <c r="C665" t="n">
        <v>2024</v>
      </c>
      <c r="D665" t="s">
        <v>263</v>
      </c>
      <c r="E665" t="s">
        <v>299</v>
      </c>
      <c r="F665" t="s">
        <v>304</v>
      </c>
      <c r="G665" t="n">
        <v>5</v>
      </c>
      <c r="H665" t="n">
        <v>1</v>
      </c>
      <c r="I665" t="n">
        <v>1</v>
      </c>
      <c r="J665" s="125" t="n">
        <v>1</v>
      </c>
      <c r="K665" s="125" t="n">
        <v>0.2</v>
      </c>
    </row>
    <row r="666" ht="15" customHeight="1">
      <c r="A666" t="n">
        <v>8</v>
      </c>
      <c r="B666" t="s">
        <v>771</v>
      </c>
      <c r="C666" t="n">
        <v>2024</v>
      </c>
      <c r="D666" t="s">
        <v>263</v>
      </c>
      <c r="E666" t="s">
        <v>299</v>
      </c>
      <c r="F666" t="s">
        <v>304</v>
      </c>
      <c r="G666" t="n">
        <v>5</v>
      </c>
      <c r="H666" t="n">
        <v>2</v>
      </c>
      <c r="I666" t="n">
        <v>10</v>
      </c>
      <c r="J666" s="125" t="n">
        <v>5</v>
      </c>
      <c r="K666" s="125" t="n">
        <v>2</v>
      </c>
    </row>
    <row r="667" ht="15" customHeight="1">
      <c r="A667" t="n">
        <v>9</v>
      </c>
      <c r="B667" t="s">
        <v>772</v>
      </c>
      <c r="C667" t="n">
        <v>2024</v>
      </c>
      <c r="D667" t="s">
        <v>263</v>
      </c>
      <c r="E667" t="s">
        <v>299</v>
      </c>
      <c r="F667" t="s">
        <v>304</v>
      </c>
      <c r="G667" t="n">
        <v>5</v>
      </c>
      <c r="H667" t="n">
        <v>1</v>
      </c>
      <c r="I667" t="n">
        <v>6</v>
      </c>
      <c r="J667" s="125" t="n">
        <v>6</v>
      </c>
      <c r="K667" s="125" t="n">
        <v>1.2</v>
      </c>
    </row>
    <row r="668" ht="15" customHeight="1">
      <c r="A668" t="n">
        <v>1</v>
      </c>
      <c r="B668" t="s">
        <v>764</v>
      </c>
      <c r="C668" t="n">
        <v>2024</v>
      </c>
      <c r="D668" t="s">
        <v>263</v>
      </c>
      <c r="E668" t="s">
        <v>283</v>
      </c>
      <c r="F668" t="s">
        <v>286</v>
      </c>
      <c r="G668" t="n">
        <v>7</v>
      </c>
      <c r="H668" t="n">
        <v>2</v>
      </c>
      <c r="I668" t="n">
        <v>4</v>
      </c>
      <c r="J668" s="125" t="n">
        <v>2</v>
      </c>
      <c r="K668" s="125" t="n">
        <v>0.571428571428571</v>
      </c>
    </row>
    <row r="669" ht="15" customHeight="1">
      <c r="A669" t="n">
        <v>2</v>
      </c>
      <c r="B669" t="s">
        <v>765</v>
      </c>
      <c r="C669" t="n">
        <v>2024</v>
      </c>
      <c r="D669" t="s">
        <v>263</v>
      </c>
      <c r="E669" t="s">
        <v>283</v>
      </c>
      <c r="F669" t="s">
        <v>286</v>
      </c>
      <c r="G669" t="n">
        <v>7</v>
      </c>
      <c r="H669" t="n">
        <v>2</v>
      </c>
      <c r="I669" t="n">
        <v>2</v>
      </c>
      <c r="J669" s="125" t="n">
        <v>1</v>
      </c>
      <c r="K669" s="125" t="n">
        <v>0.285714285714286</v>
      </c>
    </row>
    <row r="670" ht="15" customHeight="1">
      <c r="A670" t="n">
        <v>3</v>
      </c>
      <c r="B670" t="s">
        <v>766</v>
      </c>
      <c r="C670" t="n">
        <v>2024</v>
      </c>
      <c r="D670" t="s">
        <v>263</v>
      </c>
      <c r="E670" t="s">
        <v>283</v>
      </c>
      <c r="F670" t="s">
        <v>286</v>
      </c>
      <c r="G670" t="n">
        <v>7</v>
      </c>
      <c r="H670" t="n">
        <v>2</v>
      </c>
      <c r="I670" t="n">
        <v>3</v>
      </c>
      <c r="J670" s="125" t="n">
        <v>1.5</v>
      </c>
      <c r="K670" s="125" t="n">
        <v>0.428571428571429</v>
      </c>
    </row>
    <row r="671" ht="15" customHeight="1">
      <c r="A671" t="n">
        <v>4</v>
      </c>
      <c r="B671" t="s">
        <v>767</v>
      </c>
      <c r="C671" t="n">
        <v>2024</v>
      </c>
      <c r="D671" t="s">
        <v>263</v>
      </c>
      <c r="E671" t="s">
        <v>283</v>
      </c>
      <c r="F671" t="s">
        <v>286</v>
      </c>
      <c r="G671" t="n">
        <v>7</v>
      </c>
      <c r="H671" t="n">
        <v>3</v>
      </c>
      <c r="I671" t="n">
        <v>7</v>
      </c>
      <c r="J671" s="125" t="n">
        <v>2.33333333333333</v>
      </c>
      <c r="K671" s="125" t="n">
        <v>1</v>
      </c>
    </row>
    <row r="672" ht="15" customHeight="1">
      <c r="A672" t="n">
        <v>5</v>
      </c>
      <c r="B672" t="s">
        <v>768</v>
      </c>
      <c r="C672" t="n">
        <v>2024</v>
      </c>
      <c r="D672" t="s">
        <v>263</v>
      </c>
      <c r="E672" t="s">
        <v>283</v>
      </c>
      <c r="F672" t="s">
        <v>286</v>
      </c>
      <c r="G672" t="n">
        <v>7</v>
      </c>
      <c r="H672" t="n">
        <v>2</v>
      </c>
      <c r="I672" t="n">
        <v>12</v>
      </c>
      <c r="J672" s="125" t="n">
        <v>6</v>
      </c>
      <c r="K672" s="125" t="n">
        <v>1.71428571428571</v>
      </c>
    </row>
    <row r="673" ht="15" customHeight="1">
      <c r="A673" t="n">
        <v>6</v>
      </c>
      <c r="B673" t="s">
        <v>769</v>
      </c>
      <c r="C673" t="n">
        <v>2024</v>
      </c>
      <c r="D673" t="s">
        <v>263</v>
      </c>
      <c r="E673" t="s">
        <v>283</v>
      </c>
      <c r="F673" t="s">
        <v>286</v>
      </c>
      <c r="G673" t="n">
        <v>7</v>
      </c>
      <c r="H673" t="n">
        <v>2</v>
      </c>
      <c r="I673" t="n">
        <v>7</v>
      </c>
      <c r="J673" s="125" t="n">
        <v>3.5</v>
      </c>
      <c r="K673" s="125" t="n">
        <v>1</v>
      </c>
    </row>
    <row r="674" ht="15" customHeight="1">
      <c r="A674" t="n">
        <v>7</v>
      </c>
      <c r="B674" t="s">
        <v>770</v>
      </c>
      <c r="C674" t="n">
        <v>2024</v>
      </c>
      <c r="D674" t="s">
        <v>263</v>
      </c>
      <c r="E674" t="s">
        <v>283</v>
      </c>
      <c r="F674" t="s">
        <v>286</v>
      </c>
      <c r="G674" t="n">
        <v>7</v>
      </c>
      <c r="H674" t="n">
        <v>1</v>
      </c>
      <c r="I674" t="n">
        <v>2</v>
      </c>
      <c r="J674" s="125" t="n">
        <v>2</v>
      </c>
      <c r="K674" s="125" t="n">
        <v>0.285714285714286</v>
      </c>
    </row>
    <row r="675" ht="15" customHeight="1">
      <c r="A675" t="n">
        <v>9</v>
      </c>
      <c r="B675" t="s">
        <v>772</v>
      </c>
      <c r="C675" t="n">
        <v>2024</v>
      </c>
      <c r="D675" t="s">
        <v>263</v>
      </c>
      <c r="E675" t="s">
        <v>283</v>
      </c>
      <c r="F675" t="s">
        <v>286</v>
      </c>
      <c r="G675" t="n">
        <v>7</v>
      </c>
      <c r="H675" t="n">
        <v>1</v>
      </c>
      <c r="I675" t="n">
        <v>6</v>
      </c>
      <c r="J675" s="125" t="n">
        <v>6</v>
      </c>
      <c r="K675" s="125" t="n">
        <v>0.857142857142857</v>
      </c>
    </row>
    <row r="676" ht="15" customHeight="1">
      <c r="A676" t="n">
        <v>1</v>
      </c>
      <c r="B676" t="s">
        <v>764</v>
      </c>
      <c r="C676" t="n">
        <v>2024</v>
      </c>
      <c r="D676" t="s">
        <v>263</v>
      </c>
      <c r="E676" t="s">
        <v>267</v>
      </c>
      <c r="F676" t="s">
        <v>269</v>
      </c>
      <c r="G676" t="n">
        <v>6</v>
      </c>
      <c r="H676" t="n">
        <v>2</v>
      </c>
      <c r="I676" t="n">
        <v>8</v>
      </c>
      <c r="J676" s="125" t="n">
        <v>4</v>
      </c>
      <c r="K676" s="125" t="n">
        <v>1.33333333333333</v>
      </c>
    </row>
    <row r="677" ht="15" customHeight="1">
      <c r="A677" t="n">
        <v>2</v>
      </c>
      <c r="B677" t="s">
        <v>765</v>
      </c>
      <c r="C677" t="n">
        <v>2024</v>
      </c>
      <c r="D677" t="s">
        <v>263</v>
      </c>
      <c r="E677" t="s">
        <v>267</v>
      </c>
      <c r="F677" t="s">
        <v>269</v>
      </c>
      <c r="G677" t="n">
        <v>6</v>
      </c>
      <c r="H677" t="n">
        <v>2</v>
      </c>
      <c r="I677" t="n">
        <v>8</v>
      </c>
      <c r="J677" s="125" t="n">
        <v>4</v>
      </c>
      <c r="K677" s="125" t="n">
        <v>1.33333333333333</v>
      </c>
    </row>
    <row r="678" ht="15" customHeight="1">
      <c r="A678" t="n">
        <v>3</v>
      </c>
      <c r="B678" t="s">
        <v>766</v>
      </c>
      <c r="C678" t="n">
        <v>2024</v>
      </c>
      <c r="D678" t="s">
        <v>263</v>
      </c>
      <c r="E678" t="s">
        <v>267</v>
      </c>
      <c r="F678" t="s">
        <v>269</v>
      </c>
      <c r="G678" t="n">
        <v>6</v>
      </c>
      <c r="H678" t="n">
        <v>2</v>
      </c>
      <c r="I678" t="n">
        <v>6</v>
      </c>
      <c r="J678" s="125" t="n">
        <v>3</v>
      </c>
      <c r="K678" s="125" t="n">
        <v>1</v>
      </c>
    </row>
    <row r="679" ht="15" customHeight="1">
      <c r="A679" t="n">
        <v>4</v>
      </c>
      <c r="B679" t="s">
        <v>767</v>
      </c>
      <c r="C679" t="n">
        <v>2024</v>
      </c>
      <c r="D679" t="s">
        <v>263</v>
      </c>
      <c r="E679" t="s">
        <v>267</v>
      </c>
      <c r="F679" t="s">
        <v>269</v>
      </c>
      <c r="G679" t="n">
        <v>6</v>
      </c>
      <c r="H679" t="n">
        <v>2</v>
      </c>
      <c r="I679" t="n">
        <v>7</v>
      </c>
      <c r="J679" s="125" t="n">
        <v>3.5</v>
      </c>
      <c r="K679" s="125" t="n">
        <v>1.16666666666667</v>
      </c>
    </row>
    <row r="680" ht="15" customHeight="1">
      <c r="A680" t="n">
        <v>5</v>
      </c>
      <c r="B680" t="s">
        <v>768</v>
      </c>
      <c r="C680" t="n">
        <v>2024</v>
      </c>
      <c r="D680" t="s">
        <v>263</v>
      </c>
      <c r="E680" t="s">
        <v>267</v>
      </c>
      <c r="F680" t="s">
        <v>269</v>
      </c>
      <c r="G680" t="n">
        <v>6</v>
      </c>
      <c r="H680" t="n">
        <v>2</v>
      </c>
      <c r="I680" t="n">
        <v>9</v>
      </c>
      <c r="J680" s="125" t="n">
        <v>4.5</v>
      </c>
      <c r="K680" s="125" t="n">
        <v>1.5</v>
      </c>
    </row>
    <row r="681" ht="15" customHeight="1">
      <c r="A681" t="n">
        <v>6</v>
      </c>
      <c r="B681" t="s">
        <v>769</v>
      </c>
      <c r="C681" t="n">
        <v>2024</v>
      </c>
      <c r="D681" t="s">
        <v>263</v>
      </c>
      <c r="E681" t="s">
        <v>267</v>
      </c>
      <c r="F681" t="s">
        <v>269</v>
      </c>
      <c r="G681" t="n">
        <v>6</v>
      </c>
      <c r="H681" t="n">
        <v>2</v>
      </c>
      <c r="I681" t="n">
        <v>6</v>
      </c>
      <c r="J681" s="125" t="n">
        <v>3</v>
      </c>
      <c r="K681" s="125" t="n">
        <v>1</v>
      </c>
    </row>
    <row r="682" ht="15" customHeight="1">
      <c r="A682" t="n">
        <v>7</v>
      </c>
      <c r="B682" t="s">
        <v>770</v>
      </c>
      <c r="C682" t="n">
        <v>2024</v>
      </c>
      <c r="D682" t="s">
        <v>263</v>
      </c>
      <c r="E682" t="s">
        <v>267</v>
      </c>
      <c r="F682" t="s">
        <v>269</v>
      </c>
      <c r="G682" t="n">
        <v>6</v>
      </c>
      <c r="H682" t="n">
        <v>1</v>
      </c>
      <c r="I682" t="n">
        <v>1</v>
      </c>
      <c r="J682" s="125" t="n">
        <v>1</v>
      </c>
      <c r="K682" s="125" t="n">
        <v>0.166666666666667</v>
      </c>
    </row>
    <row r="683" ht="15" customHeight="1">
      <c r="A683" t="n">
        <v>8</v>
      </c>
      <c r="B683" t="s">
        <v>771</v>
      </c>
      <c r="C683" t="n">
        <v>2024</v>
      </c>
      <c r="D683" t="s">
        <v>263</v>
      </c>
      <c r="E683" t="s">
        <v>267</v>
      </c>
      <c r="F683" t="s">
        <v>269</v>
      </c>
      <c r="G683" t="n">
        <v>6</v>
      </c>
      <c r="H683" t="n">
        <v>2</v>
      </c>
      <c r="I683" t="n">
        <v>2</v>
      </c>
      <c r="J683" s="125" t="n">
        <v>1</v>
      </c>
      <c r="K683" s="125" t="n">
        <v>0.333333333333333</v>
      </c>
    </row>
    <row r="684" ht="15" customHeight="1">
      <c r="A684" t="n">
        <v>9</v>
      </c>
      <c r="B684" t="s">
        <v>772</v>
      </c>
      <c r="C684" t="n">
        <v>2024</v>
      </c>
      <c r="D684" t="s">
        <v>263</v>
      </c>
      <c r="E684" t="s">
        <v>267</v>
      </c>
      <c r="F684" t="s">
        <v>269</v>
      </c>
      <c r="G684" t="n">
        <v>6</v>
      </c>
      <c r="H684" t="n">
        <v>2</v>
      </c>
      <c r="I684" t="n">
        <v>6</v>
      </c>
      <c r="J684" s="125" t="n">
        <v>3</v>
      </c>
      <c r="K684" s="125" t="n">
        <v>1</v>
      </c>
    </row>
    <row r="685" ht="15" customHeight="1">
      <c r="A685" t="n">
        <v>1</v>
      </c>
      <c r="B685" t="s">
        <v>764</v>
      </c>
      <c r="C685" t="n">
        <v>2024</v>
      </c>
      <c r="D685" t="s">
        <v>263</v>
      </c>
      <c r="E685" t="s">
        <v>276</v>
      </c>
      <c r="F685" t="s">
        <v>278</v>
      </c>
      <c r="G685" t="n">
        <v>7</v>
      </c>
      <c r="H685" t="n">
        <v>3</v>
      </c>
      <c r="I685" t="n">
        <v>12</v>
      </c>
      <c r="J685" s="125" t="n">
        <v>4</v>
      </c>
      <c r="K685" s="125" t="n">
        <v>1.71428571428571</v>
      </c>
    </row>
    <row r="686" ht="15" customHeight="1">
      <c r="A686" t="n">
        <v>2</v>
      </c>
      <c r="B686" t="s">
        <v>765</v>
      </c>
      <c r="C686" t="n">
        <v>2024</v>
      </c>
      <c r="D686" t="s">
        <v>263</v>
      </c>
      <c r="E686" t="s">
        <v>276</v>
      </c>
      <c r="F686" t="s">
        <v>278</v>
      </c>
      <c r="G686" t="n">
        <v>7</v>
      </c>
      <c r="H686" t="n">
        <v>2</v>
      </c>
      <c r="I686" t="n">
        <v>13</v>
      </c>
      <c r="J686" s="125" t="n">
        <v>6.5</v>
      </c>
      <c r="K686" s="125" t="n">
        <v>1.85714285714286</v>
      </c>
    </row>
    <row r="687" ht="15" customHeight="1">
      <c r="A687" t="n">
        <v>3</v>
      </c>
      <c r="B687" t="s">
        <v>766</v>
      </c>
      <c r="C687" t="n">
        <v>2024</v>
      </c>
      <c r="D687" t="s">
        <v>263</v>
      </c>
      <c r="E687" t="s">
        <v>276</v>
      </c>
      <c r="F687" t="s">
        <v>278</v>
      </c>
      <c r="G687" t="n">
        <v>7</v>
      </c>
      <c r="H687" t="n">
        <v>2</v>
      </c>
      <c r="I687" t="n">
        <v>4</v>
      </c>
      <c r="J687" s="125" t="n">
        <v>2</v>
      </c>
      <c r="K687" s="125" t="n">
        <v>0.571428571428571</v>
      </c>
    </row>
    <row r="688" ht="15" customHeight="1">
      <c r="A688" t="n">
        <v>4</v>
      </c>
      <c r="B688" t="s">
        <v>767</v>
      </c>
      <c r="C688" t="n">
        <v>2024</v>
      </c>
      <c r="D688" t="s">
        <v>263</v>
      </c>
      <c r="E688" t="s">
        <v>276</v>
      </c>
      <c r="F688" t="s">
        <v>278</v>
      </c>
      <c r="G688" t="n">
        <v>7</v>
      </c>
      <c r="H688" t="n">
        <v>2</v>
      </c>
      <c r="I688" t="n">
        <v>13</v>
      </c>
      <c r="J688" s="125" t="n">
        <v>6.5</v>
      </c>
      <c r="K688" s="125" t="n">
        <v>1.85714285714286</v>
      </c>
    </row>
    <row r="689" ht="15" customHeight="1">
      <c r="A689" t="n">
        <v>5</v>
      </c>
      <c r="B689" t="s">
        <v>768</v>
      </c>
      <c r="C689" t="n">
        <v>2024</v>
      </c>
      <c r="D689" t="s">
        <v>263</v>
      </c>
      <c r="E689" t="s">
        <v>276</v>
      </c>
      <c r="F689" t="s">
        <v>278</v>
      </c>
      <c r="G689" t="n">
        <v>7</v>
      </c>
      <c r="H689" t="n">
        <v>4</v>
      </c>
      <c r="I689" t="n">
        <v>14</v>
      </c>
      <c r="J689" s="125" t="n">
        <v>3.5</v>
      </c>
      <c r="K689" s="125" t="n">
        <v>2</v>
      </c>
    </row>
    <row r="690" ht="15" customHeight="1">
      <c r="A690" t="n">
        <v>6</v>
      </c>
      <c r="B690" t="s">
        <v>769</v>
      </c>
      <c r="C690" t="n">
        <v>2024</v>
      </c>
      <c r="D690" t="s">
        <v>263</v>
      </c>
      <c r="E690" t="s">
        <v>276</v>
      </c>
      <c r="F690" t="s">
        <v>278</v>
      </c>
      <c r="G690" t="n">
        <v>7</v>
      </c>
      <c r="H690" t="n">
        <v>2</v>
      </c>
      <c r="I690" t="n">
        <v>10</v>
      </c>
      <c r="J690" s="125" t="n">
        <v>5</v>
      </c>
      <c r="K690" s="125" t="n">
        <v>1.42857142857143</v>
      </c>
    </row>
    <row r="691" ht="15" customHeight="1">
      <c r="A691" t="n">
        <v>7</v>
      </c>
      <c r="B691" t="s">
        <v>770</v>
      </c>
      <c r="C691" t="n">
        <v>2024</v>
      </c>
      <c r="D691" t="s">
        <v>263</v>
      </c>
      <c r="E691" t="s">
        <v>276</v>
      </c>
      <c r="F691" t="s">
        <v>278</v>
      </c>
      <c r="G691" t="n">
        <v>7</v>
      </c>
      <c r="H691" t="n">
        <v>1</v>
      </c>
      <c r="I691" t="n">
        <v>4</v>
      </c>
      <c r="J691" s="125" t="n">
        <v>4</v>
      </c>
      <c r="K691" s="125" t="n">
        <v>0.571428571428571</v>
      </c>
    </row>
    <row r="692" ht="15" customHeight="1">
      <c r="A692" t="n">
        <v>8</v>
      </c>
      <c r="B692" t="s">
        <v>771</v>
      </c>
      <c r="C692" t="n">
        <v>2024</v>
      </c>
      <c r="D692" t="s">
        <v>263</v>
      </c>
      <c r="E692" t="s">
        <v>276</v>
      </c>
      <c r="F692" t="s">
        <v>278</v>
      </c>
      <c r="G692" t="n">
        <v>7</v>
      </c>
      <c r="H692" t="n">
        <v>2</v>
      </c>
      <c r="I692" t="n">
        <v>13</v>
      </c>
      <c r="J692" s="125" t="n">
        <v>6.5</v>
      </c>
      <c r="K692" s="125" t="n">
        <v>1.85714285714286</v>
      </c>
    </row>
    <row r="693" ht="15" customHeight="1">
      <c r="A693" t="n">
        <v>9</v>
      </c>
      <c r="B693" t="s">
        <v>772</v>
      </c>
      <c r="C693" t="n">
        <v>2024</v>
      </c>
      <c r="D693" t="s">
        <v>263</v>
      </c>
      <c r="E693" t="s">
        <v>276</v>
      </c>
      <c r="F693" t="s">
        <v>278</v>
      </c>
      <c r="G693" t="n">
        <v>7</v>
      </c>
      <c r="H693" t="n">
        <v>3</v>
      </c>
      <c r="I693" t="n">
        <v>5</v>
      </c>
      <c r="J693" s="125" t="n">
        <v>1.66666666666667</v>
      </c>
      <c r="K693" s="125" t="n">
        <v>0.714285714285714</v>
      </c>
    </row>
    <row r="694" ht="15" customHeight="1">
      <c r="A694" t="n">
        <v>1</v>
      </c>
      <c r="B694" t="s">
        <v>764</v>
      </c>
      <c r="C694" t="n">
        <v>2024</v>
      </c>
      <c r="D694" t="s">
        <v>263</v>
      </c>
      <c r="E694" t="s">
        <v>270</v>
      </c>
      <c r="F694" t="s">
        <v>272</v>
      </c>
      <c r="G694" t="n">
        <v>3</v>
      </c>
      <c r="H694" t="n">
        <v>1</v>
      </c>
      <c r="I694" t="n">
        <v>4</v>
      </c>
      <c r="J694" s="125" t="n">
        <v>4</v>
      </c>
      <c r="K694" s="125" t="n">
        <v>1.33333333333333</v>
      </c>
    </row>
    <row r="695" ht="15" customHeight="1">
      <c r="A695" t="n">
        <v>2</v>
      </c>
      <c r="B695" t="s">
        <v>765</v>
      </c>
      <c r="C695" t="n">
        <v>2024</v>
      </c>
      <c r="D695" t="s">
        <v>263</v>
      </c>
      <c r="E695" t="s">
        <v>270</v>
      </c>
      <c r="F695" t="s">
        <v>272</v>
      </c>
      <c r="G695" t="n">
        <v>3</v>
      </c>
      <c r="H695" t="n">
        <v>1</v>
      </c>
      <c r="I695" t="n">
        <v>2</v>
      </c>
      <c r="J695" s="125" t="n">
        <v>2</v>
      </c>
      <c r="K695" s="125" t="n">
        <v>0.666666666666667</v>
      </c>
    </row>
    <row r="696" ht="15" customHeight="1">
      <c r="A696" t="n">
        <v>3</v>
      </c>
      <c r="B696" t="s">
        <v>766</v>
      </c>
      <c r="C696" t="n">
        <v>2024</v>
      </c>
      <c r="D696" t="s">
        <v>263</v>
      </c>
      <c r="E696" t="s">
        <v>270</v>
      </c>
      <c r="F696" t="s">
        <v>272</v>
      </c>
      <c r="G696" t="n">
        <v>3</v>
      </c>
      <c r="H696" t="n">
        <v>1</v>
      </c>
      <c r="I696" t="n">
        <v>3</v>
      </c>
      <c r="J696" s="125" t="n">
        <v>3</v>
      </c>
      <c r="K696" s="125" t="n">
        <v>1</v>
      </c>
    </row>
    <row r="697" ht="15" customHeight="1">
      <c r="A697" t="n">
        <v>4</v>
      </c>
      <c r="B697" t="s">
        <v>767</v>
      </c>
      <c r="C697" t="n">
        <v>2024</v>
      </c>
      <c r="D697" t="s">
        <v>263</v>
      </c>
      <c r="E697" t="s">
        <v>270</v>
      </c>
      <c r="F697" t="s">
        <v>272</v>
      </c>
      <c r="G697" t="n">
        <v>3</v>
      </c>
      <c r="H697" t="n">
        <v>1</v>
      </c>
      <c r="I697" t="n">
        <v>5</v>
      </c>
      <c r="J697" s="125" t="n">
        <v>5</v>
      </c>
      <c r="K697" s="125" t="n">
        <v>1.66666666666667</v>
      </c>
    </row>
    <row r="698" ht="15" customHeight="1">
      <c r="A698" t="n">
        <v>5</v>
      </c>
      <c r="B698" t="s">
        <v>768</v>
      </c>
      <c r="C698" t="n">
        <v>2024</v>
      </c>
      <c r="D698" t="s">
        <v>263</v>
      </c>
      <c r="E698" t="s">
        <v>270</v>
      </c>
      <c r="F698" t="s">
        <v>272</v>
      </c>
      <c r="G698" t="n">
        <v>3</v>
      </c>
      <c r="H698" t="n">
        <v>2</v>
      </c>
      <c r="I698" t="n">
        <v>10</v>
      </c>
      <c r="J698" s="125" t="n">
        <v>5</v>
      </c>
      <c r="K698" s="125" t="n">
        <v>3.33333333333333</v>
      </c>
    </row>
    <row r="699" ht="15" customHeight="1">
      <c r="A699" t="n">
        <v>6</v>
      </c>
      <c r="B699" t="s">
        <v>769</v>
      </c>
      <c r="C699" t="n">
        <v>2024</v>
      </c>
      <c r="D699" t="s">
        <v>263</v>
      </c>
      <c r="E699" t="s">
        <v>270</v>
      </c>
      <c r="F699" t="s">
        <v>272</v>
      </c>
      <c r="G699" t="n">
        <v>3</v>
      </c>
      <c r="H699" t="n">
        <v>1</v>
      </c>
      <c r="I699" t="n">
        <v>6</v>
      </c>
      <c r="J699" s="125" t="n">
        <v>6</v>
      </c>
      <c r="K699" s="125" t="n">
        <v>2</v>
      </c>
    </row>
    <row r="700" ht="15" customHeight="1">
      <c r="A700" t="n">
        <v>7</v>
      </c>
      <c r="B700" t="s">
        <v>770</v>
      </c>
      <c r="C700" t="n">
        <v>2024</v>
      </c>
      <c r="D700" t="s">
        <v>263</v>
      </c>
      <c r="E700" t="s">
        <v>270</v>
      </c>
      <c r="F700" t="s">
        <v>272</v>
      </c>
      <c r="G700" t="n">
        <v>3</v>
      </c>
      <c r="H700" t="n">
        <v>2</v>
      </c>
      <c r="I700" t="n">
        <v>6</v>
      </c>
      <c r="J700" s="125" t="n">
        <v>3</v>
      </c>
      <c r="K700" s="125" t="n">
        <v>2</v>
      </c>
    </row>
    <row r="701" ht="15" customHeight="1">
      <c r="A701" t="n">
        <v>8</v>
      </c>
      <c r="B701" t="s">
        <v>771</v>
      </c>
      <c r="C701" t="n">
        <v>2024</v>
      </c>
      <c r="D701" t="s">
        <v>263</v>
      </c>
      <c r="E701" t="s">
        <v>270</v>
      </c>
      <c r="F701" t="s">
        <v>272</v>
      </c>
      <c r="G701" t="n">
        <v>3</v>
      </c>
      <c r="H701" t="n">
        <v>1</v>
      </c>
      <c r="I701" t="n">
        <v>4</v>
      </c>
      <c r="J701" s="125" t="n">
        <v>4</v>
      </c>
      <c r="K701" s="125" t="n">
        <v>1.33333333333333</v>
      </c>
    </row>
    <row r="702" ht="15" customHeight="1">
      <c r="A702" t="n">
        <v>9</v>
      </c>
      <c r="B702" t="s">
        <v>772</v>
      </c>
      <c r="C702" t="n">
        <v>2024</v>
      </c>
      <c r="D702" t="s">
        <v>263</v>
      </c>
      <c r="E702" t="s">
        <v>270</v>
      </c>
      <c r="F702" t="s">
        <v>272</v>
      </c>
      <c r="G702" t="n">
        <v>3</v>
      </c>
      <c r="H702" t="n">
        <v>1</v>
      </c>
      <c r="I702" t="n">
        <v>7</v>
      </c>
      <c r="J702" s="125" t="n">
        <v>7</v>
      </c>
      <c r="K702" s="125" t="n">
        <v>2.33333333333333</v>
      </c>
    </row>
    <row r="703" ht="15" customHeight="1">
      <c r="A703" t="n">
        <v>1</v>
      </c>
      <c r="B703" t="s">
        <v>764</v>
      </c>
      <c r="C703" t="n">
        <v>2024</v>
      </c>
      <c r="D703" t="s">
        <v>263</v>
      </c>
      <c r="E703"/>
      <c r="F703" t="s">
        <v>323</v>
      </c>
      <c r="G703" t="n">
        <v>7</v>
      </c>
      <c r="H703" t="n">
        <v>2</v>
      </c>
      <c r="I703" t="n">
        <v>3</v>
      </c>
      <c r="J703" s="125" t="n">
        <v>1.5</v>
      </c>
      <c r="K703" s="125" t="n">
        <v>0.428571428571429</v>
      </c>
    </row>
    <row r="704" ht="15" customHeight="1">
      <c r="A704" t="n">
        <v>2</v>
      </c>
      <c r="B704" t="s">
        <v>765</v>
      </c>
      <c r="C704" t="n">
        <v>2024</v>
      </c>
      <c r="D704" t="s">
        <v>263</v>
      </c>
      <c r="E704"/>
      <c r="F704" t="s">
        <v>323</v>
      </c>
      <c r="G704" t="n">
        <v>7</v>
      </c>
      <c r="H704" t="n">
        <v>1</v>
      </c>
      <c r="I704" t="n">
        <v>2</v>
      </c>
      <c r="J704" s="125" t="n">
        <v>2</v>
      </c>
      <c r="K704" s="125" t="n">
        <v>0.285714285714286</v>
      </c>
    </row>
    <row r="705" ht="15" customHeight="1">
      <c r="A705" t="n">
        <v>3</v>
      </c>
      <c r="B705" t="s">
        <v>766</v>
      </c>
      <c r="C705" t="n">
        <v>2024</v>
      </c>
      <c r="D705" t="s">
        <v>263</v>
      </c>
      <c r="E705"/>
      <c r="F705" t="s">
        <v>323</v>
      </c>
      <c r="G705" t="n">
        <v>7</v>
      </c>
      <c r="H705" t="n">
        <v>1</v>
      </c>
      <c r="I705" t="n">
        <v>3</v>
      </c>
      <c r="J705" s="125" t="n">
        <v>3</v>
      </c>
      <c r="K705" s="125" t="n">
        <v>0.428571428571429</v>
      </c>
    </row>
    <row r="706" ht="15" customHeight="1">
      <c r="A706" t="n">
        <v>4</v>
      </c>
      <c r="B706" t="s">
        <v>767</v>
      </c>
      <c r="C706" t="n">
        <v>2024</v>
      </c>
      <c r="D706" t="s">
        <v>263</v>
      </c>
      <c r="E706"/>
      <c r="F706" t="s">
        <v>323</v>
      </c>
      <c r="G706" t="n">
        <v>7</v>
      </c>
      <c r="H706" t="n">
        <v>2</v>
      </c>
      <c r="I706" t="n">
        <v>4</v>
      </c>
      <c r="J706" s="125" t="n">
        <v>2</v>
      </c>
      <c r="K706" s="125" t="n">
        <v>0.571428571428571</v>
      </c>
    </row>
    <row r="707" ht="15" customHeight="1">
      <c r="A707" t="n">
        <v>5</v>
      </c>
      <c r="B707" t="s">
        <v>768</v>
      </c>
      <c r="C707" t="n">
        <v>2024</v>
      </c>
      <c r="D707" t="s">
        <v>263</v>
      </c>
      <c r="E707"/>
      <c r="F707" t="s">
        <v>323</v>
      </c>
      <c r="G707" t="n">
        <v>7</v>
      </c>
      <c r="H707" t="n">
        <v>2</v>
      </c>
      <c r="I707" t="n">
        <v>7</v>
      </c>
      <c r="J707" s="125" t="n">
        <v>3.5</v>
      </c>
      <c r="K707" s="125" t="n">
        <v>1</v>
      </c>
    </row>
    <row r="708" ht="15" customHeight="1">
      <c r="A708" t="n">
        <v>6</v>
      </c>
      <c r="B708" t="s">
        <v>769</v>
      </c>
      <c r="C708" t="n">
        <v>2024</v>
      </c>
      <c r="D708" t="s">
        <v>263</v>
      </c>
      <c r="E708"/>
      <c r="F708" t="s">
        <v>323</v>
      </c>
      <c r="G708" t="n">
        <v>7</v>
      </c>
      <c r="H708" t="n">
        <v>2</v>
      </c>
      <c r="I708" t="n">
        <v>4</v>
      </c>
      <c r="J708" s="125" t="n">
        <v>2</v>
      </c>
      <c r="K708" s="125" t="n">
        <v>0.571428571428571</v>
      </c>
    </row>
    <row r="709" ht="15" customHeight="1">
      <c r="A709" t="n">
        <v>7</v>
      </c>
      <c r="B709" t="s">
        <v>770</v>
      </c>
      <c r="C709" t="n">
        <v>2024</v>
      </c>
      <c r="D709" t="s">
        <v>263</v>
      </c>
      <c r="E709"/>
      <c r="F709" t="s">
        <v>323</v>
      </c>
      <c r="G709" t="n">
        <v>7</v>
      </c>
      <c r="H709" t="n">
        <v>2</v>
      </c>
      <c r="I709" t="n">
        <v>2</v>
      </c>
      <c r="J709" s="125" t="n">
        <v>1</v>
      </c>
      <c r="K709" s="125" t="n">
        <v>0.285714285714286</v>
      </c>
    </row>
    <row r="710" ht="15" customHeight="1">
      <c r="A710" t="n">
        <v>8</v>
      </c>
      <c r="B710" t="s">
        <v>771</v>
      </c>
      <c r="C710" t="n">
        <v>2024</v>
      </c>
      <c r="D710" t="s">
        <v>263</v>
      </c>
      <c r="E710"/>
      <c r="F710" t="s">
        <v>323</v>
      </c>
      <c r="G710" t="n">
        <v>7</v>
      </c>
      <c r="H710" t="n">
        <v>2</v>
      </c>
      <c r="I710" t="n">
        <v>5</v>
      </c>
      <c r="J710" s="125" t="n">
        <v>2.5</v>
      </c>
      <c r="K710" s="125" t="n">
        <v>0.714285714285714</v>
      </c>
    </row>
    <row r="711" ht="15" customHeight="1">
      <c r="A711" t="n">
        <v>9</v>
      </c>
      <c r="B711" t="s">
        <v>772</v>
      </c>
      <c r="C711" t="n">
        <v>2024</v>
      </c>
      <c r="D711" t="s">
        <v>263</v>
      </c>
      <c r="E711"/>
      <c r="F711" t="s">
        <v>323</v>
      </c>
      <c r="G711" t="n">
        <v>7</v>
      </c>
      <c r="H711" t="n">
        <v>3</v>
      </c>
      <c r="I711" t="n">
        <v>7</v>
      </c>
      <c r="J711" s="125" t="n">
        <v>2.33333333333333</v>
      </c>
      <c r="K711" s="125" t="n">
        <v>1</v>
      </c>
    </row>
    <row r="712" ht="15" customHeight="1">
      <c r="A712" t="n">
        <v>1</v>
      </c>
      <c r="B712" t="s">
        <v>764</v>
      </c>
      <c r="C712" t="n">
        <v>2024</v>
      </c>
      <c r="D712" t="s">
        <v>263</v>
      </c>
      <c r="E712" t="s">
        <v>287</v>
      </c>
      <c r="F712" t="s">
        <v>289</v>
      </c>
      <c r="G712" t="n">
        <v>2</v>
      </c>
      <c r="H712" t="n">
        <v>1</v>
      </c>
      <c r="I712" t="n">
        <v>3</v>
      </c>
      <c r="J712" s="125" t="n">
        <v>3</v>
      </c>
      <c r="K712" s="125" t="n">
        <v>1.5</v>
      </c>
    </row>
    <row r="713" ht="15" customHeight="1">
      <c r="A713" t="n">
        <v>2</v>
      </c>
      <c r="B713" t="s">
        <v>765</v>
      </c>
      <c r="C713" t="n">
        <v>2024</v>
      </c>
      <c r="D713" t="s">
        <v>263</v>
      </c>
      <c r="E713" t="s">
        <v>287</v>
      </c>
      <c r="F713" t="s">
        <v>289</v>
      </c>
      <c r="G713" t="n">
        <v>2</v>
      </c>
      <c r="H713" t="n">
        <v>1</v>
      </c>
      <c r="I713" t="n">
        <v>2</v>
      </c>
      <c r="J713" s="125" t="n">
        <v>2</v>
      </c>
      <c r="K713" s="125" t="n">
        <v>1</v>
      </c>
    </row>
    <row r="714" ht="15" customHeight="1">
      <c r="A714" t="n">
        <v>4</v>
      </c>
      <c r="B714" t="s">
        <v>767</v>
      </c>
      <c r="C714" t="n">
        <v>2024</v>
      </c>
      <c r="D714" t="s">
        <v>263</v>
      </c>
      <c r="E714" t="s">
        <v>287</v>
      </c>
      <c r="F714" t="s">
        <v>289</v>
      </c>
      <c r="G714" t="n">
        <v>2</v>
      </c>
      <c r="H714" t="n">
        <v>1</v>
      </c>
      <c r="I714" t="n">
        <v>4</v>
      </c>
      <c r="J714" s="125" t="n">
        <v>4</v>
      </c>
      <c r="K714" s="125" t="n">
        <v>2</v>
      </c>
    </row>
    <row r="715" ht="15" customHeight="1">
      <c r="A715" t="n">
        <v>5</v>
      </c>
      <c r="B715" t="s">
        <v>768</v>
      </c>
      <c r="C715" t="n">
        <v>2024</v>
      </c>
      <c r="D715" t="s">
        <v>263</v>
      </c>
      <c r="E715" t="s">
        <v>287</v>
      </c>
      <c r="F715" t="s">
        <v>289</v>
      </c>
      <c r="G715" t="n">
        <v>2</v>
      </c>
      <c r="H715" t="n">
        <v>2</v>
      </c>
      <c r="I715" t="n">
        <v>9</v>
      </c>
      <c r="J715" s="125" t="n">
        <v>4.5</v>
      </c>
      <c r="K715" s="125" t="n">
        <v>4.5</v>
      </c>
    </row>
    <row r="716" ht="15" customHeight="1">
      <c r="A716" t="n">
        <v>6</v>
      </c>
      <c r="B716" t="s">
        <v>769</v>
      </c>
      <c r="C716" t="n">
        <v>2024</v>
      </c>
      <c r="D716" t="s">
        <v>263</v>
      </c>
      <c r="E716" t="s">
        <v>287</v>
      </c>
      <c r="F716" t="s">
        <v>289</v>
      </c>
      <c r="G716" t="n">
        <v>2</v>
      </c>
      <c r="H716" t="n">
        <v>1</v>
      </c>
      <c r="I716" t="n">
        <v>6</v>
      </c>
      <c r="J716" s="125" t="n">
        <v>6</v>
      </c>
      <c r="K716" s="125" t="n">
        <v>3</v>
      </c>
    </row>
    <row r="717" ht="15" customHeight="1">
      <c r="A717" t="n">
        <v>7</v>
      </c>
      <c r="B717" t="s">
        <v>770</v>
      </c>
      <c r="C717" t="n">
        <v>2024</v>
      </c>
      <c r="D717" t="s">
        <v>263</v>
      </c>
      <c r="E717" t="s">
        <v>287</v>
      </c>
      <c r="F717" t="s">
        <v>289</v>
      </c>
      <c r="G717" t="n">
        <v>2</v>
      </c>
      <c r="H717" t="n">
        <v>2</v>
      </c>
      <c r="I717" t="n">
        <v>6</v>
      </c>
      <c r="J717" s="125" t="n">
        <v>3</v>
      </c>
      <c r="K717" s="125" t="n">
        <v>3</v>
      </c>
    </row>
    <row r="718" ht="15" customHeight="1">
      <c r="A718" t="n">
        <v>8</v>
      </c>
      <c r="B718" t="s">
        <v>771</v>
      </c>
      <c r="C718" t="n">
        <v>2024</v>
      </c>
      <c r="D718" t="s">
        <v>263</v>
      </c>
      <c r="E718" t="s">
        <v>287</v>
      </c>
      <c r="F718" t="s">
        <v>289</v>
      </c>
      <c r="G718" t="n">
        <v>2</v>
      </c>
      <c r="H718" t="n">
        <v>1</v>
      </c>
      <c r="I718" t="n">
        <v>6</v>
      </c>
      <c r="J718" s="125" t="n">
        <v>6</v>
      </c>
      <c r="K718" s="125" t="n">
        <v>3</v>
      </c>
    </row>
    <row r="719" ht="15" customHeight="1">
      <c r="A719" t="n">
        <v>9</v>
      </c>
      <c r="B719" t="s">
        <v>772</v>
      </c>
      <c r="C719" t="n">
        <v>2024</v>
      </c>
      <c r="D719" t="s">
        <v>263</v>
      </c>
      <c r="E719" t="s">
        <v>287</v>
      </c>
      <c r="F719" t="s">
        <v>289</v>
      </c>
      <c r="G719" t="n">
        <v>2</v>
      </c>
      <c r="H719" t="n">
        <v>2</v>
      </c>
      <c r="I719" t="n">
        <v>29</v>
      </c>
      <c r="J719" s="125" t="n">
        <v>14.5</v>
      </c>
      <c r="K719" s="125" t="n">
        <v>14.5</v>
      </c>
    </row>
    <row r="720" ht="15" customHeight="1">
      <c r="A720" t="n">
        <v>1</v>
      </c>
      <c r="B720" t="s">
        <v>764</v>
      </c>
      <c r="C720" t="n">
        <v>2024</v>
      </c>
      <c r="D720" t="s">
        <v>263</v>
      </c>
      <c r="E720" t="s">
        <v>299</v>
      </c>
      <c r="F720" t="s">
        <v>303</v>
      </c>
      <c r="G720" t="n">
        <v>7</v>
      </c>
      <c r="H720" t="n">
        <v>2</v>
      </c>
      <c r="I720" t="n">
        <v>8</v>
      </c>
      <c r="J720" s="125" t="n">
        <v>4</v>
      </c>
      <c r="K720" s="125" t="n">
        <v>1.14285714285714</v>
      </c>
    </row>
    <row r="721" ht="15" customHeight="1">
      <c r="A721" t="n">
        <v>2</v>
      </c>
      <c r="B721" t="s">
        <v>765</v>
      </c>
      <c r="C721" t="n">
        <v>2024</v>
      </c>
      <c r="D721" t="s">
        <v>263</v>
      </c>
      <c r="E721" t="s">
        <v>299</v>
      </c>
      <c r="F721" t="s">
        <v>303</v>
      </c>
      <c r="G721" t="n">
        <v>7</v>
      </c>
      <c r="H721" t="n">
        <v>2</v>
      </c>
      <c r="I721" t="n">
        <v>15</v>
      </c>
      <c r="J721" s="125" t="n">
        <v>7.5</v>
      </c>
      <c r="K721" s="125" t="n">
        <v>2.14285714285714</v>
      </c>
    </row>
    <row r="722" ht="15" customHeight="1">
      <c r="A722" t="n">
        <v>3</v>
      </c>
      <c r="B722" t="s">
        <v>766</v>
      </c>
      <c r="C722" t="n">
        <v>2024</v>
      </c>
      <c r="D722" t="s">
        <v>263</v>
      </c>
      <c r="E722" t="s">
        <v>299</v>
      </c>
      <c r="F722" t="s">
        <v>303</v>
      </c>
      <c r="G722" t="n">
        <v>7</v>
      </c>
      <c r="H722" t="n">
        <v>2</v>
      </c>
      <c r="I722" t="n">
        <v>6</v>
      </c>
      <c r="J722" s="125" t="n">
        <v>3</v>
      </c>
      <c r="K722" s="125" t="n">
        <v>0.857142857142857</v>
      </c>
    </row>
    <row r="723" ht="15" customHeight="1">
      <c r="A723" t="n">
        <v>4</v>
      </c>
      <c r="B723" t="s">
        <v>767</v>
      </c>
      <c r="C723" t="n">
        <v>2024</v>
      </c>
      <c r="D723" t="s">
        <v>263</v>
      </c>
      <c r="E723" t="s">
        <v>299</v>
      </c>
      <c r="F723" t="s">
        <v>303</v>
      </c>
      <c r="G723" t="n">
        <v>7</v>
      </c>
      <c r="H723" t="n">
        <v>2</v>
      </c>
      <c r="I723" t="n">
        <v>3</v>
      </c>
      <c r="J723" s="125" t="n">
        <v>1.5</v>
      </c>
      <c r="K723" s="125" t="n">
        <v>0.428571428571429</v>
      </c>
    </row>
    <row r="724" ht="15" customHeight="1">
      <c r="A724" t="n">
        <v>5</v>
      </c>
      <c r="B724" t="s">
        <v>768</v>
      </c>
      <c r="C724" t="n">
        <v>2024</v>
      </c>
      <c r="D724" t="s">
        <v>263</v>
      </c>
      <c r="E724" t="s">
        <v>299</v>
      </c>
      <c r="F724" t="s">
        <v>303</v>
      </c>
      <c r="G724" t="n">
        <v>7</v>
      </c>
      <c r="H724" t="n">
        <v>1</v>
      </c>
      <c r="I724" t="n">
        <v>8</v>
      </c>
      <c r="J724" s="125" t="n">
        <v>8</v>
      </c>
      <c r="K724" s="125" t="n">
        <v>1.14285714285714</v>
      </c>
    </row>
    <row r="725" ht="15" customHeight="1">
      <c r="A725" t="n">
        <v>6</v>
      </c>
      <c r="B725" t="s">
        <v>769</v>
      </c>
      <c r="C725" t="n">
        <v>2024</v>
      </c>
      <c r="D725" t="s">
        <v>263</v>
      </c>
      <c r="E725" t="s">
        <v>299</v>
      </c>
      <c r="F725" t="s">
        <v>303</v>
      </c>
      <c r="G725" t="n">
        <v>7</v>
      </c>
      <c r="H725" t="n">
        <v>2</v>
      </c>
      <c r="I725" t="n">
        <v>12</v>
      </c>
      <c r="J725" s="125" t="n">
        <v>6</v>
      </c>
      <c r="K725" s="125" t="n">
        <v>1.71428571428571</v>
      </c>
    </row>
    <row r="726" ht="15" customHeight="1">
      <c r="A726" t="n">
        <v>7</v>
      </c>
      <c r="B726" t="s">
        <v>770</v>
      </c>
      <c r="C726" t="n">
        <v>2024</v>
      </c>
      <c r="D726" t="s">
        <v>263</v>
      </c>
      <c r="E726" t="s">
        <v>299</v>
      </c>
      <c r="F726" t="s">
        <v>303</v>
      </c>
      <c r="G726" t="n">
        <v>7</v>
      </c>
      <c r="H726" t="n">
        <v>1</v>
      </c>
      <c r="I726" t="n">
        <v>5</v>
      </c>
      <c r="J726" s="125" t="n">
        <v>5</v>
      </c>
      <c r="K726" s="125" t="n">
        <v>0.714285714285714</v>
      </c>
    </row>
    <row r="727" ht="15" customHeight="1">
      <c r="A727" t="n">
        <v>8</v>
      </c>
      <c r="B727" t="s">
        <v>771</v>
      </c>
      <c r="C727" t="n">
        <v>2024</v>
      </c>
      <c r="D727" t="s">
        <v>263</v>
      </c>
      <c r="E727" t="s">
        <v>299</v>
      </c>
      <c r="F727" t="s">
        <v>303</v>
      </c>
      <c r="G727" t="n">
        <v>7</v>
      </c>
      <c r="H727" t="n">
        <v>1</v>
      </c>
      <c r="I727" t="n">
        <v>2</v>
      </c>
      <c r="J727" s="125" t="n">
        <v>2</v>
      </c>
      <c r="K727" s="125" t="n">
        <v>0.285714285714286</v>
      </c>
    </row>
    <row r="728" ht="15" customHeight="1">
      <c r="A728" t="n">
        <v>9</v>
      </c>
      <c r="B728" t="s">
        <v>772</v>
      </c>
      <c r="C728" t="n">
        <v>2024</v>
      </c>
      <c r="D728" t="s">
        <v>263</v>
      </c>
      <c r="E728" t="s">
        <v>299</v>
      </c>
      <c r="F728" t="s">
        <v>303</v>
      </c>
      <c r="G728" t="n">
        <v>7</v>
      </c>
      <c r="H728" t="n">
        <v>2</v>
      </c>
      <c r="I728" t="n">
        <v>3</v>
      </c>
      <c r="J728" s="125" t="n">
        <v>1.5</v>
      </c>
      <c r="K728" s="125" t="n">
        <v>0.428571428571429</v>
      </c>
    </row>
    <row r="729" ht="15" customHeight="1">
      <c r="A729" t="n">
        <v>1</v>
      </c>
      <c r="B729" t="s">
        <v>764</v>
      </c>
      <c r="C729" t="n">
        <v>2024</v>
      </c>
      <c r="D729" t="s">
        <v>324</v>
      </c>
      <c r="E729"/>
      <c r="F729" t="s">
        <v>360</v>
      </c>
      <c r="G729" t="n">
        <v>1</v>
      </c>
      <c r="H729" t="n">
        <v>1</v>
      </c>
      <c r="I729" t="n">
        <v>2</v>
      </c>
      <c r="J729" s="125" t="n">
        <v>2</v>
      </c>
      <c r="K729" s="125" t="n">
        <v>2</v>
      </c>
    </row>
    <row r="730" ht="15" customHeight="1">
      <c r="A730" t="n">
        <v>2</v>
      </c>
      <c r="B730" t="s">
        <v>765</v>
      </c>
      <c r="C730" t="n">
        <v>2024</v>
      </c>
      <c r="D730" t="s">
        <v>324</v>
      </c>
      <c r="E730"/>
      <c r="F730" t="s">
        <v>360</v>
      </c>
      <c r="G730" t="n">
        <v>1</v>
      </c>
      <c r="H730" t="n">
        <v>1</v>
      </c>
      <c r="I730" t="n">
        <v>8</v>
      </c>
      <c r="J730" s="125" t="n">
        <v>8</v>
      </c>
      <c r="K730" s="125" t="n">
        <v>8</v>
      </c>
    </row>
    <row r="731" ht="15" customHeight="1">
      <c r="A731" t="n">
        <v>3</v>
      </c>
      <c r="B731" t="s">
        <v>766</v>
      </c>
      <c r="C731" t="n">
        <v>2024</v>
      </c>
      <c r="D731" t="s">
        <v>324</v>
      </c>
      <c r="E731"/>
      <c r="F731" t="s">
        <v>360</v>
      </c>
      <c r="G731" t="n">
        <v>1</v>
      </c>
      <c r="H731" t="n">
        <v>1</v>
      </c>
      <c r="I731" t="n">
        <v>3</v>
      </c>
      <c r="J731" s="125" t="n">
        <v>3</v>
      </c>
      <c r="K731" s="125" t="n">
        <v>3</v>
      </c>
    </row>
    <row r="732" ht="15" customHeight="1">
      <c r="A732" t="n">
        <v>4</v>
      </c>
      <c r="B732" t="s">
        <v>767</v>
      </c>
      <c r="C732" t="n">
        <v>2024</v>
      </c>
      <c r="D732" t="s">
        <v>324</v>
      </c>
      <c r="E732"/>
      <c r="F732" t="s">
        <v>360</v>
      </c>
      <c r="G732" t="n">
        <v>1</v>
      </c>
      <c r="H732" t="n">
        <v>1</v>
      </c>
      <c r="I732" t="n">
        <v>9</v>
      </c>
      <c r="J732" s="125" t="n">
        <v>9</v>
      </c>
      <c r="K732" s="125" t="n">
        <v>9</v>
      </c>
    </row>
    <row r="733" ht="15" customHeight="1">
      <c r="A733" t="n">
        <v>5</v>
      </c>
      <c r="B733" t="s">
        <v>768</v>
      </c>
      <c r="C733" t="n">
        <v>2024</v>
      </c>
      <c r="D733" t="s">
        <v>324</v>
      </c>
      <c r="E733"/>
      <c r="F733" t="s">
        <v>360</v>
      </c>
      <c r="G733" t="n">
        <v>1</v>
      </c>
      <c r="H733" t="n">
        <v>1</v>
      </c>
      <c r="I733" t="n">
        <v>5</v>
      </c>
      <c r="J733" s="125" t="n">
        <v>5</v>
      </c>
      <c r="K733" s="125" t="n">
        <v>5</v>
      </c>
    </row>
    <row r="734" ht="15" customHeight="1">
      <c r="A734" t="n">
        <v>7</v>
      </c>
      <c r="B734" t="s">
        <v>770</v>
      </c>
      <c r="C734" t="n">
        <v>2024</v>
      </c>
      <c r="D734" t="s">
        <v>324</v>
      </c>
      <c r="E734"/>
      <c r="F734" t="s">
        <v>360</v>
      </c>
      <c r="G734" t="n">
        <v>1</v>
      </c>
      <c r="H734" t="n">
        <v>1</v>
      </c>
      <c r="I734" t="n">
        <v>6</v>
      </c>
      <c r="J734" s="125" t="n">
        <v>6</v>
      </c>
      <c r="K734" s="125" t="n">
        <v>6</v>
      </c>
    </row>
    <row r="735" ht="15" customHeight="1">
      <c r="A735" t="n">
        <v>8</v>
      </c>
      <c r="B735" t="s">
        <v>771</v>
      </c>
      <c r="C735" t="n">
        <v>2024</v>
      </c>
      <c r="D735" t="s">
        <v>324</v>
      </c>
      <c r="E735"/>
      <c r="F735" t="s">
        <v>360</v>
      </c>
      <c r="G735" t="n">
        <v>1</v>
      </c>
      <c r="H735" t="n">
        <v>1</v>
      </c>
      <c r="I735" t="n">
        <v>3</v>
      </c>
      <c r="J735" s="125" t="n">
        <v>3</v>
      </c>
      <c r="K735" s="125" t="n">
        <v>3</v>
      </c>
    </row>
    <row r="736" ht="15" customHeight="1">
      <c r="A736" t="n">
        <v>9</v>
      </c>
      <c r="B736" t="s">
        <v>772</v>
      </c>
      <c r="C736" t="n">
        <v>2024</v>
      </c>
      <c r="D736" t="s">
        <v>324</v>
      </c>
      <c r="E736"/>
      <c r="F736" t="s">
        <v>360</v>
      </c>
      <c r="G736" t="n">
        <v>1</v>
      </c>
      <c r="H736" t="n">
        <v>1</v>
      </c>
      <c r="I736" t="n">
        <v>3</v>
      </c>
      <c r="J736" s="125" t="n">
        <v>3</v>
      </c>
      <c r="K736" s="125" t="n">
        <v>3</v>
      </c>
    </row>
    <row r="737" ht="15" customHeight="1">
      <c r="A737" t="n">
        <v>1</v>
      </c>
      <c r="B737" t="s">
        <v>764</v>
      </c>
      <c r="C737" t="n">
        <v>2024</v>
      </c>
      <c r="D737" t="s">
        <v>324</v>
      </c>
      <c r="E737" t="s">
        <v>336</v>
      </c>
      <c r="F737" t="s">
        <v>338</v>
      </c>
      <c r="G737" t="n">
        <v>16</v>
      </c>
      <c r="H737" t="n">
        <v>2</v>
      </c>
      <c r="I737" t="n">
        <v>4</v>
      </c>
      <c r="J737" s="125" t="n">
        <v>2</v>
      </c>
      <c r="K737" s="125" t="n">
        <v>0.25</v>
      </c>
    </row>
    <row r="738" ht="15" customHeight="1">
      <c r="A738" t="n">
        <v>2</v>
      </c>
      <c r="B738" t="s">
        <v>765</v>
      </c>
      <c r="C738" t="n">
        <v>2024</v>
      </c>
      <c r="D738" t="s">
        <v>324</v>
      </c>
      <c r="E738" t="s">
        <v>336</v>
      </c>
      <c r="F738" t="s">
        <v>338</v>
      </c>
      <c r="G738" t="n">
        <v>16</v>
      </c>
      <c r="H738" t="n">
        <v>2</v>
      </c>
      <c r="I738" t="n">
        <v>5</v>
      </c>
      <c r="J738" s="125" t="n">
        <v>2.5</v>
      </c>
      <c r="K738" s="125" t="n">
        <v>0.3125</v>
      </c>
    </row>
    <row r="739" ht="15" customHeight="1">
      <c r="A739" t="n">
        <v>3</v>
      </c>
      <c r="B739" t="s">
        <v>766</v>
      </c>
      <c r="C739" t="n">
        <v>2024</v>
      </c>
      <c r="D739" t="s">
        <v>324</v>
      </c>
      <c r="E739" t="s">
        <v>336</v>
      </c>
      <c r="F739" t="s">
        <v>338</v>
      </c>
      <c r="G739" t="n">
        <v>16</v>
      </c>
      <c r="H739" t="n">
        <v>1</v>
      </c>
      <c r="I739" t="n">
        <v>1</v>
      </c>
      <c r="J739" s="125" t="n">
        <v>1</v>
      </c>
      <c r="K739" s="125" t="n">
        <v>0.0625</v>
      </c>
    </row>
    <row r="740" ht="15" customHeight="1">
      <c r="A740" t="n">
        <v>4</v>
      </c>
      <c r="B740" t="s">
        <v>767</v>
      </c>
      <c r="C740" t="n">
        <v>2024</v>
      </c>
      <c r="D740" t="s">
        <v>324</v>
      </c>
      <c r="E740" t="s">
        <v>336</v>
      </c>
      <c r="F740" t="s">
        <v>338</v>
      </c>
      <c r="G740" t="n">
        <v>16</v>
      </c>
      <c r="H740" t="n">
        <v>2</v>
      </c>
      <c r="I740" t="n">
        <v>3</v>
      </c>
      <c r="J740" s="125" t="n">
        <v>1.5</v>
      </c>
      <c r="K740" s="125" t="n">
        <v>0.1875</v>
      </c>
    </row>
    <row r="741" ht="15" customHeight="1">
      <c r="A741" t="n">
        <v>5</v>
      </c>
      <c r="B741" t="s">
        <v>768</v>
      </c>
      <c r="C741" t="n">
        <v>2024</v>
      </c>
      <c r="D741" t="s">
        <v>324</v>
      </c>
      <c r="E741" t="s">
        <v>336</v>
      </c>
      <c r="F741" t="s">
        <v>338</v>
      </c>
      <c r="G741" t="n">
        <v>16</v>
      </c>
      <c r="H741" t="n">
        <v>1</v>
      </c>
      <c r="I741" t="n">
        <v>3</v>
      </c>
      <c r="J741" s="125" t="n">
        <v>3</v>
      </c>
      <c r="K741" s="125" t="n">
        <v>0.1875</v>
      </c>
    </row>
    <row r="742" ht="15" customHeight="1">
      <c r="A742" t="n">
        <v>9</v>
      </c>
      <c r="B742" t="s">
        <v>772</v>
      </c>
      <c r="C742" t="n">
        <v>2024</v>
      </c>
      <c r="D742" t="s">
        <v>324</v>
      </c>
      <c r="E742" t="s">
        <v>336</v>
      </c>
      <c r="F742" t="s">
        <v>338</v>
      </c>
      <c r="G742" t="n">
        <v>16</v>
      </c>
      <c r="H742" t="n">
        <v>1</v>
      </c>
      <c r="I742" t="n">
        <v>3</v>
      </c>
      <c r="J742" s="125" t="n">
        <v>3</v>
      </c>
      <c r="K742" s="125" t="n">
        <v>0.1875</v>
      </c>
    </row>
    <row r="743" ht="15" customHeight="1">
      <c r="A743" t="n">
        <v>1</v>
      </c>
      <c r="B743" t="s">
        <v>764</v>
      </c>
      <c r="C743" t="n">
        <v>2024</v>
      </c>
      <c r="D743" t="s">
        <v>324</v>
      </c>
      <c r="E743" t="s">
        <v>325</v>
      </c>
      <c r="F743" t="s">
        <v>327</v>
      </c>
      <c r="G743" t="n">
        <v>10</v>
      </c>
      <c r="H743" t="n">
        <v>2</v>
      </c>
      <c r="I743" t="n">
        <v>3</v>
      </c>
      <c r="J743" s="125" t="n">
        <v>1.5</v>
      </c>
      <c r="K743" s="125" t="n">
        <v>0.3</v>
      </c>
    </row>
    <row r="744" ht="15" customHeight="1">
      <c r="A744" t="n">
        <v>2</v>
      </c>
      <c r="B744" t="s">
        <v>765</v>
      </c>
      <c r="C744" t="n">
        <v>2024</v>
      </c>
      <c r="D744" t="s">
        <v>324</v>
      </c>
      <c r="E744" t="s">
        <v>325</v>
      </c>
      <c r="F744" t="s">
        <v>327</v>
      </c>
      <c r="G744" t="n">
        <v>10</v>
      </c>
      <c r="H744" t="n">
        <v>1</v>
      </c>
      <c r="I744" t="n">
        <v>2</v>
      </c>
      <c r="J744" s="125" t="n">
        <v>2</v>
      </c>
      <c r="K744" s="125" t="n">
        <v>0.2</v>
      </c>
    </row>
    <row r="745" ht="15" customHeight="1">
      <c r="A745" t="n">
        <v>3</v>
      </c>
      <c r="B745" t="s">
        <v>766</v>
      </c>
      <c r="C745" t="n">
        <v>2024</v>
      </c>
      <c r="D745" t="s">
        <v>324</v>
      </c>
      <c r="E745" t="s">
        <v>325</v>
      </c>
      <c r="F745" t="s">
        <v>327</v>
      </c>
      <c r="G745" t="n">
        <v>10</v>
      </c>
      <c r="H745" t="n">
        <v>2</v>
      </c>
      <c r="I745" t="n">
        <v>5</v>
      </c>
      <c r="J745" s="125" t="n">
        <v>2.5</v>
      </c>
      <c r="K745" s="125" t="n">
        <v>0.5</v>
      </c>
    </row>
    <row r="746" ht="15" customHeight="1">
      <c r="A746" t="n">
        <v>4</v>
      </c>
      <c r="B746" t="s">
        <v>767</v>
      </c>
      <c r="C746" t="n">
        <v>2024</v>
      </c>
      <c r="D746" t="s">
        <v>324</v>
      </c>
      <c r="E746" t="s">
        <v>325</v>
      </c>
      <c r="F746" t="s">
        <v>327</v>
      </c>
      <c r="G746" t="n">
        <v>10</v>
      </c>
      <c r="H746" t="n">
        <v>2</v>
      </c>
      <c r="I746" t="n">
        <v>11</v>
      </c>
      <c r="J746" s="125" t="n">
        <v>5.5</v>
      </c>
      <c r="K746" s="125" t="n">
        <v>1.1</v>
      </c>
    </row>
    <row r="747" ht="15" customHeight="1">
      <c r="A747" t="n">
        <v>5</v>
      </c>
      <c r="B747" t="s">
        <v>768</v>
      </c>
      <c r="C747" t="n">
        <v>2024</v>
      </c>
      <c r="D747" t="s">
        <v>324</v>
      </c>
      <c r="E747" t="s">
        <v>325</v>
      </c>
      <c r="F747" t="s">
        <v>327</v>
      </c>
      <c r="G747" t="n">
        <v>10</v>
      </c>
      <c r="H747" t="n">
        <v>2</v>
      </c>
      <c r="I747" t="n">
        <v>9</v>
      </c>
      <c r="J747" s="125" t="n">
        <v>4.5</v>
      </c>
      <c r="K747" s="125" t="n">
        <v>0.9</v>
      </c>
    </row>
    <row r="748" ht="15" customHeight="1">
      <c r="A748" t="n">
        <v>6</v>
      </c>
      <c r="B748" t="s">
        <v>769</v>
      </c>
      <c r="C748" t="n">
        <v>2024</v>
      </c>
      <c r="D748" t="s">
        <v>324</v>
      </c>
      <c r="E748" t="s">
        <v>325</v>
      </c>
      <c r="F748" t="s">
        <v>327</v>
      </c>
      <c r="G748" t="n">
        <v>10</v>
      </c>
      <c r="H748" t="n">
        <v>3</v>
      </c>
      <c r="I748" t="n">
        <v>9</v>
      </c>
      <c r="J748" s="125" t="n">
        <v>3</v>
      </c>
      <c r="K748" s="125" t="n">
        <v>0.9</v>
      </c>
    </row>
    <row r="749" ht="15" customHeight="1">
      <c r="A749" t="n">
        <v>7</v>
      </c>
      <c r="B749" t="s">
        <v>770</v>
      </c>
      <c r="C749" t="n">
        <v>2024</v>
      </c>
      <c r="D749" t="s">
        <v>324</v>
      </c>
      <c r="E749" t="s">
        <v>325</v>
      </c>
      <c r="F749" t="s">
        <v>327</v>
      </c>
      <c r="G749" t="n">
        <v>10</v>
      </c>
      <c r="H749" t="n">
        <v>2</v>
      </c>
      <c r="I749" t="n">
        <v>5</v>
      </c>
      <c r="J749" s="125" t="n">
        <v>2.5</v>
      </c>
      <c r="K749" s="125" t="n">
        <v>0.5</v>
      </c>
    </row>
    <row r="750" ht="15" customHeight="1">
      <c r="A750" t="n">
        <v>8</v>
      </c>
      <c r="B750" t="s">
        <v>771</v>
      </c>
      <c r="C750" t="n">
        <v>2024</v>
      </c>
      <c r="D750" t="s">
        <v>324</v>
      </c>
      <c r="E750" t="s">
        <v>325</v>
      </c>
      <c r="F750" t="s">
        <v>327</v>
      </c>
      <c r="G750" t="n">
        <v>10</v>
      </c>
      <c r="H750" t="n">
        <v>2</v>
      </c>
      <c r="I750" t="n">
        <v>5</v>
      </c>
      <c r="J750" s="125" t="n">
        <v>2.5</v>
      </c>
      <c r="K750" s="125" t="n">
        <v>0.5</v>
      </c>
    </row>
    <row r="751" ht="15" customHeight="1">
      <c r="A751" t="n">
        <v>9</v>
      </c>
      <c r="B751" t="s">
        <v>772</v>
      </c>
      <c r="C751" t="n">
        <v>2024</v>
      </c>
      <c r="D751" t="s">
        <v>324</v>
      </c>
      <c r="E751" t="s">
        <v>325</v>
      </c>
      <c r="F751" t="s">
        <v>327</v>
      </c>
      <c r="G751" t="n">
        <v>10</v>
      </c>
      <c r="H751" t="n">
        <v>3</v>
      </c>
      <c r="I751" t="n">
        <v>21</v>
      </c>
      <c r="J751" s="125" t="n">
        <v>7</v>
      </c>
      <c r="K751" s="125" t="n">
        <v>2.1</v>
      </c>
    </row>
    <row r="752" ht="15" customHeight="1">
      <c r="A752" t="n">
        <v>2</v>
      </c>
      <c r="B752" t="s">
        <v>765</v>
      </c>
      <c r="C752" t="n">
        <v>2024</v>
      </c>
      <c r="D752" t="s">
        <v>324</v>
      </c>
      <c r="E752" t="s">
        <v>346</v>
      </c>
      <c r="F752" t="s">
        <v>397</v>
      </c>
      <c r="G752" t="n">
        <v>4</v>
      </c>
      <c r="H752" t="n">
        <v>2</v>
      </c>
      <c r="I752" t="n">
        <v>5</v>
      </c>
      <c r="J752" s="125" t="n">
        <v>2.5</v>
      </c>
      <c r="K752" s="125" t="n">
        <v>1.25</v>
      </c>
    </row>
    <row r="753" ht="15" customHeight="1">
      <c r="A753" t="n">
        <v>3</v>
      </c>
      <c r="B753" t="s">
        <v>766</v>
      </c>
      <c r="C753" t="n">
        <v>2024</v>
      </c>
      <c r="D753" t="s">
        <v>324</v>
      </c>
      <c r="E753" t="s">
        <v>346</v>
      </c>
      <c r="F753" t="s">
        <v>397</v>
      </c>
      <c r="G753" t="n">
        <v>4</v>
      </c>
      <c r="H753" t="n">
        <v>1</v>
      </c>
      <c r="I753" t="n">
        <v>1</v>
      </c>
      <c r="J753" s="125" t="n">
        <v>1</v>
      </c>
      <c r="K753" s="125" t="n">
        <v>0.25</v>
      </c>
    </row>
    <row r="754" ht="15" customHeight="1">
      <c r="A754" t="n">
        <v>4</v>
      </c>
      <c r="B754" t="s">
        <v>767</v>
      </c>
      <c r="C754" t="n">
        <v>2024</v>
      </c>
      <c r="D754" t="s">
        <v>324</v>
      </c>
      <c r="E754" t="s">
        <v>346</v>
      </c>
      <c r="F754" t="s">
        <v>397</v>
      </c>
      <c r="G754" t="n">
        <v>4</v>
      </c>
      <c r="H754" t="n">
        <v>3</v>
      </c>
      <c r="I754" t="n">
        <v>5</v>
      </c>
      <c r="J754" s="125" t="n">
        <v>1.66666666666667</v>
      </c>
      <c r="K754" s="125" t="n">
        <v>1.25</v>
      </c>
    </row>
    <row r="755" ht="15" customHeight="1">
      <c r="A755" t="n">
        <v>5</v>
      </c>
      <c r="B755" t="s">
        <v>768</v>
      </c>
      <c r="C755" t="n">
        <v>2024</v>
      </c>
      <c r="D755" t="s">
        <v>324</v>
      </c>
      <c r="E755" t="s">
        <v>346</v>
      </c>
      <c r="F755" t="s">
        <v>397</v>
      </c>
      <c r="G755" t="n">
        <v>4</v>
      </c>
      <c r="H755" t="n">
        <v>1</v>
      </c>
      <c r="I755" t="n">
        <v>3</v>
      </c>
      <c r="J755" s="125" t="n">
        <v>3</v>
      </c>
      <c r="K755" s="125" t="n">
        <v>0.75</v>
      </c>
    </row>
    <row r="756" ht="15" customHeight="1">
      <c r="A756" t="n">
        <v>6</v>
      </c>
      <c r="B756" t="s">
        <v>769</v>
      </c>
      <c r="C756" t="n">
        <v>2024</v>
      </c>
      <c r="D756" t="s">
        <v>324</v>
      </c>
      <c r="E756" t="s">
        <v>346</v>
      </c>
      <c r="F756" t="s">
        <v>397</v>
      </c>
      <c r="G756" t="n">
        <v>4</v>
      </c>
      <c r="H756" t="n">
        <v>2</v>
      </c>
      <c r="I756" t="n">
        <v>3</v>
      </c>
      <c r="J756" s="125" t="n">
        <v>1.5</v>
      </c>
      <c r="K756" s="125" t="n">
        <v>0.75</v>
      </c>
    </row>
    <row r="757" ht="15" customHeight="1">
      <c r="A757" t="n">
        <v>9</v>
      </c>
      <c r="B757" t="s">
        <v>772</v>
      </c>
      <c r="C757" t="n">
        <v>2024</v>
      </c>
      <c r="D757" t="s">
        <v>324</v>
      </c>
      <c r="E757" t="s">
        <v>346</v>
      </c>
      <c r="F757" t="s">
        <v>397</v>
      </c>
      <c r="G757" t="n">
        <v>4</v>
      </c>
      <c r="H757" t="n">
        <v>1</v>
      </c>
      <c r="I757" t="n">
        <v>1</v>
      </c>
      <c r="J757" s="125" t="n">
        <v>1</v>
      </c>
      <c r="K757" s="125" t="n">
        <v>0.25</v>
      </c>
    </row>
    <row r="758" ht="15" customHeight="1">
      <c r="A758" t="n">
        <v>2</v>
      </c>
      <c r="B758" t="s">
        <v>765</v>
      </c>
      <c r="C758" t="n">
        <v>2024</v>
      </c>
      <c r="D758" t="s">
        <v>324</v>
      </c>
      <c r="E758"/>
      <c r="F758" t="s">
        <v>399</v>
      </c>
      <c r="G758" t="n">
        <v>5</v>
      </c>
      <c r="H758" t="n">
        <v>1</v>
      </c>
      <c r="I758" t="n">
        <v>2</v>
      </c>
      <c r="J758" s="125" t="n">
        <v>2</v>
      </c>
      <c r="K758" s="125" t="n">
        <v>0.4</v>
      </c>
    </row>
    <row r="759" ht="15" customHeight="1">
      <c r="A759" t="n">
        <v>3</v>
      </c>
      <c r="B759" t="s">
        <v>766</v>
      </c>
      <c r="C759" t="n">
        <v>2024</v>
      </c>
      <c r="D759" t="s">
        <v>324</v>
      </c>
      <c r="E759"/>
      <c r="F759" t="s">
        <v>399</v>
      </c>
      <c r="G759" t="n">
        <v>5</v>
      </c>
      <c r="H759" t="n">
        <v>2</v>
      </c>
      <c r="I759" t="n">
        <v>8</v>
      </c>
      <c r="J759" s="125" t="n">
        <v>4</v>
      </c>
      <c r="K759" s="125" t="n">
        <v>1.6</v>
      </c>
    </row>
    <row r="760" ht="15" customHeight="1">
      <c r="A760" t="n">
        <v>4</v>
      </c>
      <c r="B760" t="s">
        <v>767</v>
      </c>
      <c r="C760" t="n">
        <v>2024</v>
      </c>
      <c r="D760" t="s">
        <v>324</v>
      </c>
      <c r="E760"/>
      <c r="F760" t="s">
        <v>399</v>
      </c>
      <c r="G760" t="n">
        <v>5</v>
      </c>
      <c r="H760" t="n">
        <v>1</v>
      </c>
      <c r="I760" t="n">
        <v>2</v>
      </c>
      <c r="J760" s="125" t="n">
        <v>2</v>
      </c>
      <c r="K760" s="125" t="n">
        <v>0.4</v>
      </c>
    </row>
    <row r="761" ht="15" customHeight="1">
      <c r="A761" t="n">
        <v>5</v>
      </c>
      <c r="B761" t="s">
        <v>768</v>
      </c>
      <c r="C761" t="n">
        <v>2024</v>
      </c>
      <c r="D761" t="s">
        <v>324</v>
      </c>
      <c r="E761"/>
      <c r="F761" t="s">
        <v>399</v>
      </c>
      <c r="G761" t="n">
        <v>5</v>
      </c>
      <c r="H761" t="n">
        <v>1</v>
      </c>
      <c r="I761" t="n">
        <v>1</v>
      </c>
      <c r="J761" s="125" t="n">
        <v>1</v>
      </c>
      <c r="K761" s="125" t="n">
        <v>0.2</v>
      </c>
    </row>
    <row r="762" ht="15" customHeight="1">
      <c r="A762" t="n">
        <v>7</v>
      </c>
      <c r="B762" t="s">
        <v>770</v>
      </c>
      <c r="C762" t="n">
        <v>2024</v>
      </c>
      <c r="D762" t="s">
        <v>324</v>
      </c>
      <c r="E762"/>
      <c r="F762" t="s">
        <v>399</v>
      </c>
      <c r="G762" t="n">
        <v>5</v>
      </c>
      <c r="H762" t="n">
        <v>1</v>
      </c>
      <c r="I762" t="n">
        <v>2</v>
      </c>
      <c r="J762" s="125" t="n">
        <v>2</v>
      </c>
      <c r="K762" s="125" t="n">
        <v>0.4</v>
      </c>
    </row>
    <row r="763" ht="15" customHeight="1">
      <c r="A763" t="n">
        <v>8</v>
      </c>
      <c r="B763" t="s">
        <v>771</v>
      </c>
      <c r="C763" t="n">
        <v>2024</v>
      </c>
      <c r="D763" t="s">
        <v>324</v>
      </c>
      <c r="E763"/>
      <c r="F763" t="s">
        <v>399</v>
      </c>
      <c r="G763" t="n">
        <v>5</v>
      </c>
      <c r="H763" t="n">
        <v>1</v>
      </c>
      <c r="I763" t="n">
        <v>9</v>
      </c>
      <c r="J763" s="125" t="n">
        <v>9</v>
      </c>
      <c r="K763" s="125" t="n">
        <v>1.8</v>
      </c>
    </row>
    <row r="764" ht="15" customHeight="1">
      <c r="A764" t="n">
        <v>3</v>
      </c>
      <c r="B764" t="s">
        <v>766</v>
      </c>
      <c r="C764" t="n">
        <v>2024</v>
      </c>
      <c r="D764" t="s">
        <v>247</v>
      </c>
      <c r="E764"/>
      <c r="F764" t="s">
        <v>421</v>
      </c>
      <c r="G764" t="n">
        <v>3</v>
      </c>
      <c r="H764" t="n">
        <v>1</v>
      </c>
      <c r="I764" t="n">
        <v>2</v>
      </c>
      <c r="J764" s="125" t="n">
        <v>2</v>
      </c>
      <c r="K764" s="125" t="n">
        <v>0.666666666666667</v>
      </c>
    </row>
    <row r="765" ht="15" customHeight="1">
      <c r="A765" t="n">
        <v>6</v>
      </c>
      <c r="B765" t="s">
        <v>769</v>
      </c>
      <c r="C765" t="n">
        <v>2024</v>
      </c>
      <c r="D765" t="s">
        <v>247</v>
      </c>
      <c r="E765"/>
      <c r="F765" t="s">
        <v>421</v>
      </c>
      <c r="G765" t="n">
        <v>3</v>
      </c>
      <c r="H765" t="n">
        <v>1</v>
      </c>
      <c r="I765" t="n">
        <v>1</v>
      </c>
      <c r="J765" s="125" t="n">
        <v>1</v>
      </c>
      <c r="K765" s="125" t="n">
        <v>0.333333333333333</v>
      </c>
    </row>
    <row r="766" ht="15" customHeight="1">
      <c r="A766" t="n">
        <v>7</v>
      </c>
      <c r="B766" t="s">
        <v>770</v>
      </c>
      <c r="C766" t="n">
        <v>2024</v>
      </c>
      <c r="D766" t="s">
        <v>247</v>
      </c>
      <c r="E766"/>
      <c r="F766" t="s">
        <v>421</v>
      </c>
      <c r="G766" t="n">
        <v>3</v>
      </c>
      <c r="H766" t="n">
        <v>1</v>
      </c>
      <c r="I766" t="n">
        <v>4</v>
      </c>
      <c r="J766" s="125" t="n">
        <v>4</v>
      </c>
      <c r="K766" s="125" t="n">
        <v>1.33333333333333</v>
      </c>
    </row>
    <row r="767" ht="15" customHeight="1">
      <c r="A767" t="n">
        <v>9</v>
      </c>
      <c r="B767" t="s">
        <v>772</v>
      </c>
      <c r="C767" t="n">
        <v>2024</v>
      </c>
      <c r="D767" t="s">
        <v>247</v>
      </c>
      <c r="E767"/>
      <c r="F767" t="s">
        <v>421</v>
      </c>
      <c r="G767" t="n">
        <v>3</v>
      </c>
      <c r="H767" t="n">
        <v>1</v>
      </c>
      <c r="I767" t="n">
        <v>5</v>
      </c>
      <c r="J767" s="125" t="n">
        <v>5</v>
      </c>
      <c r="K767" s="125" t="n">
        <v>1.66666666666667</v>
      </c>
    </row>
    <row r="768" ht="15" customHeight="1">
      <c r="A768" t="n">
        <v>2</v>
      </c>
      <c r="B768" t="s">
        <v>765</v>
      </c>
      <c r="C768" t="n">
        <v>2024</v>
      </c>
      <c r="D768" t="s">
        <v>247</v>
      </c>
      <c r="E768"/>
      <c r="F768" t="s">
        <v>390</v>
      </c>
      <c r="G768" t="n">
        <v>2</v>
      </c>
      <c r="H768" t="n">
        <v>2</v>
      </c>
      <c r="I768" t="n">
        <v>3</v>
      </c>
      <c r="J768" s="125" t="n">
        <v>1.5</v>
      </c>
      <c r="K768" s="125" t="n">
        <v>1.5</v>
      </c>
    </row>
    <row r="769" ht="15" customHeight="1">
      <c r="A769" t="n">
        <v>4</v>
      </c>
      <c r="B769" t="s">
        <v>767</v>
      </c>
      <c r="C769" t="n">
        <v>2024</v>
      </c>
      <c r="D769" t="s">
        <v>247</v>
      </c>
      <c r="E769"/>
      <c r="F769" t="s">
        <v>390</v>
      </c>
      <c r="G769" t="n">
        <v>2</v>
      </c>
      <c r="H769" t="n">
        <v>2</v>
      </c>
      <c r="I769" t="n">
        <v>3</v>
      </c>
      <c r="J769" s="125" t="n">
        <v>1.5</v>
      </c>
      <c r="K769" s="125" t="n">
        <v>1.5</v>
      </c>
    </row>
    <row r="770" ht="15" customHeight="1">
      <c r="A770" t="n">
        <v>5</v>
      </c>
      <c r="B770" t="s">
        <v>768</v>
      </c>
      <c r="C770" t="n">
        <v>2024</v>
      </c>
      <c r="D770" t="s">
        <v>247</v>
      </c>
      <c r="E770"/>
      <c r="F770" t="s">
        <v>390</v>
      </c>
      <c r="G770" t="n">
        <v>2</v>
      </c>
      <c r="H770" t="n">
        <v>2</v>
      </c>
      <c r="I770" t="n">
        <v>20</v>
      </c>
      <c r="J770" s="125" t="n">
        <v>10</v>
      </c>
      <c r="K770" s="125" t="n">
        <v>10</v>
      </c>
    </row>
    <row r="771" ht="15" customHeight="1">
      <c r="A771" t="n">
        <v>6</v>
      </c>
      <c r="B771" t="s">
        <v>769</v>
      </c>
      <c r="C771" t="n">
        <v>2024</v>
      </c>
      <c r="D771" t="s">
        <v>247</v>
      </c>
      <c r="E771"/>
      <c r="F771" t="s">
        <v>390</v>
      </c>
      <c r="G771" t="n">
        <v>2</v>
      </c>
      <c r="H771" t="n">
        <v>1</v>
      </c>
      <c r="I771" t="n">
        <v>5</v>
      </c>
      <c r="J771" s="125" t="n">
        <v>5</v>
      </c>
      <c r="K771" s="125" t="n">
        <v>2.5</v>
      </c>
    </row>
    <row r="772" ht="15" customHeight="1">
      <c r="A772" t="n">
        <v>7</v>
      </c>
      <c r="B772" t="s">
        <v>770</v>
      </c>
      <c r="C772" t="n">
        <v>2024</v>
      </c>
      <c r="D772" t="s">
        <v>247</v>
      </c>
      <c r="E772"/>
      <c r="F772" t="s">
        <v>390</v>
      </c>
      <c r="G772" t="n">
        <v>2</v>
      </c>
      <c r="H772" t="n">
        <v>2</v>
      </c>
      <c r="I772" t="n">
        <v>6</v>
      </c>
      <c r="J772" s="125" t="n">
        <v>3</v>
      </c>
      <c r="K772" s="125" t="n">
        <v>3</v>
      </c>
    </row>
    <row r="773" ht="15" customHeight="1">
      <c r="A773" t="n">
        <v>8</v>
      </c>
      <c r="B773" t="s">
        <v>771</v>
      </c>
      <c r="C773" t="n">
        <v>2024</v>
      </c>
      <c r="D773" t="s">
        <v>247</v>
      </c>
      <c r="E773"/>
      <c r="F773" t="s">
        <v>390</v>
      </c>
      <c r="G773" t="n">
        <v>2</v>
      </c>
      <c r="H773" t="n">
        <v>2</v>
      </c>
      <c r="I773" t="n">
        <v>15</v>
      </c>
      <c r="J773" s="125" t="n">
        <v>7.5</v>
      </c>
      <c r="K773" s="125" t="n">
        <v>7.5</v>
      </c>
    </row>
    <row r="774" ht="15" customHeight="1">
      <c r="A774" t="n">
        <v>9</v>
      </c>
      <c r="B774" t="s">
        <v>772</v>
      </c>
      <c r="C774" t="n">
        <v>2024</v>
      </c>
      <c r="D774" t="s">
        <v>247</v>
      </c>
      <c r="E774"/>
      <c r="F774" t="s">
        <v>390</v>
      </c>
      <c r="G774" t="n">
        <v>2</v>
      </c>
      <c r="H774" t="n">
        <v>1</v>
      </c>
      <c r="I774" t="n">
        <v>5</v>
      </c>
      <c r="J774" s="125" t="n">
        <v>5</v>
      </c>
      <c r="K774" s="125" t="n">
        <v>2.5</v>
      </c>
    </row>
    <row r="775" ht="15" customHeight="1">
      <c r="A775" t="n">
        <v>1</v>
      </c>
      <c r="B775" t="s">
        <v>764</v>
      </c>
      <c r="C775" t="n">
        <v>2024</v>
      </c>
      <c r="D775" t="s">
        <v>247</v>
      </c>
      <c r="E775" t="s">
        <v>250</v>
      </c>
      <c r="F775" t="s">
        <v>252</v>
      </c>
      <c r="G775" t="n">
        <v>3</v>
      </c>
      <c r="H775" t="n">
        <v>2</v>
      </c>
      <c r="I775" t="n">
        <v>3</v>
      </c>
      <c r="J775" s="125" t="n">
        <v>1.5</v>
      </c>
      <c r="K775" s="125" t="n">
        <v>1</v>
      </c>
    </row>
    <row r="776" ht="15" customHeight="1">
      <c r="A776" t="n">
        <v>2</v>
      </c>
      <c r="B776" t="s">
        <v>765</v>
      </c>
      <c r="C776" t="n">
        <v>2024</v>
      </c>
      <c r="D776" t="s">
        <v>247</v>
      </c>
      <c r="E776" t="s">
        <v>250</v>
      </c>
      <c r="F776" t="s">
        <v>252</v>
      </c>
      <c r="G776" t="n">
        <v>3</v>
      </c>
      <c r="H776" t="n">
        <v>2</v>
      </c>
      <c r="I776" t="n">
        <v>5</v>
      </c>
      <c r="J776" s="125" t="n">
        <v>2.5</v>
      </c>
      <c r="K776" s="125" t="n">
        <v>1.66666666666667</v>
      </c>
    </row>
    <row r="777" ht="15" customHeight="1">
      <c r="A777" t="n">
        <v>3</v>
      </c>
      <c r="B777" t="s">
        <v>766</v>
      </c>
      <c r="C777" t="n">
        <v>2024</v>
      </c>
      <c r="D777" t="s">
        <v>247</v>
      </c>
      <c r="E777" t="s">
        <v>250</v>
      </c>
      <c r="F777" t="s">
        <v>252</v>
      </c>
      <c r="G777" t="n">
        <v>3</v>
      </c>
      <c r="H777" t="n">
        <v>2</v>
      </c>
      <c r="I777" t="n">
        <v>4</v>
      </c>
      <c r="J777" s="125" t="n">
        <v>2</v>
      </c>
      <c r="K777" s="125" t="n">
        <v>1.33333333333333</v>
      </c>
    </row>
    <row r="778" ht="15" customHeight="1">
      <c r="A778" t="n">
        <v>4</v>
      </c>
      <c r="B778" t="s">
        <v>767</v>
      </c>
      <c r="C778" t="n">
        <v>2024</v>
      </c>
      <c r="D778" t="s">
        <v>247</v>
      </c>
      <c r="E778" t="s">
        <v>250</v>
      </c>
      <c r="F778" t="s">
        <v>252</v>
      </c>
      <c r="G778" t="n">
        <v>3</v>
      </c>
      <c r="H778" t="n">
        <v>1</v>
      </c>
      <c r="I778" t="n">
        <v>3</v>
      </c>
      <c r="J778" s="125" t="n">
        <v>3</v>
      </c>
      <c r="K778" s="125" t="n">
        <v>1</v>
      </c>
    </row>
    <row r="779" ht="15" customHeight="1">
      <c r="A779" t="n">
        <v>5</v>
      </c>
      <c r="B779" t="s">
        <v>768</v>
      </c>
      <c r="C779" t="n">
        <v>2024</v>
      </c>
      <c r="D779" t="s">
        <v>247</v>
      </c>
      <c r="E779" t="s">
        <v>250</v>
      </c>
      <c r="F779" t="s">
        <v>252</v>
      </c>
      <c r="G779" t="n">
        <v>3</v>
      </c>
      <c r="H779" t="n">
        <v>1</v>
      </c>
      <c r="I779" t="n">
        <v>2</v>
      </c>
      <c r="J779" s="125" t="n">
        <v>2</v>
      </c>
      <c r="K779" s="125" t="n">
        <v>0.666666666666667</v>
      </c>
    </row>
    <row r="780" ht="15" customHeight="1">
      <c r="A780" t="n">
        <v>7</v>
      </c>
      <c r="B780" t="s">
        <v>770</v>
      </c>
      <c r="C780" t="n">
        <v>2024</v>
      </c>
      <c r="D780" t="s">
        <v>247</v>
      </c>
      <c r="E780" t="s">
        <v>250</v>
      </c>
      <c r="F780" t="s">
        <v>252</v>
      </c>
      <c r="G780" t="n">
        <v>3</v>
      </c>
      <c r="H780" t="n">
        <v>1</v>
      </c>
      <c r="I780" t="n">
        <v>1</v>
      </c>
      <c r="J780" s="125" t="n">
        <v>1</v>
      </c>
      <c r="K780" s="125" t="n">
        <v>0.333333333333333</v>
      </c>
    </row>
    <row r="781" ht="15" customHeight="1">
      <c r="A781" t="n">
        <v>8</v>
      </c>
      <c r="B781" t="s">
        <v>771</v>
      </c>
      <c r="C781" t="n">
        <v>2024</v>
      </c>
      <c r="D781" t="s">
        <v>247</v>
      </c>
      <c r="E781" t="s">
        <v>250</v>
      </c>
      <c r="F781" t="s">
        <v>252</v>
      </c>
      <c r="G781" t="n">
        <v>3</v>
      </c>
      <c r="H781" t="n">
        <v>1</v>
      </c>
      <c r="I781" t="n">
        <v>1</v>
      </c>
      <c r="J781" s="125" t="n">
        <v>1</v>
      </c>
      <c r="K781" s="125" t="n">
        <v>0.333333333333333</v>
      </c>
    </row>
    <row r="782" ht="15" customHeight="1">
      <c r="A782" t="n">
        <v>1</v>
      </c>
      <c r="B782" t="s">
        <v>764</v>
      </c>
      <c r="C782" t="n">
        <v>2024</v>
      </c>
      <c r="D782" t="s">
        <v>179</v>
      </c>
      <c r="E782" t="s">
        <v>208</v>
      </c>
      <c r="F782" t="s">
        <v>210</v>
      </c>
      <c r="G782" t="n">
        <v>2</v>
      </c>
      <c r="H782" t="n">
        <v>2</v>
      </c>
      <c r="I782" t="n">
        <v>14</v>
      </c>
      <c r="J782" s="125" t="n">
        <v>7</v>
      </c>
      <c r="K782" s="125" t="n">
        <v>7</v>
      </c>
    </row>
    <row r="783" ht="15" customHeight="1">
      <c r="A783" t="n">
        <v>2</v>
      </c>
      <c r="B783" t="s">
        <v>765</v>
      </c>
      <c r="C783" t="n">
        <v>2024</v>
      </c>
      <c r="D783" t="s">
        <v>179</v>
      </c>
      <c r="E783" t="s">
        <v>208</v>
      </c>
      <c r="F783" t="s">
        <v>210</v>
      </c>
      <c r="G783" t="n">
        <v>2</v>
      </c>
      <c r="H783" t="n">
        <v>1</v>
      </c>
      <c r="I783" t="n">
        <v>1</v>
      </c>
      <c r="J783" s="125" t="n">
        <v>1</v>
      </c>
      <c r="K783" s="125" t="n">
        <v>0.5</v>
      </c>
    </row>
    <row r="784" ht="15" customHeight="1">
      <c r="A784" t="n">
        <v>3</v>
      </c>
      <c r="B784" t="s">
        <v>766</v>
      </c>
      <c r="C784" t="n">
        <v>2024</v>
      </c>
      <c r="D784" t="s">
        <v>179</v>
      </c>
      <c r="E784" t="s">
        <v>208</v>
      </c>
      <c r="F784" t="s">
        <v>210</v>
      </c>
      <c r="G784" t="n">
        <v>2</v>
      </c>
      <c r="H784" t="n">
        <v>2</v>
      </c>
      <c r="I784" t="n">
        <v>6</v>
      </c>
      <c r="J784" s="125" t="n">
        <v>3</v>
      </c>
      <c r="K784" s="125" t="n">
        <v>3</v>
      </c>
    </row>
    <row r="785" ht="15" customHeight="1">
      <c r="A785" t="n">
        <v>4</v>
      </c>
      <c r="B785" t="s">
        <v>767</v>
      </c>
      <c r="C785" t="n">
        <v>2024</v>
      </c>
      <c r="D785" t="s">
        <v>179</v>
      </c>
      <c r="E785" t="s">
        <v>208</v>
      </c>
      <c r="F785" t="s">
        <v>210</v>
      </c>
      <c r="G785" t="n">
        <v>2</v>
      </c>
      <c r="H785" t="n">
        <v>2</v>
      </c>
      <c r="I785" t="n">
        <v>12</v>
      </c>
      <c r="J785" s="125" t="n">
        <v>6</v>
      </c>
      <c r="K785" s="125" t="n">
        <v>6</v>
      </c>
    </row>
    <row r="786" ht="15" customHeight="1">
      <c r="A786" t="n">
        <v>5</v>
      </c>
      <c r="B786" t="s">
        <v>768</v>
      </c>
      <c r="C786" t="n">
        <v>2024</v>
      </c>
      <c r="D786" t="s">
        <v>179</v>
      </c>
      <c r="E786" t="s">
        <v>208</v>
      </c>
      <c r="F786" t="s">
        <v>210</v>
      </c>
      <c r="G786" t="n">
        <v>2</v>
      </c>
      <c r="H786" t="n">
        <v>2</v>
      </c>
      <c r="I786" t="n">
        <v>12</v>
      </c>
      <c r="J786" s="125" t="n">
        <v>6</v>
      </c>
      <c r="K786" s="125" t="n">
        <v>6</v>
      </c>
    </row>
    <row r="787" ht="15" customHeight="1">
      <c r="A787" t="n">
        <v>6</v>
      </c>
      <c r="B787" t="s">
        <v>769</v>
      </c>
      <c r="C787" t="n">
        <v>2024</v>
      </c>
      <c r="D787" t="s">
        <v>179</v>
      </c>
      <c r="E787" t="s">
        <v>208</v>
      </c>
      <c r="F787" t="s">
        <v>210</v>
      </c>
      <c r="G787" t="n">
        <v>2</v>
      </c>
      <c r="H787" t="n">
        <v>2</v>
      </c>
      <c r="I787" t="n">
        <v>5</v>
      </c>
      <c r="J787" s="125" t="n">
        <v>2.5</v>
      </c>
      <c r="K787" s="125" t="n">
        <v>2.5</v>
      </c>
    </row>
    <row r="788" ht="15" customHeight="1">
      <c r="A788" t="n">
        <v>7</v>
      </c>
      <c r="B788" t="s">
        <v>770</v>
      </c>
      <c r="C788" t="n">
        <v>2024</v>
      </c>
      <c r="D788" t="s">
        <v>179</v>
      </c>
      <c r="E788" t="s">
        <v>208</v>
      </c>
      <c r="F788" t="s">
        <v>210</v>
      </c>
      <c r="G788" t="n">
        <v>2</v>
      </c>
      <c r="H788" t="n">
        <v>2</v>
      </c>
      <c r="I788" t="n">
        <v>11</v>
      </c>
      <c r="J788" s="125" t="n">
        <v>5.5</v>
      </c>
      <c r="K788" s="125" t="n">
        <v>5.5</v>
      </c>
    </row>
    <row r="789" ht="15" customHeight="1">
      <c r="A789" t="n">
        <v>8</v>
      </c>
      <c r="B789" t="s">
        <v>771</v>
      </c>
      <c r="C789" t="n">
        <v>2024</v>
      </c>
      <c r="D789" t="s">
        <v>179</v>
      </c>
      <c r="E789" t="s">
        <v>208</v>
      </c>
      <c r="F789" t="s">
        <v>210</v>
      </c>
      <c r="G789" t="n">
        <v>2</v>
      </c>
      <c r="H789" t="n">
        <v>2</v>
      </c>
      <c r="I789" t="n">
        <v>12</v>
      </c>
      <c r="J789" s="125" t="n">
        <v>6</v>
      </c>
      <c r="K789" s="125" t="n">
        <v>6</v>
      </c>
    </row>
    <row r="790" ht="15" customHeight="1">
      <c r="A790" t="n">
        <v>9</v>
      </c>
      <c r="B790" t="s">
        <v>772</v>
      </c>
      <c r="C790" t="n">
        <v>2024</v>
      </c>
      <c r="D790" t="s">
        <v>179</v>
      </c>
      <c r="E790" t="s">
        <v>208</v>
      </c>
      <c r="F790" t="s">
        <v>210</v>
      </c>
      <c r="G790" t="n">
        <v>2</v>
      </c>
      <c r="H790" t="n">
        <v>2</v>
      </c>
      <c r="I790" t="n">
        <v>9</v>
      </c>
      <c r="J790" s="125" t="n">
        <v>4.5</v>
      </c>
      <c r="K790" s="125" t="n">
        <v>4.5</v>
      </c>
    </row>
    <row r="791" ht="15" customHeight="1">
      <c r="A791" t="n">
        <v>1</v>
      </c>
      <c r="B791" t="s">
        <v>764</v>
      </c>
      <c r="C791" t="n">
        <v>2024</v>
      </c>
      <c r="D791" t="s">
        <v>179</v>
      </c>
      <c r="E791" t="s">
        <v>183</v>
      </c>
      <c r="F791" t="s">
        <v>187</v>
      </c>
      <c r="G791" t="n">
        <v>6</v>
      </c>
      <c r="H791" t="n">
        <v>1</v>
      </c>
      <c r="I791" t="n">
        <v>6</v>
      </c>
      <c r="J791" s="125" t="n">
        <v>6</v>
      </c>
      <c r="K791" s="125" t="n">
        <v>1</v>
      </c>
    </row>
    <row r="792" ht="15" customHeight="1">
      <c r="A792" t="n">
        <v>2</v>
      </c>
      <c r="B792" t="s">
        <v>765</v>
      </c>
      <c r="C792" t="n">
        <v>2024</v>
      </c>
      <c r="D792" t="s">
        <v>179</v>
      </c>
      <c r="E792" t="s">
        <v>183</v>
      </c>
      <c r="F792" t="s">
        <v>187</v>
      </c>
      <c r="G792" t="n">
        <v>6</v>
      </c>
      <c r="H792" t="n">
        <v>2</v>
      </c>
      <c r="I792" t="n">
        <v>6</v>
      </c>
      <c r="J792" s="125" t="n">
        <v>3</v>
      </c>
      <c r="K792" s="125" t="n">
        <v>1</v>
      </c>
    </row>
    <row r="793" ht="15" customHeight="1">
      <c r="A793" t="n">
        <v>4</v>
      </c>
      <c r="B793" t="s">
        <v>767</v>
      </c>
      <c r="C793" t="n">
        <v>2024</v>
      </c>
      <c r="D793" t="s">
        <v>179</v>
      </c>
      <c r="E793" t="s">
        <v>183</v>
      </c>
      <c r="F793" t="s">
        <v>187</v>
      </c>
      <c r="G793" t="n">
        <v>6</v>
      </c>
      <c r="H793" t="n">
        <v>3</v>
      </c>
      <c r="I793" t="n">
        <v>23</v>
      </c>
      <c r="J793" s="125" t="n">
        <v>7.66666666666667</v>
      </c>
      <c r="K793" s="125" t="n">
        <v>3.83333333333333</v>
      </c>
    </row>
    <row r="794" ht="15" customHeight="1">
      <c r="A794" t="n">
        <v>5</v>
      </c>
      <c r="B794" t="s">
        <v>768</v>
      </c>
      <c r="C794" t="n">
        <v>2024</v>
      </c>
      <c r="D794" t="s">
        <v>179</v>
      </c>
      <c r="E794" t="s">
        <v>183</v>
      </c>
      <c r="F794" t="s">
        <v>187</v>
      </c>
      <c r="G794" t="n">
        <v>6</v>
      </c>
      <c r="H794" t="n">
        <v>2</v>
      </c>
      <c r="I794" t="n">
        <v>23</v>
      </c>
      <c r="J794" s="125" t="n">
        <v>11.5</v>
      </c>
      <c r="K794" s="125" t="n">
        <v>3.83333333333333</v>
      </c>
    </row>
    <row r="795" ht="15" customHeight="1">
      <c r="A795" t="n">
        <v>6</v>
      </c>
      <c r="B795" t="s">
        <v>769</v>
      </c>
      <c r="C795" t="n">
        <v>2024</v>
      </c>
      <c r="D795" t="s">
        <v>179</v>
      </c>
      <c r="E795" t="s">
        <v>183</v>
      </c>
      <c r="F795" t="s">
        <v>187</v>
      </c>
      <c r="G795" t="n">
        <v>6</v>
      </c>
      <c r="H795" t="n">
        <v>2</v>
      </c>
      <c r="I795" t="n">
        <v>8</v>
      </c>
      <c r="J795" s="125" t="n">
        <v>4</v>
      </c>
      <c r="K795" s="125" t="n">
        <v>1.33333333333333</v>
      </c>
    </row>
    <row r="796" ht="15" customHeight="1">
      <c r="A796" t="n">
        <v>7</v>
      </c>
      <c r="B796" t="s">
        <v>770</v>
      </c>
      <c r="C796" t="n">
        <v>2024</v>
      </c>
      <c r="D796" t="s">
        <v>179</v>
      </c>
      <c r="E796" t="s">
        <v>183</v>
      </c>
      <c r="F796" t="s">
        <v>187</v>
      </c>
      <c r="G796" t="n">
        <v>6</v>
      </c>
      <c r="H796" t="n">
        <v>2</v>
      </c>
      <c r="I796" t="n">
        <v>7</v>
      </c>
      <c r="J796" s="125" t="n">
        <v>3.5</v>
      </c>
      <c r="K796" s="125" t="n">
        <v>1.16666666666667</v>
      </c>
    </row>
    <row r="797" ht="15" customHeight="1">
      <c r="A797" t="n">
        <v>8</v>
      </c>
      <c r="B797" t="s">
        <v>771</v>
      </c>
      <c r="C797" t="n">
        <v>2024</v>
      </c>
      <c r="D797" t="s">
        <v>179</v>
      </c>
      <c r="E797" t="s">
        <v>183</v>
      </c>
      <c r="F797" t="s">
        <v>187</v>
      </c>
      <c r="G797" t="n">
        <v>6</v>
      </c>
      <c r="H797" t="n">
        <v>2</v>
      </c>
      <c r="I797" t="n">
        <v>11</v>
      </c>
      <c r="J797" s="125" t="n">
        <v>5.5</v>
      </c>
      <c r="K797" s="125" t="n">
        <v>1.83333333333333</v>
      </c>
    </row>
    <row r="798" ht="15" customHeight="1">
      <c r="A798" t="n">
        <v>9</v>
      </c>
      <c r="B798" t="s">
        <v>772</v>
      </c>
      <c r="C798" t="n">
        <v>2024</v>
      </c>
      <c r="D798" t="s">
        <v>179</v>
      </c>
      <c r="E798" t="s">
        <v>183</v>
      </c>
      <c r="F798" t="s">
        <v>187</v>
      </c>
      <c r="G798" t="n">
        <v>6</v>
      </c>
      <c r="H798" t="n">
        <v>2</v>
      </c>
      <c r="I798" t="n">
        <v>6</v>
      </c>
      <c r="J798" s="125" t="n">
        <v>3</v>
      </c>
      <c r="K798" s="125" t="n">
        <v>1</v>
      </c>
    </row>
    <row r="799" ht="15" customHeight="1">
      <c r="A799" t="n">
        <v>1</v>
      </c>
      <c r="B799" t="s">
        <v>764</v>
      </c>
      <c r="C799" t="n">
        <v>2024</v>
      </c>
      <c r="D799" t="s">
        <v>179</v>
      </c>
      <c r="E799" t="s">
        <v>191</v>
      </c>
      <c r="F799" t="s">
        <v>193</v>
      </c>
      <c r="G799" t="n">
        <v>9</v>
      </c>
      <c r="H799" t="n">
        <v>2</v>
      </c>
      <c r="I799" t="n">
        <v>8</v>
      </c>
      <c r="J799" s="125" t="n">
        <v>4</v>
      </c>
      <c r="K799" s="125" t="n">
        <v>0.888888888888889</v>
      </c>
    </row>
    <row r="800" ht="15" customHeight="1">
      <c r="A800" t="n">
        <v>2</v>
      </c>
      <c r="B800" t="s">
        <v>765</v>
      </c>
      <c r="C800" t="n">
        <v>2024</v>
      </c>
      <c r="D800" t="s">
        <v>179</v>
      </c>
      <c r="E800" t="s">
        <v>191</v>
      </c>
      <c r="F800" t="s">
        <v>193</v>
      </c>
      <c r="G800" t="n">
        <v>9</v>
      </c>
      <c r="H800" t="n">
        <v>3</v>
      </c>
      <c r="I800" t="n">
        <v>9</v>
      </c>
      <c r="J800" s="125" t="n">
        <v>3</v>
      </c>
      <c r="K800" s="125" t="n">
        <v>1</v>
      </c>
    </row>
    <row r="801" ht="15" customHeight="1">
      <c r="A801" t="n">
        <v>3</v>
      </c>
      <c r="B801" t="s">
        <v>766</v>
      </c>
      <c r="C801" t="n">
        <v>2024</v>
      </c>
      <c r="D801" t="s">
        <v>179</v>
      </c>
      <c r="E801" t="s">
        <v>191</v>
      </c>
      <c r="F801" t="s">
        <v>193</v>
      </c>
      <c r="G801" t="n">
        <v>9</v>
      </c>
      <c r="H801" t="n">
        <v>2</v>
      </c>
      <c r="I801" t="n">
        <v>17</v>
      </c>
      <c r="J801" s="125" t="n">
        <v>8.5</v>
      </c>
      <c r="K801" s="125" t="n">
        <v>1.88888888888889</v>
      </c>
    </row>
    <row r="802" ht="15" customHeight="1">
      <c r="A802" t="n">
        <v>4</v>
      </c>
      <c r="B802" t="s">
        <v>767</v>
      </c>
      <c r="C802" t="n">
        <v>2024</v>
      </c>
      <c r="D802" t="s">
        <v>179</v>
      </c>
      <c r="E802" t="s">
        <v>191</v>
      </c>
      <c r="F802" t="s">
        <v>193</v>
      </c>
      <c r="G802" t="n">
        <v>9</v>
      </c>
      <c r="H802" t="n">
        <v>2</v>
      </c>
      <c r="I802" t="n">
        <v>20</v>
      </c>
      <c r="J802" s="125" t="n">
        <v>10</v>
      </c>
      <c r="K802" s="125" t="n">
        <v>2.22222222222222</v>
      </c>
    </row>
    <row r="803" ht="15" customHeight="1">
      <c r="A803" t="n">
        <v>5</v>
      </c>
      <c r="B803" t="s">
        <v>768</v>
      </c>
      <c r="C803" t="n">
        <v>2024</v>
      </c>
      <c r="D803" t="s">
        <v>179</v>
      </c>
      <c r="E803" t="s">
        <v>191</v>
      </c>
      <c r="F803" t="s">
        <v>193</v>
      </c>
      <c r="G803" t="n">
        <v>9</v>
      </c>
      <c r="H803" t="n">
        <v>2</v>
      </c>
      <c r="I803" t="n">
        <v>20</v>
      </c>
      <c r="J803" s="125" t="n">
        <v>10</v>
      </c>
      <c r="K803" s="125" t="n">
        <v>2.22222222222222</v>
      </c>
    </row>
    <row r="804" ht="15" customHeight="1">
      <c r="A804" t="n">
        <v>6</v>
      </c>
      <c r="B804" t="s">
        <v>769</v>
      </c>
      <c r="C804" t="n">
        <v>2024</v>
      </c>
      <c r="D804" t="s">
        <v>179</v>
      </c>
      <c r="E804" t="s">
        <v>191</v>
      </c>
      <c r="F804" t="s">
        <v>193</v>
      </c>
      <c r="G804" t="n">
        <v>9</v>
      </c>
      <c r="H804" t="n">
        <v>2</v>
      </c>
      <c r="I804" t="n">
        <v>14</v>
      </c>
      <c r="J804" s="125" t="n">
        <v>7</v>
      </c>
      <c r="K804" s="125" t="n">
        <v>1.55555555555556</v>
      </c>
    </row>
    <row r="805" ht="15" customHeight="1">
      <c r="A805" t="n">
        <v>7</v>
      </c>
      <c r="B805" t="s">
        <v>770</v>
      </c>
      <c r="C805" t="n">
        <v>2024</v>
      </c>
      <c r="D805" t="s">
        <v>179</v>
      </c>
      <c r="E805" t="s">
        <v>191</v>
      </c>
      <c r="F805" t="s">
        <v>193</v>
      </c>
      <c r="G805" t="n">
        <v>9</v>
      </c>
      <c r="H805" t="n">
        <v>2</v>
      </c>
      <c r="I805" t="n">
        <v>5</v>
      </c>
      <c r="J805" s="125" t="n">
        <v>2.5</v>
      </c>
      <c r="K805" s="125" t="n">
        <v>0.555555555555556</v>
      </c>
    </row>
    <row r="806" ht="15" customHeight="1">
      <c r="A806" t="n">
        <v>8</v>
      </c>
      <c r="B806" t="s">
        <v>771</v>
      </c>
      <c r="C806" t="n">
        <v>2024</v>
      </c>
      <c r="D806" t="s">
        <v>179</v>
      </c>
      <c r="E806" t="s">
        <v>191</v>
      </c>
      <c r="F806" t="s">
        <v>193</v>
      </c>
      <c r="G806" t="n">
        <v>9</v>
      </c>
      <c r="H806" t="n">
        <v>2</v>
      </c>
      <c r="I806" t="n">
        <v>25</v>
      </c>
      <c r="J806" s="125" t="n">
        <v>12.5</v>
      </c>
      <c r="K806" s="125" t="n">
        <v>2.77777777777778</v>
      </c>
    </row>
    <row r="807" ht="15" customHeight="1">
      <c r="A807" t="n">
        <v>9</v>
      </c>
      <c r="B807" t="s">
        <v>772</v>
      </c>
      <c r="C807" t="n">
        <v>2024</v>
      </c>
      <c r="D807" t="s">
        <v>179</v>
      </c>
      <c r="E807" t="s">
        <v>191</v>
      </c>
      <c r="F807" t="s">
        <v>193</v>
      </c>
      <c r="G807" t="n">
        <v>9</v>
      </c>
      <c r="H807" t="n">
        <v>2</v>
      </c>
      <c r="I807" t="n">
        <v>35</v>
      </c>
      <c r="J807" s="125" t="n">
        <v>17.5</v>
      </c>
      <c r="K807" s="125" t="n">
        <v>3.88888888888889</v>
      </c>
    </row>
    <row r="808" ht="15" customHeight="1">
      <c r="A808" t="n">
        <v>1</v>
      </c>
      <c r="B808" t="s">
        <v>764</v>
      </c>
      <c r="C808" t="n">
        <v>2024</v>
      </c>
      <c r="D808" t="s">
        <v>179</v>
      </c>
      <c r="E808"/>
      <c r="F808" t="s">
        <v>246</v>
      </c>
      <c r="G808" t="n">
        <v>4</v>
      </c>
      <c r="H808" t="n">
        <v>1</v>
      </c>
      <c r="I808" t="n">
        <v>7</v>
      </c>
      <c r="J808" s="125" t="n">
        <v>7</v>
      </c>
      <c r="K808" s="125" t="n">
        <v>1.75</v>
      </c>
    </row>
    <row r="809" ht="15" customHeight="1">
      <c r="A809" t="n">
        <v>2</v>
      </c>
      <c r="B809" t="s">
        <v>765</v>
      </c>
      <c r="C809" t="n">
        <v>2024</v>
      </c>
      <c r="D809" t="s">
        <v>179</v>
      </c>
      <c r="E809"/>
      <c r="F809" t="s">
        <v>246</v>
      </c>
      <c r="G809" t="n">
        <v>4</v>
      </c>
      <c r="H809" t="n">
        <v>1</v>
      </c>
      <c r="I809" t="n">
        <v>3</v>
      </c>
      <c r="J809" s="125" t="n">
        <v>3</v>
      </c>
      <c r="K809" s="125" t="n">
        <v>0.75</v>
      </c>
    </row>
    <row r="810" ht="15" customHeight="1">
      <c r="A810" t="n">
        <v>3</v>
      </c>
      <c r="B810" t="s">
        <v>766</v>
      </c>
      <c r="C810" t="n">
        <v>2024</v>
      </c>
      <c r="D810" t="s">
        <v>179</v>
      </c>
      <c r="E810"/>
      <c r="F810" t="s">
        <v>246</v>
      </c>
      <c r="G810" t="n">
        <v>4</v>
      </c>
      <c r="H810" t="n">
        <v>1</v>
      </c>
      <c r="I810" t="n">
        <v>5</v>
      </c>
      <c r="J810" s="125" t="n">
        <v>5</v>
      </c>
      <c r="K810" s="125" t="n">
        <v>1.25</v>
      </c>
    </row>
    <row r="811" ht="15" customHeight="1">
      <c r="A811" t="n">
        <v>4</v>
      </c>
      <c r="B811" t="s">
        <v>767</v>
      </c>
      <c r="C811" t="n">
        <v>2024</v>
      </c>
      <c r="D811" t="s">
        <v>179</v>
      </c>
      <c r="E811"/>
      <c r="F811" t="s">
        <v>246</v>
      </c>
      <c r="G811" t="n">
        <v>4</v>
      </c>
      <c r="H811" t="n">
        <v>1</v>
      </c>
      <c r="I811" t="n">
        <v>9</v>
      </c>
      <c r="J811" s="125" t="n">
        <v>9</v>
      </c>
      <c r="K811" s="125" t="n">
        <v>2.25</v>
      </c>
    </row>
    <row r="812" ht="15" customHeight="1">
      <c r="A812" t="n">
        <v>5</v>
      </c>
      <c r="B812" t="s">
        <v>768</v>
      </c>
      <c r="C812" t="n">
        <v>2024</v>
      </c>
      <c r="D812" t="s">
        <v>179</v>
      </c>
      <c r="E812"/>
      <c r="F812" t="s">
        <v>246</v>
      </c>
      <c r="G812" t="n">
        <v>4</v>
      </c>
      <c r="H812" t="n">
        <v>1</v>
      </c>
      <c r="I812" t="n">
        <v>22</v>
      </c>
      <c r="J812" s="125" t="n">
        <v>22</v>
      </c>
      <c r="K812" s="125" t="n">
        <v>5.5</v>
      </c>
    </row>
    <row r="813" ht="15" customHeight="1">
      <c r="A813" t="n">
        <v>6</v>
      </c>
      <c r="B813" t="s">
        <v>769</v>
      </c>
      <c r="C813" t="n">
        <v>2024</v>
      </c>
      <c r="D813" t="s">
        <v>179</v>
      </c>
      <c r="E813"/>
      <c r="F813" t="s">
        <v>246</v>
      </c>
      <c r="G813" t="n">
        <v>4</v>
      </c>
      <c r="H813" t="n">
        <v>1</v>
      </c>
      <c r="I813" t="n">
        <v>16</v>
      </c>
      <c r="J813" s="125" t="n">
        <v>16</v>
      </c>
      <c r="K813" s="125" t="n">
        <v>4</v>
      </c>
    </row>
    <row r="814" ht="15" customHeight="1">
      <c r="A814" t="n">
        <v>7</v>
      </c>
      <c r="B814" t="s">
        <v>770</v>
      </c>
      <c r="C814" t="n">
        <v>2024</v>
      </c>
      <c r="D814" t="s">
        <v>179</v>
      </c>
      <c r="E814"/>
      <c r="F814" t="s">
        <v>246</v>
      </c>
      <c r="G814" t="n">
        <v>4</v>
      </c>
      <c r="H814" t="n">
        <v>1</v>
      </c>
      <c r="I814" t="n">
        <v>10</v>
      </c>
      <c r="J814" s="125" t="n">
        <v>10</v>
      </c>
      <c r="K814" s="125" t="n">
        <v>2.5</v>
      </c>
    </row>
    <row r="815" ht="15" customHeight="1">
      <c r="A815" t="n">
        <v>8</v>
      </c>
      <c r="B815" t="s">
        <v>771</v>
      </c>
      <c r="C815" t="n">
        <v>2024</v>
      </c>
      <c r="D815" t="s">
        <v>179</v>
      </c>
      <c r="E815"/>
      <c r="F815" t="s">
        <v>246</v>
      </c>
      <c r="G815" t="n">
        <v>4</v>
      </c>
      <c r="H815" t="n">
        <v>1</v>
      </c>
      <c r="I815" t="n">
        <v>5</v>
      </c>
      <c r="J815" s="125" t="n">
        <v>5</v>
      </c>
      <c r="K815" s="125" t="n">
        <v>1.25</v>
      </c>
    </row>
    <row r="816" ht="15" customHeight="1">
      <c r="A816" t="n">
        <v>9</v>
      </c>
      <c r="B816" t="s">
        <v>772</v>
      </c>
      <c r="C816" t="n">
        <v>2024</v>
      </c>
      <c r="D816" t="s">
        <v>179</v>
      </c>
      <c r="E816"/>
      <c r="F816" t="s">
        <v>246</v>
      </c>
      <c r="G816" t="n">
        <v>4</v>
      </c>
      <c r="H816" t="n">
        <v>1</v>
      </c>
      <c r="I816" t="n">
        <v>4</v>
      </c>
      <c r="J816" s="125" t="n">
        <v>4</v>
      </c>
      <c r="K816" s="125" t="n">
        <v>1</v>
      </c>
    </row>
    <row r="817" ht="15" customHeight="1">
      <c r="A817" t="n">
        <v>1</v>
      </c>
      <c r="B817" t="s">
        <v>764</v>
      </c>
      <c r="C817" t="n">
        <v>2024</v>
      </c>
      <c r="D817" t="s">
        <v>179</v>
      </c>
      <c r="E817" t="s">
        <v>214</v>
      </c>
      <c r="F817" t="s">
        <v>216</v>
      </c>
      <c r="G817" t="n">
        <v>6</v>
      </c>
      <c r="H817" t="n">
        <v>2</v>
      </c>
      <c r="I817" t="n">
        <v>3</v>
      </c>
      <c r="J817" s="125" t="n">
        <v>1.5</v>
      </c>
      <c r="K817" s="125" t="n">
        <v>0.5</v>
      </c>
    </row>
    <row r="818" ht="15" customHeight="1">
      <c r="A818" t="n">
        <v>2</v>
      </c>
      <c r="B818" t="s">
        <v>765</v>
      </c>
      <c r="C818" t="n">
        <v>2024</v>
      </c>
      <c r="D818" t="s">
        <v>179</v>
      </c>
      <c r="E818" t="s">
        <v>214</v>
      </c>
      <c r="F818" t="s">
        <v>216</v>
      </c>
      <c r="G818" t="n">
        <v>6</v>
      </c>
      <c r="H818" t="n">
        <v>2</v>
      </c>
      <c r="I818" t="n">
        <v>10</v>
      </c>
      <c r="J818" s="125" t="n">
        <v>5</v>
      </c>
      <c r="K818" s="125" t="n">
        <v>1.66666666666667</v>
      </c>
    </row>
    <row r="819" ht="15" customHeight="1">
      <c r="A819" t="n">
        <v>3</v>
      </c>
      <c r="B819" t="s">
        <v>766</v>
      </c>
      <c r="C819" t="n">
        <v>2024</v>
      </c>
      <c r="D819" t="s">
        <v>179</v>
      </c>
      <c r="E819" t="s">
        <v>214</v>
      </c>
      <c r="F819" t="s">
        <v>216</v>
      </c>
      <c r="G819" t="n">
        <v>6</v>
      </c>
      <c r="H819" t="n">
        <v>2</v>
      </c>
      <c r="I819" t="n">
        <v>18</v>
      </c>
      <c r="J819" s="125" t="n">
        <v>9</v>
      </c>
      <c r="K819" s="125" t="n">
        <v>3</v>
      </c>
    </row>
    <row r="820" ht="15" customHeight="1">
      <c r="A820" t="n">
        <v>4</v>
      </c>
      <c r="B820" t="s">
        <v>767</v>
      </c>
      <c r="C820" t="n">
        <v>2024</v>
      </c>
      <c r="D820" t="s">
        <v>179</v>
      </c>
      <c r="E820" t="s">
        <v>214</v>
      </c>
      <c r="F820" t="s">
        <v>216</v>
      </c>
      <c r="G820" t="n">
        <v>6</v>
      </c>
      <c r="H820" t="n">
        <v>2</v>
      </c>
      <c r="I820" t="n">
        <v>11</v>
      </c>
      <c r="J820" s="125" t="n">
        <v>5.5</v>
      </c>
      <c r="K820" s="125" t="n">
        <v>1.83333333333333</v>
      </c>
    </row>
    <row r="821" ht="15" customHeight="1">
      <c r="A821" t="n">
        <v>5</v>
      </c>
      <c r="B821" t="s">
        <v>768</v>
      </c>
      <c r="C821" t="n">
        <v>2024</v>
      </c>
      <c r="D821" t="s">
        <v>179</v>
      </c>
      <c r="E821" t="s">
        <v>214</v>
      </c>
      <c r="F821" t="s">
        <v>216</v>
      </c>
      <c r="G821" t="n">
        <v>6</v>
      </c>
      <c r="H821" t="n">
        <v>2</v>
      </c>
      <c r="I821" t="n">
        <v>6</v>
      </c>
      <c r="J821" s="125" t="n">
        <v>3</v>
      </c>
      <c r="K821" s="125" t="n">
        <v>1</v>
      </c>
    </row>
    <row r="822" ht="15" customHeight="1">
      <c r="A822" t="n">
        <v>6</v>
      </c>
      <c r="B822" t="s">
        <v>769</v>
      </c>
      <c r="C822" t="n">
        <v>2024</v>
      </c>
      <c r="D822" t="s">
        <v>179</v>
      </c>
      <c r="E822" t="s">
        <v>214</v>
      </c>
      <c r="F822" t="s">
        <v>216</v>
      </c>
      <c r="G822" t="n">
        <v>6</v>
      </c>
      <c r="H822" t="n">
        <v>2</v>
      </c>
      <c r="I822" t="n">
        <v>14</v>
      </c>
      <c r="J822" s="125" t="n">
        <v>7</v>
      </c>
      <c r="K822" s="125" t="n">
        <v>2.33333333333333</v>
      </c>
    </row>
    <row r="823" ht="15" customHeight="1">
      <c r="A823" t="n">
        <v>7</v>
      </c>
      <c r="B823" t="s">
        <v>770</v>
      </c>
      <c r="C823" t="n">
        <v>2024</v>
      </c>
      <c r="D823" t="s">
        <v>179</v>
      </c>
      <c r="E823" t="s">
        <v>214</v>
      </c>
      <c r="F823" t="s">
        <v>216</v>
      </c>
      <c r="G823" t="n">
        <v>6</v>
      </c>
      <c r="H823" t="n">
        <v>2</v>
      </c>
      <c r="I823" t="n">
        <v>9</v>
      </c>
      <c r="J823" s="125" t="n">
        <v>4.5</v>
      </c>
      <c r="K823" s="125" t="n">
        <v>1.5</v>
      </c>
    </row>
    <row r="824" ht="15" customHeight="1">
      <c r="A824" t="n">
        <v>8</v>
      </c>
      <c r="B824" t="s">
        <v>771</v>
      </c>
      <c r="C824" t="n">
        <v>2024</v>
      </c>
      <c r="D824" t="s">
        <v>179</v>
      </c>
      <c r="E824" t="s">
        <v>214</v>
      </c>
      <c r="F824" t="s">
        <v>216</v>
      </c>
      <c r="G824" t="n">
        <v>6</v>
      </c>
      <c r="H824" t="n">
        <v>3</v>
      </c>
      <c r="I824" t="n">
        <v>9</v>
      </c>
      <c r="J824" s="125" t="n">
        <v>3</v>
      </c>
      <c r="K824" s="125" t="n">
        <v>1.5</v>
      </c>
    </row>
    <row r="825" ht="15" customHeight="1">
      <c r="A825" t="n">
        <v>9</v>
      </c>
      <c r="B825" t="s">
        <v>772</v>
      </c>
      <c r="C825" t="n">
        <v>2024</v>
      </c>
      <c r="D825" t="s">
        <v>179</v>
      </c>
      <c r="E825" t="s">
        <v>214</v>
      </c>
      <c r="F825" t="s">
        <v>216</v>
      </c>
      <c r="G825" t="n">
        <v>6</v>
      </c>
      <c r="H825" t="n">
        <v>2</v>
      </c>
      <c r="I825" t="n">
        <v>4</v>
      </c>
      <c r="J825" s="125" t="n">
        <v>2</v>
      </c>
      <c r="K825" s="125" t="n">
        <v>0.666666666666667</v>
      </c>
    </row>
    <row r="826" ht="15" customHeight="1">
      <c r="A826" t="n">
        <v>3</v>
      </c>
      <c r="B826" t="s">
        <v>766</v>
      </c>
      <c r="C826" t="n">
        <v>2024</v>
      </c>
      <c r="D826" t="s">
        <v>179</v>
      </c>
      <c r="E826"/>
      <c r="F826" t="s">
        <v>419</v>
      </c>
      <c r="G826" t="n">
        <v>2</v>
      </c>
      <c r="H826" t="n">
        <v>1</v>
      </c>
      <c r="I826" t="n">
        <v>3</v>
      </c>
      <c r="J826" s="125" t="n">
        <v>3</v>
      </c>
      <c r="K826" s="125" t="n">
        <v>1.5</v>
      </c>
    </row>
    <row r="827" ht="15" customHeight="1">
      <c r="A827" t="n">
        <v>5</v>
      </c>
      <c r="B827" t="s">
        <v>768</v>
      </c>
      <c r="C827" t="n">
        <v>2024</v>
      </c>
      <c r="D827" t="s">
        <v>179</v>
      </c>
      <c r="E827"/>
      <c r="F827" t="s">
        <v>419</v>
      </c>
      <c r="G827" t="n">
        <v>2</v>
      </c>
      <c r="H827" t="n">
        <v>1</v>
      </c>
      <c r="I827" t="n">
        <v>2</v>
      </c>
      <c r="J827" s="125" t="n">
        <v>2</v>
      </c>
      <c r="K827" s="125" t="n">
        <v>1</v>
      </c>
    </row>
    <row r="828" ht="15" customHeight="1">
      <c r="A828" t="n">
        <v>1</v>
      </c>
      <c r="B828" t="s">
        <v>764</v>
      </c>
      <c r="C828" t="n">
        <v>2024</v>
      </c>
      <c r="D828" t="s">
        <v>90</v>
      </c>
      <c r="E828" t="s">
        <v>102</v>
      </c>
      <c r="F828" t="s">
        <v>108</v>
      </c>
      <c r="G828" t="n">
        <v>5</v>
      </c>
      <c r="H828" t="n">
        <v>1</v>
      </c>
      <c r="I828" t="n">
        <v>3</v>
      </c>
      <c r="J828" s="125" t="n">
        <v>3</v>
      </c>
      <c r="K828" s="125" t="n">
        <v>0.6</v>
      </c>
    </row>
    <row r="829" ht="15" customHeight="1">
      <c r="A829" t="n">
        <v>3</v>
      </c>
      <c r="B829" t="s">
        <v>766</v>
      </c>
      <c r="C829" t="n">
        <v>2024</v>
      </c>
      <c r="D829" t="s">
        <v>90</v>
      </c>
      <c r="E829" t="s">
        <v>102</v>
      </c>
      <c r="F829" t="s">
        <v>108</v>
      </c>
      <c r="G829" t="n">
        <v>5</v>
      </c>
      <c r="H829" t="n">
        <v>1</v>
      </c>
      <c r="I829" t="n">
        <v>3</v>
      </c>
      <c r="J829" s="125" t="n">
        <v>3</v>
      </c>
      <c r="K829" s="125" t="n">
        <v>0.6</v>
      </c>
    </row>
    <row r="830" ht="15" customHeight="1">
      <c r="A830" t="n">
        <v>4</v>
      </c>
      <c r="B830" t="s">
        <v>767</v>
      </c>
      <c r="C830" t="n">
        <v>2024</v>
      </c>
      <c r="D830" t="s">
        <v>90</v>
      </c>
      <c r="E830" t="s">
        <v>102</v>
      </c>
      <c r="F830" t="s">
        <v>108</v>
      </c>
      <c r="G830" t="n">
        <v>5</v>
      </c>
      <c r="H830" t="n">
        <v>1</v>
      </c>
      <c r="I830" t="n">
        <v>1</v>
      </c>
      <c r="J830" s="125" t="n">
        <v>1</v>
      </c>
      <c r="K830" s="125" t="n">
        <v>0.2</v>
      </c>
    </row>
    <row r="831" ht="15" customHeight="1">
      <c r="A831" t="n">
        <v>5</v>
      </c>
      <c r="B831" t="s">
        <v>768</v>
      </c>
      <c r="C831" t="n">
        <v>2024</v>
      </c>
      <c r="D831" t="s">
        <v>90</v>
      </c>
      <c r="E831" t="s">
        <v>102</v>
      </c>
      <c r="F831" t="s">
        <v>108</v>
      </c>
      <c r="G831" t="n">
        <v>5</v>
      </c>
      <c r="H831" t="n">
        <v>1</v>
      </c>
      <c r="I831" t="n">
        <v>4</v>
      </c>
      <c r="J831" s="125" t="n">
        <v>4</v>
      </c>
      <c r="K831" s="125" t="n">
        <v>0.8</v>
      </c>
    </row>
    <row r="832" ht="15" customHeight="1">
      <c r="A832" t="n">
        <v>6</v>
      </c>
      <c r="B832" t="s">
        <v>769</v>
      </c>
      <c r="C832" t="n">
        <v>2024</v>
      </c>
      <c r="D832" t="s">
        <v>90</v>
      </c>
      <c r="E832" t="s">
        <v>102</v>
      </c>
      <c r="F832" t="s">
        <v>108</v>
      </c>
      <c r="G832" t="n">
        <v>5</v>
      </c>
      <c r="H832" t="n">
        <v>1</v>
      </c>
      <c r="I832" t="n">
        <v>1</v>
      </c>
      <c r="J832" s="125" t="n">
        <v>1</v>
      </c>
      <c r="K832" s="125" t="n">
        <v>0.2</v>
      </c>
    </row>
    <row r="833" ht="15" customHeight="1">
      <c r="A833" t="n">
        <v>8</v>
      </c>
      <c r="B833" t="s">
        <v>771</v>
      </c>
      <c r="C833" t="n">
        <v>2024</v>
      </c>
      <c r="D833" t="s">
        <v>90</v>
      </c>
      <c r="E833" t="s">
        <v>102</v>
      </c>
      <c r="F833" t="s">
        <v>108</v>
      </c>
      <c r="G833" t="n">
        <v>5</v>
      </c>
      <c r="H833" t="n">
        <v>1</v>
      </c>
      <c r="I833" t="n">
        <v>2</v>
      </c>
      <c r="J833" s="125" t="n">
        <v>2</v>
      </c>
      <c r="K833" s="125" t="n">
        <v>0.4</v>
      </c>
    </row>
    <row r="834" ht="15" customHeight="1">
      <c r="A834" t="n">
        <v>1</v>
      </c>
      <c r="B834" t="s">
        <v>764</v>
      </c>
      <c r="C834" t="n">
        <v>2024</v>
      </c>
      <c r="D834" t="s">
        <v>90</v>
      </c>
      <c r="E834" t="s">
        <v>111</v>
      </c>
      <c r="F834" t="s">
        <v>113</v>
      </c>
      <c r="G834" t="n">
        <v>3</v>
      </c>
      <c r="H834" t="n">
        <v>1</v>
      </c>
      <c r="I834" t="n">
        <v>1</v>
      </c>
      <c r="J834" s="125" t="n">
        <v>1</v>
      </c>
      <c r="K834" s="125" t="n">
        <v>0.333333333333333</v>
      </c>
    </row>
    <row r="835" ht="15" customHeight="1">
      <c r="A835" t="n">
        <v>5</v>
      </c>
      <c r="B835" t="s">
        <v>768</v>
      </c>
      <c r="C835" t="n">
        <v>2024</v>
      </c>
      <c r="D835" t="s">
        <v>90</v>
      </c>
      <c r="E835" t="s">
        <v>111</v>
      </c>
      <c r="F835" t="s">
        <v>113</v>
      </c>
      <c r="G835" t="n">
        <v>3</v>
      </c>
      <c r="H835" t="n">
        <v>1</v>
      </c>
      <c r="I835" t="n">
        <v>1</v>
      </c>
      <c r="J835" s="125" t="n">
        <v>1</v>
      </c>
      <c r="K835" s="125" t="n">
        <v>0.333333333333333</v>
      </c>
    </row>
    <row r="836" ht="15" customHeight="1">
      <c r="A836" t="n">
        <v>6</v>
      </c>
      <c r="B836" t="s">
        <v>769</v>
      </c>
      <c r="C836" t="n">
        <v>2024</v>
      </c>
      <c r="D836" t="s">
        <v>90</v>
      </c>
      <c r="E836" t="s">
        <v>111</v>
      </c>
      <c r="F836" t="s">
        <v>113</v>
      </c>
      <c r="G836" t="n">
        <v>3</v>
      </c>
      <c r="H836" t="n">
        <v>1</v>
      </c>
      <c r="I836" t="n">
        <v>1</v>
      </c>
      <c r="J836" s="125" t="n">
        <v>1</v>
      </c>
      <c r="K836" s="125" t="n">
        <v>0.333333333333333</v>
      </c>
    </row>
    <row r="837" ht="15" customHeight="1">
      <c r="A837" t="n">
        <v>7</v>
      </c>
      <c r="B837" t="s">
        <v>770</v>
      </c>
      <c r="C837" t="n">
        <v>2024</v>
      </c>
      <c r="D837" t="s">
        <v>90</v>
      </c>
      <c r="E837" t="s">
        <v>111</v>
      </c>
      <c r="F837" t="s">
        <v>113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8</v>
      </c>
      <c r="B838" t="s">
        <v>771</v>
      </c>
      <c r="C838" t="n">
        <v>2024</v>
      </c>
      <c r="D838" t="s">
        <v>90</v>
      </c>
      <c r="E838" t="s">
        <v>111</v>
      </c>
      <c r="F838" t="s">
        <v>113</v>
      </c>
      <c r="G838" t="n">
        <v>3</v>
      </c>
      <c r="H838" t="n">
        <v>1</v>
      </c>
      <c r="I838" t="n">
        <v>1</v>
      </c>
      <c r="J838" s="125" t="n">
        <v>1</v>
      </c>
      <c r="K838" s="125" t="n">
        <v>0.333333333333333</v>
      </c>
    </row>
    <row r="839" ht="15" customHeight="1">
      <c r="A839" t="n">
        <v>5</v>
      </c>
      <c r="B839" t="s">
        <v>768</v>
      </c>
      <c r="C839" t="n">
        <v>2024</v>
      </c>
      <c r="D839" t="s">
        <v>90</v>
      </c>
      <c r="E839" t="s">
        <v>445</v>
      </c>
      <c r="F839" t="s">
        <v>446</v>
      </c>
      <c r="G839" t="n">
        <v>6</v>
      </c>
      <c r="H839" t="n">
        <v>2</v>
      </c>
      <c r="I839" t="n">
        <v>7</v>
      </c>
      <c r="J839" s="125" t="n">
        <v>3.5</v>
      </c>
      <c r="K839" s="125" t="n">
        <v>1.16666666666667</v>
      </c>
    </row>
    <row r="840" ht="15" customHeight="1">
      <c r="A840" t="n">
        <v>6</v>
      </c>
      <c r="B840" t="s">
        <v>769</v>
      </c>
      <c r="C840" t="n">
        <v>2024</v>
      </c>
      <c r="D840" t="s">
        <v>90</v>
      </c>
      <c r="E840" t="s">
        <v>445</v>
      </c>
      <c r="F840" t="s">
        <v>446</v>
      </c>
      <c r="G840" t="n">
        <v>6</v>
      </c>
      <c r="H840" t="n">
        <v>1</v>
      </c>
      <c r="I840" t="n">
        <v>5</v>
      </c>
      <c r="J840" s="125" t="n">
        <v>5</v>
      </c>
      <c r="K840" s="125" t="n">
        <v>0.833333333333333</v>
      </c>
    </row>
    <row r="841" ht="15" customHeight="1">
      <c r="A841" t="n">
        <v>8</v>
      </c>
      <c r="B841" t="s">
        <v>771</v>
      </c>
      <c r="C841" t="n">
        <v>2024</v>
      </c>
      <c r="D841" t="s">
        <v>90</v>
      </c>
      <c r="E841" t="s">
        <v>445</v>
      </c>
      <c r="F841" t="s">
        <v>446</v>
      </c>
      <c r="G841" t="n">
        <v>6</v>
      </c>
      <c r="H841" t="n">
        <v>1</v>
      </c>
      <c r="I841" t="n">
        <v>5</v>
      </c>
      <c r="J841" s="125" t="n">
        <v>5</v>
      </c>
      <c r="K841" s="125" t="n">
        <v>0.833333333333333</v>
      </c>
    </row>
    <row r="842" ht="15" customHeight="1">
      <c r="A842" t="n">
        <v>9</v>
      </c>
      <c r="B842" t="s">
        <v>772</v>
      </c>
      <c r="C842" t="n">
        <v>2024</v>
      </c>
      <c r="D842" t="s">
        <v>90</v>
      </c>
      <c r="E842" t="s">
        <v>445</v>
      </c>
      <c r="F842" t="s">
        <v>446</v>
      </c>
      <c r="G842" t="n">
        <v>6</v>
      </c>
      <c r="H842" t="n">
        <v>1</v>
      </c>
      <c r="I842" t="n">
        <v>14</v>
      </c>
      <c r="J842" s="125" t="n">
        <v>14</v>
      </c>
      <c r="K842" s="125" t="n">
        <v>2.33333333333333</v>
      </c>
    </row>
    <row r="843" ht="15" customHeight="1">
      <c r="A843" t="n">
        <v>1</v>
      </c>
      <c r="B843" t="s">
        <v>764</v>
      </c>
      <c r="C843" t="n">
        <v>2024</v>
      </c>
      <c r="D843" t="s">
        <v>90</v>
      </c>
      <c r="E843" t="s">
        <v>117</v>
      </c>
      <c r="F843" t="s">
        <v>118</v>
      </c>
      <c r="G843" t="n">
        <v>9</v>
      </c>
      <c r="H843" t="n">
        <v>1</v>
      </c>
      <c r="I843" t="n">
        <v>4</v>
      </c>
      <c r="J843" s="125" t="n">
        <v>4</v>
      </c>
      <c r="K843" s="125" t="n">
        <v>0.444444444444444</v>
      </c>
    </row>
    <row r="844" ht="15" customHeight="1">
      <c r="A844" t="n">
        <v>2</v>
      </c>
      <c r="B844" t="s">
        <v>765</v>
      </c>
      <c r="C844" t="n">
        <v>2024</v>
      </c>
      <c r="D844" t="s">
        <v>90</v>
      </c>
      <c r="E844" t="s">
        <v>117</v>
      </c>
      <c r="F844" t="s">
        <v>118</v>
      </c>
      <c r="G844" t="n">
        <v>9</v>
      </c>
      <c r="H844" t="n">
        <v>1</v>
      </c>
      <c r="I844" t="n">
        <v>3</v>
      </c>
      <c r="J844" s="125" t="n">
        <v>3</v>
      </c>
      <c r="K844" s="125" t="n">
        <v>0.333333333333333</v>
      </c>
    </row>
    <row r="845" ht="15" customHeight="1">
      <c r="A845" t="n">
        <v>3</v>
      </c>
      <c r="B845" t="s">
        <v>766</v>
      </c>
      <c r="C845" t="n">
        <v>2024</v>
      </c>
      <c r="D845" t="s">
        <v>90</v>
      </c>
      <c r="E845" t="s">
        <v>117</v>
      </c>
      <c r="F845" t="s">
        <v>118</v>
      </c>
      <c r="G845" t="n">
        <v>9</v>
      </c>
      <c r="H845" t="n">
        <v>1</v>
      </c>
      <c r="I845" t="n">
        <v>1</v>
      </c>
      <c r="J845" s="125" t="n">
        <v>1</v>
      </c>
      <c r="K845" s="125" t="n">
        <v>0.111111111111111</v>
      </c>
    </row>
    <row r="846" ht="15" customHeight="1">
      <c r="A846" t="n">
        <v>4</v>
      </c>
      <c r="B846" t="s">
        <v>767</v>
      </c>
      <c r="C846" t="n">
        <v>2024</v>
      </c>
      <c r="D846" t="s">
        <v>90</v>
      </c>
      <c r="E846" t="s">
        <v>117</v>
      </c>
      <c r="F846" t="s">
        <v>118</v>
      </c>
      <c r="G846" t="n">
        <v>9</v>
      </c>
      <c r="H846" t="n">
        <v>1</v>
      </c>
      <c r="I846" t="n">
        <v>12</v>
      </c>
      <c r="J846" s="125" t="n">
        <v>12</v>
      </c>
      <c r="K846" s="125" t="n">
        <v>1.33333333333333</v>
      </c>
    </row>
    <row r="847" ht="15" customHeight="1">
      <c r="A847" t="n">
        <v>5</v>
      </c>
      <c r="B847" t="s">
        <v>768</v>
      </c>
      <c r="C847" t="n">
        <v>2024</v>
      </c>
      <c r="D847" t="s">
        <v>90</v>
      </c>
      <c r="E847" t="s">
        <v>117</v>
      </c>
      <c r="F847" t="s">
        <v>118</v>
      </c>
      <c r="G847" t="n">
        <v>9</v>
      </c>
      <c r="H847" t="n">
        <v>2</v>
      </c>
      <c r="I847" t="n">
        <v>6</v>
      </c>
      <c r="J847" s="125" t="n">
        <v>3</v>
      </c>
      <c r="K847" s="125" t="n">
        <v>0.666666666666667</v>
      </c>
    </row>
    <row r="848" ht="15" customHeight="1">
      <c r="A848" t="n">
        <v>6</v>
      </c>
      <c r="B848" t="s">
        <v>769</v>
      </c>
      <c r="C848" t="n">
        <v>2024</v>
      </c>
      <c r="D848" t="s">
        <v>90</v>
      </c>
      <c r="E848" t="s">
        <v>117</v>
      </c>
      <c r="F848" t="s">
        <v>118</v>
      </c>
      <c r="G848" t="n">
        <v>9</v>
      </c>
      <c r="H848" t="n">
        <v>2</v>
      </c>
      <c r="I848" t="n">
        <v>5</v>
      </c>
      <c r="J848" s="125" t="n">
        <v>2.5</v>
      </c>
      <c r="K848" s="125" t="n">
        <v>0.555555555555556</v>
      </c>
    </row>
    <row r="849" ht="15" customHeight="1">
      <c r="A849" t="n">
        <v>7</v>
      </c>
      <c r="B849" t="s">
        <v>770</v>
      </c>
      <c r="C849" t="n">
        <v>2024</v>
      </c>
      <c r="D849" t="s">
        <v>90</v>
      </c>
      <c r="E849" t="s">
        <v>117</v>
      </c>
      <c r="F849" t="s">
        <v>118</v>
      </c>
      <c r="G849" t="n">
        <v>9</v>
      </c>
      <c r="H849" t="n">
        <v>1</v>
      </c>
      <c r="I849" t="n">
        <v>4</v>
      </c>
      <c r="J849" s="125" t="n">
        <v>4</v>
      </c>
      <c r="K849" s="125" t="n">
        <v>0.444444444444444</v>
      </c>
    </row>
    <row r="850" ht="15" customHeight="1">
      <c r="A850" t="n">
        <v>8</v>
      </c>
      <c r="B850" t="s">
        <v>771</v>
      </c>
      <c r="C850" t="n">
        <v>2024</v>
      </c>
      <c r="D850" t="s">
        <v>90</v>
      </c>
      <c r="E850" t="s">
        <v>117</v>
      </c>
      <c r="F850" t="s">
        <v>118</v>
      </c>
      <c r="G850" t="n">
        <v>9</v>
      </c>
      <c r="H850" t="n">
        <v>2</v>
      </c>
      <c r="I850" t="n">
        <v>9</v>
      </c>
      <c r="J850" s="125" t="n">
        <v>4.5</v>
      </c>
      <c r="K850" s="125" t="n">
        <v>1</v>
      </c>
    </row>
    <row r="851" ht="15" customHeight="1">
      <c r="A851" t="n">
        <v>9</v>
      </c>
      <c r="B851" t="s">
        <v>772</v>
      </c>
      <c r="C851" t="n">
        <v>2024</v>
      </c>
      <c r="D851" t="s">
        <v>90</v>
      </c>
      <c r="E851" t="s">
        <v>117</v>
      </c>
      <c r="F851" t="s">
        <v>118</v>
      </c>
      <c r="G851" t="n">
        <v>9</v>
      </c>
      <c r="H851" t="n">
        <v>1</v>
      </c>
      <c r="I851" t="n">
        <v>2</v>
      </c>
      <c r="J851" s="125" t="n">
        <v>2</v>
      </c>
      <c r="K851" s="125" t="n">
        <v>0.222222222222222</v>
      </c>
    </row>
    <row r="852" ht="15" customHeight="1">
      <c r="A852" t="n">
        <v>4</v>
      </c>
      <c r="B852" t="s">
        <v>767</v>
      </c>
      <c r="C852" t="n">
        <v>2024</v>
      </c>
      <c r="D852" t="s">
        <v>90</v>
      </c>
      <c r="E852" t="s">
        <v>431</v>
      </c>
      <c r="F852" t="s">
        <v>432</v>
      </c>
      <c r="G852" t="n">
        <v>8</v>
      </c>
      <c r="H852" t="n">
        <v>1</v>
      </c>
      <c r="I852" t="n">
        <v>3</v>
      </c>
      <c r="J852" s="125" t="n">
        <v>3</v>
      </c>
      <c r="K852" s="125" t="n">
        <v>0.375</v>
      </c>
    </row>
    <row r="853" ht="15" customHeight="1">
      <c r="A853" t="n">
        <v>5</v>
      </c>
      <c r="B853" t="s">
        <v>768</v>
      </c>
      <c r="C853" t="n">
        <v>2024</v>
      </c>
      <c r="D853" t="s">
        <v>90</v>
      </c>
      <c r="E853" t="s">
        <v>431</v>
      </c>
      <c r="F853" t="s">
        <v>432</v>
      </c>
      <c r="G853" t="n">
        <v>8</v>
      </c>
      <c r="H853" t="n">
        <v>1</v>
      </c>
      <c r="I853" t="n">
        <v>3</v>
      </c>
      <c r="J853" s="125" t="n">
        <v>3</v>
      </c>
      <c r="K853" s="125" t="n">
        <v>0.375</v>
      </c>
    </row>
    <row r="854" ht="15" customHeight="1">
      <c r="A854" t="n">
        <v>7</v>
      </c>
      <c r="B854" t="s">
        <v>770</v>
      </c>
      <c r="C854" t="n">
        <v>2024</v>
      </c>
      <c r="D854" t="s">
        <v>90</v>
      </c>
      <c r="E854" t="s">
        <v>431</v>
      </c>
      <c r="F854" t="s">
        <v>432</v>
      </c>
      <c r="G854" t="n">
        <v>8</v>
      </c>
      <c r="H854" t="n">
        <v>1</v>
      </c>
      <c r="I854" t="n">
        <v>2</v>
      </c>
      <c r="J854" s="125" t="n">
        <v>2</v>
      </c>
      <c r="K854" s="125" t="n">
        <v>0.25</v>
      </c>
    </row>
    <row r="855" ht="15" customHeight="1">
      <c r="A855" t="n">
        <v>8</v>
      </c>
      <c r="B855" t="s">
        <v>771</v>
      </c>
      <c r="C855" t="n">
        <v>2024</v>
      </c>
      <c r="D855" t="s">
        <v>90</v>
      </c>
      <c r="E855" t="s">
        <v>431</v>
      </c>
      <c r="F855" t="s">
        <v>432</v>
      </c>
      <c r="G855" t="n">
        <v>8</v>
      </c>
      <c r="H855" t="n">
        <v>1</v>
      </c>
      <c r="I855" t="n">
        <v>1</v>
      </c>
      <c r="J855" s="125" t="n">
        <v>1</v>
      </c>
      <c r="K855" s="125" t="n">
        <v>0.125</v>
      </c>
    </row>
    <row r="856" ht="15" customHeight="1">
      <c r="A856" t="n">
        <v>9</v>
      </c>
      <c r="B856" t="s">
        <v>772</v>
      </c>
      <c r="C856" t="n">
        <v>2024</v>
      </c>
      <c r="D856" t="s">
        <v>90</v>
      </c>
      <c r="E856" t="s">
        <v>431</v>
      </c>
      <c r="F856" t="s">
        <v>432</v>
      </c>
      <c r="G856" t="n">
        <v>8</v>
      </c>
      <c r="H856" t="n">
        <v>2</v>
      </c>
      <c r="I856" t="n">
        <v>4</v>
      </c>
      <c r="J856" s="125" t="n">
        <v>2</v>
      </c>
      <c r="K856" s="125" t="n">
        <v>0.5</v>
      </c>
    </row>
    <row r="857" ht="15" customHeight="1">
      <c r="A857" t="n">
        <v>3</v>
      </c>
      <c r="B857" t="s">
        <v>766</v>
      </c>
      <c r="C857" t="n">
        <v>2024</v>
      </c>
      <c r="D857" t="s">
        <v>90</v>
      </c>
      <c r="E857" t="s">
        <v>405</v>
      </c>
      <c r="F857" t="s">
        <v>408</v>
      </c>
      <c r="G857" t="n">
        <v>4</v>
      </c>
      <c r="H857" t="n">
        <v>1</v>
      </c>
      <c r="I857" t="n">
        <v>2</v>
      </c>
      <c r="J857" s="125" t="n">
        <v>2</v>
      </c>
      <c r="K857" s="125" t="n">
        <v>0.5</v>
      </c>
    </row>
    <row r="858" ht="15" customHeight="1">
      <c r="A858" t="n">
        <v>6</v>
      </c>
      <c r="B858" t="s">
        <v>769</v>
      </c>
      <c r="C858" t="n">
        <v>2024</v>
      </c>
      <c r="D858" t="s">
        <v>90</v>
      </c>
      <c r="E858" t="s">
        <v>405</v>
      </c>
      <c r="F858" t="s">
        <v>408</v>
      </c>
      <c r="G858" t="n">
        <v>4</v>
      </c>
      <c r="H858" t="n">
        <v>1</v>
      </c>
      <c r="I858" t="n">
        <v>1</v>
      </c>
      <c r="J858" s="125" t="n">
        <v>1</v>
      </c>
      <c r="K858" s="125" t="n">
        <v>0.25</v>
      </c>
    </row>
    <row r="859" ht="15" customHeight="1">
      <c r="A859" t="n">
        <v>1</v>
      </c>
      <c r="B859" t="s">
        <v>764</v>
      </c>
      <c r="C859" t="n">
        <v>2024</v>
      </c>
      <c r="D859" t="s">
        <v>90</v>
      </c>
      <c r="E859"/>
      <c r="F859" t="s">
        <v>175</v>
      </c>
      <c r="G859" t="n">
        <v>5</v>
      </c>
      <c r="H859" t="n">
        <v>2</v>
      </c>
      <c r="I859" t="n">
        <v>16</v>
      </c>
      <c r="J859" s="125" t="n">
        <v>8</v>
      </c>
      <c r="K859" s="125" t="n">
        <v>3.2</v>
      </c>
    </row>
    <row r="860" ht="15" customHeight="1">
      <c r="A860" t="n">
        <v>2</v>
      </c>
      <c r="B860" t="s">
        <v>765</v>
      </c>
      <c r="C860" t="n">
        <v>2024</v>
      </c>
      <c r="D860" t="s">
        <v>90</v>
      </c>
      <c r="E860"/>
      <c r="F860" t="s">
        <v>175</v>
      </c>
      <c r="G860" t="n">
        <v>5</v>
      </c>
      <c r="H860" t="n">
        <v>1</v>
      </c>
      <c r="I860" t="n">
        <v>1</v>
      </c>
      <c r="J860" s="125" t="n">
        <v>1</v>
      </c>
      <c r="K860" s="125" t="n">
        <v>0.2</v>
      </c>
    </row>
    <row r="861" ht="15" customHeight="1">
      <c r="A861" t="n">
        <v>3</v>
      </c>
      <c r="B861" t="s">
        <v>766</v>
      </c>
      <c r="C861" t="n">
        <v>2024</v>
      </c>
      <c r="D861" t="s">
        <v>90</v>
      </c>
      <c r="E861"/>
      <c r="F861" t="s">
        <v>175</v>
      </c>
      <c r="G861" t="n">
        <v>5</v>
      </c>
      <c r="H861" t="n">
        <v>3</v>
      </c>
      <c r="I861" t="n">
        <v>12</v>
      </c>
      <c r="J861" s="125" t="n">
        <v>4</v>
      </c>
      <c r="K861" s="125" t="n">
        <v>2.4</v>
      </c>
    </row>
    <row r="862" ht="15" customHeight="1">
      <c r="A862" t="n">
        <v>4</v>
      </c>
      <c r="B862" t="s">
        <v>767</v>
      </c>
      <c r="C862" t="n">
        <v>2024</v>
      </c>
      <c r="D862" t="s">
        <v>90</v>
      </c>
      <c r="E862"/>
      <c r="F862" t="s">
        <v>175</v>
      </c>
      <c r="G862" t="n">
        <v>5</v>
      </c>
      <c r="H862" t="n">
        <v>3</v>
      </c>
      <c r="I862" t="n">
        <v>8</v>
      </c>
      <c r="J862" s="125" t="n">
        <v>2.66666666666667</v>
      </c>
      <c r="K862" s="125" t="n">
        <v>1.6</v>
      </c>
    </row>
    <row r="863" ht="15" customHeight="1">
      <c r="A863" t="n">
        <v>5</v>
      </c>
      <c r="B863" t="s">
        <v>768</v>
      </c>
      <c r="C863" t="n">
        <v>2024</v>
      </c>
      <c r="D863" t="s">
        <v>90</v>
      </c>
      <c r="E863"/>
      <c r="F863" t="s">
        <v>175</v>
      </c>
      <c r="G863" t="n">
        <v>5</v>
      </c>
      <c r="H863" t="n">
        <v>2</v>
      </c>
      <c r="I863" t="n">
        <v>6</v>
      </c>
      <c r="J863" s="125" t="n">
        <v>3</v>
      </c>
      <c r="K863" s="125" t="n">
        <v>1.2</v>
      </c>
    </row>
    <row r="864" ht="15" customHeight="1">
      <c r="A864" t="n">
        <v>7</v>
      </c>
      <c r="B864" t="s">
        <v>770</v>
      </c>
      <c r="C864" t="n">
        <v>2024</v>
      </c>
      <c r="D864" t="s">
        <v>90</v>
      </c>
      <c r="E864"/>
      <c r="F864" t="s">
        <v>175</v>
      </c>
      <c r="G864" t="n">
        <v>5</v>
      </c>
      <c r="H864" t="n">
        <v>1</v>
      </c>
      <c r="I864" t="n">
        <v>6</v>
      </c>
      <c r="J864" s="125" t="n">
        <v>6</v>
      </c>
      <c r="K864" s="125" t="n">
        <v>1.2</v>
      </c>
    </row>
    <row r="865" ht="15" customHeight="1">
      <c r="A865" t="n">
        <v>8</v>
      </c>
      <c r="B865" t="s">
        <v>771</v>
      </c>
      <c r="C865" t="n">
        <v>2024</v>
      </c>
      <c r="D865" t="s">
        <v>90</v>
      </c>
      <c r="E865"/>
      <c r="F865" t="s">
        <v>175</v>
      </c>
      <c r="G865" t="n">
        <v>5</v>
      </c>
      <c r="H865" t="n">
        <v>1</v>
      </c>
      <c r="I865" t="n">
        <v>2</v>
      </c>
      <c r="J865" s="125" t="n">
        <v>2</v>
      </c>
      <c r="K865" s="125" t="n">
        <v>0.4</v>
      </c>
    </row>
    <row r="866" ht="15" customHeight="1">
      <c r="A866" t="n">
        <v>9</v>
      </c>
      <c r="B866" t="s">
        <v>772</v>
      </c>
      <c r="C866" t="n">
        <v>2024</v>
      </c>
      <c r="D866" t="s">
        <v>90</v>
      </c>
      <c r="E866"/>
      <c r="F866" t="s">
        <v>175</v>
      </c>
      <c r="G866" t="n">
        <v>5</v>
      </c>
      <c r="H866" t="n">
        <v>1</v>
      </c>
      <c r="I866" t="n">
        <v>1</v>
      </c>
      <c r="J866" s="125" t="n">
        <v>1</v>
      </c>
      <c r="K866" s="125" t="n">
        <v>0.2</v>
      </c>
    </row>
    <row r="867" ht="15" customHeight="1">
      <c r="A867" t="n">
        <v>1</v>
      </c>
      <c r="B867" t="s">
        <v>764</v>
      </c>
      <c r="C867" t="n">
        <v>2024</v>
      </c>
      <c r="D867" t="s">
        <v>90</v>
      </c>
      <c r="E867"/>
      <c r="F867" t="s">
        <v>173</v>
      </c>
      <c r="G867" t="n">
        <v>5</v>
      </c>
      <c r="H867" t="n">
        <v>1</v>
      </c>
      <c r="I867" t="n">
        <v>1</v>
      </c>
      <c r="J867" s="125" t="n">
        <v>1</v>
      </c>
      <c r="K867" s="125" t="n">
        <v>0.2</v>
      </c>
    </row>
    <row r="868" ht="15" customHeight="1">
      <c r="A868" t="n">
        <v>3</v>
      </c>
      <c r="B868" t="s">
        <v>766</v>
      </c>
      <c r="C868" t="n">
        <v>2024</v>
      </c>
      <c r="D868" t="s">
        <v>90</v>
      </c>
      <c r="E868"/>
      <c r="F868" t="s">
        <v>173</v>
      </c>
      <c r="G868" t="n">
        <v>5</v>
      </c>
      <c r="H868" t="n">
        <v>1</v>
      </c>
      <c r="I868" t="n">
        <v>1</v>
      </c>
      <c r="J868" s="125" t="n">
        <v>1</v>
      </c>
      <c r="K868" s="125" t="n">
        <v>0.2</v>
      </c>
    </row>
    <row r="869" ht="15" customHeight="1">
      <c r="A869" t="n">
        <v>5</v>
      </c>
      <c r="B869" t="s">
        <v>768</v>
      </c>
      <c r="C869" t="n">
        <v>2024</v>
      </c>
      <c r="D869" t="s">
        <v>90</v>
      </c>
      <c r="E869"/>
      <c r="F869" t="s">
        <v>173</v>
      </c>
      <c r="G869" t="n">
        <v>5</v>
      </c>
      <c r="H869" t="n">
        <v>1</v>
      </c>
      <c r="I869" t="n">
        <v>8</v>
      </c>
      <c r="J869" s="125" t="n">
        <v>8</v>
      </c>
      <c r="K869" s="125" t="n">
        <v>1.6</v>
      </c>
    </row>
    <row r="870" ht="15" customHeight="1">
      <c r="A870" t="n">
        <v>6</v>
      </c>
      <c r="B870" t="s">
        <v>769</v>
      </c>
      <c r="C870" t="n">
        <v>2024</v>
      </c>
      <c r="D870" t="s">
        <v>90</v>
      </c>
      <c r="E870"/>
      <c r="F870" t="s">
        <v>173</v>
      </c>
      <c r="G870" t="n">
        <v>5</v>
      </c>
      <c r="H870" t="n">
        <v>1</v>
      </c>
      <c r="I870" t="n">
        <v>5</v>
      </c>
      <c r="J870" s="125" t="n">
        <v>5</v>
      </c>
      <c r="K870" s="125" t="n">
        <v>1</v>
      </c>
    </row>
    <row r="871" ht="15" customHeight="1">
      <c r="A871" t="n">
        <v>7</v>
      </c>
      <c r="B871" t="s">
        <v>770</v>
      </c>
      <c r="C871" t="n">
        <v>2024</v>
      </c>
      <c r="D871" t="s">
        <v>90</v>
      </c>
      <c r="E871"/>
      <c r="F871" t="s">
        <v>173</v>
      </c>
      <c r="G871" t="n">
        <v>5</v>
      </c>
      <c r="H871" t="n">
        <v>1</v>
      </c>
      <c r="I871" t="n">
        <v>2</v>
      </c>
      <c r="J871" s="125" t="n">
        <v>2</v>
      </c>
      <c r="K871" s="125" t="n">
        <v>0.4</v>
      </c>
    </row>
    <row r="872" ht="15" customHeight="1">
      <c r="A872" t="n">
        <v>9</v>
      </c>
      <c r="B872" t="s">
        <v>772</v>
      </c>
      <c r="C872" t="n">
        <v>2024</v>
      </c>
      <c r="D872" t="s">
        <v>90</v>
      </c>
      <c r="E872"/>
      <c r="F872" t="s">
        <v>173</v>
      </c>
      <c r="G872" t="n">
        <v>5</v>
      </c>
      <c r="H872" t="n">
        <v>2</v>
      </c>
      <c r="I872" t="n">
        <v>8</v>
      </c>
      <c r="J872" s="125" t="n">
        <v>4</v>
      </c>
      <c r="K872" s="125" t="n">
        <v>1.6</v>
      </c>
    </row>
    <row r="873" ht="15" customHeight="1">
      <c r="A873" t="n">
        <v>6</v>
      </c>
      <c r="B873" t="s">
        <v>769</v>
      </c>
      <c r="C873" t="n">
        <v>2024</v>
      </c>
      <c r="D873" t="s">
        <v>90</v>
      </c>
      <c r="E873" t="s">
        <v>467</v>
      </c>
      <c r="F873" t="s">
        <v>469</v>
      </c>
      <c r="G873" t="n">
        <v>5</v>
      </c>
      <c r="H873" t="n">
        <v>1</v>
      </c>
      <c r="I873" t="n">
        <v>1</v>
      </c>
      <c r="J873" s="125" t="n">
        <v>1</v>
      </c>
      <c r="K873" s="125" t="n">
        <v>0.2</v>
      </c>
    </row>
    <row r="874" ht="15" customHeight="1">
      <c r="A874" t="n">
        <v>2</v>
      </c>
      <c r="B874" t="s">
        <v>765</v>
      </c>
      <c r="C874" t="n">
        <v>2024</v>
      </c>
      <c r="D874" t="s">
        <v>90</v>
      </c>
      <c r="E874" t="s">
        <v>144</v>
      </c>
      <c r="F874" t="s">
        <v>372</v>
      </c>
      <c r="G874" t="n">
        <v>6</v>
      </c>
      <c r="H874" t="n">
        <v>2</v>
      </c>
      <c r="I874" t="n">
        <v>4</v>
      </c>
      <c r="J874" s="125" t="n">
        <v>2</v>
      </c>
      <c r="K874" s="125" t="n">
        <v>0.666666666666667</v>
      </c>
    </row>
    <row r="875" ht="15" customHeight="1">
      <c r="A875" t="n">
        <v>3</v>
      </c>
      <c r="B875" t="s">
        <v>766</v>
      </c>
      <c r="C875" t="n">
        <v>2024</v>
      </c>
      <c r="D875" t="s">
        <v>90</v>
      </c>
      <c r="E875" t="s">
        <v>144</v>
      </c>
      <c r="F875" t="s">
        <v>372</v>
      </c>
      <c r="G875" t="n">
        <v>6</v>
      </c>
      <c r="H875" t="n">
        <v>2</v>
      </c>
      <c r="I875" t="n">
        <v>2</v>
      </c>
      <c r="J875" s="125" t="n">
        <v>1</v>
      </c>
      <c r="K875" s="125" t="n">
        <v>0.333333333333333</v>
      </c>
    </row>
    <row r="876" ht="15" customHeight="1">
      <c r="A876" t="n">
        <v>5</v>
      </c>
      <c r="B876" t="s">
        <v>768</v>
      </c>
      <c r="C876" t="n">
        <v>2024</v>
      </c>
      <c r="D876" t="s">
        <v>90</v>
      </c>
      <c r="E876" t="s">
        <v>144</v>
      </c>
      <c r="F876" t="s">
        <v>372</v>
      </c>
      <c r="G876" t="n">
        <v>6</v>
      </c>
      <c r="H876" t="n">
        <v>2</v>
      </c>
      <c r="I876" t="n">
        <v>8</v>
      </c>
      <c r="J876" s="125" t="n">
        <v>4</v>
      </c>
      <c r="K876" s="125" t="n">
        <v>1.33333333333333</v>
      </c>
    </row>
    <row r="877" ht="15" customHeight="1">
      <c r="A877" t="n">
        <v>6</v>
      </c>
      <c r="B877" t="s">
        <v>769</v>
      </c>
      <c r="C877" t="n">
        <v>2024</v>
      </c>
      <c r="D877" t="s">
        <v>90</v>
      </c>
      <c r="E877" t="s">
        <v>144</v>
      </c>
      <c r="F877" t="s">
        <v>372</v>
      </c>
      <c r="G877" t="n">
        <v>6</v>
      </c>
      <c r="H877" t="n">
        <v>1</v>
      </c>
      <c r="I877" t="n">
        <v>2</v>
      </c>
      <c r="J877" s="125" t="n">
        <v>2</v>
      </c>
      <c r="K877" s="125" t="n">
        <v>0.333333333333333</v>
      </c>
    </row>
    <row r="878" ht="15" customHeight="1">
      <c r="A878" t="n">
        <v>7</v>
      </c>
      <c r="B878" t="s">
        <v>770</v>
      </c>
      <c r="C878" t="n">
        <v>2024</v>
      </c>
      <c r="D878" t="s">
        <v>90</v>
      </c>
      <c r="E878" t="s">
        <v>144</v>
      </c>
      <c r="F878" t="s">
        <v>372</v>
      </c>
      <c r="G878" t="n">
        <v>6</v>
      </c>
      <c r="H878" t="n">
        <v>2</v>
      </c>
      <c r="I878" t="n">
        <v>6</v>
      </c>
      <c r="J878" s="125" t="n">
        <v>3</v>
      </c>
      <c r="K878" s="125" t="n">
        <v>1</v>
      </c>
    </row>
    <row r="879" ht="15" customHeight="1">
      <c r="A879" t="n">
        <v>8</v>
      </c>
      <c r="B879" t="s">
        <v>771</v>
      </c>
      <c r="C879" t="n">
        <v>2024</v>
      </c>
      <c r="D879" t="s">
        <v>90</v>
      </c>
      <c r="E879" t="s">
        <v>144</v>
      </c>
      <c r="F879" t="s">
        <v>372</v>
      </c>
      <c r="G879" t="n">
        <v>6</v>
      </c>
      <c r="H879" t="n">
        <v>2</v>
      </c>
      <c r="I879" t="n">
        <v>3</v>
      </c>
      <c r="J879" s="125" t="n">
        <v>1.5</v>
      </c>
      <c r="K879" s="125" t="n">
        <v>0.5</v>
      </c>
    </row>
    <row r="880" ht="15" customHeight="1">
      <c r="A880" t="n">
        <v>3</v>
      </c>
      <c r="B880" t="s">
        <v>766</v>
      </c>
      <c r="C880" t="n">
        <v>2024</v>
      </c>
      <c r="D880" t="s">
        <v>90</v>
      </c>
      <c r="E880" t="s">
        <v>109</v>
      </c>
      <c r="F880" t="s">
        <v>404</v>
      </c>
      <c r="G880" t="n">
        <v>5</v>
      </c>
      <c r="H880" t="n">
        <v>1</v>
      </c>
      <c r="I880" t="n">
        <v>1</v>
      </c>
      <c r="J880" s="125" t="n">
        <v>1</v>
      </c>
      <c r="K880" s="125" t="n">
        <v>0.2</v>
      </c>
    </row>
    <row r="881" ht="15" customHeight="1">
      <c r="A881" t="n">
        <v>4</v>
      </c>
      <c r="B881" t="s">
        <v>767</v>
      </c>
      <c r="C881" t="n">
        <v>2024</v>
      </c>
      <c r="D881" t="s">
        <v>90</v>
      </c>
      <c r="E881" t="s">
        <v>109</v>
      </c>
      <c r="F881" t="s">
        <v>404</v>
      </c>
      <c r="G881" t="n">
        <v>5</v>
      </c>
      <c r="H881" t="n">
        <v>3</v>
      </c>
      <c r="I881" t="n">
        <v>5</v>
      </c>
      <c r="J881" s="125" t="n">
        <v>1.66666666666667</v>
      </c>
      <c r="K881" s="125" t="n">
        <v>1</v>
      </c>
    </row>
    <row r="882" ht="15" customHeight="1">
      <c r="A882" t="n">
        <v>6</v>
      </c>
      <c r="B882" t="s">
        <v>769</v>
      </c>
      <c r="C882" t="n">
        <v>2024</v>
      </c>
      <c r="D882" t="s">
        <v>90</v>
      </c>
      <c r="E882" t="s">
        <v>109</v>
      </c>
      <c r="F882" t="s">
        <v>404</v>
      </c>
      <c r="G882" t="n">
        <v>5</v>
      </c>
      <c r="H882" t="n">
        <v>2</v>
      </c>
      <c r="I882" t="n">
        <v>3</v>
      </c>
      <c r="J882" s="125" t="n">
        <v>1.5</v>
      </c>
      <c r="K882" s="125" t="n">
        <v>0.6</v>
      </c>
    </row>
    <row r="883" ht="15" customHeight="1">
      <c r="A883" t="n">
        <v>7</v>
      </c>
      <c r="B883" t="s">
        <v>770</v>
      </c>
      <c r="C883" t="n">
        <v>2024</v>
      </c>
      <c r="D883" t="s">
        <v>90</v>
      </c>
      <c r="E883" t="s">
        <v>109</v>
      </c>
      <c r="F883" t="s">
        <v>404</v>
      </c>
      <c r="G883" t="n">
        <v>5</v>
      </c>
      <c r="H883" t="n">
        <v>1</v>
      </c>
      <c r="I883" t="n">
        <v>2</v>
      </c>
      <c r="J883" s="125" t="n">
        <v>2</v>
      </c>
      <c r="K883" s="125" t="n">
        <v>0.4</v>
      </c>
    </row>
    <row r="884" ht="15" customHeight="1">
      <c r="A884" t="n">
        <v>8</v>
      </c>
      <c r="B884" t="s">
        <v>771</v>
      </c>
      <c r="C884" t="n">
        <v>2024</v>
      </c>
      <c r="D884" t="s">
        <v>90</v>
      </c>
      <c r="E884" t="s">
        <v>109</v>
      </c>
      <c r="F884" t="s">
        <v>404</v>
      </c>
      <c r="G884" t="n">
        <v>5</v>
      </c>
      <c r="H884" t="n">
        <v>1</v>
      </c>
      <c r="I884" t="n">
        <v>1</v>
      </c>
      <c r="J884" s="125" t="n">
        <v>1</v>
      </c>
      <c r="K884" s="125" t="n">
        <v>0.2</v>
      </c>
    </row>
    <row r="885" ht="15" customHeight="1">
      <c r="A885" t="n">
        <v>9</v>
      </c>
      <c r="B885" t="s">
        <v>772</v>
      </c>
      <c r="C885" t="n">
        <v>2024</v>
      </c>
      <c r="D885" t="s">
        <v>90</v>
      </c>
      <c r="E885" t="s">
        <v>109</v>
      </c>
      <c r="F885" t="s">
        <v>404</v>
      </c>
      <c r="G885" t="n">
        <v>5</v>
      </c>
      <c r="H885" t="n">
        <v>2</v>
      </c>
      <c r="I885" t="n">
        <v>2</v>
      </c>
      <c r="J885" s="125" t="n">
        <v>1</v>
      </c>
      <c r="K885" s="125" t="n">
        <v>0.4</v>
      </c>
    </row>
    <row r="886" ht="15" customHeight="1">
      <c r="A886" t="n">
        <v>2</v>
      </c>
      <c r="B886" t="s">
        <v>765</v>
      </c>
      <c r="C886" t="n">
        <v>2024</v>
      </c>
      <c r="D886" t="s">
        <v>90</v>
      </c>
      <c r="E886" t="s">
        <v>144</v>
      </c>
      <c r="F886" t="s">
        <v>371</v>
      </c>
      <c r="G886" t="n">
        <v>6</v>
      </c>
      <c r="H886" t="n">
        <v>2</v>
      </c>
      <c r="I886" t="n">
        <v>4</v>
      </c>
      <c r="J886" s="125" t="n">
        <v>2</v>
      </c>
      <c r="K886" s="125" t="n">
        <v>0.666666666666667</v>
      </c>
    </row>
    <row r="887" ht="15" customHeight="1">
      <c r="A887" t="n">
        <v>3</v>
      </c>
      <c r="B887" t="s">
        <v>766</v>
      </c>
      <c r="C887" t="n">
        <v>2024</v>
      </c>
      <c r="D887" t="s">
        <v>90</v>
      </c>
      <c r="E887" t="s">
        <v>144</v>
      </c>
      <c r="F887" t="s">
        <v>371</v>
      </c>
      <c r="G887" t="n">
        <v>6</v>
      </c>
      <c r="H887" t="n">
        <v>2</v>
      </c>
      <c r="I887" t="n">
        <v>2</v>
      </c>
      <c r="J887" s="125" t="n">
        <v>1</v>
      </c>
      <c r="K887" s="125" t="n">
        <v>0.333333333333333</v>
      </c>
    </row>
    <row r="888" ht="15" customHeight="1">
      <c r="A888" t="n">
        <v>4</v>
      </c>
      <c r="B888" t="s">
        <v>767</v>
      </c>
      <c r="C888" t="n">
        <v>2024</v>
      </c>
      <c r="D888" t="s">
        <v>90</v>
      </c>
      <c r="E888" t="s">
        <v>144</v>
      </c>
      <c r="F888" t="s">
        <v>371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5</v>
      </c>
      <c r="B889" t="s">
        <v>768</v>
      </c>
      <c r="C889" t="n">
        <v>2024</v>
      </c>
      <c r="D889" t="s">
        <v>90</v>
      </c>
      <c r="E889" t="s">
        <v>144</v>
      </c>
      <c r="F889" t="s">
        <v>371</v>
      </c>
      <c r="G889" t="n">
        <v>6</v>
      </c>
      <c r="H889" t="n">
        <v>2</v>
      </c>
      <c r="I889" t="n">
        <v>13</v>
      </c>
      <c r="J889" s="125" t="n">
        <v>6.5</v>
      </c>
      <c r="K889" s="125" t="n">
        <v>2.16666666666667</v>
      </c>
    </row>
    <row r="890" ht="15" customHeight="1">
      <c r="A890" t="n">
        <v>6</v>
      </c>
      <c r="B890" t="s">
        <v>769</v>
      </c>
      <c r="C890" t="n">
        <v>2024</v>
      </c>
      <c r="D890" t="s">
        <v>90</v>
      </c>
      <c r="E890" t="s">
        <v>144</v>
      </c>
      <c r="F890" t="s">
        <v>371</v>
      </c>
      <c r="G890" t="n">
        <v>6</v>
      </c>
      <c r="H890" t="n">
        <v>1</v>
      </c>
      <c r="I890" t="n">
        <v>2</v>
      </c>
      <c r="J890" s="125" t="n">
        <v>2</v>
      </c>
      <c r="K890" s="125" t="n">
        <v>0.333333333333333</v>
      </c>
    </row>
    <row r="891" ht="15" customHeight="1">
      <c r="A891" t="n">
        <v>7</v>
      </c>
      <c r="B891" t="s">
        <v>770</v>
      </c>
      <c r="C891" t="n">
        <v>2024</v>
      </c>
      <c r="D891" t="s">
        <v>90</v>
      </c>
      <c r="E891" t="s">
        <v>144</v>
      </c>
      <c r="F891" t="s">
        <v>371</v>
      </c>
      <c r="G891" t="n">
        <v>6</v>
      </c>
      <c r="H891" t="n">
        <v>2</v>
      </c>
      <c r="I891" t="n">
        <v>6</v>
      </c>
      <c r="J891" s="125" t="n">
        <v>3</v>
      </c>
      <c r="K891" s="125" t="n">
        <v>1</v>
      </c>
    </row>
    <row r="892" ht="15" customHeight="1">
      <c r="A892" t="n">
        <v>8</v>
      </c>
      <c r="B892" t="s">
        <v>771</v>
      </c>
      <c r="C892" t="n">
        <v>2024</v>
      </c>
      <c r="D892" t="s">
        <v>90</v>
      </c>
      <c r="E892" t="s">
        <v>144</v>
      </c>
      <c r="F892" t="s">
        <v>371</v>
      </c>
      <c r="G892" t="n">
        <v>6</v>
      </c>
      <c r="H892" t="n">
        <v>2</v>
      </c>
      <c r="I892" t="n">
        <v>6</v>
      </c>
      <c r="J892" s="125" t="n">
        <v>3</v>
      </c>
      <c r="K892" s="125" t="n">
        <v>1</v>
      </c>
    </row>
    <row r="893" ht="15" customHeight="1">
      <c r="A893" t="n">
        <v>8</v>
      </c>
      <c r="B893" t="s">
        <v>771</v>
      </c>
      <c r="C893" t="n">
        <v>2024</v>
      </c>
      <c r="D893" t="s">
        <v>324</v>
      </c>
      <c r="E893" t="s">
        <v>336</v>
      </c>
      <c r="F893" t="s">
        <v>483</v>
      </c>
      <c r="G893" t="n">
        <v>11</v>
      </c>
      <c r="H893" t="n">
        <v>1</v>
      </c>
      <c r="I893" t="n">
        <v>1</v>
      </c>
      <c r="J893" s="125" t="n">
        <v>1</v>
      </c>
      <c r="K893" s="125" t="n">
        <v>0.0909090909090909</v>
      </c>
    </row>
    <row r="894" ht="15" customHeight="1">
      <c r="A894" t="n">
        <v>9</v>
      </c>
      <c r="B894" t="s">
        <v>772</v>
      </c>
      <c r="C894" t="n">
        <v>2024</v>
      </c>
      <c r="D894" t="s">
        <v>324</v>
      </c>
      <c r="E894" t="s">
        <v>336</v>
      </c>
      <c r="F894" t="s">
        <v>483</v>
      </c>
      <c r="G894" t="n">
        <v>11</v>
      </c>
      <c r="H894" t="n">
        <v>2</v>
      </c>
      <c r="I894" t="n">
        <v>2</v>
      </c>
      <c r="J894" s="125" t="n">
        <v>1</v>
      </c>
      <c r="K894" s="125" t="n">
        <v>0.181818181818182</v>
      </c>
    </row>
    <row r="895" ht="15" customHeight="1">
      <c r="A895" t="n">
        <v>2</v>
      </c>
      <c r="B895" t="s">
        <v>765</v>
      </c>
      <c r="C895" t="n">
        <v>2024</v>
      </c>
      <c r="D895" t="s">
        <v>179</v>
      </c>
      <c r="E895"/>
      <c r="F895" t="s">
        <v>387</v>
      </c>
      <c r="G895" t="n">
        <v>2</v>
      </c>
      <c r="H895" t="n">
        <v>1</v>
      </c>
      <c r="I895" t="n">
        <v>3</v>
      </c>
      <c r="J895" s="125" t="n">
        <v>3</v>
      </c>
      <c r="K895" s="125" t="n">
        <v>1.5</v>
      </c>
    </row>
    <row r="896" ht="15" customHeight="1">
      <c r="A896" t="n">
        <v>5</v>
      </c>
      <c r="B896" t="s">
        <v>768</v>
      </c>
      <c r="C896" t="n">
        <v>2024</v>
      </c>
      <c r="D896" t="s">
        <v>179</v>
      </c>
      <c r="E896"/>
      <c r="F896" t="s">
        <v>460</v>
      </c>
      <c r="G896" t="n">
        <v>2</v>
      </c>
      <c r="H896" t="n">
        <v>1</v>
      </c>
      <c r="I896" t="n">
        <v>3</v>
      </c>
      <c r="J896" s="125" t="n">
        <v>3</v>
      </c>
      <c r="K896" s="125" t="n">
        <v>1.5</v>
      </c>
    </row>
    <row r="897" ht="15" customHeight="1">
      <c r="A897" t="n">
        <v>1</v>
      </c>
      <c r="B897" t="s">
        <v>764</v>
      </c>
      <c r="C897" t="n">
        <v>2024</v>
      </c>
      <c r="D897" t="s">
        <v>90</v>
      </c>
      <c r="E897" t="s">
        <v>138</v>
      </c>
      <c r="F897" t="s">
        <v>141</v>
      </c>
      <c r="G897" t="n">
        <v>5</v>
      </c>
      <c r="H897" t="n">
        <v>1</v>
      </c>
      <c r="I897" t="n">
        <v>2</v>
      </c>
      <c r="J897" s="125" t="n">
        <v>2</v>
      </c>
      <c r="K897" s="125" t="n">
        <v>0.4</v>
      </c>
    </row>
    <row r="898" ht="15" customHeight="1">
      <c r="A898" t="n">
        <v>3</v>
      </c>
      <c r="B898" t="s">
        <v>766</v>
      </c>
      <c r="C898" t="n">
        <v>2024</v>
      </c>
      <c r="D898" t="s">
        <v>90</v>
      </c>
      <c r="E898" t="s">
        <v>138</v>
      </c>
      <c r="F898" t="s">
        <v>141</v>
      </c>
      <c r="G898" t="n">
        <v>5</v>
      </c>
      <c r="H898" t="n">
        <v>1</v>
      </c>
      <c r="I898" t="n">
        <v>1</v>
      </c>
      <c r="J898" s="125" t="n">
        <v>1</v>
      </c>
      <c r="K898" s="125" t="n">
        <v>0.2</v>
      </c>
    </row>
    <row r="899" ht="15" customHeight="1">
      <c r="A899" t="n">
        <v>4</v>
      </c>
      <c r="B899" t="s">
        <v>767</v>
      </c>
      <c r="C899" t="n">
        <v>2024</v>
      </c>
      <c r="D899" t="s">
        <v>90</v>
      </c>
      <c r="E899" t="s">
        <v>138</v>
      </c>
      <c r="F899" t="s">
        <v>141</v>
      </c>
      <c r="G899" t="n">
        <v>5</v>
      </c>
      <c r="H899" t="n">
        <v>1</v>
      </c>
      <c r="I899" t="n">
        <v>1</v>
      </c>
      <c r="J899" s="125" t="n">
        <v>1</v>
      </c>
      <c r="K899" s="125" t="n">
        <v>0.2</v>
      </c>
    </row>
    <row r="900" ht="15" customHeight="1">
      <c r="A900" t="n">
        <v>5</v>
      </c>
      <c r="B900" t="s">
        <v>768</v>
      </c>
      <c r="C900" t="n">
        <v>2024</v>
      </c>
      <c r="D900" t="s">
        <v>90</v>
      </c>
      <c r="E900" t="s">
        <v>138</v>
      </c>
      <c r="F900" t="s">
        <v>141</v>
      </c>
      <c r="G900" t="n">
        <v>5</v>
      </c>
      <c r="H900" t="n">
        <v>1</v>
      </c>
      <c r="I900" t="n">
        <v>1</v>
      </c>
      <c r="J900" s="125" t="n">
        <v>1</v>
      </c>
      <c r="K900" s="125" t="n">
        <v>0.2</v>
      </c>
    </row>
    <row r="901" ht="15" customHeight="1">
      <c r="A901" t="n">
        <v>7</v>
      </c>
      <c r="B901" t="s">
        <v>770</v>
      </c>
      <c r="C901" t="n">
        <v>2024</v>
      </c>
      <c r="D901" t="s">
        <v>90</v>
      </c>
      <c r="E901" t="s">
        <v>138</v>
      </c>
      <c r="F901" t="s">
        <v>141</v>
      </c>
      <c r="G901" t="n">
        <v>5</v>
      </c>
      <c r="H901" t="n">
        <v>1</v>
      </c>
      <c r="I901" t="n">
        <v>2</v>
      </c>
      <c r="J901" s="125" t="n">
        <v>2</v>
      </c>
      <c r="K901" s="125" t="n">
        <v>0.4</v>
      </c>
    </row>
    <row r="902" ht="15" customHeight="1">
      <c r="A902" t="n">
        <v>9</v>
      </c>
      <c r="B902" t="s">
        <v>772</v>
      </c>
      <c r="C902" t="n">
        <v>2024</v>
      </c>
      <c r="D902" t="s">
        <v>90</v>
      </c>
      <c r="E902" t="s">
        <v>138</v>
      </c>
      <c r="F902" t="s">
        <v>141</v>
      </c>
      <c r="G902" t="n">
        <v>5</v>
      </c>
      <c r="H902" t="n">
        <v>1</v>
      </c>
      <c r="I902" t="n">
        <v>1</v>
      </c>
      <c r="J902" s="125" t="n">
        <v>1</v>
      </c>
      <c r="K902" s="125" t="n">
        <v>0.2</v>
      </c>
    </row>
    <row r="903" ht="15" customHeight="1">
      <c r="A903" t="n">
        <v>1</v>
      </c>
      <c r="B903" t="s">
        <v>764</v>
      </c>
      <c r="C903" t="n">
        <v>2024</v>
      </c>
      <c r="D903" t="s">
        <v>179</v>
      </c>
      <c r="E903"/>
      <c r="F903" t="s">
        <v>244</v>
      </c>
      <c r="G903" t="n">
        <v>6</v>
      </c>
      <c r="H903" t="n">
        <v>1</v>
      </c>
      <c r="I903" t="n">
        <v>2</v>
      </c>
      <c r="J903" s="125" t="n">
        <v>2</v>
      </c>
      <c r="K903" s="125" t="n">
        <v>0.333333333333333</v>
      </c>
    </row>
    <row r="904" ht="15" customHeight="1">
      <c r="A904" t="n">
        <v>2</v>
      </c>
      <c r="B904" t="s">
        <v>765</v>
      </c>
      <c r="C904" t="n">
        <v>2024</v>
      </c>
      <c r="D904" t="s">
        <v>179</v>
      </c>
      <c r="E904"/>
      <c r="F904" t="s">
        <v>244</v>
      </c>
      <c r="G904" t="n">
        <v>6</v>
      </c>
      <c r="H904" t="n">
        <v>2</v>
      </c>
      <c r="I904" t="n">
        <v>5</v>
      </c>
      <c r="J904" s="125" t="n">
        <v>2.5</v>
      </c>
      <c r="K904" s="125" t="n">
        <v>0.833333333333333</v>
      </c>
    </row>
    <row r="905" ht="15" customHeight="1">
      <c r="A905" t="n">
        <v>3</v>
      </c>
      <c r="B905" t="s">
        <v>766</v>
      </c>
      <c r="C905" t="n">
        <v>2024</v>
      </c>
      <c r="D905" t="s">
        <v>179</v>
      </c>
      <c r="E905"/>
      <c r="F905" t="s">
        <v>244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4</v>
      </c>
      <c r="B906" t="s">
        <v>767</v>
      </c>
      <c r="C906" t="n">
        <v>2024</v>
      </c>
      <c r="D906" t="s">
        <v>179</v>
      </c>
      <c r="E906"/>
      <c r="F906" t="s">
        <v>244</v>
      </c>
      <c r="G906" t="n">
        <v>6</v>
      </c>
      <c r="H906" t="n">
        <v>2</v>
      </c>
      <c r="I906" t="n">
        <v>7</v>
      </c>
      <c r="J906" s="125" t="n">
        <v>3.5</v>
      </c>
      <c r="K906" s="125" t="n">
        <v>1.16666666666667</v>
      </c>
    </row>
    <row r="907" ht="15" customHeight="1">
      <c r="A907" t="n">
        <v>5</v>
      </c>
      <c r="B907" t="s">
        <v>768</v>
      </c>
      <c r="C907" t="n">
        <v>2024</v>
      </c>
      <c r="D907" t="s">
        <v>179</v>
      </c>
      <c r="E907"/>
      <c r="F907" t="s">
        <v>244</v>
      </c>
      <c r="G907" t="n">
        <v>6</v>
      </c>
      <c r="H907" t="n">
        <v>2</v>
      </c>
      <c r="I907" t="n">
        <v>7</v>
      </c>
      <c r="J907" s="125" t="n">
        <v>3.5</v>
      </c>
      <c r="K907" s="125" t="n">
        <v>1.16666666666667</v>
      </c>
    </row>
    <row r="908" ht="15" customHeight="1">
      <c r="A908" t="n">
        <v>1</v>
      </c>
      <c r="B908" t="s">
        <v>764</v>
      </c>
      <c r="C908" t="n">
        <v>2024</v>
      </c>
      <c r="D908" t="s">
        <v>179</v>
      </c>
      <c r="E908"/>
      <c r="F908" t="s">
        <v>245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2</v>
      </c>
      <c r="B909" t="s">
        <v>765</v>
      </c>
      <c r="C909" t="n">
        <v>2024</v>
      </c>
      <c r="D909" t="s">
        <v>179</v>
      </c>
      <c r="E909"/>
      <c r="F909" t="s">
        <v>245</v>
      </c>
      <c r="G909" t="n">
        <v>6</v>
      </c>
      <c r="H909" t="n">
        <v>2</v>
      </c>
      <c r="I909" t="n">
        <v>2</v>
      </c>
      <c r="J909" s="125" t="n">
        <v>1</v>
      </c>
      <c r="K909" s="125" t="n">
        <v>0.333333333333333</v>
      </c>
    </row>
    <row r="910" ht="15" customHeight="1">
      <c r="A910" t="n">
        <v>3</v>
      </c>
      <c r="B910" t="s">
        <v>766</v>
      </c>
      <c r="C910" t="n">
        <v>2024</v>
      </c>
      <c r="D910" t="s">
        <v>179</v>
      </c>
      <c r="E910"/>
      <c r="F910" t="s">
        <v>245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4</v>
      </c>
      <c r="B911" t="s">
        <v>767</v>
      </c>
      <c r="C911" t="n">
        <v>2024</v>
      </c>
      <c r="D911" t="s">
        <v>179</v>
      </c>
      <c r="E911"/>
      <c r="F911" t="s">
        <v>245</v>
      </c>
      <c r="G911" t="n">
        <v>6</v>
      </c>
      <c r="H911" t="n">
        <v>1</v>
      </c>
      <c r="I911" t="n">
        <v>2</v>
      </c>
      <c r="J911" s="125" t="n">
        <v>2</v>
      </c>
      <c r="K911" s="125" t="n">
        <v>0.333333333333333</v>
      </c>
    </row>
    <row r="912" ht="15" customHeight="1">
      <c r="A912" t="n">
        <v>5</v>
      </c>
      <c r="B912" t="s">
        <v>768</v>
      </c>
      <c r="C912" t="n">
        <v>2024</v>
      </c>
      <c r="D912" t="s">
        <v>179</v>
      </c>
      <c r="E912"/>
      <c r="F912" t="s">
        <v>245</v>
      </c>
      <c r="G912" t="n">
        <v>6</v>
      </c>
      <c r="H912" t="n">
        <v>2</v>
      </c>
      <c r="I912" t="n">
        <v>7</v>
      </c>
      <c r="J912" s="125" t="n">
        <v>3.5</v>
      </c>
      <c r="K912" s="125" t="n">
        <v>1.16666666666667</v>
      </c>
    </row>
    <row r="913" ht="15" customHeight="1">
      <c r="A913" t="n">
        <v>6</v>
      </c>
      <c r="B913" t="s">
        <v>769</v>
      </c>
      <c r="C913" t="n">
        <v>2024</v>
      </c>
      <c r="D913" t="s">
        <v>179</v>
      </c>
      <c r="E913"/>
      <c r="F913" t="s">
        <v>245</v>
      </c>
      <c r="G913" t="n">
        <v>6</v>
      </c>
      <c r="H913" t="n">
        <v>1</v>
      </c>
      <c r="I913" t="n">
        <v>2</v>
      </c>
      <c r="J913" s="125" t="n">
        <v>2</v>
      </c>
      <c r="K913" s="125" t="n">
        <v>0.333333333333333</v>
      </c>
    </row>
    <row r="914" ht="15" customHeight="1">
      <c r="A914" t="n">
        <v>9</v>
      </c>
      <c r="B914" t="s">
        <v>772</v>
      </c>
      <c r="C914" t="n">
        <v>2024</v>
      </c>
      <c r="D914" t="s">
        <v>179</v>
      </c>
      <c r="E914"/>
      <c r="F914" t="s">
        <v>245</v>
      </c>
      <c r="G914" t="n">
        <v>6</v>
      </c>
      <c r="H914" t="n">
        <v>2</v>
      </c>
      <c r="I914" t="n">
        <v>4</v>
      </c>
      <c r="J914" s="125" t="n">
        <v>2</v>
      </c>
      <c r="K914" s="125" t="n">
        <v>0.666666666666667</v>
      </c>
    </row>
    <row r="915" ht="15" customHeight="1">
      <c r="A915" t="n">
        <v>2</v>
      </c>
      <c r="B915" t="s">
        <v>765</v>
      </c>
      <c r="C915" t="n">
        <v>2024</v>
      </c>
      <c r="D915" t="s">
        <v>179</v>
      </c>
      <c r="E915"/>
      <c r="F915" t="s">
        <v>388</v>
      </c>
      <c r="G915" t="n">
        <v>2</v>
      </c>
      <c r="H915" t="n">
        <v>1</v>
      </c>
      <c r="I915" t="n">
        <v>2</v>
      </c>
      <c r="J915" s="125" t="n">
        <v>2</v>
      </c>
      <c r="K915" s="125" t="n">
        <v>1</v>
      </c>
    </row>
    <row r="916" ht="15" customHeight="1">
      <c r="A916" t="n">
        <v>3</v>
      </c>
      <c r="B916" t="s">
        <v>766</v>
      </c>
      <c r="C916" t="n">
        <v>2024</v>
      </c>
      <c r="D916" t="s">
        <v>179</v>
      </c>
      <c r="E916"/>
      <c r="F916" t="s">
        <v>388</v>
      </c>
      <c r="G916" t="n">
        <v>2</v>
      </c>
      <c r="H916" t="n">
        <v>1</v>
      </c>
      <c r="I916" t="n">
        <v>5</v>
      </c>
      <c r="J916" s="125" t="n">
        <v>5</v>
      </c>
      <c r="K916" s="125" t="n">
        <v>2.5</v>
      </c>
    </row>
    <row r="917" ht="15" customHeight="1">
      <c r="A917" t="n">
        <v>4</v>
      </c>
      <c r="B917" t="s">
        <v>767</v>
      </c>
      <c r="C917" t="n">
        <v>2024</v>
      </c>
      <c r="D917" t="s">
        <v>179</v>
      </c>
      <c r="E917"/>
      <c r="F917" t="s">
        <v>388</v>
      </c>
      <c r="G917" t="n">
        <v>2</v>
      </c>
      <c r="H917" t="n">
        <v>2</v>
      </c>
      <c r="I917" t="n">
        <v>8</v>
      </c>
      <c r="J917" s="125" t="n">
        <v>4</v>
      </c>
      <c r="K917" s="125" t="n">
        <v>4</v>
      </c>
    </row>
    <row r="918" ht="15" customHeight="1">
      <c r="A918" t="n">
        <v>5</v>
      </c>
      <c r="B918" t="s">
        <v>768</v>
      </c>
      <c r="C918" t="n">
        <v>2024</v>
      </c>
      <c r="D918" t="s">
        <v>179</v>
      </c>
      <c r="E918"/>
      <c r="F918" t="s">
        <v>388</v>
      </c>
      <c r="G918" t="n">
        <v>2</v>
      </c>
      <c r="H918" t="n">
        <v>1</v>
      </c>
      <c r="I918" t="n">
        <v>4</v>
      </c>
      <c r="J918" s="125" t="n">
        <v>4</v>
      </c>
      <c r="K918" s="125" t="n">
        <v>2</v>
      </c>
    </row>
    <row r="919" ht="15" customHeight="1">
      <c r="A919" t="n">
        <v>6</v>
      </c>
      <c r="B919" t="s">
        <v>769</v>
      </c>
      <c r="C919" t="n">
        <v>2024</v>
      </c>
      <c r="D919" t="s">
        <v>179</v>
      </c>
      <c r="E919"/>
      <c r="F919" t="s">
        <v>388</v>
      </c>
      <c r="G919" t="n">
        <v>2</v>
      </c>
      <c r="H919" t="n">
        <v>2</v>
      </c>
      <c r="I919" t="n">
        <v>12</v>
      </c>
      <c r="J919" s="125" t="n">
        <v>6</v>
      </c>
      <c r="K919" s="125" t="n">
        <v>6</v>
      </c>
    </row>
    <row r="920" ht="15" customHeight="1">
      <c r="A920" t="n">
        <v>7</v>
      </c>
      <c r="B920" t="s">
        <v>770</v>
      </c>
      <c r="C920" t="n">
        <v>2024</v>
      </c>
      <c r="D920" t="s">
        <v>179</v>
      </c>
      <c r="E920"/>
      <c r="F920" t="s">
        <v>388</v>
      </c>
      <c r="G920" t="n">
        <v>2</v>
      </c>
      <c r="H920" t="n">
        <v>1</v>
      </c>
      <c r="I920" t="n">
        <v>4</v>
      </c>
      <c r="J920" s="125" t="n">
        <v>4</v>
      </c>
      <c r="K920" s="125" t="n">
        <v>2</v>
      </c>
    </row>
    <row r="921" ht="15" customHeight="1">
      <c r="A921" t="n">
        <v>8</v>
      </c>
      <c r="B921" t="s">
        <v>771</v>
      </c>
      <c r="C921" t="n">
        <v>2024</v>
      </c>
      <c r="D921" t="s">
        <v>179</v>
      </c>
      <c r="E921"/>
      <c r="F921" t="s">
        <v>388</v>
      </c>
      <c r="G921" t="n">
        <v>2</v>
      </c>
      <c r="H921" t="n">
        <v>1</v>
      </c>
      <c r="I921" t="n">
        <v>6</v>
      </c>
      <c r="J921" s="125" t="n">
        <v>6</v>
      </c>
      <c r="K921" s="125" t="n">
        <v>3</v>
      </c>
    </row>
    <row r="922" ht="15" customHeight="1">
      <c r="A922" t="n">
        <v>4</v>
      </c>
      <c r="B922" t="s">
        <v>767</v>
      </c>
      <c r="C922" t="n">
        <v>2024</v>
      </c>
      <c r="D922" t="s">
        <v>179</v>
      </c>
      <c r="E922"/>
      <c r="F922" t="s">
        <v>441</v>
      </c>
      <c r="G922" t="n">
        <v>7</v>
      </c>
      <c r="H922" t="n">
        <v>2</v>
      </c>
      <c r="I922" t="n">
        <v>6</v>
      </c>
      <c r="J922" s="125" t="n">
        <v>3</v>
      </c>
      <c r="K922" s="125" t="n">
        <v>0.857142857142857</v>
      </c>
    </row>
    <row r="923" ht="15" customHeight="1">
      <c r="A923" t="n">
        <v>7</v>
      </c>
      <c r="B923" t="s">
        <v>770</v>
      </c>
      <c r="C923" t="n">
        <v>2024</v>
      </c>
      <c r="D923" t="s">
        <v>179</v>
      </c>
      <c r="E923"/>
      <c r="F923" t="s">
        <v>441</v>
      </c>
      <c r="G923" t="n">
        <v>7</v>
      </c>
      <c r="H923" t="n">
        <v>1</v>
      </c>
      <c r="I923" t="n">
        <v>6</v>
      </c>
      <c r="J923" s="125" t="n">
        <v>6</v>
      </c>
      <c r="K923" s="125" t="n">
        <v>0.857142857142857</v>
      </c>
    </row>
    <row r="924" ht="15" customHeight="1">
      <c r="A924" t="n">
        <v>1</v>
      </c>
      <c r="B924" t="s">
        <v>764</v>
      </c>
      <c r="C924" t="n">
        <v>2024</v>
      </c>
      <c r="D924" t="s">
        <v>263</v>
      </c>
      <c r="E924"/>
      <c r="F924" t="s">
        <v>322</v>
      </c>
      <c r="G924" t="n">
        <v>3</v>
      </c>
      <c r="H924" t="n">
        <v>1</v>
      </c>
      <c r="I924" t="n">
        <v>1</v>
      </c>
      <c r="J924" s="125" t="n">
        <v>1</v>
      </c>
      <c r="K924" s="125" t="n">
        <v>0.333333333333333</v>
      </c>
    </row>
    <row r="925" ht="15" customHeight="1">
      <c r="A925" t="n">
        <v>2</v>
      </c>
      <c r="B925" t="s">
        <v>765</v>
      </c>
      <c r="C925" t="n">
        <v>2024</v>
      </c>
      <c r="D925" t="s">
        <v>263</v>
      </c>
      <c r="E925"/>
      <c r="F925" t="s">
        <v>322</v>
      </c>
      <c r="G925" t="n">
        <v>3</v>
      </c>
      <c r="H925" t="n">
        <v>2</v>
      </c>
      <c r="I925" t="n">
        <v>13</v>
      </c>
      <c r="J925" s="125" t="n">
        <v>6.5</v>
      </c>
      <c r="K925" s="125" t="n">
        <v>4.33333333333333</v>
      </c>
    </row>
    <row r="926" ht="15" customHeight="1">
      <c r="A926" t="n">
        <v>3</v>
      </c>
      <c r="B926" t="s">
        <v>766</v>
      </c>
      <c r="C926" t="n">
        <v>2024</v>
      </c>
      <c r="D926" t="s">
        <v>263</v>
      </c>
      <c r="E926"/>
      <c r="F926" t="s">
        <v>322</v>
      </c>
      <c r="G926" t="n">
        <v>3</v>
      </c>
      <c r="H926" t="n">
        <v>2</v>
      </c>
      <c r="I926" t="n">
        <v>9</v>
      </c>
      <c r="J926" s="125" t="n">
        <v>4.5</v>
      </c>
      <c r="K926" s="125" t="n">
        <v>3</v>
      </c>
    </row>
    <row r="927" ht="15" customHeight="1">
      <c r="A927" t="n">
        <v>4</v>
      </c>
      <c r="B927" t="s">
        <v>767</v>
      </c>
      <c r="C927" t="n">
        <v>2024</v>
      </c>
      <c r="D927" t="s">
        <v>263</v>
      </c>
      <c r="E927"/>
      <c r="F927" t="s">
        <v>322</v>
      </c>
      <c r="G927" t="n">
        <v>3</v>
      </c>
      <c r="H927" t="n">
        <v>1</v>
      </c>
      <c r="I927" t="n">
        <v>5</v>
      </c>
      <c r="J927" s="125" t="n">
        <v>5</v>
      </c>
      <c r="K927" s="125" t="n">
        <v>1.66666666666667</v>
      </c>
    </row>
    <row r="928" ht="15" customHeight="1">
      <c r="A928" t="n">
        <v>5</v>
      </c>
      <c r="B928" t="s">
        <v>768</v>
      </c>
      <c r="C928" t="n">
        <v>2024</v>
      </c>
      <c r="D928" t="s">
        <v>263</v>
      </c>
      <c r="E928"/>
      <c r="F928" t="s">
        <v>322</v>
      </c>
      <c r="G928" t="n">
        <v>3</v>
      </c>
      <c r="H928" t="n">
        <v>2</v>
      </c>
      <c r="I928" t="n">
        <v>8</v>
      </c>
      <c r="J928" s="125" t="n">
        <v>4</v>
      </c>
      <c r="K928" s="125" t="n">
        <v>2.66666666666667</v>
      </c>
    </row>
    <row r="929" ht="15" customHeight="1">
      <c r="A929" t="n">
        <v>6</v>
      </c>
      <c r="B929" t="s">
        <v>769</v>
      </c>
      <c r="C929" t="n">
        <v>2024</v>
      </c>
      <c r="D929" t="s">
        <v>263</v>
      </c>
      <c r="E929"/>
      <c r="F929" t="s">
        <v>322</v>
      </c>
      <c r="G929" t="n">
        <v>3</v>
      </c>
      <c r="H929" t="n">
        <v>2</v>
      </c>
      <c r="I929" t="n">
        <v>10</v>
      </c>
      <c r="J929" s="125" t="n">
        <v>5</v>
      </c>
      <c r="K929" s="125" t="n">
        <v>3.33333333333333</v>
      </c>
    </row>
    <row r="930" ht="15" customHeight="1">
      <c r="A930" t="n">
        <v>7</v>
      </c>
      <c r="B930" t="s">
        <v>770</v>
      </c>
      <c r="C930" t="n">
        <v>2024</v>
      </c>
      <c r="D930" t="s">
        <v>263</v>
      </c>
      <c r="E930"/>
      <c r="F930" t="s">
        <v>322</v>
      </c>
      <c r="G930" t="n">
        <v>3</v>
      </c>
      <c r="H930" t="n">
        <v>1</v>
      </c>
      <c r="I930" t="n">
        <v>4</v>
      </c>
      <c r="J930" s="125" t="n">
        <v>4</v>
      </c>
      <c r="K930" s="125" t="n">
        <v>1.33333333333333</v>
      </c>
    </row>
    <row r="931" ht="15" customHeight="1">
      <c r="A931" t="n">
        <v>8</v>
      </c>
      <c r="B931" t="s">
        <v>771</v>
      </c>
      <c r="C931" t="n">
        <v>2024</v>
      </c>
      <c r="D931" t="s">
        <v>263</v>
      </c>
      <c r="E931"/>
      <c r="F931" t="s">
        <v>322</v>
      </c>
      <c r="G931" t="n">
        <v>3</v>
      </c>
      <c r="H931" t="n">
        <v>2</v>
      </c>
      <c r="I931" t="n">
        <v>3</v>
      </c>
      <c r="J931" s="125" t="n">
        <v>1.5</v>
      </c>
      <c r="K931" s="125" t="n">
        <v>1</v>
      </c>
    </row>
    <row r="932" ht="15" customHeight="1">
      <c r="A932" t="n">
        <v>9</v>
      </c>
      <c r="B932" t="s">
        <v>772</v>
      </c>
      <c r="C932" t="n">
        <v>2024</v>
      </c>
      <c r="D932" t="s">
        <v>263</v>
      </c>
      <c r="E932"/>
      <c r="F932" t="s">
        <v>322</v>
      </c>
      <c r="G932" t="n">
        <v>3</v>
      </c>
      <c r="H932" t="n">
        <v>2</v>
      </c>
      <c r="I932" t="n">
        <v>11</v>
      </c>
      <c r="J932" s="125" t="n">
        <v>5.5</v>
      </c>
      <c r="K932" s="125" t="n">
        <v>3.66666666666667</v>
      </c>
    </row>
    <row r="933" ht="15" customHeight="1">
      <c r="A933" t="n">
        <v>6</v>
      </c>
      <c r="B933" t="s">
        <v>769</v>
      </c>
      <c r="C933" t="n">
        <v>2024</v>
      </c>
      <c r="D933" t="s">
        <v>324</v>
      </c>
      <c r="E933" t="s">
        <v>334</v>
      </c>
      <c r="F933" t="s">
        <v>475</v>
      </c>
      <c r="G933" t="n">
        <v>4</v>
      </c>
      <c r="H933" t="n">
        <v>1</v>
      </c>
      <c r="I933" t="n">
        <v>2</v>
      </c>
      <c r="J933" s="125" t="n">
        <v>2</v>
      </c>
      <c r="K933" s="125" t="n">
        <v>0.5</v>
      </c>
    </row>
    <row r="934" ht="15" customHeight="1">
      <c r="A934" t="n">
        <v>1</v>
      </c>
      <c r="B934" t="s">
        <v>764</v>
      </c>
      <c r="C934" t="n">
        <v>2024</v>
      </c>
      <c r="D934" t="s">
        <v>324</v>
      </c>
      <c r="E934"/>
      <c r="F934" t="s">
        <v>350</v>
      </c>
      <c r="G934" t="n">
        <v>2</v>
      </c>
      <c r="H934" t="n">
        <v>1</v>
      </c>
      <c r="I934" t="n">
        <v>1</v>
      </c>
      <c r="J934" s="125" t="n">
        <v>1</v>
      </c>
      <c r="K934" s="125" t="n">
        <v>0.5</v>
      </c>
    </row>
    <row r="935" ht="15" customHeight="1">
      <c r="A935" t="n">
        <v>2</v>
      </c>
      <c r="B935" t="s">
        <v>765</v>
      </c>
      <c r="C935" t="n">
        <v>2024</v>
      </c>
      <c r="D935" t="s">
        <v>324</v>
      </c>
      <c r="E935"/>
      <c r="F935" t="s">
        <v>350</v>
      </c>
      <c r="G935" t="n">
        <v>2</v>
      </c>
      <c r="H935" t="n">
        <v>1</v>
      </c>
      <c r="I935" t="n">
        <v>2</v>
      </c>
      <c r="J935" s="125" t="n">
        <v>2</v>
      </c>
      <c r="K935" s="125" t="n">
        <v>1</v>
      </c>
    </row>
    <row r="936" ht="15" customHeight="1">
      <c r="A936" t="n">
        <v>3</v>
      </c>
      <c r="B936" t="s">
        <v>766</v>
      </c>
      <c r="C936" t="n">
        <v>2024</v>
      </c>
      <c r="D936" t="s">
        <v>324</v>
      </c>
      <c r="E936"/>
      <c r="F936" t="s">
        <v>350</v>
      </c>
      <c r="G936" t="n">
        <v>2</v>
      </c>
      <c r="H936" t="n">
        <v>1</v>
      </c>
      <c r="I936" t="n">
        <v>2</v>
      </c>
      <c r="J936" s="125" t="n">
        <v>2</v>
      </c>
      <c r="K936" s="125" t="n">
        <v>1</v>
      </c>
    </row>
    <row r="937" ht="15" customHeight="1">
      <c r="A937" t="n">
        <v>4</v>
      </c>
      <c r="B937" t="s">
        <v>767</v>
      </c>
      <c r="C937" t="n">
        <v>2024</v>
      </c>
      <c r="D937" t="s">
        <v>324</v>
      </c>
      <c r="E937"/>
      <c r="F937" t="s">
        <v>350</v>
      </c>
      <c r="G937" t="n">
        <v>2</v>
      </c>
      <c r="H937" t="n">
        <v>1</v>
      </c>
      <c r="I937" t="n">
        <v>3</v>
      </c>
      <c r="J937" s="125" t="n">
        <v>3</v>
      </c>
      <c r="K937" s="125" t="n">
        <v>1.5</v>
      </c>
    </row>
    <row r="938" ht="15" customHeight="1">
      <c r="A938" t="n">
        <v>1</v>
      </c>
      <c r="B938" t="s">
        <v>764</v>
      </c>
      <c r="C938" t="n">
        <v>2024</v>
      </c>
      <c r="D938" t="s">
        <v>324</v>
      </c>
      <c r="E938"/>
      <c r="F938" t="s">
        <v>349</v>
      </c>
      <c r="G938" t="n">
        <v>2</v>
      </c>
      <c r="H938" t="n">
        <v>1</v>
      </c>
      <c r="I938" t="n">
        <v>7</v>
      </c>
      <c r="J938" s="125" t="n">
        <v>7</v>
      </c>
      <c r="K938" s="125" t="n">
        <v>3.5</v>
      </c>
    </row>
    <row r="939" ht="15" customHeight="1">
      <c r="A939" t="n">
        <v>2</v>
      </c>
      <c r="B939" t="s">
        <v>765</v>
      </c>
      <c r="C939" t="n">
        <v>2024</v>
      </c>
      <c r="D939" t="s">
        <v>324</v>
      </c>
      <c r="E939"/>
      <c r="F939" t="s">
        <v>349</v>
      </c>
      <c r="G939" t="n">
        <v>2</v>
      </c>
      <c r="H939" t="n">
        <v>1</v>
      </c>
      <c r="I939" t="n">
        <v>2</v>
      </c>
      <c r="J939" s="125" t="n">
        <v>2</v>
      </c>
      <c r="K939" s="125" t="n">
        <v>1</v>
      </c>
    </row>
    <row r="940" ht="15" customHeight="1">
      <c r="A940" t="n">
        <v>3</v>
      </c>
      <c r="B940" t="s">
        <v>766</v>
      </c>
      <c r="C940" t="n">
        <v>2024</v>
      </c>
      <c r="D940" t="s">
        <v>324</v>
      </c>
      <c r="E940"/>
      <c r="F940" t="s">
        <v>349</v>
      </c>
      <c r="G940" t="n">
        <v>2</v>
      </c>
      <c r="H940" t="n">
        <v>1</v>
      </c>
      <c r="I940" t="n">
        <v>2</v>
      </c>
      <c r="J940" s="125" t="n">
        <v>2</v>
      </c>
      <c r="K940" s="125" t="n">
        <v>1</v>
      </c>
    </row>
    <row r="941" ht="15" customHeight="1">
      <c r="A941" t="n">
        <v>6</v>
      </c>
      <c r="B941" t="s">
        <v>769</v>
      </c>
      <c r="C941" t="n">
        <v>2024</v>
      </c>
      <c r="D941" t="s">
        <v>324</v>
      </c>
      <c r="E941"/>
      <c r="F941" t="s">
        <v>349</v>
      </c>
      <c r="G941" t="n">
        <v>2</v>
      </c>
      <c r="H941" t="n">
        <v>1</v>
      </c>
      <c r="I941" t="n">
        <v>1</v>
      </c>
      <c r="J941" s="125" t="n">
        <v>1</v>
      </c>
      <c r="K941" s="125" t="n">
        <v>0.5</v>
      </c>
    </row>
    <row r="942" ht="15" customHeight="1">
      <c r="A942" t="n">
        <v>8</v>
      </c>
      <c r="B942" t="s">
        <v>771</v>
      </c>
      <c r="C942" t="n">
        <v>2024</v>
      </c>
      <c r="D942" t="s">
        <v>324</v>
      </c>
      <c r="E942"/>
      <c r="F942" t="s">
        <v>349</v>
      </c>
      <c r="G942" t="n">
        <v>2</v>
      </c>
      <c r="H942" t="n">
        <v>1</v>
      </c>
      <c r="I942" t="n">
        <v>2</v>
      </c>
      <c r="J942" s="125" t="n">
        <v>2</v>
      </c>
      <c r="K942" s="125" t="n">
        <v>1</v>
      </c>
    </row>
    <row r="943" ht="15" customHeight="1">
      <c r="A943" t="n">
        <v>9</v>
      </c>
      <c r="B943" t="s">
        <v>772</v>
      </c>
      <c r="C943" t="n">
        <v>2024</v>
      </c>
      <c r="D943" t="s">
        <v>324</v>
      </c>
      <c r="E943"/>
      <c r="F943" t="s">
        <v>349</v>
      </c>
      <c r="G943" t="n">
        <v>2</v>
      </c>
      <c r="H943" t="n">
        <v>1</v>
      </c>
      <c r="I943" t="n">
        <v>4</v>
      </c>
      <c r="J943" s="125" t="n">
        <v>4</v>
      </c>
      <c r="K943" s="125" t="n">
        <v>2</v>
      </c>
    </row>
    <row r="944" ht="15" customHeight="1">
      <c r="A944" t="n">
        <v>1</v>
      </c>
      <c r="B944" t="s">
        <v>764</v>
      </c>
      <c r="C944" t="n">
        <v>2024</v>
      </c>
      <c r="D944" t="s">
        <v>324</v>
      </c>
      <c r="E944"/>
      <c r="F944" t="s">
        <v>351</v>
      </c>
      <c r="G944" t="n">
        <v>2</v>
      </c>
      <c r="H944" t="n">
        <v>1</v>
      </c>
      <c r="I944" t="n">
        <v>3</v>
      </c>
      <c r="J944" s="125" t="n">
        <v>3</v>
      </c>
      <c r="K944" s="125" t="n">
        <v>1.5</v>
      </c>
    </row>
    <row r="945" ht="15" customHeight="1">
      <c r="A945" t="n">
        <v>3</v>
      </c>
      <c r="B945" t="s">
        <v>766</v>
      </c>
      <c r="C945" t="n">
        <v>2024</v>
      </c>
      <c r="D945" t="s">
        <v>324</v>
      </c>
      <c r="E945"/>
      <c r="F945" t="s">
        <v>351</v>
      </c>
      <c r="G945" t="n">
        <v>2</v>
      </c>
      <c r="H945" t="n">
        <v>1</v>
      </c>
      <c r="I945" t="n">
        <v>1</v>
      </c>
      <c r="J945" s="125" t="n">
        <v>1</v>
      </c>
      <c r="K945" s="125" t="n">
        <v>0.5</v>
      </c>
    </row>
    <row r="946" ht="15" customHeight="1">
      <c r="A946" t="n">
        <v>4</v>
      </c>
      <c r="B946" t="s">
        <v>767</v>
      </c>
      <c r="C946" t="n">
        <v>2024</v>
      </c>
      <c r="D946" t="s">
        <v>324</v>
      </c>
      <c r="E946"/>
      <c r="F946" t="s">
        <v>351</v>
      </c>
      <c r="G946" t="n">
        <v>2</v>
      </c>
      <c r="H946" t="n">
        <v>1</v>
      </c>
      <c r="I946" t="n">
        <v>2</v>
      </c>
      <c r="J946" s="125" t="n">
        <v>2</v>
      </c>
      <c r="K946" s="125" t="n">
        <v>1</v>
      </c>
    </row>
    <row r="947" ht="15" customHeight="1">
      <c r="A947" t="n">
        <v>8</v>
      </c>
      <c r="B947" t="s">
        <v>771</v>
      </c>
      <c r="C947" t="n">
        <v>2024</v>
      </c>
      <c r="D947" t="s">
        <v>324</v>
      </c>
      <c r="E947"/>
      <c r="F947" t="s">
        <v>351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9</v>
      </c>
      <c r="B948" t="s">
        <v>772</v>
      </c>
      <c r="C948" t="n">
        <v>2024</v>
      </c>
      <c r="D948" t="s">
        <v>324</v>
      </c>
      <c r="E948"/>
      <c r="F948" t="s">
        <v>351</v>
      </c>
      <c r="G948" t="n">
        <v>2</v>
      </c>
      <c r="H948" t="n">
        <v>1</v>
      </c>
      <c r="I948" t="n">
        <v>3</v>
      </c>
      <c r="J948" s="125" t="n">
        <v>3</v>
      </c>
      <c r="K948" s="125" t="n">
        <v>1.5</v>
      </c>
    </row>
    <row r="949" ht="15" customHeight="1">
      <c r="A949" t="n">
        <v>5</v>
      </c>
      <c r="B949" t="s">
        <v>768</v>
      </c>
      <c r="C949" t="n">
        <v>2024</v>
      </c>
      <c r="D949" t="s">
        <v>324</v>
      </c>
      <c r="E949" t="s">
        <v>339</v>
      </c>
      <c r="F949" t="s">
        <v>464</v>
      </c>
      <c r="G949" t="n">
        <v>3</v>
      </c>
      <c r="H949" t="n">
        <v>1</v>
      </c>
      <c r="I949" t="n">
        <v>1</v>
      </c>
      <c r="J949" s="125" t="n">
        <v>1</v>
      </c>
      <c r="K949" s="125" t="n">
        <v>0.333333333333333</v>
      </c>
    </row>
    <row r="950" ht="15" customHeight="1">
      <c r="A950" t="n">
        <v>6</v>
      </c>
      <c r="B950" t="s">
        <v>769</v>
      </c>
      <c r="C950" t="n">
        <v>2024</v>
      </c>
      <c r="D950" t="s">
        <v>324</v>
      </c>
      <c r="E950" t="s">
        <v>339</v>
      </c>
      <c r="F950" t="s">
        <v>464</v>
      </c>
      <c r="G950" t="n">
        <v>3</v>
      </c>
      <c r="H950" t="n">
        <v>2</v>
      </c>
      <c r="I950" t="n">
        <v>2</v>
      </c>
      <c r="J950" s="125" t="n">
        <v>1</v>
      </c>
      <c r="K950" s="125" t="n">
        <v>0.666666666666667</v>
      </c>
    </row>
    <row r="951" ht="15" customHeight="1">
      <c r="A951" t="n">
        <v>3</v>
      </c>
      <c r="B951" t="s">
        <v>766</v>
      </c>
      <c r="C951" t="n">
        <v>2024</v>
      </c>
      <c r="D951" t="s">
        <v>324</v>
      </c>
      <c r="E951" t="s">
        <v>331</v>
      </c>
      <c r="F951" t="s">
        <v>425</v>
      </c>
      <c r="G951" t="n">
        <v>6</v>
      </c>
      <c r="H951" t="n">
        <v>2</v>
      </c>
      <c r="I951" t="n">
        <v>3</v>
      </c>
      <c r="J951" s="125" t="n">
        <v>1.5</v>
      </c>
      <c r="K951" s="125" t="n">
        <v>0.5</v>
      </c>
    </row>
    <row r="952" ht="15" customHeight="1">
      <c r="A952" t="n">
        <v>7</v>
      </c>
      <c r="B952" t="s">
        <v>770</v>
      </c>
      <c r="C952" t="n">
        <v>2024</v>
      </c>
      <c r="D952" t="s">
        <v>324</v>
      </c>
      <c r="E952" t="s">
        <v>331</v>
      </c>
      <c r="F952" t="s">
        <v>425</v>
      </c>
      <c r="G952" t="n">
        <v>6</v>
      </c>
      <c r="H952" t="n">
        <v>2</v>
      </c>
      <c r="I952" t="n">
        <v>3</v>
      </c>
      <c r="J952" s="125" t="n">
        <v>1.5</v>
      </c>
      <c r="K952" s="125" t="n">
        <v>0.5</v>
      </c>
    </row>
    <row r="953" ht="15" customHeight="1">
      <c r="A953" t="n">
        <v>8</v>
      </c>
      <c r="B953" t="s">
        <v>771</v>
      </c>
      <c r="C953" t="n">
        <v>2024</v>
      </c>
      <c r="D953" t="s">
        <v>324</v>
      </c>
      <c r="E953" t="s">
        <v>331</v>
      </c>
      <c r="F953" t="s">
        <v>425</v>
      </c>
      <c r="G953" t="n">
        <v>6</v>
      </c>
      <c r="H953" t="n">
        <v>2</v>
      </c>
      <c r="I953" t="n">
        <v>3</v>
      </c>
      <c r="J953" s="125" t="n">
        <v>1.5</v>
      </c>
      <c r="K953" s="125" t="n">
        <v>0.5</v>
      </c>
    </row>
    <row r="954" ht="15" customHeight="1">
      <c r="A954" t="n">
        <v>9</v>
      </c>
      <c r="B954" t="s">
        <v>772</v>
      </c>
      <c r="C954" t="n">
        <v>2024</v>
      </c>
      <c r="D954" t="s">
        <v>324</v>
      </c>
      <c r="E954" t="s">
        <v>331</v>
      </c>
      <c r="F954" t="s">
        <v>425</v>
      </c>
      <c r="G954" t="n">
        <v>6</v>
      </c>
      <c r="H954" t="n">
        <v>2</v>
      </c>
      <c r="I954" t="n">
        <v>6</v>
      </c>
      <c r="J954" s="125" t="n">
        <v>3</v>
      </c>
      <c r="K954" s="125" t="n">
        <v>1</v>
      </c>
    </row>
    <row r="955" ht="15" customHeight="1">
      <c r="A955" t="n">
        <v>1</v>
      </c>
      <c r="B955" t="s">
        <v>764</v>
      </c>
      <c r="C955" t="n">
        <v>2024</v>
      </c>
      <c r="D955" t="s">
        <v>324</v>
      </c>
      <c r="E955"/>
      <c r="F955" t="s">
        <v>352</v>
      </c>
      <c r="G955" t="n">
        <v>2</v>
      </c>
      <c r="H955" t="n">
        <v>1</v>
      </c>
      <c r="I955" t="n">
        <v>5</v>
      </c>
      <c r="J955" s="125" t="n">
        <v>5</v>
      </c>
      <c r="K955" s="125" t="n">
        <v>2.5</v>
      </c>
    </row>
    <row r="956" ht="15" customHeight="1">
      <c r="A956" t="n">
        <v>2</v>
      </c>
      <c r="B956" t="s">
        <v>765</v>
      </c>
      <c r="C956" t="n">
        <v>2024</v>
      </c>
      <c r="D956" t="s">
        <v>324</v>
      </c>
      <c r="E956"/>
      <c r="F956" t="s">
        <v>352</v>
      </c>
      <c r="G956" t="n">
        <v>2</v>
      </c>
      <c r="H956" t="n">
        <v>1</v>
      </c>
      <c r="I956" t="n">
        <v>2</v>
      </c>
      <c r="J956" s="125" t="n">
        <v>2</v>
      </c>
      <c r="K956" s="125" t="n">
        <v>1</v>
      </c>
    </row>
    <row r="957" ht="15" customHeight="1">
      <c r="A957" t="n">
        <v>5</v>
      </c>
      <c r="B957" t="s">
        <v>768</v>
      </c>
      <c r="C957" t="n">
        <v>2024</v>
      </c>
      <c r="D957" t="s">
        <v>324</v>
      </c>
      <c r="E957"/>
      <c r="F957" t="s">
        <v>352</v>
      </c>
      <c r="G957" t="n">
        <v>2</v>
      </c>
      <c r="H957" t="n">
        <v>2</v>
      </c>
      <c r="I957" t="n">
        <v>3</v>
      </c>
      <c r="J957" s="125" t="n">
        <v>1.5</v>
      </c>
      <c r="K957" s="125" t="n">
        <v>1.5</v>
      </c>
    </row>
    <row r="958" ht="15" customHeight="1">
      <c r="A958" t="n">
        <v>6</v>
      </c>
      <c r="B958" t="s">
        <v>769</v>
      </c>
      <c r="C958" t="n">
        <v>2024</v>
      </c>
      <c r="D958" t="s">
        <v>324</v>
      </c>
      <c r="E958"/>
      <c r="F958" t="s">
        <v>352</v>
      </c>
      <c r="G958" t="n">
        <v>2</v>
      </c>
      <c r="H958" t="n">
        <v>2</v>
      </c>
      <c r="I958" t="n">
        <v>5</v>
      </c>
      <c r="J958" s="125" t="n">
        <v>2.5</v>
      </c>
      <c r="K958" s="125" t="n">
        <v>2.5</v>
      </c>
    </row>
    <row r="959" ht="15" customHeight="1">
      <c r="A959" t="n">
        <v>9</v>
      </c>
      <c r="B959" t="s">
        <v>772</v>
      </c>
      <c r="C959" t="n">
        <v>2024</v>
      </c>
      <c r="D959" t="s">
        <v>324</v>
      </c>
      <c r="E959"/>
      <c r="F959" t="s">
        <v>352</v>
      </c>
      <c r="G959" t="n">
        <v>2</v>
      </c>
      <c r="H959" t="n">
        <v>2</v>
      </c>
      <c r="I959" t="n">
        <v>8</v>
      </c>
      <c r="J959" s="125" t="n">
        <v>4</v>
      </c>
      <c r="K959" s="125" t="n">
        <v>4</v>
      </c>
    </row>
    <row r="960" ht="15" customHeight="1">
      <c r="A960" t="n">
        <v>1</v>
      </c>
      <c r="B960" t="s">
        <v>764</v>
      </c>
      <c r="C960" t="n">
        <v>2024</v>
      </c>
      <c r="D960" t="s">
        <v>324</v>
      </c>
      <c r="E960"/>
      <c r="F960" t="s">
        <v>353</v>
      </c>
      <c r="G960" t="n">
        <v>4</v>
      </c>
      <c r="H960" t="n">
        <v>1</v>
      </c>
      <c r="I960" t="n">
        <v>3</v>
      </c>
      <c r="J960" s="125" t="n">
        <v>3</v>
      </c>
      <c r="K960" s="125" t="n">
        <v>0.75</v>
      </c>
    </row>
    <row r="961" ht="15" customHeight="1">
      <c r="A961" t="n">
        <v>2</v>
      </c>
      <c r="B961" t="s">
        <v>765</v>
      </c>
      <c r="C961" t="n">
        <v>2024</v>
      </c>
      <c r="D961" t="s">
        <v>324</v>
      </c>
      <c r="E961"/>
      <c r="F961" t="s">
        <v>353</v>
      </c>
      <c r="G961" t="n">
        <v>4</v>
      </c>
      <c r="H961" t="n">
        <v>1</v>
      </c>
      <c r="I961" t="n">
        <v>3</v>
      </c>
      <c r="J961" s="125" t="n">
        <v>3</v>
      </c>
      <c r="K961" s="125" t="n">
        <v>0.75</v>
      </c>
    </row>
    <row r="962" ht="15" customHeight="1">
      <c r="A962" t="n">
        <v>3</v>
      </c>
      <c r="B962" t="s">
        <v>766</v>
      </c>
      <c r="C962" t="n">
        <v>2024</v>
      </c>
      <c r="D962" t="s">
        <v>324</v>
      </c>
      <c r="E962"/>
      <c r="F962" t="s">
        <v>353</v>
      </c>
      <c r="G962" t="n">
        <v>4</v>
      </c>
      <c r="H962" t="n">
        <v>2</v>
      </c>
      <c r="I962" t="n">
        <v>10</v>
      </c>
      <c r="J962" s="125" t="n">
        <v>5</v>
      </c>
      <c r="K962" s="125" t="n">
        <v>2.5</v>
      </c>
    </row>
    <row r="963" ht="15" customHeight="1">
      <c r="A963" t="n">
        <v>5</v>
      </c>
      <c r="B963" t="s">
        <v>768</v>
      </c>
      <c r="C963" t="n">
        <v>2024</v>
      </c>
      <c r="D963" t="s">
        <v>324</v>
      </c>
      <c r="E963"/>
      <c r="F963" t="s">
        <v>353</v>
      </c>
      <c r="G963" t="n">
        <v>4</v>
      </c>
      <c r="H963" t="n">
        <v>1</v>
      </c>
      <c r="I963" t="n">
        <v>2</v>
      </c>
      <c r="J963" s="125" t="n">
        <v>2</v>
      </c>
      <c r="K963" s="125" t="n">
        <v>0.5</v>
      </c>
    </row>
    <row r="964" ht="15" customHeight="1">
      <c r="A964" t="n">
        <v>6</v>
      </c>
      <c r="B964" t="s">
        <v>769</v>
      </c>
      <c r="C964" t="n">
        <v>2024</v>
      </c>
      <c r="D964" t="s">
        <v>324</v>
      </c>
      <c r="E964"/>
      <c r="F964" t="s">
        <v>353</v>
      </c>
      <c r="G964" t="n">
        <v>4</v>
      </c>
      <c r="H964" t="n">
        <v>1</v>
      </c>
      <c r="I964" t="n">
        <v>6</v>
      </c>
      <c r="J964" s="125" t="n">
        <v>6</v>
      </c>
      <c r="K964" s="125" t="n">
        <v>1.5</v>
      </c>
    </row>
    <row r="965" ht="15" customHeight="1">
      <c r="A965" t="n">
        <v>7</v>
      </c>
      <c r="B965" t="s">
        <v>770</v>
      </c>
      <c r="C965" t="n">
        <v>2024</v>
      </c>
      <c r="D965" t="s">
        <v>324</v>
      </c>
      <c r="E965"/>
      <c r="F965" t="s">
        <v>353</v>
      </c>
      <c r="G965" t="n">
        <v>4</v>
      </c>
      <c r="H965" t="n">
        <v>1</v>
      </c>
      <c r="I965" t="n">
        <v>1</v>
      </c>
      <c r="J965" s="125" t="n">
        <v>1</v>
      </c>
      <c r="K965" s="125" t="n">
        <v>0.25</v>
      </c>
    </row>
    <row r="966" ht="15" customHeight="1">
      <c r="A966" t="n">
        <v>8</v>
      </c>
      <c r="B966" t="s">
        <v>771</v>
      </c>
      <c r="C966" t="n">
        <v>2024</v>
      </c>
      <c r="D966" t="s">
        <v>324</v>
      </c>
      <c r="E966"/>
      <c r="F966" t="s">
        <v>353</v>
      </c>
      <c r="G966" t="n">
        <v>4</v>
      </c>
      <c r="H966" t="n">
        <v>1</v>
      </c>
      <c r="I966" t="n">
        <v>4</v>
      </c>
      <c r="J966" s="125" t="n">
        <v>4</v>
      </c>
      <c r="K966" s="125" t="n">
        <v>1</v>
      </c>
    </row>
    <row r="967" ht="15" customHeight="1">
      <c r="A967" t="n">
        <v>9</v>
      </c>
      <c r="B967" t="s">
        <v>772</v>
      </c>
      <c r="C967" t="n">
        <v>2024</v>
      </c>
      <c r="D967" t="s">
        <v>324</v>
      </c>
      <c r="E967"/>
      <c r="F967" t="s">
        <v>353</v>
      </c>
      <c r="G967" t="n">
        <v>4</v>
      </c>
      <c r="H967" t="n">
        <v>1</v>
      </c>
      <c r="I967" t="n">
        <v>11</v>
      </c>
      <c r="J967" s="125" t="n">
        <v>11</v>
      </c>
      <c r="K967" s="125" t="n">
        <v>2.75</v>
      </c>
    </row>
    <row r="968" ht="15" customHeight="1">
      <c r="A968" t="n">
        <v>1</v>
      </c>
      <c r="B968" t="s">
        <v>764</v>
      </c>
      <c r="C968" t="n">
        <v>2024</v>
      </c>
      <c r="D968" t="s">
        <v>324</v>
      </c>
      <c r="E968"/>
      <c r="F968" t="s">
        <v>354</v>
      </c>
      <c r="G968" t="n">
        <v>2</v>
      </c>
      <c r="H968" t="n">
        <v>1</v>
      </c>
      <c r="I968" t="n">
        <v>3</v>
      </c>
      <c r="J968" s="125" t="n">
        <v>3</v>
      </c>
      <c r="K968" s="125" t="n">
        <v>1.5</v>
      </c>
    </row>
    <row r="969" ht="15" customHeight="1">
      <c r="A969" t="n">
        <v>2</v>
      </c>
      <c r="B969" t="s">
        <v>765</v>
      </c>
      <c r="C969" t="n">
        <v>2024</v>
      </c>
      <c r="D969" t="s">
        <v>324</v>
      </c>
      <c r="E969"/>
      <c r="F969" t="s">
        <v>354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5</v>
      </c>
      <c r="B970" t="s">
        <v>768</v>
      </c>
      <c r="C970" t="n">
        <v>2024</v>
      </c>
      <c r="D970" t="s">
        <v>324</v>
      </c>
      <c r="E970"/>
      <c r="F970" t="s">
        <v>354</v>
      </c>
      <c r="G970" t="n">
        <v>2</v>
      </c>
      <c r="H970" t="n">
        <v>1</v>
      </c>
      <c r="I970" t="n">
        <v>3</v>
      </c>
      <c r="J970" s="125" t="n">
        <v>3</v>
      </c>
      <c r="K970" s="125" t="n">
        <v>1.5</v>
      </c>
    </row>
    <row r="971" ht="15" customHeight="1">
      <c r="A971" t="n">
        <v>7</v>
      </c>
      <c r="B971" t="s">
        <v>770</v>
      </c>
      <c r="C971" t="n">
        <v>2024</v>
      </c>
      <c r="D971" t="s">
        <v>324</v>
      </c>
      <c r="E971"/>
      <c r="F971" t="s">
        <v>354</v>
      </c>
      <c r="G971" t="n">
        <v>2</v>
      </c>
      <c r="H971" t="n">
        <v>1</v>
      </c>
      <c r="I971" t="n">
        <v>3</v>
      </c>
      <c r="J971" s="125" t="n">
        <v>3</v>
      </c>
      <c r="K971" s="125" t="n">
        <v>1.5</v>
      </c>
    </row>
    <row r="972" ht="15" customHeight="1">
      <c r="A972" t="n">
        <v>1</v>
      </c>
      <c r="B972" t="s">
        <v>764</v>
      </c>
      <c r="C972" t="n">
        <v>2024</v>
      </c>
      <c r="D972" t="s">
        <v>263</v>
      </c>
      <c r="E972" t="s">
        <v>273</v>
      </c>
      <c r="F972" t="s">
        <v>274</v>
      </c>
      <c r="G972" t="n">
        <v>10</v>
      </c>
      <c r="H972" t="n">
        <v>2</v>
      </c>
      <c r="I972" t="n">
        <v>5</v>
      </c>
      <c r="J972" s="125" t="n">
        <v>2.5</v>
      </c>
      <c r="K972" s="125" t="n">
        <v>0.5</v>
      </c>
    </row>
    <row r="973" ht="15" customHeight="1">
      <c r="A973" t="n">
        <v>5</v>
      </c>
      <c r="B973" t="s">
        <v>768</v>
      </c>
      <c r="C973" t="n">
        <v>2024</v>
      </c>
      <c r="D973" t="s">
        <v>263</v>
      </c>
      <c r="E973" t="s">
        <v>273</v>
      </c>
      <c r="F973" t="s">
        <v>274</v>
      </c>
      <c r="G973" t="n">
        <v>10</v>
      </c>
      <c r="H973" t="n">
        <v>1</v>
      </c>
      <c r="I973" t="n">
        <v>2</v>
      </c>
      <c r="J973" s="125" t="n">
        <v>2</v>
      </c>
      <c r="K973" s="125" t="n">
        <v>0.2</v>
      </c>
    </row>
    <row r="974" ht="15" customHeight="1">
      <c r="A974" t="n">
        <v>6</v>
      </c>
      <c r="B974" t="s">
        <v>769</v>
      </c>
      <c r="C974" t="n">
        <v>2024</v>
      </c>
      <c r="D974" t="s">
        <v>263</v>
      </c>
      <c r="E974" t="s">
        <v>273</v>
      </c>
      <c r="F974" t="s">
        <v>274</v>
      </c>
      <c r="G974" t="n">
        <v>10</v>
      </c>
      <c r="H974" t="n">
        <v>3</v>
      </c>
      <c r="I974" t="n">
        <v>7</v>
      </c>
      <c r="J974" s="125" t="n">
        <v>2.33333333333333</v>
      </c>
      <c r="K974" s="125" t="n">
        <v>0.7</v>
      </c>
    </row>
    <row r="975" ht="15" customHeight="1">
      <c r="A975" t="n">
        <v>7</v>
      </c>
      <c r="B975" t="s">
        <v>770</v>
      </c>
      <c r="C975" t="n">
        <v>2024</v>
      </c>
      <c r="D975" t="s">
        <v>263</v>
      </c>
      <c r="E975" t="s">
        <v>273</v>
      </c>
      <c r="F975" t="s">
        <v>274</v>
      </c>
      <c r="G975" t="n">
        <v>10</v>
      </c>
      <c r="H975" t="n">
        <v>2</v>
      </c>
      <c r="I975" t="n">
        <v>3</v>
      </c>
      <c r="J975" s="125" t="n">
        <v>1.5</v>
      </c>
      <c r="K975" s="125" t="n">
        <v>0.3</v>
      </c>
    </row>
    <row r="976" ht="15" customHeight="1">
      <c r="A976" t="n">
        <v>9</v>
      </c>
      <c r="B976" t="s">
        <v>772</v>
      </c>
      <c r="C976" t="n">
        <v>2024</v>
      </c>
      <c r="D976" t="s">
        <v>263</v>
      </c>
      <c r="E976" t="s">
        <v>273</v>
      </c>
      <c r="F976" t="s">
        <v>274</v>
      </c>
      <c r="G976" t="n">
        <v>10</v>
      </c>
      <c r="H976" t="n">
        <v>2</v>
      </c>
      <c r="I976" t="n">
        <v>3</v>
      </c>
      <c r="J976" s="125" t="n">
        <v>1.5</v>
      </c>
      <c r="K976" s="125" t="n">
        <v>0.3</v>
      </c>
    </row>
    <row r="977" ht="15" customHeight="1">
      <c r="A977" t="n">
        <v>1</v>
      </c>
      <c r="B977" t="s">
        <v>764</v>
      </c>
      <c r="C977" t="n">
        <v>2024</v>
      </c>
      <c r="D977" t="s">
        <v>263</v>
      </c>
      <c r="E977" t="s">
        <v>273</v>
      </c>
      <c r="F977" t="s">
        <v>275</v>
      </c>
      <c r="G977" t="n">
        <v>9</v>
      </c>
      <c r="H977" t="n">
        <v>4</v>
      </c>
      <c r="I977" t="n">
        <v>11</v>
      </c>
      <c r="J977" s="125" t="n">
        <v>2.75</v>
      </c>
      <c r="K977" s="125" t="n">
        <v>1.22222222222222</v>
      </c>
    </row>
    <row r="978" ht="15" customHeight="1">
      <c r="A978" t="n">
        <v>2</v>
      </c>
      <c r="B978" t="s">
        <v>765</v>
      </c>
      <c r="C978" t="n">
        <v>2024</v>
      </c>
      <c r="D978" t="s">
        <v>263</v>
      </c>
      <c r="E978" t="s">
        <v>273</v>
      </c>
      <c r="F978" t="s">
        <v>275</v>
      </c>
      <c r="G978" t="n">
        <v>9</v>
      </c>
      <c r="H978" t="n">
        <v>2</v>
      </c>
      <c r="I978" t="n">
        <v>3</v>
      </c>
      <c r="J978" s="125" t="n">
        <v>1.5</v>
      </c>
      <c r="K978" s="125" t="n">
        <v>0.333333333333333</v>
      </c>
    </row>
    <row r="979" ht="15" customHeight="1">
      <c r="A979" t="n">
        <v>3</v>
      </c>
      <c r="B979" t="s">
        <v>766</v>
      </c>
      <c r="C979" t="n">
        <v>2024</v>
      </c>
      <c r="D979" t="s">
        <v>263</v>
      </c>
      <c r="E979" t="s">
        <v>273</v>
      </c>
      <c r="F979" t="s">
        <v>275</v>
      </c>
      <c r="G979" t="n">
        <v>9</v>
      </c>
      <c r="H979" t="n">
        <v>3</v>
      </c>
      <c r="I979" t="n">
        <v>8</v>
      </c>
      <c r="J979" s="125" t="n">
        <v>2.66666666666667</v>
      </c>
      <c r="K979" s="125" t="n">
        <v>0.888888888888889</v>
      </c>
    </row>
    <row r="980" ht="15" customHeight="1">
      <c r="A980" t="n">
        <v>4</v>
      </c>
      <c r="B980" t="s">
        <v>767</v>
      </c>
      <c r="C980" t="n">
        <v>2024</v>
      </c>
      <c r="D980" t="s">
        <v>263</v>
      </c>
      <c r="E980" t="s">
        <v>273</v>
      </c>
      <c r="F980" t="s">
        <v>275</v>
      </c>
      <c r="G980" t="n">
        <v>9</v>
      </c>
      <c r="H980" t="n">
        <v>2</v>
      </c>
      <c r="I980" t="n">
        <v>17</v>
      </c>
      <c r="J980" s="125" t="n">
        <v>8.5</v>
      </c>
      <c r="K980" s="125" t="n">
        <v>1.88888888888889</v>
      </c>
    </row>
    <row r="981" ht="15" customHeight="1">
      <c r="A981" t="n">
        <v>5</v>
      </c>
      <c r="B981" t="s">
        <v>768</v>
      </c>
      <c r="C981" t="n">
        <v>2024</v>
      </c>
      <c r="D981" t="s">
        <v>263</v>
      </c>
      <c r="E981" t="s">
        <v>273</v>
      </c>
      <c r="F981" t="s">
        <v>275</v>
      </c>
      <c r="G981" t="n">
        <v>9</v>
      </c>
      <c r="H981" t="n">
        <v>2</v>
      </c>
      <c r="I981" t="n">
        <v>18</v>
      </c>
      <c r="J981" s="125" t="n">
        <v>9</v>
      </c>
      <c r="K981" s="125" t="n">
        <v>2</v>
      </c>
    </row>
    <row r="982" ht="15" customHeight="1">
      <c r="A982" t="n">
        <v>6</v>
      </c>
      <c r="B982" t="s">
        <v>769</v>
      </c>
      <c r="C982" t="n">
        <v>2024</v>
      </c>
      <c r="D982" t="s">
        <v>263</v>
      </c>
      <c r="E982" t="s">
        <v>273</v>
      </c>
      <c r="F982" t="s">
        <v>275</v>
      </c>
      <c r="G982" t="n">
        <v>9</v>
      </c>
      <c r="H982" t="n">
        <v>3</v>
      </c>
      <c r="I982" t="n">
        <v>6</v>
      </c>
      <c r="J982" s="125" t="n">
        <v>2</v>
      </c>
      <c r="K982" s="125" t="n">
        <v>0.666666666666667</v>
      </c>
    </row>
    <row r="983" ht="15" customHeight="1">
      <c r="A983" t="n">
        <v>7</v>
      </c>
      <c r="B983" t="s">
        <v>770</v>
      </c>
      <c r="C983" t="n">
        <v>2024</v>
      </c>
      <c r="D983" t="s">
        <v>263</v>
      </c>
      <c r="E983" t="s">
        <v>273</v>
      </c>
      <c r="F983" t="s">
        <v>275</v>
      </c>
      <c r="G983" t="n">
        <v>9</v>
      </c>
      <c r="H983" t="n">
        <v>2</v>
      </c>
      <c r="I983" t="n">
        <v>8</v>
      </c>
      <c r="J983" s="125" t="n">
        <v>4</v>
      </c>
      <c r="K983" s="125" t="n">
        <v>0.888888888888889</v>
      </c>
    </row>
    <row r="984" ht="15" customHeight="1">
      <c r="A984" t="n">
        <v>8</v>
      </c>
      <c r="B984" t="s">
        <v>771</v>
      </c>
      <c r="C984" t="n">
        <v>2024</v>
      </c>
      <c r="D984" t="s">
        <v>263</v>
      </c>
      <c r="E984" t="s">
        <v>273</v>
      </c>
      <c r="F984" t="s">
        <v>275</v>
      </c>
      <c r="G984" t="n">
        <v>9</v>
      </c>
      <c r="H984" t="n">
        <v>4</v>
      </c>
      <c r="I984" t="n">
        <v>11</v>
      </c>
      <c r="J984" s="125" t="n">
        <v>2.75</v>
      </c>
      <c r="K984" s="125" t="n">
        <v>1.22222222222222</v>
      </c>
    </row>
    <row r="985" ht="15" customHeight="1">
      <c r="A985" t="n">
        <v>9</v>
      </c>
      <c r="B985" t="s">
        <v>772</v>
      </c>
      <c r="C985" t="n">
        <v>2024</v>
      </c>
      <c r="D985" t="s">
        <v>263</v>
      </c>
      <c r="E985" t="s">
        <v>273</v>
      </c>
      <c r="F985" t="s">
        <v>275</v>
      </c>
      <c r="G985" t="n">
        <v>9</v>
      </c>
      <c r="H985" t="n">
        <v>4</v>
      </c>
      <c r="I985" t="n">
        <v>15</v>
      </c>
      <c r="J985" s="125" t="n">
        <v>3.75</v>
      </c>
      <c r="K985" s="125" t="n">
        <v>1.66666666666667</v>
      </c>
    </row>
    <row r="986" ht="15" customHeight="1">
      <c r="A986" t="n">
        <v>2</v>
      </c>
      <c r="B986" t="s">
        <v>765</v>
      </c>
      <c r="C986" t="n">
        <v>2024</v>
      </c>
      <c r="D986" t="s">
        <v>263</v>
      </c>
      <c r="E986"/>
      <c r="F986" t="s">
        <v>393</v>
      </c>
      <c r="G986" t="n">
        <v>2</v>
      </c>
      <c r="H986" t="n">
        <v>1</v>
      </c>
      <c r="I986" t="n">
        <v>3</v>
      </c>
      <c r="J986" s="125" t="n">
        <v>3</v>
      </c>
      <c r="K986" s="125" t="n">
        <v>1.5</v>
      </c>
    </row>
    <row r="987" ht="15" customHeight="1">
      <c r="A987" t="n">
        <v>3</v>
      </c>
      <c r="B987" t="s">
        <v>766</v>
      </c>
      <c r="C987" t="n">
        <v>2024</v>
      </c>
      <c r="D987" t="s">
        <v>263</v>
      </c>
      <c r="E987"/>
      <c r="F987" t="s">
        <v>393</v>
      </c>
      <c r="G987" t="n">
        <v>2</v>
      </c>
      <c r="H987" t="n">
        <v>1</v>
      </c>
      <c r="I987" t="n">
        <v>12</v>
      </c>
      <c r="J987" s="125" t="n">
        <v>12</v>
      </c>
      <c r="K987" s="125" t="n">
        <v>6</v>
      </c>
    </row>
    <row r="988" ht="15" customHeight="1">
      <c r="A988" t="n">
        <v>5</v>
      </c>
      <c r="B988" t="s">
        <v>768</v>
      </c>
      <c r="C988" t="n">
        <v>2024</v>
      </c>
      <c r="D988" t="s">
        <v>263</v>
      </c>
      <c r="E988"/>
      <c r="F988" t="s">
        <v>393</v>
      </c>
      <c r="G988" t="n">
        <v>2</v>
      </c>
      <c r="H988" t="n">
        <v>1</v>
      </c>
      <c r="I988" t="n">
        <v>2</v>
      </c>
      <c r="J988" s="125" t="n">
        <v>2</v>
      </c>
      <c r="K988" s="125" t="n">
        <v>1</v>
      </c>
    </row>
    <row r="989" ht="15" customHeight="1">
      <c r="A989" t="n">
        <v>6</v>
      </c>
      <c r="B989" t="s">
        <v>769</v>
      </c>
      <c r="C989" t="n">
        <v>2024</v>
      </c>
      <c r="D989" t="s">
        <v>263</v>
      </c>
      <c r="E989"/>
      <c r="F989" t="s">
        <v>393</v>
      </c>
      <c r="G989" t="n">
        <v>2</v>
      </c>
      <c r="H989" t="n">
        <v>1</v>
      </c>
      <c r="I989" t="n">
        <v>8</v>
      </c>
      <c r="J989" s="125" t="n">
        <v>8</v>
      </c>
      <c r="K989" s="125" t="n">
        <v>4</v>
      </c>
    </row>
    <row r="990" ht="15" customHeight="1">
      <c r="A990" t="n">
        <v>8</v>
      </c>
      <c r="B990" t="s">
        <v>771</v>
      </c>
      <c r="C990" t="n">
        <v>2024</v>
      </c>
      <c r="D990" t="s">
        <v>263</v>
      </c>
      <c r="E990"/>
      <c r="F990" t="s">
        <v>393</v>
      </c>
      <c r="G990" t="n">
        <v>2</v>
      </c>
      <c r="H990" t="n">
        <v>1</v>
      </c>
      <c r="I990" t="n">
        <v>6</v>
      </c>
      <c r="J990" s="125" t="n">
        <v>6</v>
      </c>
      <c r="K990" s="125" t="n">
        <v>3</v>
      </c>
    </row>
    <row r="991" ht="15" customHeight="1">
      <c r="A991" t="n">
        <v>9</v>
      </c>
      <c r="B991" t="s">
        <v>772</v>
      </c>
      <c r="C991" t="n">
        <v>2024</v>
      </c>
      <c r="D991" t="s">
        <v>263</v>
      </c>
      <c r="E991"/>
      <c r="F991" t="s">
        <v>393</v>
      </c>
      <c r="G991" t="n">
        <v>2</v>
      </c>
      <c r="H991" t="n">
        <v>1</v>
      </c>
      <c r="I991" t="n">
        <v>6</v>
      </c>
      <c r="J991" s="125" t="n">
        <v>6</v>
      </c>
      <c r="K991" s="125" t="n">
        <v>3</v>
      </c>
    </row>
    <row r="992" ht="15" customHeight="1">
      <c r="A992" t="n">
        <v>4</v>
      </c>
      <c r="B992" t="s">
        <v>767</v>
      </c>
      <c r="C992" t="n">
        <v>2024</v>
      </c>
      <c r="D992" t="s">
        <v>263</v>
      </c>
      <c r="E992" t="s">
        <v>276</v>
      </c>
      <c r="F992" t="s">
        <v>442</v>
      </c>
      <c r="G992" t="n">
        <v>7</v>
      </c>
      <c r="H992" t="n">
        <v>1</v>
      </c>
      <c r="I992" t="n">
        <v>2</v>
      </c>
      <c r="J992" s="125" t="n">
        <v>2</v>
      </c>
      <c r="K992" s="125" t="n">
        <v>0.285714285714286</v>
      </c>
    </row>
    <row r="993" ht="15" customHeight="1">
      <c r="A993" t="n">
        <v>5</v>
      </c>
      <c r="B993" t="s">
        <v>768</v>
      </c>
      <c r="C993" t="n">
        <v>2024</v>
      </c>
      <c r="D993" t="s">
        <v>263</v>
      </c>
      <c r="E993" t="s">
        <v>276</v>
      </c>
      <c r="F993" t="s">
        <v>442</v>
      </c>
      <c r="G993" t="n">
        <v>7</v>
      </c>
      <c r="H993" t="n">
        <v>1</v>
      </c>
      <c r="I993" t="n">
        <v>2</v>
      </c>
      <c r="J993" s="125" t="n">
        <v>2</v>
      </c>
      <c r="K993" s="125" t="n">
        <v>0.285714285714286</v>
      </c>
    </row>
    <row r="994" ht="15" customHeight="1">
      <c r="A994" t="n">
        <v>6</v>
      </c>
      <c r="B994" t="s">
        <v>769</v>
      </c>
      <c r="C994" t="n">
        <v>2024</v>
      </c>
      <c r="D994" t="s">
        <v>263</v>
      </c>
      <c r="E994" t="s">
        <v>276</v>
      </c>
      <c r="F994" t="s">
        <v>442</v>
      </c>
      <c r="G994" t="n">
        <v>7</v>
      </c>
      <c r="H994" t="n">
        <v>1</v>
      </c>
      <c r="I994" t="n">
        <v>2</v>
      </c>
      <c r="J994" s="125" t="n">
        <v>2</v>
      </c>
      <c r="K994" s="125" t="n">
        <v>0.285714285714286</v>
      </c>
    </row>
    <row r="995" ht="15" customHeight="1">
      <c r="A995" t="n">
        <v>7</v>
      </c>
      <c r="B995" t="s">
        <v>770</v>
      </c>
      <c r="C995" t="n">
        <v>2024</v>
      </c>
      <c r="D995" t="s">
        <v>263</v>
      </c>
      <c r="E995" t="s">
        <v>276</v>
      </c>
      <c r="F995" t="s">
        <v>442</v>
      </c>
      <c r="G995" t="n">
        <v>7</v>
      </c>
      <c r="H995" t="n">
        <v>2</v>
      </c>
      <c r="I995" t="n">
        <v>3</v>
      </c>
      <c r="J995" s="125" t="n">
        <v>1.5</v>
      </c>
      <c r="K995" s="125" t="n">
        <v>0.428571428571429</v>
      </c>
    </row>
    <row r="996" ht="15" customHeight="1">
      <c r="A996" t="n">
        <v>8</v>
      </c>
      <c r="B996" t="s">
        <v>771</v>
      </c>
      <c r="C996" t="n">
        <v>2024</v>
      </c>
      <c r="D996" t="s">
        <v>263</v>
      </c>
      <c r="E996" t="s">
        <v>276</v>
      </c>
      <c r="F996" t="s">
        <v>442</v>
      </c>
      <c r="G996" t="n">
        <v>7</v>
      </c>
      <c r="H996" t="n">
        <v>1</v>
      </c>
      <c r="I996" t="n">
        <v>2</v>
      </c>
      <c r="J996" s="125" t="n">
        <v>2</v>
      </c>
      <c r="K996" s="125" t="n">
        <v>0.285714285714286</v>
      </c>
    </row>
    <row r="997" ht="15" customHeight="1">
      <c r="A997" t="n">
        <v>9</v>
      </c>
      <c r="B997" t="s">
        <v>772</v>
      </c>
      <c r="C997" t="n">
        <v>2024</v>
      </c>
      <c r="D997" t="s">
        <v>263</v>
      </c>
      <c r="E997" t="s">
        <v>276</v>
      </c>
      <c r="F997" t="s">
        <v>442</v>
      </c>
      <c r="G997" t="n">
        <v>7</v>
      </c>
      <c r="H997" t="n">
        <v>3</v>
      </c>
      <c r="I997" t="n">
        <v>6</v>
      </c>
      <c r="J997" s="125" t="n">
        <v>2</v>
      </c>
      <c r="K997" s="125" t="n">
        <v>0.857142857142857</v>
      </c>
    </row>
    <row r="998" ht="15" customHeight="1">
      <c r="A998" t="n">
        <v>1</v>
      </c>
      <c r="B998" t="s">
        <v>764</v>
      </c>
      <c r="C998" t="n">
        <v>2024</v>
      </c>
      <c r="D998" t="s">
        <v>263</v>
      </c>
      <c r="E998" t="s">
        <v>295</v>
      </c>
      <c r="F998" t="s">
        <v>296</v>
      </c>
      <c r="G998" t="n">
        <v>5</v>
      </c>
      <c r="H998" t="n">
        <v>1</v>
      </c>
      <c r="I998" t="n">
        <v>4</v>
      </c>
      <c r="J998" s="125" t="n">
        <v>4</v>
      </c>
      <c r="K998" s="125" t="n">
        <v>0.8</v>
      </c>
    </row>
    <row r="999" ht="15" customHeight="1">
      <c r="A999" t="n">
        <v>2</v>
      </c>
      <c r="B999" t="s">
        <v>765</v>
      </c>
      <c r="C999" t="n">
        <v>2024</v>
      </c>
      <c r="D999" t="s">
        <v>263</v>
      </c>
      <c r="E999" t="s">
        <v>295</v>
      </c>
      <c r="F999" t="s">
        <v>296</v>
      </c>
      <c r="G999" t="n">
        <v>5</v>
      </c>
      <c r="H999" t="n">
        <v>3</v>
      </c>
      <c r="I999" t="n">
        <v>7</v>
      </c>
      <c r="J999" s="125" t="n">
        <v>2.33333333333333</v>
      </c>
      <c r="K999" s="125" t="n">
        <v>1.4</v>
      </c>
    </row>
    <row r="1000" ht="15" customHeight="1">
      <c r="A1000" t="n">
        <v>3</v>
      </c>
      <c r="B1000" t="s">
        <v>766</v>
      </c>
      <c r="C1000" t="n">
        <v>2024</v>
      </c>
      <c r="D1000" t="s">
        <v>263</v>
      </c>
      <c r="E1000" t="s">
        <v>295</v>
      </c>
      <c r="F1000" t="s">
        <v>296</v>
      </c>
      <c r="G1000" t="n">
        <v>5</v>
      </c>
      <c r="H1000" t="n">
        <v>3</v>
      </c>
      <c r="I1000" t="n">
        <v>15</v>
      </c>
      <c r="J1000" s="125" t="n">
        <v>5</v>
      </c>
      <c r="K1000" s="125" t="n">
        <v>3</v>
      </c>
    </row>
    <row r="1001" ht="15" customHeight="1">
      <c r="A1001" t="n">
        <v>4</v>
      </c>
      <c r="B1001" t="s">
        <v>767</v>
      </c>
      <c r="C1001" t="n">
        <v>2024</v>
      </c>
      <c r="D1001" t="s">
        <v>263</v>
      </c>
      <c r="E1001" t="s">
        <v>295</v>
      </c>
      <c r="F1001" t="s">
        <v>296</v>
      </c>
      <c r="G1001" t="n">
        <v>5</v>
      </c>
      <c r="H1001" t="n">
        <v>1</v>
      </c>
      <c r="I1001" t="n">
        <v>3</v>
      </c>
      <c r="J1001" s="125" t="n">
        <v>3</v>
      </c>
      <c r="K1001" s="125" t="n">
        <v>0.6</v>
      </c>
    </row>
    <row r="1002">
      <c r="A1002" t="n">
        <v>5</v>
      </c>
      <c r="B1002" t="s">
        <v>768</v>
      </c>
      <c r="C1002" t="n">
        <v>2024</v>
      </c>
      <c r="D1002" t="s">
        <v>263</v>
      </c>
      <c r="E1002" t="s">
        <v>295</v>
      </c>
      <c r="F1002" t="s">
        <v>296</v>
      </c>
      <c r="G1002" t="n">
        <v>5</v>
      </c>
      <c r="H1002" t="n">
        <v>2</v>
      </c>
      <c r="I1002" t="n">
        <v>4</v>
      </c>
      <c r="J1002" t="n">
        <v>2</v>
      </c>
      <c r="K1002" t="n">
        <v>0.8</v>
      </c>
    </row>
    <row r="1003">
      <c r="A1003" t="n">
        <v>6</v>
      </c>
      <c r="B1003" t="s">
        <v>769</v>
      </c>
      <c r="C1003" t="n">
        <v>2024</v>
      </c>
      <c r="D1003" t="s">
        <v>263</v>
      </c>
      <c r="E1003" t="s">
        <v>295</v>
      </c>
      <c r="F1003" t="s">
        <v>296</v>
      </c>
      <c r="G1003" t="n">
        <v>5</v>
      </c>
      <c r="H1003" t="n">
        <v>1</v>
      </c>
      <c r="I1003" t="n">
        <v>4</v>
      </c>
      <c r="J1003" t="n">
        <v>4</v>
      </c>
      <c r="K1003" t="n">
        <v>0.8</v>
      </c>
    </row>
    <row r="1004">
      <c r="A1004" t="n">
        <v>7</v>
      </c>
      <c r="B1004" t="s">
        <v>770</v>
      </c>
      <c r="C1004" t="n">
        <v>2024</v>
      </c>
      <c r="D1004" t="s">
        <v>263</v>
      </c>
      <c r="E1004" t="s">
        <v>295</v>
      </c>
      <c r="F1004" t="s">
        <v>296</v>
      </c>
      <c r="G1004" t="n">
        <v>5</v>
      </c>
      <c r="H1004" t="n">
        <v>2</v>
      </c>
      <c r="I1004" t="n">
        <v>8</v>
      </c>
      <c r="J1004" t="n">
        <v>4</v>
      </c>
      <c r="K1004" t="n">
        <v>1.6</v>
      </c>
    </row>
    <row r="1005">
      <c r="A1005" t="n">
        <v>8</v>
      </c>
      <c r="B1005" t="s">
        <v>771</v>
      </c>
      <c r="C1005" t="n">
        <v>2024</v>
      </c>
      <c r="D1005" t="s">
        <v>263</v>
      </c>
      <c r="E1005" t="s">
        <v>295</v>
      </c>
      <c r="F1005" t="s">
        <v>296</v>
      </c>
      <c r="G1005" t="n">
        <v>5</v>
      </c>
      <c r="H1005" t="n">
        <v>1</v>
      </c>
      <c r="I1005" t="n">
        <v>1</v>
      </c>
      <c r="J1005" t="n">
        <v>1</v>
      </c>
      <c r="K1005" t="n">
        <v>0.2</v>
      </c>
    </row>
    <row r="1006">
      <c r="A1006" t="n">
        <v>9</v>
      </c>
      <c r="B1006" t="s">
        <v>772</v>
      </c>
      <c r="C1006" t="n">
        <v>2024</v>
      </c>
      <c r="D1006" t="s">
        <v>263</v>
      </c>
      <c r="E1006" t="s">
        <v>295</v>
      </c>
      <c r="F1006" t="s">
        <v>296</v>
      </c>
      <c r="G1006" t="n">
        <v>5</v>
      </c>
      <c r="H1006" t="n">
        <v>2</v>
      </c>
      <c r="I1006" t="n">
        <v>4</v>
      </c>
      <c r="J1006" t="n">
        <v>2</v>
      </c>
      <c r="K1006" t="n">
        <v>0.8</v>
      </c>
    </row>
    <row r="1007">
      <c r="A1007" t="n">
        <v>6</v>
      </c>
      <c r="B1007" t="s">
        <v>769</v>
      </c>
      <c r="C1007" t="n">
        <v>2024</v>
      </c>
      <c r="D1007" t="s">
        <v>263</v>
      </c>
      <c r="E1007"/>
      <c r="F1007" t="s">
        <v>473</v>
      </c>
      <c r="G1007" t="n">
        <v>3</v>
      </c>
      <c r="H1007" t="n">
        <v>2</v>
      </c>
      <c r="I1007" t="n">
        <v>3</v>
      </c>
      <c r="J1007" t="n">
        <v>1.5</v>
      </c>
      <c r="K1007" t="n">
        <v>1</v>
      </c>
    </row>
    <row r="1008">
      <c r="A1008" t="n">
        <v>1</v>
      </c>
      <c r="B1008" t="s">
        <v>764</v>
      </c>
      <c r="C1008" t="n">
        <v>2024</v>
      </c>
      <c r="D1008" t="s">
        <v>263</v>
      </c>
      <c r="E1008" t="s">
        <v>276</v>
      </c>
      <c r="F1008" t="s">
        <v>277</v>
      </c>
      <c r="G1008" t="n">
        <v>7</v>
      </c>
      <c r="H1008" t="n">
        <v>2</v>
      </c>
      <c r="I1008" t="n">
        <v>4</v>
      </c>
      <c r="J1008" t="n">
        <v>2</v>
      </c>
      <c r="K1008" t="n">
        <v>0.571428571428571</v>
      </c>
    </row>
    <row r="1009">
      <c r="A1009" t="n">
        <v>2</v>
      </c>
      <c r="B1009" t="s">
        <v>765</v>
      </c>
      <c r="C1009" t="n">
        <v>2024</v>
      </c>
      <c r="D1009" t="s">
        <v>263</v>
      </c>
      <c r="E1009" t="s">
        <v>276</v>
      </c>
      <c r="F1009" t="s">
        <v>277</v>
      </c>
      <c r="G1009" t="n">
        <v>7</v>
      </c>
      <c r="H1009" t="n">
        <v>1</v>
      </c>
      <c r="I1009" t="n">
        <v>2</v>
      </c>
      <c r="J1009" t="n">
        <v>2</v>
      </c>
      <c r="K1009" t="n">
        <v>0.285714285714286</v>
      </c>
    </row>
    <row r="1010">
      <c r="A1010" t="n">
        <v>5</v>
      </c>
      <c r="B1010" t="s">
        <v>768</v>
      </c>
      <c r="C1010" t="n">
        <v>2024</v>
      </c>
      <c r="D1010" t="s">
        <v>263</v>
      </c>
      <c r="E1010" t="s">
        <v>276</v>
      </c>
      <c r="F1010" t="s">
        <v>277</v>
      </c>
      <c r="G1010" t="n">
        <v>7</v>
      </c>
      <c r="H1010" t="n">
        <v>1</v>
      </c>
      <c r="I1010" t="n">
        <v>2</v>
      </c>
      <c r="J1010" t="n">
        <v>2</v>
      </c>
      <c r="K1010" t="n">
        <v>0.285714285714286</v>
      </c>
    </row>
    <row r="1011">
      <c r="A1011" t="n">
        <v>6</v>
      </c>
      <c r="B1011" t="s">
        <v>769</v>
      </c>
      <c r="C1011" t="n">
        <v>2024</v>
      </c>
      <c r="D1011" t="s">
        <v>263</v>
      </c>
      <c r="E1011" t="s">
        <v>276</v>
      </c>
      <c r="F1011" t="s">
        <v>277</v>
      </c>
      <c r="G1011" t="n">
        <v>7</v>
      </c>
      <c r="H1011" t="n">
        <v>1</v>
      </c>
      <c r="I1011" t="n">
        <v>2</v>
      </c>
      <c r="J1011" t="n">
        <v>2</v>
      </c>
      <c r="K1011" t="n">
        <v>0.285714285714286</v>
      </c>
    </row>
    <row r="1012">
      <c r="A1012" t="n">
        <v>9</v>
      </c>
      <c r="B1012" t="s">
        <v>772</v>
      </c>
      <c r="C1012" t="n">
        <v>2024</v>
      </c>
      <c r="D1012" t="s">
        <v>263</v>
      </c>
      <c r="E1012" t="s">
        <v>276</v>
      </c>
      <c r="F1012" t="s">
        <v>277</v>
      </c>
      <c r="G1012" t="n">
        <v>7</v>
      </c>
      <c r="H1012" t="n">
        <v>2</v>
      </c>
      <c r="I1012" t="n">
        <v>3</v>
      </c>
      <c r="J1012" t="n">
        <v>1.5</v>
      </c>
      <c r="K1012" t="n">
        <v>0.428571428571429</v>
      </c>
    </row>
    <row r="1013">
      <c r="A1013" t="n">
        <v>5</v>
      </c>
      <c r="B1013" t="s">
        <v>768</v>
      </c>
      <c r="C1013" t="n">
        <v>2024</v>
      </c>
      <c r="D1013" t="s">
        <v>263</v>
      </c>
      <c r="E1013"/>
      <c r="F1013" t="s">
        <v>462</v>
      </c>
      <c r="G1013" t="n">
        <v>1</v>
      </c>
      <c r="H1013" t="n">
        <v>1</v>
      </c>
      <c r="I1013" t="n">
        <v>1</v>
      </c>
      <c r="J1013" t="n">
        <v>1</v>
      </c>
      <c r="K1013" t="n">
        <v>1</v>
      </c>
    </row>
    <row r="1014">
      <c r="A1014" t="n">
        <v>8</v>
      </c>
      <c r="B1014" t="s">
        <v>771</v>
      </c>
      <c r="C1014" t="n">
        <v>2024</v>
      </c>
      <c r="D1014" t="s">
        <v>263</v>
      </c>
      <c r="E1014"/>
      <c r="F1014" t="s">
        <v>462</v>
      </c>
      <c r="G1014" t="n">
        <v>1</v>
      </c>
      <c r="H1014" t="n">
        <v>1</v>
      </c>
      <c r="I1014" t="n">
        <v>3</v>
      </c>
      <c r="J1014" t="n">
        <v>3</v>
      </c>
      <c r="K1014" t="n">
        <v>3</v>
      </c>
    </row>
    <row r="1015">
      <c r="A1015" t="n">
        <v>9</v>
      </c>
      <c r="B1015" t="s">
        <v>772</v>
      </c>
      <c r="C1015" t="n">
        <v>2024</v>
      </c>
      <c r="D1015" t="s">
        <v>263</v>
      </c>
      <c r="E1015"/>
      <c r="F1015" t="s">
        <v>462</v>
      </c>
      <c r="G1015" t="n">
        <v>1</v>
      </c>
      <c r="H1015" t="n">
        <v>1</v>
      </c>
      <c r="I1015" t="n">
        <v>5</v>
      </c>
      <c r="J1015" t="n">
        <v>5</v>
      </c>
      <c r="K1015" t="n">
        <v>5</v>
      </c>
    </row>
    <row r="1016">
      <c r="A1016" t="n">
        <v>1</v>
      </c>
      <c r="B1016" t="s">
        <v>764</v>
      </c>
      <c r="C1016" t="n">
        <v>2024</v>
      </c>
      <c r="D1016" t="s">
        <v>179</v>
      </c>
      <c r="E1016" t="s">
        <v>183</v>
      </c>
      <c r="F1016" t="s">
        <v>186</v>
      </c>
      <c r="G1016" t="n">
        <v>4</v>
      </c>
      <c r="H1016" t="n">
        <v>1</v>
      </c>
      <c r="I1016" t="n">
        <v>3</v>
      </c>
      <c r="J1016" t="n">
        <v>3</v>
      </c>
      <c r="K1016" t="n">
        <v>0.75</v>
      </c>
    </row>
    <row r="1017">
      <c r="A1017" t="n">
        <v>2</v>
      </c>
      <c r="B1017" t="s">
        <v>765</v>
      </c>
      <c r="C1017" t="n">
        <v>2024</v>
      </c>
      <c r="D1017" t="s">
        <v>179</v>
      </c>
      <c r="E1017" t="s">
        <v>183</v>
      </c>
      <c r="F1017" t="s">
        <v>186</v>
      </c>
      <c r="G1017" t="n">
        <v>4</v>
      </c>
      <c r="H1017" t="n">
        <v>2</v>
      </c>
      <c r="I1017" t="n">
        <v>9</v>
      </c>
      <c r="J1017" t="n">
        <v>4.5</v>
      </c>
      <c r="K1017" t="n">
        <v>2.25</v>
      </c>
    </row>
    <row r="1018">
      <c r="A1018" t="n">
        <v>3</v>
      </c>
      <c r="B1018" t="s">
        <v>766</v>
      </c>
      <c r="C1018" t="n">
        <v>2024</v>
      </c>
      <c r="D1018" t="s">
        <v>179</v>
      </c>
      <c r="E1018" t="s">
        <v>183</v>
      </c>
      <c r="F1018" t="s">
        <v>186</v>
      </c>
      <c r="G1018" t="n">
        <v>4</v>
      </c>
      <c r="H1018" t="n">
        <v>2</v>
      </c>
      <c r="I1018" t="n">
        <v>3</v>
      </c>
      <c r="J1018" t="n">
        <v>1.5</v>
      </c>
      <c r="K1018" t="n">
        <v>0.75</v>
      </c>
    </row>
    <row r="1019">
      <c r="A1019" t="n">
        <v>4</v>
      </c>
      <c r="B1019" t="s">
        <v>767</v>
      </c>
      <c r="C1019" t="n">
        <v>2024</v>
      </c>
      <c r="D1019" t="s">
        <v>179</v>
      </c>
      <c r="E1019" t="s">
        <v>183</v>
      </c>
      <c r="F1019" t="s">
        <v>186</v>
      </c>
      <c r="G1019" t="n">
        <v>4</v>
      </c>
      <c r="H1019" t="n">
        <v>3</v>
      </c>
      <c r="I1019" t="n">
        <v>18</v>
      </c>
      <c r="J1019" t="n">
        <v>6</v>
      </c>
      <c r="K1019" t="n">
        <v>4.5</v>
      </c>
    </row>
    <row r="1020">
      <c r="A1020" t="n">
        <v>5</v>
      </c>
      <c r="B1020" t="s">
        <v>768</v>
      </c>
      <c r="C1020" t="n">
        <v>2024</v>
      </c>
      <c r="D1020" t="s">
        <v>179</v>
      </c>
      <c r="E1020" t="s">
        <v>183</v>
      </c>
      <c r="F1020" t="s">
        <v>186</v>
      </c>
      <c r="G1020" t="n">
        <v>4</v>
      </c>
      <c r="H1020" t="n">
        <v>2</v>
      </c>
      <c r="I1020" t="n">
        <v>12</v>
      </c>
      <c r="J1020" t="n">
        <v>6</v>
      </c>
      <c r="K1020" t="n">
        <v>3</v>
      </c>
    </row>
    <row r="1021">
      <c r="A1021" t="n">
        <v>6</v>
      </c>
      <c r="B1021" t="s">
        <v>769</v>
      </c>
      <c r="C1021" t="n">
        <v>2024</v>
      </c>
      <c r="D1021" t="s">
        <v>179</v>
      </c>
      <c r="E1021" t="s">
        <v>183</v>
      </c>
      <c r="F1021" t="s">
        <v>186</v>
      </c>
      <c r="G1021" t="n">
        <v>4</v>
      </c>
      <c r="H1021" t="n">
        <v>2</v>
      </c>
      <c r="I1021" t="n">
        <v>10</v>
      </c>
      <c r="J1021" t="n">
        <v>5</v>
      </c>
      <c r="K1021" t="n">
        <v>2.5</v>
      </c>
    </row>
    <row r="1022">
      <c r="A1022" t="n">
        <v>7</v>
      </c>
      <c r="B1022" t="s">
        <v>770</v>
      </c>
      <c r="C1022" t="n">
        <v>2024</v>
      </c>
      <c r="D1022" t="s">
        <v>179</v>
      </c>
      <c r="E1022" t="s">
        <v>183</v>
      </c>
      <c r="F1022" t="s">
        <v>186</v>
      </c>
      <c r="G1022" t="n">
        <v>4</v>
      </c>
      <c r="H1022" t="n">
        <v>2</v>
      </c>
      <c r="I1022" t="n">
        <v>5</v>
      </c>
      <c r="J1022" t="n">
        <v>2.5</v>
      </c>
      <c r="K1022" t="n">
        <v>1.25</v>
      </c>
    </row>
    <row r="1023">
      <c r="A1023" t="n">
        <v>8</v>
      </c>
      <c r="B1023" t="s">
        <v>771</v>
      </c>
      <c r="C1023" t="n">
        <v>2024</v>
      </c>
      <c r="D1023" t="s">
        <v>179</v>
      </c>
      <c r="E1023" t="s">
        <v>183</v>
      </c>
      <c r="F1023" t="s">
        <v>186</v>
      </c>
      <c r="G1023" t="n">
        <v>4</v>
      </c>
      <c r="H1023" t="n">
        <v>2</v>
      </c>
      <c r="I1023" t="n">
        <v>22</v>
      </c>
      <c r="J1023" t="n">
        <v>11</v>
      </c>
      <c r="K1023" t="n">
        <v>5.5</v>
      </c>
    </row>
    <row r="1024">
      <c r="A1024" t="n">
        <v>9</v>
      </c>
      <c r="B1024" t="s">
        <v>772</v>
      </c>
      <c r="C1024" t="n">
        <v>2024</v>
      </c>
      <c r="D1024" t="s">
        <v>179</v>
      </c>
      <c r="E1024" t="s">
        <v>183</v>
      </c>
      <c r="F1024" t="s">
        <v>186</v>
      </c>
      <c r="G1024" t="n">
        <v>4</v>
      </c>
      <c r="H1024" t="n">
        <v>1</v>
      </c>
      <c r="I1024" t="n">
        <v>3</v>
      </c>
      <c r="J1024" t="n">
        <v>3</v>
      </c>
      <c r="K1024" t="n">
        <v>0.75</v>
      </c>
    </row>
    <row r="1025">
      <c r="A1025" t="n">
        <v>1</v>
      </c>
      <c r="B1025" t="s">
        <v>764</v>
      </c>
      <c r="C1025" t="n">
        <v>2024</v>
      </c>
      <c r="D1025" t="s">
        <v>179</v>
      </c>
      <c r="E1025" t="s">
        <v>220</v>
      </c>
      <c r="F1025" t="s">
        <v>221</v>
      </c>
      <c r="G1025" t="n">
        <v>4</v>
      </c>
      <c r="H1025" t="n">
        <v>1</v>
      </c>
      <c r="I1025" t="n">
        <v>4</v>
      </c>
      <c r="J1025" t="n">
        <v>4</v>
      </c>
      <c r="K1025" t="n">
        <v>1</v>
      </c>
    </row>
    <row r="1026">
      <c r="A1026" t="n">
        <v>2</v>
      </c>
      <c r="B1026" t="s">
        <v>765</v>
      </c>
      <c r="C1026" t="n">
        <v>2024</v>
      </c>
      <c r="D1026" t="s">
        <v>179</v>
      </c>
      <c r="E1026" t="s">
        <v>220</v>
      </c>
      <c r="F1026" t="s">
        <v>221</v>
      </c>
      <c r="G1026" t="n">
        <v>4</v>
      </c>
      <c r="H1026" t="n">
        <v>1</v>
      </c>
      <c r="I1026" t="n">
        <v>5</v>
      </c>
      <c r="J1026" t="n">
        <v>5</v>
      </c>
      <c r="K1026" t="n">
        <v>1.25</v>
      </c>
    </row>
    <row r="1027">
      <c r="A1027" t="n">
        <v>3</v>
      </c>
      <c r="B1027" t="s">
        <v>766</v>
      </c>
      <c r="C1027" t="n">
        <v>2024</v>
      </c>
      <c r="D1027" t="s">
        <v>179</v>
      </c>
      <c r="E1027" t="s">
        <v>220</v>
      </c>
      <c r="F1027" t="s">
        <v>221</v>
      </c>
      <c r="G1027" t="n">
        <v>4</v>
      </c>
      <c r="H1027" t="n">
        <v>1</v>
      </c>
      <c r="I1027" t="n">
        <v>5</v>
      </c>
      <c r="J1027" t="n">
        <v>5</v>
      </c>
      <c r="K1027" t="n">
        <v>1.25</v>
      </c>
    </row>
    <row r="1028">
      <c r="A1028" t="n">
        <v>4</v>
      </c>
      <c r="B1028" t="s">
        <v>767</v>
      </c>
      <c r="C1028" t="n">
        <v>2024</v>
      </c>
      <c r="D1028" t="s">
        <v>179</v>
      </c>
      <c r="E1028" t="s">
        <v>220</v>
      </c>
      <c r="F1028" t="s">
        <v>221</v>
      </c>
      <c r="G1028" t="n">
        <v>4</v>
      </c>
      <c r="H1028" t="n">
        <v>1</v>
      </c>
      <c r="I1028" t="n">
        <v>8</v>
      </c>
      <c r="J1028" t="n">
        <v>8</v>
      </c>
      <c r="K1028" t="n">
        <v>2</v>
      </c>
    </row>
    <row r="1029">
      <c r="A1029" t="n">
        <v>5</v>
      </c>
      <c r="B1029" t="s">
        <v>768</v>
      </c>
      <c r="C1029" t="n">
        <v>2024</v>
      </c>
      <c r="D1029" t="s">
        <v>179</v>
      </c>
      <c r="E1029" t="s">
        <v>220</v>
      </c>
      <c r="F1029" t="s">
        <v>221</v>
      </c>
      <c r="G1029" t="n">
        <v>4</v>
      </c>
      <c r="H1029" t="n">
        <v>1</v>
      </c>
      <c r="I1029" t="n">
        <v>5</v>
      </c>
      <c r="J1029" t="n">
        <v>5</v>
      </c>
      <c r="K1029" t="n">
        <v>1.25</v>
      </c>
    </row>
    <row r="1030">
      <c r="A1030" t="n">
        <v>6</v>
      </c>
      <c r="B1030" t="s">
        <v>769</v>
      </c>
      <c r="C1030" t="n">
        <v>2024</v>
      </c>
      <c r="D1030" t="s">
        <v>179</v>
      </c>
      <c r="E1030" t="s">
        <v>220</v>
      </c>
      <c r="F1030" t="s">
        <v>221</v>
      </c>
      <c r="G1030" t="n">
        <v>4</v>
      </c>
      <c r="H1030" t="n">
        <v>1</v>
      </c>
      <c r="I1030" t="n">
        <v>11</v>
      </c>
      <c r="J1030" t="n">
        <v>11</v>
      </c>
      <c r="K1030" t="n">
        <v>2.75</v>
      </c>
    </row>
    <row r="1031">
      <c r="A1031" t="n">
        <v>7</v>
      </c>
      <c r="B1031" t="s">
        <v>770</v>
      </c>
      <c r="C1031" t="n">
        <v>2024</v>
      </c>
      <c r="D1031" t="s">
        <v>179</v>
      </c>
      <c r="E1031" t="s">
        <v>220</v>
      </c>
      <c r="F1031" t="s">
        <v>221</v>
      </c>
      <c r="G1031" t="n">
        <v>4</v>
      </c>
      <c r="H1031" t="n">
        <v>1</v>
      </c>
      <c r="I1031" t="n">
        <v>11</v>
      </c>
      <c r="J1031" t="n">
        <v>11</v>
      </c>
      <c r="K1031" t="n">
        <v>2.75</v>
      </c>
    </row>
    <row r="1032">
      <c r="A1032" t="n">
        <v>8</v>
      </c>
      <c r="B1032" t="s">
        <v>771</v>
      </c>
      <c r="C1032" t="n">
        <v>2024</v>
      </c>
      <c r="D1032" t="s">
        <v>179</v>
      </c>
      <c r="E1032" t="s">
        <v>220</v>
      </c>
      <c r="F1032" t="s">
        <v>221</v>
      </c>
      <c r="G1032" t="n">
        <v>4</v>
      </c>
      <c r="H1032" t="n">
        <v>1</v>
      </c>
      <c r="I1032" t="n">
        <v>5</v>
      </c>
      <c r="J1032" t="n">
        <v>5</v>
      </c>
      <c r="K1032" t="n">
        <v>1.25</v>
      </c>
    </row>
    <row r="1033">
      <c r="A1033" t="n">
        <v>9</v>
      </c>
      <c r="B1033" t="s">
        <v>772</v>
      </c>
      <c r="C1033" t="n">
        <v>2024</v>
      </c>
      <c r="D1033" t="s">
        <v>179</v>
      </c>
      <c r="E1033" t="s">
        <v>220</v>
      </c>
      <c r="F1033" t="s">
        <v>221</v>
      </c>
      <c r="G1033" t="n">
        <v>4</v>
      </c>
      <c r="H1033" t="n">
        <v>1</v>
      </c>
      <c r="I1033" t="n">
        <v>6</v>
      </c>
      <c r="J1033" t="n">
        <v>6</v>
      </c>
      <c r="K1033" t="n">
        <v>1.5</v>
      </c>
    </row>
    <row r="1034">
      <c r="A1034" t="n">
        <v>3</v>
      </c>
      <c r="B1034" t="s">
        <v>766</v>
      </c>
      <c r="C1034" t="n">
        <v>2024</v>
      </c>
      <c r="D1034" t="s">
        <v>179</v>
      </c>
      <c r="E1034" t="s">
        <v>212</v>
      </c>
      <c r="F1034" t="s">
        <v>418</v>
      </c>
      <c r="G1034" t="n">
        <v>4</v>
      </c>
      <c r="H1034" t="n">
        <v>1</v>
      </c>
      <c r="I1034" t="n">
        <v>7</v>
      </c>
      <c r="J1034" t="n">
        <v>7</v>
      </c>
      <c r="K1034" t="n">
        <v>1.75</v>
      </c>
    </row>
    <row r="1035">
      <c r="A1035" t="n">
        <v>4</v>
      </c>
      <c r="B1035" t="s">
        <v>767</v>
      </c>
      <c r="C1035" t="n">
        <v>2024</v>
      </c>
      <c r="D1035" t="s">
        <v>179</v>
      </c>
      <c r="E1035" t="s">
        <v>212</v>
      </c>
      <c r="F1035" t="s">
        <v>418</v>
      </c>
      <c r="G1035" t="n">
        <v>4</v>
      </c>
      <c r="H1035" t="n">
        <v>2</v>
      </c>
      <c r="I1035" t="n">
        <v>6</v>
      </c>
      <c r="J1035" t="n">
        <v>3</v>
      </c>
      <c r="K1035" t="n">
        <v>1.5</v>
      </c>
    </row>
    <row r="1036">
      <c r="A1036" t="n">
        <v>5</v>
      </c>
      <c r="B1036" t="s">
        <v>768</v>
      </c>
      <c r="C1036" t="n">
        <v>2024</v>
      </c>
      <c r="D1036" t="s">
        <v>179</v>
      </c>
      <c r="E1036" t="s">
        <v>212</v>
      </c>
      <c r="F1036" t="s">
        <v>418</v>
      </c>
      <c r="G1036" t="n">
        <v>4</v>
      </c>
      <c r="H1036" t="n">
        <v>3</v>
      </c>
      <c r="I1036" t="n">
        <v>13</v>
      </c>
      <c r="J1036" t="n">
        <v>4.33333333333333</v>
      </c>
      <c r="K1036" t="n">
        <v>3.25</v>
      </c>
    </row>
    <row r="1037">
      <c r="A1037" t="n">
        <v>6</v>
      </c>
      <c r="B1037" t="s">
        <v>769</v>
      </c>
      <c r="C1037" t="n">
        <v>2024</v>
      </c>
      <c r="D1037" t="s">
        <v>179</v>
      </c>
      <c r="E1037" t="s">
        <v>212</v>
      </c>
      <c r="F1037" t="s">
        <v>418</v>
      </c>
      <c r="G1037" t="n">
        <v>4</v>
      </c>
      <c r="H1037" t="n">
        <v>1</v>
      </c>
      <c r="I1037" t="n">
        <v>2</v>
      </c>
      <c r="J1037" t="n">
        <v>2</v>
      </c>
      <c r="K1037" t="n">
        <v>0.5</v>
      </c>
    </row>
    <row r="1038">
      <c r="A1038" t="n">
        <v>7</v>
      </c>
      <c r="B1038" t="s">
        <v>770</v>
      </c>
      <c r="C1038" t="n">
        <v>2024</v>
      </c>
      <c r="D1038" t="s">
        <v>179</v>
      </c>
      <c r="E1038" t="s">
        <v>212</v>
      </c>
      <c r="F1038" t="s">
        <v>418</v>
      </c>
      <c r="G1038" t="n">
        <v>4</v>
      </c>
      <c r="H1038" t="n">
        <v>1</v>
      </c>
      <c r="I1038" t="n">
        <v>1</v>
      </c>
      <c r="J1038" t="n">
        <v>1</v>
      </c>
      <c r="K1038" t="n">
        <v>0.25</v>
      </c>
    </row>
    <row r="1039">
      <c r="A1039" t="n">
        <v>8</v>
      </c>
      <c r="B1039" t="s">
        <v>771</v>
      </c>
      <c r="C1039" t="n">
        <v>2024</v>
      </c>
      <c r="D1039" t="s">
        <v>179</v>
      </c>
      <c r="E1039" t="s">
        <v>212</v>
      </c>
      <c r="F1039" t="s">
        <v>418</v>
      </c>
      <c r="G1039" t="n">
        <v>4</v>
      </c>
      <c r="H1039" t="n">
        <v>3</v>
      </c>
      <c r="I1039" t="n">
        <v>4</v>
      </c>
      <c r="J1039" t="n">
        <v>1.33333333333333</v>
      </c>
      <c r="K1039" t="n">
        <v>1</v>
      </c>
    </row>
    <row r="1040">
      <c r="A1040" t="n">
        <v>9</v>
      </c>
      <c r="B1040" t="s">
        <v>772</v>
      </c>
      <c r="C1040" t="n">
        <v>2024</v>
      </c>
      <c r="D1040" t="s">
        <v>179</v>
      </c>
      <c r="E1040" t="s">
        <v>212</v>
      </c>
      <c r="F1040" t="s">
        <v>418</v>
      </c>
      <c r="G1040" t="n">
        <v>4</v>
      </c>
      <c r="H1040" t="n">
        <v>2</v>
      </c>
      <c r="I1040" t="n">
        <v>4</v>
      </c>
      <c r="J1040" t="n">
        <v>2</v>
      </c>
      <c r="K1040" t="n">
        <v>1</v>
      </c>
    </row>
    <row r="1041">
      <c r="A1041" t="n">
        <v>1</v>
      </c>
      <c r="B1041" t="s">
        <v>764</v>
      </c>
      <c r="C1041" t="n">
        <v>2024</v>
      </c>
      <c r="D1041" t="s">
        <v>179</v>
      </c>
      <c r="E1041"/>
      <c r="F1041" t="s">
        <v>227</v>
      </c>
      <c r="G1041" t="n">
        <v>1</v>
      </c>
      <c r="H1041" t="n">
        <v>1</v>
      </c>
      <c r="I1041" t="n">
        <v>6</v>
      </c>
      <c r="J1041" t="n">
        <v>6</v>
      </c>
      <c r="K1041" t="n">
        <v>6</v>
      </c>
    </row>
    <row r="1042">
      <c r="A1042" t="n">
        <v>2</v>
      </c>
      <c r="B1042" t="s">
        <v>765</v>
      </c>
      <c r="C1042" t="n">
        <v>2024</v>
      </c>
      <c r="D1042" t="s">
        <v>179</v>
      </c>
      <c r="E1042"/>
      <c r="F1042" t="s">
        <v>227</v>
      </c>
      <c r="G1042" t="n">
        <v>1</v>
      </c>
      <c r="H1042" t="n">
        <v>1</v>
      </c>
      <c r="I1042" t="n">
        <v>2</v>
      </c>
      <c r="J1042" t="n">
        <v>2</v>
      </c>
      <c r="K1042" t="n">
        <v>2</v>
      </c>
    </row>
    <row r="1043">
      <c r="A1043" t="n">
        <v>3</v>
      </c>
      <c r="B1043" t="s">
        <v>766</v>
      </c>
      <c r="C1043" t="n">
        <v>2024</v>
      </c>
      <c r="D1043" t="s">
        <v>179</v>
      </c>
      <c r="E1043"/>
      <c r="F1043" t="s">
        <v>227</v>
      </c>
      <c r="G1043" t="n">
        <v>1</v>
      </c>
      <c r="H1043" t="n">
        <v>1</v>
      </c>
      <c r="I1043" t="n">
        <v>7</v>
      </c>
      <c r="J1043" t="n">
        <v>7</v>
      </c>
      <c r="K1043" t="n">
        <v>7</v>
      </c>
    </row>
    <row r="1044">
      <c r="A1044" t="n">
        <v>4</v>
      </c>
      <c r="B1044" t="s">
        <v>767</v>
      </c>
      <c r="C1044" t="n">
        <v>2024</v>
      </c>
      <c r="D1044" t="s">
        <v>179</v>
      </c>
      <c r="E1044"/>
      <c r="F1044" t="s">
        <v>227</v>
      </c>
      <c r="G1044" t="n">
        <v>1</v>
      </c>
      <c r="H1044" t="n">
        <v>1</v>
      </c>
      <c r="I1044" t="n">
        <v>1</v>
      </c>
      <c r="J1044" t="n">
        <v>1</v>
      </c>
      <c r="K1044" t="n">
        <v>1</v>
      </c>
    </row>
    <row r="1045">
      <c r="A1045" t="n">
        <v>5</v>
      </c>
      <c r="B1045" t="s">
        <v>768</v>
      </c>
      <c r="C1045" t="n">
        <v>2024</v>
      </c>
      <c r="D1045" t="s">
        <v>179</v>
      </c>
      <c r="E1045"/>
      <c r="F1045" t="s">
        <v>227</v>
      </c>
      <c r="G1045" t="n">
        <v>1</v>
      </c>
      <c r="H1045" t="n">
        <v>1</v>
      </c>
      <c r="I1045" t="n">
        <v>4</v>
      </c>
      <c r="J1045" t="n">
        <v>4</v>
      </c>
      <c r="K1045" t="n">
        <v>4</v>
      </c>
    </row>
    <row r="1046">
      <c r="A1046" t="n">
        <v>7</v>
      </c>
      <c r="B1046" t="s">
        <v>770</v>
      </c>
      <c r="C1046" t="n">
        <v>2024</v>
      </c>
      <c r="D1046" t="s">
        <v>179</v>
      </c>
      <c r="E1046"/>
      <c r="F1046" t="s">
        <v>227</v>
      </c>
      <c r="G1046" t="n">
        <v>1</v>
      </c>
      <c r="H1046" t="n">
        <v>1</v>
      </c>
      <c r="I1046" t="n">
        <v>8</v>
      </c>
      <c r="J1046" t="n">
        <v>8</v>
      </c>
      <c r="K1046" t="n">
        <v>8</v>
      </c>
    </row>
    <row r="1047">
      <c r="A1047" t="n">
        <v>8</v>
      </c>
      <c r="B1047" t="s">
        <v>771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6</v>
      </c>
      <c r="J1047" t="n">
        <v>6</v>
      </c>
      <c r="K1047" t="n">
        <v>6</v>
      </c>
    </row>
    <row r="1048">
      <c r="A1048" t="n">
        <v>2</v>
      </c>
      <c r="B1048" t="s">
        <v>765</v>
      </c>
      <c r="C1048" t="n">
        <v>2024</v>
      </c>
      <c r="D1048" t="s">
        <v>90</v>
      </c>
      <c r="E1048" t="s">
        <v>157</v>
      </c>
      <c r="F1048" t="s">
        <v>374</v>
      </c>
      <c r="G1048" t="n">
        <v>24</v>
      </c>
      <c r="H1048" t="n">
        <v>1</v>
      </c>
      <c r="I1048" t="n">
        <v>4</v>
      </c>
      <c r="J1048" t="n">
        <v>4</v>
      </c>
      <c r="K1048" t="n">
        <v>0.166666666666667</v>
      </c>
    </row>
    <row r="1049">
      <c r="A1049" t="n">
        <v>3</v>
      </c>
      <c r="B1049" t="s">
        <v>766</v>
      </c>
      <c r="C1049" t="n">
        <v>2024</v>
      </c>
      <c r="D1049" t="s">
        <v>90</v>
      </c>
      <c r="E1049" t="s">
        <v>157</v>
      </c>
      <c r="F1049" t="s">
        <v>374</v>
      </c>
      <c r="G1049" t="n">
        <v>24</v>
      </c>
      <c r="H1049" t="n">
        <v>2</v>
      </c>
      <c r="I1049" t="n">
        <v>3</v>
      </c>
      <c r="J1049" t="n">
        <v>1.5</v>
      </c>
      <c r="K1049" t="n">
        <v>0.125</v>
      </c>
    </row>
    <row r="1050">
      <c r="A1050" t="n">
        <v>4</v>
      </c>
      <c r="B1050" t="s">
        <v>767</v>
      </c>
      <c r="C1050" t="n">
        <v>2024</v>
      </c>
      <c r="D1050" t="s">
        <v>90</v>
      </c>
      <c r="E1050" t="s">
        <v>157</v>
      </c>
      <c r="F1050" t="s">
        <v>374</v>
      </c>
      <c r="G1050" t="n">
        <v>24</v>
      </c>
      <c r="H1050" t="n">
        <v>1</v>
      </c>
      <c r="I1050" t="n">
        <v>2</v>
      </c>
      <c r="J1050" t="n">
        <v>2</v>
      </c>
      <c r="K1050" t="n">
        <v>0.0833333333333333</v>
      </c>
    </row>
    <row r="1051">
      <c r="A1051" t="n">
        <v>5</v>
      </c>
      <c r="B1051" t="s">
        <v>768</v>
      </c>
      <c r="C1051" t="n">
        <v>2024</v>
      </c>
      <c r="D1051" t="s">
        <v>90</v>
      </c>
      <c r="E1051" t="s">
        <v>157</v>
      </c>
      <c r="F1051" t="s">
        <v>374</v>
      </c>
      <c r="G1051" t="n">
        <v>24</v>
      </c>
      <c r="H1051" t="n">
        <v>1</v>
      </c>
      <c r="I1051" t="n">
        <v>2</v>
      </c>
      <c r="J1051" t="n">
        <v>2</v>
      </c>
      <c r="K1051" t="n">
        <v>0.0833333333333333</v>
      </c>
    </row>
    <row r="1052">
      <c r="A1052" t="n">
        <v>1</v>
      </c>
      <c r="B1052" t="s">
        <v>764</v>
      </c>
      <c r="C1052" t="n">
        <v>2024</v>
      </c>
      <c r="D1052" t="s">
        <v>90</v>
      </c>
      <c r="E1052" t="s">
        <v>91</v>
      </c>
      <c r="F1052" t="s">
        <v>92</v>
      </c>
      <c r="G1052" t="n">
        <v>9</v>
      </c>
      <c r="H1052" t="n">
        <v>3</v>
      </c>
      <c r="I1052" t="n">
        <v>6</v>
      </c>
      <c r="J1052" t="n">
        <v>2</v>
      </c>
      <c r="K1052" t="n">
        <v>0.666666666666667</v>
      </c>
    </row>
    <row r="1053">
      <c r="A1053" t="n">
        <v>2</v>
      </c>
      <c r="B1053" t="s">
        <v>765</v>
      </c>
      <c r="C1053" t="n">
        <v>2024</v>
      </c>
      <c r="D1053" t="s">
        <v>90</v>
      </c>
      <c r="E1053" t="s">
        <v>91</v>
      </c>
      <c r="F1053" t="s">
        <v>92</v>
      </c>
      <c r="G1053" t="n">
        <v>9</v>
      </c>
      <c r="H1053" t="n">
        <v>1</v>
      </c>
      <c r="I1053" t="n">
        <v>3</v>
      </c>
      <c r="J1053" t="n">
        <v>3</v>
      </c>
      <c r="K1053" t="n">
        <v>0.333333333333333</v>
      </c>
    </row>
    <row r="1054">
      <c r="A1054" t="n">
        <v>3</v>
      </c>
      <c r="B1054" t="s">
        <v>766</v>
      </c>
      <c r="C1054" t="n">
        <v>2024</v>
      </c>
      <c r="D1054" t="s">
        <v>90</v>
      </c>
      <c r="E1054" t="s">
        <v>91</v>
      </c>
      <c r="F1054" t="s">
        <v>92</v>
      </c>
      <c r="G1054" t="n">
        <v>9</v>
      </c>
      <c r="H1054" t="n">
        <v>1</v>
      </c>
      <c r="I1054" t="n">
        <v>6</v>
      </c>
      <c r="J1054" t="n">
        <v>6</v>
      </c>
      <c r="K1054" t="n">
        <v>0.666666666666667</v>
      </c>
    </row>
    <row r="1055">
      <c r="A1055" t="n">
        <v>6</v>
      </c>
      <c r="B1055" t="s">
        <v>769</v>
      </c>
      <c r="C1055" t="n">
        <v>2024</v>
      </c>
      <c r="D1055" t="s">
        <v>90</v>
      </c>
      <c r="E1055" t="s">
        <v>91</v>
      </c>
      <c r="F1055" t="s">
        <v>92</v>
      </c>
      <c r="G1055" t="n">
        <v>9</v>
      </c>
      <c r="H1055" t="n">
        <v>1</v>
      </c>
      <c r="I1055" t="n">
        <v>3</v>
      </c>
      <c r="J1055" t="n">
        <v>3</v>
      </c>
      <c r="K1055" t="n">
        <v>0.333333333333333</v>
      </c>
    </row>
    <row r="1056">
      <c r="A1056" t="n">
        <v>8</v>
      </c>
      <c r="B1056" t="s">
        <v>771</v>
      </c>
      <c r="C1056" t="n">
        <v>2024</v>
      </c>
      <c r="D1056" t="s">
        <v>90</v>
      </c>
      <c r="E1056" t="s">
        <v>91</v>
      </c>
      <c r="F1056" t="s">
        <v>92</v>
      </c>
      <c r="G1056" t="n">
        <v>9</v>
      </c>
      <c r="H1056" t="n">
        <v>2</v>
      </c>
      <c r="I1056" t="n">
        <v>5</v>
      </c>
      <c r="J1056" t="n">
        <v>2.5</v>
      </c>
      <c r="K1056" t="n">
        <v>0.555555555555556</v>
      </c>
    </row>
    <row r="1057">
      <c r="A1057" t="n">
        <v>5</v>
      </c>
      <c r="B1057" t="s">
        <v>768</v>
      </c>
      <c r="C1057" t="n">
        <v>2024</v>
      </c>
      <c r="D1057" t="s">
        <v>90</v>
      </c>
      <c r="E1057"/>
      <c r="F1057" t="s">
        <v>459</v>
      </c>
      <c r="G1057" t="n">
        <v>3</v>
      </c>
      <c r="H1057" t="n">
        <v>1</v>
      </c>
      <c r="I1057" t="n">
        <v>3</v>
      </c>
      <c r="J1057" t="n">
        <v>3</v>
      </c>
      <c r="K1057" t="n">
        <v>1</v>
      </c>
    </row>
    <row r="1058">
      <c r="A1058" t="n">
        <v>1</v>
      </c>
      <c r="B1058" t="s">
        <v>764</v>
      </c>
      <c r="C1058" t="n">
        <v>2024</v>
      </c>
      <c r="D1058" t="s">
        <v>90</v>
      </c>
      <c r="E1058" t="s">
        <v>102</v>
      </c>
      <c r="F1058" t="s">
        <v>103</v>
      </c>
      <c r="G1058" t="n">
        <v>6</v>
      </c>
      <c r="H1058" t="n">
        <v>1</v>
      </c>
      <c r="I1058" t="n">
        <v>24</v>
      </c>
      <c r="J1058" t="n">
        <v>24</v>
      </c>
      <c r="K1058" t="n">
        <v>4</v>
      </c>
    </row>
    <row r="1059">
      <c r="A1059" t="n">
        <v>2</v>
      </c>
      <c r="B1059" t="s">
        <v>765</v>
      </c>
      <c r="C1059" t="n">
        <v>2024</v>
      </c>
      <c r="D1059" t="s">
        <v>90</v>
      </c>
      <c r="E1059" t="s">
        <v>102</v>
      </c>
      <c r="F1059" t="s">
        <v>103</v>
      </c>
      <c r="G1059" t="n">
        <v>6</v>
      </c>
      <c r="H1059" t="n">
        <v>1</v>
      </c>
      <c r="I1059" t="n">
        <v>18</v>
      </c>
      <c r="J1059" t="n">
        <v>18</v>
      </c>
      <c r="K1059" t="n">
        <v>3</v>
      </c>
    </row>
    <row r="1060">
      <c r="A1060" t="n">
        <v>3</v>
      </c>
      <c r="B1060" t="s">
        <v>766</v>
      </c>
      <c r="C1060" t="n">
        <v>2024</v>
      </c>
      <c r="D1060" t="s">
        <v>90</v>
      </c>
      <c r="E1060" t="s">
        <v>102</v>
      </c>
      <c r="F1060" t="s">
        <v>103</v>
      </c>
      <c r="G1060" t="n">
        <v>6</v>
      </c>
      <c r="H1060" t="n">
        <v>1</v>
      </c>
      <c r="I1060" t="n">
        <v>8</v>
      </c>
      <c r="J1060" t="n">
        <v>8</v>
      </c>
      <c r="K1060" t="n">
        <v>1.33333333333333</v>
      </c>
    </row>
    <row r="1061">
      <c r="A1061" t="n">
        <v>4</v>
      </c>
      <c r="B1061" t="s">
        <v>767</v>
      </c>
      <c r="C1061" t="n">
        <v>2024</v>
      </c>
      <c r="D1061" t="s">
        <v>90</v>
      </c>
      <c r="E1061" t="s">
        <v>102</v>
      </c>
      <c r="F1061" t="s">
        <v>103</v>
      </c>
      <c r="G1061" t="n">
        <v>6</v>
      </c>
      <c r="H1061" t="n">
        <v>1</v>
      </c>
      <c r="I1061" t="n">
        <v>17</v>
      </c>
      <c r="J1061" t="n">
        <v>17</v>
      </c>
      <c r="K1061" t="n">
        <v>2.83333333333333</v>
      </c>
    </row>
    <row r="1062">
      <c r="A1062" t="n">
        <v>5</v>
      </c>
      <c r="B1062" t="s">
        <v>768</v>
      </c>
      <c r="C1062" t="n">
        <v>2024</v>
      </c>
      <c r="D1062" t="s">
        <v>90</v>
      </c>
      <c r="E1062" t="s">
        <v>102</v>
      </c>
      <c r="F1062" t="s">
        <v>103</v>
      </c>
      <c r="G1062" t="n">
        <v>6</v>
      </c>
      <c r="H1062" t="n">
        <v>1</v>
      </c>
      <c r="I1062" t="n">
        <v>22</v>
      </c>
      <c r="J1062" t="n">
        <v>22</v>
      </c>
      <c r="K1062" t="n">
        <v>3.66666666666667</v>
      </c>
    </row>
    <row r="1063">
      <c r="A1063" t="n">
        <v>6</v>
      </c>
      <c r="B1063" t="s">
        <v>769</v>
      </c>
      <c r="C1063" t="n">
        <v>2024</v>
      </c>
      <c r="D1063" t="s">
        <v>90</v>
      </c>
      <c r="E1063" t="s">
        <v>102</v>
      </c>
      <c r="F1063" t="s">
        <v>103</v>
      </c>
      <c r="G1063" t="n">
        <v>6</v>
      </c>
      <c r="H1063" t="n">
        <v>1</v>
      </c>
      <c r="I1063" t="n">
        <v>14</v>
      </c>
      <c r="J1063" t="n">
        <v>14</v>
      </c>
      <c r="K1063" t="n">
        <v>2.33333333333333</v>
      </c>
    </row>
    <row r="1064">
      <c r="A1064" t="n">
        <v>7</v>
      </c>
      <c r="B1064" t="s">
        <v>770</v>
      </c>
      <c r="C1064" t="n">
        <v>2024</v>
      </c>
      <c r="D1064" t="s">
        <v>90</v>
      </c>
      <c r="E1064" t="s">
        <v>102</v>
      </c>
      <c r="F1064" t="s">
        <v>103</v>
      </c>
      <c r="G1064" t="n">
        <v>6</v>
      </c>
      <c r="H1064" t="n">
        <v>1</v>
      </c>
      <c r="I1064" t="n">
        <v>7</v>
      </c>
      <c r="J1064" t="n">
        <v>7</v>
      </c>
      <c r="K1064" t="n">
        <v>1.16666666666667</v>
      </c>
    </row>
    <row r="1065">
      <c r="A1065" t="n">
        <v>8</v>
      </c>
      <c r="B1065" t="s">
        <v>771</v>
      </c>
      <c r="C1065" t="n">
        <v>2024</v>
      </c>
      <c r="D1065" t="s">
        <v>90</v>
      </c>
      <c r="E1065" t="s">
        <v>102</v>
      </c>
      <c r="F1065" t="s">
        <v>103</v>
      </c>
      <c r="G1065" t="n">
        <v>6</v>
      </c>
      <c r="H1065" t="n">
        <v>2</v>
      </c>
      <c r="I1065" t="n">
        <v>22</v>
      </c>
      <c r="J1065" t="n">
        <v>11</v>
      </c>
      <c r="K1065" t="n">
        <v>3.66666666666667</v>
      </c>
    </row>
    <row r="1066">
      <c r="A1066" t="n">
        <v>9</v>
      </c>
      <c r="B1066" t="s">
        <v>772</v>
      </c>
      <c r="C1066" t="n">
        <v>2024</v>
      </c>
      <c r="D1066" t="s">
        <v>90</v>
      </c>
      <c r="E1066" t="s">
        <v>102</v>
      </c>
      <c r="F1066" t="s">
        <v>103</v>
      </c>
      <c r="G1066" t="n">
        <v>6</v>
      </c>
      <c r="H1066" t="n">
        <v>1</v>
      </c>
      <c r="I1066" t="n">
        <v>22</v>
      </c>
      <c r="J1066" t="n">
        <v>22</v>
      </c>
      <c r="K1066" t="n">
        <v>3.66666666666667</v>
      </c>
    </row>
    <row r="1067">
      <c r="A1067" t="n">
        <v>1</v>
      </c>
      <c r="B1067" t="s">
        <v>764</v>
      </c>
      <c r="C1067" t="n">
        <v>2024</v>
      </c>
      <c r="D1067" t="s">
        <v>90</v>
      </c>
      <c r="E1067" t="s">
        <v>99</v>
      </c>
      <c r="F1067" t="s">
        <v>100</v>
      </c>
      <c r="G1067" t="n">
        <v>9</v>
      </c>
      <c r="H1067" t="n">
        <v>1</v>
      </c>
      <c r="I1067" t="n">
        <v>2</v>
      </c>
      <c r="J1067" t="n">
        <v>2</v>
      </c>
      <c r="K1067" t="n">
        <v>0.222222222222222</v>
      </c>
    </row>
    <row r="1068">
      <c r="A1068" t="n">
        <v>2</v>
      </c>
      <c r="B1068" t="s">
        <v>765</v>
      </c>
      <c r="C1068" t="n">
        <v>2024</v>
      </c>
      <c r="D1068" t="s">
        <v>90</v>
      </c>
      <c r="E1068" t="s">
        <v>99</v>
      </c>
      <c r="F1068" t="s">
        <v>100</v>
      </c>
      <c r="G1068" t="n">
        <v>9</v>
      </c>
      <c r="H1068" t="n">
        <v>1</v>
      </c>
      <c r="I1068" t="n">
        <v>3</v>
      </c>
      <c r="J1068" t="n">
        <v>3</v>
      </c>
      <c r="K1068" t="n">
        <v>0.333333333333333</v>
      </c>
    </row>
    <row r="1069">
      <c r="A1069" t="n">
        <v>3</v>
      </c>
      <c r="B1069" t="s">
        <v>766</v>
      </c>
      <c r="C1069" t="n">
        <v>2024</v>
      </c>
      <c r="D1069" t="s">
        <v>90</v>
      </c>
      <c r="E1069" t="s">
        <v>99</v>
      </c>
      <c r="F1069" t="s">
        <v>100</v>
      </c>
      <c r="G1069" t="n">
        <v>9</v>
      </c>
      <c r="H1069" t="n">
        <v>1</v>
      </c>
      <c r="I1069" t="n">
        <v>6</v>
      </c>
      <c r="J1069" t="n">
        <v>6</v>
      </c>
      <c r="K1069" t="n">
        <v>0.666666666666667</v>
      </c>
    </row>
    <row r="1070">
      <c r="A1070" t="n">
        <v>4</v>
      </c>
      <c r="B1070" t="s">
        <v>767</v>
      </c>
      <c r="C1070" t="n">
        <v>2024</v>
      </c>
      <c r="D1070" t="s">
        <v>90</v>
      </c>
      <c r="E1070" t="s">
        <v>99</v>
      </c>
      <c r="F1070" t="s">
        <v>100</v>
      </c>
      <c r="G1070" t="n">
        <v>9</v>
      </c>
      <c r="H1070" t="n">
        <v>1</v>
      </c>
      <c r="I1070" t="n">
        <v>8</v>
      </c>
      <c r="J1070" t="n">
        <v>8</v>
      </c>
      <c r="K1070" t="n">
        <v>0.888888888888889</v>
      </c>
    </row>
    <row r="1071">
      <c r="A1071" t="n">
        <v>5</v>
      </c>
      <c r="B1071" t="s">
        <v>768</v>
      </c>
      <c r="C1071" t="n">
        <v>2024</v>
      </c>
      <c r="D1071" t="s">
        <v>90</v>
      </c>
      <c r="E1071" t="s">
        <v>99</v>
      </c>
      <c r="F1071" t="s">
        <v>100</v>
      </c>
      <c r="G1071" t="n">
        <v>9</v>
      </c>
      <c r="H1071" t="n">
        <v>1</v>
      </c>
      <c r="I1071" t="n">
        <v>6</v>
      </c>
      <c r="J1071" t="n">
        <v>6</v>
      </c>
      <c r="K1071" t="n">
        <v>0.666666666666667</v>
      </c>
    </row>
    <row r="1072">
      <c r="A1072" t="n">
        <v>6</v>
      </c>
      <c r="B1072" t="s">
        <v>769</v>
      </c>
      <c r="C1072" t="n">
        <v>2024</v>
      </c>
      <c r="D1072" t="s">
        <v>90</v>
      </c>
      <c r="E1072" t="s">
        <v>99</v>
      </c>
      <c r="F1072" t="s">
        <v>100</v>
      </c>
      <c r="G1072" t="n">
        <v>9</v>
      </c>
      <c r="H1072" t="n">
        <v>1</v>
      </c>
      <c r="I1072" t="n">
        <v>2</v>
      </c>
      <c r="J1072" t="n">
        <v>2</v>
      </c>
      <c r="K1072" t="n">
        <v>0.222222222222222</v>
      </c>
    </row>
    <row r="1073">
      <c r="A1073" t="n">
        <v>7</v>
      </c>
      <c r="B1073" t="s">
        <v>770</v>
      </c>
      <c r="C1073" t="n">
        <v>2024</v>
      </c>
      <c r="D1073" t="s">
        <v>90</v>
      </c>
      <c r="E1073" t="s">
        <v>99</v>
      </c>
      <c r="F1073" t="s">
        <v>100</v>
      </c>
      <c r="G1073" t="n">
        <v>9</v>
      </c>
      <c r="H1073" t="n">
        <v>2</v>
      </c>
      <c r="I1073" t="n">
        <v>7</v>
      </c>
      <c r="J1073" t="n">
        <v>3.5</v>
      </c>
      <c r="K1073" t="n">
        <v>0.777777777777778</v>
      </c>
    </row>
    <row r="1074">
      <c r="A1074" t="n">
        <v>8</v>
      </c>
      <c r="B1074" t="s">
        <v>771</v>
      </c>
      <c r="C1074" t="n">
        <v>2024</v>
      </c>
      <c r="D1074" t="s">
        <v>90</v>
      </c>
      <c r="E1074" t="s">
        <v>99</v>
      </c>
      <c r="F1074" t="s">
        <v>100</v>
      </c>
      <c r="G1074" t="n">
        <v>9</v>
      </c>
      <c r="H1074" t="n">
        <v>1</v>
      </c>
      <c r="I1074" t="n">
        <v>8</v>
      </c>
      <c r="J1074" t="n">
        <v>8</v>
      </c>
      <c r="K1074" t="n">
        <v>0.888888888888889</v>
      </c>
    </row>
    <row r="1075">
      <c r="A1075" t="n">
        <v>9</v>
      </c>
      <c r="B1075" t="s">
        <v>772</v>
      </c>
      <c r="C1075" t="n">
        <v>2024</v>
      </c>
      <c r="D1075" t="s">
        <v>90</v>
      </c>
      <c r="E1075" t="s">
        <v>99</v>
      </c>
      <c r="F1075" t="s">
        <v>100</v>
      </c>
      <c r="G1075" t="n">
        <v>9</v>
      </c>
      <c r="H1075" t="n">
        <v>1</v>
      </c>
      <c r="I1075" t="n">
        <v>11</v>
      </c>
      <c r="J1075" t="n">
        <v>11</v>
      </c>
      <c r="K1075" t="n">
        <v>1.22222222222222</v>
      </c>
    </row>
    <row r="1076">
      <c r="A1076" t="n">
        <v>2</v>
      </c>
      <c r="B1076" t="s">
        <v>765</v>
      </c>
      <c r="C1076" t="n">
        <v>2024</v>
      </c>
      <c r="D1076" t="s">
        <v>90</v>
      </c>
      <c r="E1076" t="s">
        <v>124</v>
      </c>
      <c r="F1076" t="s">
        <v>368</v>
      </c>
      <c r="G1076" t="n">
        <v>8</v>
      </c>
      <c r="H1076" t="n">
        <v>1</v>
      </c>
      <c r="I1076" t="n">
        <v>1</v>
      </c>
      <c r="J1076" t="n">
        <v>1</v>
      </c>
      <c r="K1076" t="n">
        <v>0.125</v>
      </c>
    </row>
    <row r="1077">
      <c r="A1077" t="n">
        <v>3</v>
      </c>
      <c r="B1077" t="s">
        <v>766</v>
      </c>
      <c r="C1077" t="n">
        <v>2024</v>
      </c>
      <c r="D1077" t="s">
        <v>90</v>
      </c>
      <c r="E1077" t="s">
        <v>124</v>
      </c>
      <c r="F1077" t="s">
        <v>368</v>
      </c>
      <c r="G1077" t="n">
        <v>8</v>
      </c>
      <c r="H1077" t="n">
        <v>2</v>
      </c>
      <c r="I1077" t="n">
        <v>2</v>
      </c>
      <c r="J1077" t="n">
        <v>1</v>
      </c>
      <c r="K1077" t="n">
        <v>0.25</v>
      </c>
    </row>
    <row r="1078">
      <c r="A1078" t="n">
        <v>4</v>
      </c>
      <c r="B1078" t="s">
        <v>767</v>
      </c>
      <c r="C1078" t="n">
        <v>2024</v>
      </c>
      <c r="D1078" t="s">
        <v>90</v>
      </c>
      <c r="E1078" t="s">
        <v>124</v>
      </c>
      <c r="F1078" t="s">
        <v>368</v>
      </c>
      <c r="G1078" t="n">
        <v>8</v>
      </c>
      <c r="H1078" t="n">
        <v>2</v>
      </c>
      <c r="I1078" t="n">
        <v>3</v>
      </c>
      <c r="J1078" t="n">
        <v>1.5</v>
      </c>
      <c r="K1078" t="n">
        <v>0.375</v>
      </c>
    </row>
    <row r="1079">
      <c r="A1079" t="n">
        <v>5</v>
      </c>
      <c r="B1079" t="s">
        <v>768</v>
      </c>
      <c r="C1079" t="n">
        <v>2024</v>
      </c>
      <c r="D1079" t="s">
        <v>90</v>
      </c>
      <c r="E1079" t="s">
        <v>124</v>
      </c>
      <c r="F1079" t="s">
        <v>368</v>
      </c>
      <c r="G1079" t="n">
        <v>8</v>
      </c>
      <c r="H1079" t="n">
        <v>1</v>
      </c>
      <c r="I1079" t="n">
        <v>3</v>
      </c>
      <c r="J1079" t="n">
        <v>3</v>
      </c>
      <c r="K1079" t="n">
        <v>0.375</v>
      </c>
    </row>
    <row r="1080">
      <c r="A1080" t="n">
        <v>1</v>
      </c>
      <c r="B1080" t="s">
        <v>764</v>
      </c>
      <c r="C1080" t="n">
        <v>2024</v>
      </c>
      <c r="D1080" t="s">
        <v>90</v>
      </c>
      <c r="E1080" t="s">
        <v>102</v>
      </c>
      <c r="F1080" t="s">
        <v>104</v>
      </c>
      <c r="G1080" t="n">
        <v>5</v>
      </c>
      <c r="H1080" t="n">
        <v>1</v>
      </c>
      <c r="I1080" t="n">
        <v>3</v>
      </c>
      <c r="J1080" t="n">
        <v>3</v>
      </c>
      <c r="K1080" t="n">
        <v>0.6</v>
      </c>
    </row>
    <row r="1081">
      <c r="A1081" t="n">
        <v>3</v>
      </c>
      <c r="B1081" t="s">
        <v>766</v>
      </c>
      <c r="C1081" t="n">
        <v>2024</v>
      </c>
      <c r="D1081" t="s">
        <v>90</v>
      </c>
      <c r="E1081" t="s">
        <v>102</v>
      </c>
      <c r="F1081" t="s">
        <v>104</v>
      </c>
      <c r="G1081" t="n">
        <v>5</v>
      </c>
      <c r="H1081" t="n">
        <v>1</v>
      </c>
      <c r="I1081" t="n">
        <v>3</v>
      </c>
      <c r="J1081" t="n">
        <v>3</v>
      </c>
      <c r="K1081" t="n">
        <v>0.6</v>
      </c>
    </row>
    <row r="1082">
      <c r="A1082" t="n">
        <v>4</v>
      </c>
      <c r="B1082" t="s">
        <v>767</v>
      </c>
      <c r="C1082" t="n">
        <v>2024</v>
      </c>
      <c r="D1082" t="s">
        <v>90</v>
      </c>
      <c r="E1082" t="s">
        <v>102</v>
      </c>
      <c r="F1082" t="s">
        <v>104</v>
      </c>
      <c r="G1082" t="n">
        <v>5</v>
      </c>
      <c r="H1082" t="n">
        <v>1</v>
      </c>
      <c r="I1082" t="n">
        <v>1</v>
      </c>
      <c r="J1082" t="n">
        <v>1</v>
      </c>
      <c r="K1082" t="n">
        <v>0.2</v>
      </c>
    </row>
    <row r="1083">
      <c r="A1083" t="n">
        <v>5</v>
      </c>
      <c r="B1083" t="s">
        <v>768</v>
      </c>
      <c r="C1083" t="n">
        <v>2024</v>
      </c>
      <c r="D1083" t="s">
        <v>90</v>
      </c>
      <c r="E1083" t="s">
        <v>102</v>
      </c>
      <c r="F1083" t="s">
        <v>104</v>
      </c>
      <c r="G1083" t="n">
        <v>5</v>
      </c>
      <c r="H1083" t="n">
        <v>1</v>
      </c>
      <c r="I1083" t="n">
        <v>2</v>
      </c>
      <c r="J1083" t="n">
        <v>2</v>
      </c>
      <c r="K1083" t="n">
        <v>0.4</v>
      </c>
    </row>
    <row r="1084">
      <c r="A1084" t="n">
        <v>6</v>
      </c>
      <c r="B1084" t="s">
        <v>769</v>
      </c>
      <c r="C1084" t="n">
        <v>2024</v>
      </c>
      <c r="D1084" t="s">
        <v>90</v>
      </c>
      <c r="E1084" t="s">
        <v>102</v>
      </c>
      <c r="F1084" t="s">
        <v>104</v>
      </c>
      <c r="G1084" t="n">
        <v>5</v>
      </c>
      <c r="H1084" t="n">
        <v>1</v>
      </c>
      <c r="I1084" t="n">
        <v>1</v>
      </c>
      <c r="J1084" t="n">
        <v>1</v>
      </c>
      <c r="K1084" t="n">
        <v>0.2</v>
      </c>
    </row>
    <row r="1085">
      <c r="A1085" t="n">
        <v>2</v>
      </c>
      <c r="B1085" t="s">
        <v>765</v>
      </c>
      <c r="C1085" t="n">
        <v>2024</v>
      </c>
      <c r="D1085" t="s">
        <v>90</v>
      </c>
      <c r="E1085" t="s">
        <v>157</v>
      </c>
      <c r="F1085" t="s">
        <v>375</v>
      </c>
      <c r="G1085" t="n">
        <v>24</v>
      </c>
      <c r="H1085" t="n">
        <v>1</v>
      </c>
      <c r="I1085" t="n">
        <v>2</v>
      </c>
      <c r="J1085" t="n">
        <v>2</v>
      </c>
      <c r="K1085" t="n">
        <v>0.0833333333333333</v>
      </c>
    </row>
    <row r="1086">
      <c r="A1086" t="n">
        <v>3</v>
      </c>
      <c r="B1086" t="s">
        <v>766</v>
      </c>
      <c r="C1086" t="n">
        <v>2024</v>
      </c>
      <c r="D1086" t="s">
        <v>90</v>
      </c>
      <c r="E1086" t="s">
        <v>157</v>
      </c>
      <c r="F1086" t="s">
        <v>375</v>
      </c>
      <c r="G1086" t="n">
        <v>24</v>
      </c>
      <c r="H1086" t="n">
        <v>1</v>
      </c>
      <c r="I1086" t="n">
        <v>2</v>
      </c>
      <c r="J1086" t="n">
        <v>2</v>
      </c>
      <c r="K1086" t="n">
        <v>0.0833333333333333</v>
      </c>
    </row>
    <row r="1087">
      <c r="A1087" t="n">
        <v>5</v>
      </c>
      <c r="B1087" t="s">
        <v>768</v>
      </c>
      <c r="C1087" t="n">
        <v>2024</v>
      </c>
      <c r="D1087" t="s">
        <v>90</v>
      </c>
      <c r="E1087" t="s">
        <v>157</v>
      </c>
      <c r="F1087" t="s">
        <v>375</v>
      </c>
      <c r="G1087" t="n">
        <v>24</v>
      </c>
      <c r="H1087" t="n">
        <v>1</v>
      </c>
      <c r="I1087" t="n">
        <v>2</v>
      </c>
      <c r="J1087" t="n">
        <v>2</v>
      </c>
      <c r="K1087" t="n">
        <v>0.0833333333333333</v>
      </c>
    </row>
    <row r="1088">
      <c r="A1088" t="n">
        <v>3</v>
      </c>
      <c r="B1088" t="s">
        <v>766</v>
      </c>
      <c r="C1088" t="n">
        <v>2024</v>
      </c>
      <c r="D1088" t="s">
        <v>90</v>
      </c>
      <c r="E1088" t="s">
        <v>157</v>
      </c>
      <c r="F1088" t="s">
        <v>409</v>
      </c>
      <c r="G1088" t="n">
        <v>24</v>
      </c>
      <c r="H1088" t="n">
        <v>1</v>
      </c>
      <c r="I1088" t="n">
        <v>3</v>
      </c>
      <c r="J1088" t="n">
        <v>3</v>
      </c>
      <c r="K1088" t="n">
        <v>0.125</v>
      </c>
    </row>
    <row r="1089">
      <c r="A1089" t="n">
        <v>5</v>
      </c>
      <c r="B1089" t="s">
        <v>768</v>
      </c>
      <c r="C1089" t="n">
        <v>2024</v>
      </c>
      <c r="D1089" t="s">
        <v>90</v>
      </c>
      <c r="E1089" t="s">
        <v>157</v>
      </c>
      <c r="F1089" t="s">
        <v>409</v>
      </c>
      <c r="G1089" t="n">
        <v>24</v>
      </c>
      <c r="H1089" t="n">
        <v>1</v>
      </c>
      <c r="I1089" t="n">
        <v>2</v>
      </c>
      <c r="J1089" t="n">
        <v>2</v>
      </c>
      <c r="K1089" t="n">
        <v>0.0833333333333333</v>
      </c>
    </row>
    <row r="1090">
      <c r="A1090" t="n">
        <v>1</v>
      </c>
      <c r="B1090" t="s">
        <v>764</v>
      </c>
      <c r="C1090" t="n">
        <v>2024</v>
      </c>
      <c r="D1090" t="s">
        <v>90</v>
      </c>
      <c r="E1090" t="s">
        <v>124</v>
      </c>
      <c r="F1090" t="s">
        <v>125</v>
      </c>
      <c r="G1090" t="n">
        <v>8</v>
      </c>
      <c r="H1090" t="n">
        <v>2</v>
      </c>
      <c r="I1090" t="n">
        <v>3</v>
      </c>
      <c r="J1090" t="n">
        <v>1.5</v>
      </c>
      <c r="K1090" t="n">
        <v>0.375</v>
      </c>
    </row>
    <row r="1091">
      <c r="A1091" t="n">
        <v>3</v>
      </c>
      <c r="B1091" t="s">
        <v>766</v>
      </c>
      <c r="C1091" t="n">
        <v>2024</v>
      </c>
      <c r="D1091" t="s">
        <v>90</v>
      </c>
      <c r="E1091" t="s">
        <v>124</v>
      </c>
      <c r="F1091" t="s">
        <v>125</v>
      </c>
      <c r="G1091" t="n">
        <v>8</v>
      </c>
      <c r="H1091" t="n">
        <v>1</v>
      </c>
      <c r="I1091" t="n">
        <v>1</v>
      </c>
      <c r="J1091" t="n">
        <v>1</v>
      </c>
      <c r="K1091" t="n">
        <v>0.125</v>
      </c>
    </row>
    <row r="1092">
      <c r="A1092" t="n">
        <v>4</v>
      </c>
      <c r="B1092" t="s">
        <v>767</v>
      </c>
      <c r="C1092" t="n">
        <v>2024</v>
      </c>
      <c r="D1092" t="s">
        <v>90</v>
      </c>
      <c r="E1092" t="s">
        <v>124</v>
      </c>
      <c r="F1092" t="s">
        <v>125</v>
      </c>
      <c r="G1092" t="n">
        <v>8</v>
      </c>
      <c r="H1092" t="n">
        <v>3</v>
      </c>
      <c r="I1092" t="n">
        <v>5</v>
      </c>
      <c r="J1092" t="n">
        <v>1.66666666666667</v>
      </c>
      <c r="K1092" t="n">
        <v>0.625</v>
      </c>
    </row>
    <row r="1093">
      <c r="A1093" t="n">
        <v>5</v>
      </c>
      <c r="B1093" t="s">
        <v>768</v>
      </c>
      <c r="C1093" t="n">
        <v>2024</v>
      </c>
      <c r="D1093" t="s">
        <v>90</v>
      </c>
      <c r="E1093" t="s">
        <v>124</v>
      </c>
      <c r="F1093" t="s">
        <v>125</v>
      </c>
      <c r="G1093" t="n">
        <v>8</v>
      </c>
      <c r="H1093" t="n">
        <v>2</v>
      </c>
      <c r="I1093" t="n">
        <v>3</v>
      </c>
      <c r="J1093" t="n">
        <v>1.5</v>
      </c>
      <c r="K1093" t="n">
        <v>0.375</v>
      </c>
    </row>
    <row r="1094">
      <c r="A1094" t="n">
        <v>7</v>
      </c>
      <c r="B1094" t="s">
        <v>770</v>
      </c>
      <c r="C1094" t="n">
        <v>2024</v>
      </c>
      <c r="D1094" t="s">
        <v>90</v>
      </c>
      <c r="E1094" t="s">
        <v>124</v>
      </c>
      <c r="F1094" t="s">
        <v>125</v>
      </c>
      <c r="G1094" t="n">
        <v>8</v>
      </c>
      <c r="H1094" t="n">
        <v>1</v>
      </c>
      <c r="I1094" t="n">
        <v>1</v>
      </c>
      <c r="J1094" t="n">
        <v>1</v>
      </c>
      <c r="K1094" t="n">
        <v>0.125</v>
      </c>
    </row>
    <row r="1095">
      <c r="A1095" t="n">
        <v>8</v>
      </c>
      <c r="B1095" t="s">
        <v>771</v>
      </c>
      <c r="C1095" t="n">
        <v>2024</v>
      </c>
      <c r="D1095" t="s">
        <v>90</v>
      </c>
      <c r="E1095" t="s">
        <v>124</v>
      </c>
      <c r="F1095" t="s">
        <v>125</v>
      </c>
      <c r="G1095" t="n">
        <v>8</v>
      </c>
      <c r="H1095" t="n">
        <v>2</v>
      </c>
      <c r="I1095" t="n">
        <v>2</v>
      </c>
      <c r="J1095" t="n">
        <v>1</v>
      </c>
      <c r="K1095" t="n">
        <v>0.25</v>
      </c>
    </row>
    <row r="1096">
      <c r="A1096" t="n">
        <v>7</v>
      </c>
      <c r="B1096" t="s">
        <v>770</v>
      </c>
      <c r="C1096" t="n">
        <v>2024</v>
      </c>
      <c r="D1096" t="s">
        <v>90</v>
      </c>
      <c r="E1096" t="s">
        <v>470</v>
      </c>
      <c r="F1096" t="s">
        <v>479</v>
      </c>
      <c r="G1096" t="n">
        <v>5</v>
      </c>
      <c r="H1096" t="n">
        <v>1</v>
      </c>
      <c r="I1096" t="n">
        <v>3</v>
      </c>
      <c r="J1096" t="n">
        <v>3</v>
      </c>
      <c r="K1096" t="n">
        <v>0.6</v>
      </c>
    </row>
    <row r="1097">
      <c r="A1097" t="n">
        <v>1</v>
      </c>
      <c r="B1097" t="s">
        <v>764</v>
      </c>
      <c r="C1097" t="n">
        <v>2024</v>
      </c>
      <c r="D1097" t="s">
        <v>90</v>
      </c>
      <c r="E1097" t="s">
        <v>154</v>
      </c>
      <c r="F1097" t="s">
        <v>155</v>
      </c>
      <c r="G1097" t="n">
        <v>9</v>
      </c>
      <c r="H1097" t="n">
        <v>2</v>
      </c>
      <c r="I1097" t="n">
        <v>3</v>
      </c>
      <c r="J1097" t="n">
        <v>1.5</v>
      </c>
      <c r="K1097" t="n">
        <v>0.333333333333333</v>
      </c>
    </row>
    <row r="1098">
      <c r="A1098" t="n">
        <v>2</v>
      </c>
      <c r="B1098" t="s">
        <v>765</v>
      </c>
      <c r="C1098" t="n">
        <v>2024</v>
      </c>
      <c r="D1098" t="s">
        <v>90</v>
      </c>
      <c r="E1098" t="s">
        <v>154</v>
      </c>
      <c r="F1098" t="s">
        <v>155</v>
      </c>
      <c r="G1098" t="n">
        <v>9</v>
      </c>
      <c r="H1098" t="n">
        <v>2</v>
      </c>
      <c r="I1098" t="n">
        <v>4</v>
      </c>
      <c r="J1098" t="n">
        <v>2</v>
      </c>
      <c r="K1098" t="n">
        <v>0.444444444444444</v>
      </c>
    </row>
    <row r="1099">
      <c r="A1099" t="n">
        <v>3</v>
      </c>
      <c r="B1099" t="s">
        <v>766</v>
      </c>
      <c r="C1099" t="n">
        <v>2024</v>
      </c>
      <c r="D1099" t="s">
        <v>90</v>
      </c>
      <c r="E1099" t="s">
        <v>154</v>
      </c>
      <c r="F1099" t="s">
        <v>155</v>
      </c>
      <c r="G1099" t="n">
        <v>9</v>
      </c>
      <c r="H1099" t="n">
        <v>3</v>
      </c>
      <c r="I1099" t="n">
        <v>5</v>
      </c>
      <c r="J1099" t="n">
        <v>1.66666666666667</v>
      </c>
      <c r="K1099" t="n">
        <v>0.555555555555556</v>
      </c>
    </row>
    <row r="1100">
      <c r="A1100" t="n">
        <v>4</v>
      </c>
      <c r="B1100" t="s">
        <v>767</v>
      </c>
      <c r="C1100" t="n">
        <v>2024</v>
      </c>
      <c r="D1100" t="s">
        <v>90</v>
      </c>
      <c r="E1100" t="s">
        <v>154</v>
      </c>
      <c r="F1100" t="s">
        <v>155</v>
      </c>
      <c r="G1100" t="n">
        <v>9</v>
      </c>
      <c r="H1100" t="n">
        <v>2</v>
      </c>
      <c r="I1100" t="n">
        <v>6</v>
      </c>
      <c r="J1100" t="n">
        <v>3</v>
      </c>
      <c r="K1100" t="n">
        <v>0.666666666666667</v>
      </c>
    </row>
    <row r="1101">
      <c r="A1101" t="n">
        <v>5</v>
      </c>
      <c r="B1101" t="s">
        <v>768</v>
      </c>
      <c r="C1101" t="n">
        <v>2024</v>
      </c>
      <c r="D1101" t="s">
        <v>90</v>
      </c>
      <c r="E1101" t="s">
        <v>154</v>
      </c>
      <c r="F1101" t="s">
        <v>155</v>
      </c>
      <c r="G1101" t="n">
        <v>9</v>
      </c>
      <c r="H1101" t="n">
        <v>3</v>
      </c>
      <c r="I1101" t="n">
        <v>7</v>
      </c>
      <c r="J1101" t="n">
        <v>2.33333333333333</v>
      </c>
      <c r="K1101" t="n">
        <v>0.777777777777778</v>
      </c>
    </row>
    <row r="1102">
      <c r="A1102" t="n">
        <v>6</v>
      </c>
      <c r="B1102" t="s">
        <v>769</v>
      </c>
      <c r="C1102" t="n">
        <v>2024</v>
      </c>
      <c r="D1102" t="s">
        <v>90</v>
      </c>
      <c r="E1102" t="s">
        <v>154</v>
      </c>
      <c r="F1102" t="s">
        <v>155</v>
      </c>
      <c r="G1102" t="n">
        <v>9</v>
      </c>
      <c r="H1102" t="n">
        <v>1</v>
      </c>
      <c r="I1102" t="n">
        <v>4</v>
      </c>
      <c r="J1102" t="n">
        <v>4</v>
      </c>
      <c r="K1102" t="n">
        <v>0.444444444444444</v>
      </c>
    </row>
    <row r="1103">
      <c r="A1103" t="n">
        <v>7</v>
      </c>
      <c r="B1103" t="s">
        <v>770</v>
      </c>
      <c r="C1103" t="n">
        <v>2024</v>
      </c>
      <c r="D1103" t="s">
        <v>90</v>
      </c>
      <c r="E1103" t="s">
        <v>154</v>
      </c>
      <c r="F1103" t="s">
        <v>155</v>
      </c>
      <c r="G1103" t="n">
        <v>9</v>
      </c>
      <c r="H1103" t="n">
        <v>2</v>
      </c>
      <c r="I1103" t="n">
        <v>3</v>
      </c>
      <c r="J1103" t="n">
        <v>1.5</v>
      </c>
      <c r="K1103" t="n">
        <v>0.333333333333333</v>
      </c>
    </row>
    <row r="1104">
      <c r="A1104" t="n">
        <v>9</v>
      </c>
      <c r="B1104" t="s">
        <v>772</v>
      </c>
      <c r="C1104" t="n">
        <v>2024</v>
      </c>
      <c r="D1104" t="s">
        <v>90</v>
      </c>
      <c r="E1104" t="s">
        <v>154</v>
      </c>
      <c r="F1104" t="s">
        <v>155</v>
      </c>
      <c r="G1104" t="n">
        <v>9</v>
      </c>
      <c r="H1104" t="n">
        <v>1</v>
      </c>
      <c r="I1104" t="n">
        <v>3</v>
      </c>
      <c r="J1104" t="n">
        <v>3</v>
      </c>
      <c r="K1104" t="n">
        <v>0.333333333333333</v>
      </c>
    </row>
    <row r="1105">
      <c r="A1105" t="n">
        <v>1</v>
      </c>
      <c r="B1105" t="s">
        <v>764</v>
      </c>
      <c r="C1105" t="n">
        <v>2024</v>
      </c>
      <c r="D1105" t="s">
        <v>90</v>
      </c>
      <c r="E1105"/>
      <c r="F1105" t="s">
        <v>161</v>
      </c>
      <c r="G1105" t="n">
        <v>5</v>
      </c>
      <c r="H1105" t="n">
        <v>2</v>
      </c>
      <c r="I1105" t="n">
        <v>11</v>
      </c>
      <c r="J1105" t="n">
        <v>5.5</v>
      </c>
      <c r="K1105" t="n">
        <v>2.2</v>
      </c>
    </row>
    <row r="1106">
      <c r="A1106" t="n">
        <v>2</v>
      </c>
      <c r="B1106" t="s">
        <v>765</v>
      </c>
      <c r="C1106" t="n">
        <v>2024</v>
      </c>
      <c r="D1106" t="s">
        <v>90</v>
      </c>
      <c r="E1106"/>
      <c r="F1106" t="s">
        <v>161</v>
      </c>
      <c r="G1106" t="n">
        <v>5</v>
      </c>
      <c r="H1106" t="n">
        <v>3</v>
      </c>
      <c r="I1106" t="n">
        <v>30</v>
      </c>
      <c r="J1106" t="n">
        <v>10</v>
      </c>
      <c r="K1106" t="n">
        <v>6</v>
      </c>
    </row>
    <row r="1107">
      <c r="A1107" t="n">
        <v>3</v>
      </c>
      <c r="B1107" t="s">
        <v>766</v>
      </c>
      <c r="C1107" t="n">
        <v>2024</v>
      </c>
      <c r="D1107" t="s">
        <v>90</v>
      </c>
      <c r="E1107"/>
      <c r="F1107" t="s">
        <v>161</v>
      </c>
      <c r="G1107" t="n">
        <v>5</v>
      </c>
      <c r="H1107" t="n">
        <v>3</v>
      </c>
      <c r="I1107" t="n">
        <v>21</v>
      </c>
      <c r="J1107" t="n">
        <v>7</v>
      </c>
      <c r="K1107" t="n">
        <v>4.2</v>
      </c>
    </row>
    <row r="1108">
      <c r="A1108" t="n">
        <v>4</v>
      </c>
      <c r="B1108" t="s">
        <v>767</v>
      </c>
      <c r="C1108" t="n">
        <v>2024</v>
      </c>
      <c r="D1108" t="s">
        <v>90</v>
      </c>
      <c r="E1108"/>
      <c r="F1108" t="s">
        <v>161</v>
      </c>
      <c r="G1108" t="n">
        <v>5</v>
      </c>
      <c r="H1108" t="n">
        <v>3</v>
      </c>
      <c r="I1108" t="n">
        <v>15</v>
      </c>
      <c r="J1108" t="n">
        <v>5</v>
      </c>
      <c r="K1108" t="n">
        <v>3</v>
      </c>
    </row>
    <row r="1109">
      <c r="A1109" t="n">
        <v>5</v>
      </c>
      <c r="B1109" t="s">
        <v>768</v>
      </c>
      <c r="C1109" t="n">
        <v>2024</v>
      </c>
      <c r="D1109" t="s">
        <v>90</v>
      </c>
      <c r="E1109"/>
      <c r="F1109" t="s">
        <v>161</v>
      </c>
      <c r="G1109" t="n">
        <v>5</v>
      </c>
      <c r="H1109" t="n">
        <v>3</v>
      </c>
      <c r="I1109" t="n">
        <v>19</v>
      </c>
      <c r="J1109" t="n">
        <v>6.33333333333333</v>
      </c>
      <c r="K1109" t="n">
        <v>3.8</v>
      </c>
    </row>
    <row r="1110">
      <c r="A1110" t="n">
        <v>6</v>
      </c>
      <c r="B1110" t="s">
        <v>769</v>
      </c>
      <c r="C1110" t="n">
        <v>2024</v>
      </c>
      <c r="D1110" t="s">
        <v>90</v>
      </c>
      <c r="E1110"/>
      <c r="F1110" t="s">
        <v>161</v>
      </c>
      <c r="G1110" t="n">
        <v>5</v>
      </c>
      <c r="H1110" t="n">
        <v>3</v>
      </c>
      <c r="I1110" t="n">
        <v>36</v>
      </c>
      <c r="J1110" t="n">
        <v>12</v>
      </c>
      <c r="K1110" t="n">
        <v>7.2</v>
      </c>
    </row>
    <row r="1111">
      <c r="A1111" t="n">
        <v>7</v>
      </c>
      <c r="B1111" t="s">
        <v>770</v>
      </c>
      <c r="C1111" t="n">
        <v>2024</v>
      </c>
      <c r="D1111" t="s">
        <v>90</v>
      </c>
      <c r="E1111"/>
      <c r="F1111" t="s">
        <v>161</v>
      </c>
      <c r="G1111" t="n">
        <v>5</v>
      </c>
      <c r="H1111" t="n">
        <v>2</v>
      </c>
      <c r="I1111" t="n">
        <v>32</v>
      </c>
      <c r="J1111" t="n">
        <v>16</v>
      </c>
      <c r="K1111" t="n">
        <v>6.4</v>
      </c>
    </row>
    <row r="1112">
      <c r="A1112" t="n">
        <v>8</v>
      </c>
      <c r="B1112" t="s">
        <v>771</v>
      </c>
      <c r="C1112" t="n">
        <v>2024</v>
      </c>
      <c r="D1112" t="s">
        <v>90</v>
      </c>
      <c r="E1112"/>
      <c r="F1112" t="s">
        <v>161</v>
      </c>
      <c r="G1112" t="n">
        <v>5</v>
      </c>
      <c r="H1112" t="n">
        <v>3</v>
      </c>
      <c r="I1112" t="n">
        <v>45</v>
      </c>
      <c r="J1112" t="n">
        <v>15</v>
      </c>
      <c r="K1112" t="n">
        <v>9</v>
      </c>
    </row>
    <row r="1113">
      <c r="A1113" t="n">
        <v>9</v>
      </c>
      <c r="B1113" t="s">
        <v>772</v>
      </c>
      <c r="C1113" t="n">
        <v>2024</v>
      </c>
      <c r="D1113" t="s">
        <v>90</v>
      </c>
      <c r="E1113"/>
      <c r="F1113" t="s">
        <v>161</v>
      </c>
      <c r="G1113" t="n">
        <v>5</v>
      </c>
      <c r="H1113" t="n">
        <v>3</v>
      </c>
      <c r="I1113" t="n">
        <v>19</v>
      </c>
      <c r="J1113" t="n">
        <v>6.33333333333333</v>
      </c>
      <c r="K1113" t="n">
        <v>3.8</v>
      </c>
    </row>
    <row r="1114">
      <c r="A1114" t="n">
        <v>1</v>
      </c>
      <c r="B1114" t="s">
        <v>764</v>
      </c>
      <c r="C1114" t="n">
        <v>2024</v>
      </c>
      <c r="D1114" t="s">
        <v>90</v>
      </c>
      <c r="E1114" t="s">
        <v>102</v>
      </c>
      <c r="F1114" t="s">
        <v>105</v>
      </c>
      <c r="G1114" t="n">
        <v>5</v>
      </c>
      <c r="H1114" t="n">
        <v>1</v>
      </c>
      <c r="I1114" t="n">
        <v>3</v>
      </c>
      <c r="J1114" t="n">
        <v>3</v>
      </c>
      <c r="K1114" t="n">
        <v>0.6</v>
      </c>
    </row>
    <row r="1115">
      <c r="A1115" t="n">
        <v>3</v>
      </c>
      <c r="B1115" t="s">
        <v>766</v>
      </c>
      <c r="C1115" t="n">
        <v>2024</v>
      </c>
      <c r="D1115" t="s">
        <v>90</v>
      </c>
      <c r="E1115" t="s">
        <v>102</v>
      </c>
      <c r="F1115" t="s">
        <v>105</v>
      </c>
      <c r="G1115" t="n">
        <v>5</v>
      </c>
      <c r="H1115" t="n">
        <v>1</v>
      </c>
      <c r="I1115" t="n">
        <v>3</v>
      </c>
      <c r="J1115" t="n">
        <v>3</v>
      </c>
      <c r="K1115" t="n">
        <v>0.6</v>
      </c>
    </row>
    <row r="1116">
      <c r="A1116" t="n">
        <v>4</v>
      </c>
      <c r="B1116" t="s">
        <v>767</v>
      </c>
      <c r="C1116" t="n">
        <v>2024</v>
      </c>
      <c r="D1116" t="s">
        <v>90</v>
      </c>
      <c r="E1116" t="s">
        <v>102</v>
      </c>
      <c r="F1116" t="s">
        <v>105</v>
      </c>
      <c r="G1116" t="n">
        <v>5</v>
      </c>
      <c r="H1116" t="n">
        <v>1</v>
      </c>
      <c r="I1116" t="n">
        <v>1</v>
      </c>
      <c r="J1116" t="n">
        <v>1</v>
      </c>
      <c r="K1116" t="n">
        <v>0.2</v>
      </c>
    </row>
    <row r="1117">
      <c r="A1117" t="n">
        <v>5</v>
      </c>
      <c r="B1117" t="s">
        <v>768</v>
      </c>
      <c r="C1117" t="n">
        <v>2024</v>
      </c>
      <c r="D1117" t="s">
        <v>90</v>
      </c>
      <c r="E1117" t="s">
        <v>102</v>
      </c>
      <c r="F1117" t="s">
        <v>105</v>
      </c>
      <c r="G1117" t="n">
        <v>5</v>
      </c>
      <c r="H1117" t="n">
        <v>1</v>
      </c>
      <c r="I1117" t="n">
        <v>4</v>
      </c>
      <c r="J1117" t="n">
        <v>4</v>
      </c>
      <c r="K1117" t="n">
        <v>0.8</v>
      </c>
    </row>
    <row r="1118">
      <c r="A1118" t="n">
        <v>6</v>
      </c>
      <c r="B1118" t="s">
        <v>769</v>
      </c>
      <c r="C1118" t="n">
        <v>2024</v>
      </c>
      <c r="D1118" t="s">
        <v>90</v>
      </c>
      <c r="E1118" t="s">
        <v>102</v>
      </c>
      <c r="F1118" t="s">
        <v>105</v>
      </c>
      <c r="G1118" t="n">
        <v>5</v>
      </c>
      <c r="H1118" t="n">
        <v>1</v>
      </c>
      <c r="I1118" t="n">
        <v>1</v>
      </c>
      <c r="J1118" t="n">
        <v>1</v>
      </c>
      <c r="K1118" t="n">
        <v>0.2</v>
      </c>
    </row>
    <row r="1119">
      <c r="A1119" t="n">
        <v>1</v>
      </c>
      <c r="B1119" t="s">
        <v>764</v>
      </c>
      <c r="C1119" t="n">
        <v>2024</v>
      </c>
      <c r="D1119" t="s">
        <v>90</v>
      </c>
      <c r="E1119" t="s">
        <v>144</v>
      </c>
      <c r="F1119" t="s">
        <v>146</v>
      </c>
      <c r="G1119" t="n">
        <v>6</v>
      </c>
      <c r="H1119" t="n">
        <v>3</v>
      </c>
      <c r="I1119" t="n">
        <v>21</v>
      </c>
      <c r="J1119" t="n">
        <v>7</v>
      </c>
      <c r="K1119" t="n">
        <v>3.5</v>
      </c>
    </row>
    <row r="1120">
      <c r="A1120" t="n">
        <v>2</v>
      </c>
      <c r="B1120" t="s">
        <v>765</v>
      </c>
      <c r="C1120" t="n">
        <v>2024</v>
      </c>
      <c r="D1120" t="s">
        <v>90</v>
      </c>
      <c r="E1120" t="s">
        <v>144</v>
      </c>
      <c r="F1120" t="s">
        <v>146</v>
      </c>
      <c r="G1120" t="n">
        <v>6</v>
      </c>
      <c r="H1120" t="n">
        <v>2</v>
      </c>
      <c r="I1120" t="n">
        <v>23</v>
      </c>
      <c r="J1120" t="n">
        <v>11.5</v>
      </c>
      <c r="K1120" t="n">
        <v>3.83333333333333</v>
      </c>
    </row>
    <row r="1121">
      <c r="A1121" t="n">
        <v>3</v>
      </c>
      <c r="B1121" t="s">
        <v>766</v>
      </c>
      <c r="C1121" t="n">
        <v>2024</v>
      </c>
      <c r="D1121" t="s">
        <v>90</v>
      </c>
      <c r="E1121" t="s">
        <v>144</v>
      </c>
      <c r="F1121" t="s">
        <v>146</v>
      </c>
      <c r="G1121" t="n">
        <v>6</v>
      </c>
      <c r="H1121" t="n">
        <v>2</v>
      </c>
      <c r="I1121" t="n">
        <v>8</v>
      </c>
      <c r="J1121" t="n">
        <v>4</v>
      </c>
      <c r="K1121" t="n">
        <v>1.33333333333333</v>
      </c>
    </row>
    <row r="1122">
      <c r="A1122" t="n">
        <v>5</v>
      </c>
      <c r="B1122" t="s">
        <v>768</v>
      </c>
      <c r="C1122" t="n">
        <v>2024</v>
      </c>
      <c r="D1122" t="s">
        <v>90</v>
      </c>
      <c r="E1122" t="s">
        <v>144</v>
      </c>
      <c r="F1122" t="s">
        <v>146</v>
      </c>
      <c r="G1122" t="n">
        <v>6</v>
      </c>
      <c r="H1122" t="n">
        <v>2</v>
      </c>
      <c r="I1122" t="n">
        <v>10</v>
      </c>
      <c r="J1122" t="n">
        <v>5</v>
      </c>
      <c r="K1122" t="n">
        <v>1.66666666666667</v>
      </c>
    </row>
    <row r="1123">
      <c r="A1123" t="n">
        <v>6</v>
      </c>
      <c r="B1123" t="s">
        <v>769</v>
      </c>
      <c r="C1123" t="n">
        <v>2024</v>
      </c>
      <c r="D1123" t="s">
        <v>90</v>
      </c>
      <c r="E1123" t="s">
        <v>144</v>
      </c>
      <c r="F1123" t="s">
        <v>146</v>
      </c>
      <c r="G1123" t="n">
        <v>6</v>
      </c>
      <c r="H1123" t="n">
        <v>2</v>
      </c>
      <c r="I1123" t="n">
        <v>7</v>
      </c>
      <c r="J1123" t="n">
        <v>3.5</v>
      </c>
      <c r="K1123" t="n">
        <v>1.16666666666667</v>
      </c>
    </row>
    <row r="1124">
      <c r="A1124" t="n">
        <v>7</v>
      </c>
      <c r="B1124" t="s">
        <v>770</v>
      </c>
      <c r="C1124" t="n">
        <v>2024</v>
      </c>
      <c r="D1124" t="s">
        <v>90</v>
      </c>
      <c r="E1124" t="s">
        <v>144</v>
      </c>
      <c r="F1124" t="s">
        <v>146</v>
      </c>
      <c r="G1124" t="n">
        <v>6</v>
      </c>
      <c r="H1124" t="n">
        <v>2</v>
      </c>
      <c r="I1124" t="n">
        <v>9</v>
      </c>
      <c r="J1124" t="n">
        <v>4.5</v>
      </c>
      <c r="K1124" t="n">
        <v>1.5</v>
      </c>
    </row>
    <row r="1125">
      <c r="A1125" t="n">
        <v>8</v>
      </c>
      <c r="B1125" t="s">
        <v>771</v>
      </c>
      <c r="C1125" t="n">
        <v>2024</v>
      </c>
      <c r="D1125" t="s">
        <v>90</v>
      </c>
      <c r="E1125" t="s">
        <v>144</v>
      </c>
      <c r="F1125" t="s">
        <v>146</v>
      </c>
      <c r="G1125" t="n">
        <v>6</v>
      </c>
      <c r="H1125" t="n">
        <v>3</v>
      </c>
      <c r="I1125" t="n">
        <v>7</v>
      </c>
      <c r="J1125" t="n">
        <v>2.33333333333333</v>
      </c>
      <c r="K1125" t="n">
        <v>1.16666666666667</v>
      </c>
    </row>
    <row r="1126">
      <c r="A1126" t="n">
        <v>9</v>
      </c>
      <c r="B1126" t="s">
        <v>772</v>
      </c>
      <c r="C1126" t="n">
        <v>2024</v>
      </c>
      <c r="D1126" t="s">
        <v>90</v>
      </c>
      <c r="E1126" t="s">
        <v>144</v>
      </c>
      <c r="F1126" t="s">
        <v>146</v>
      </c>
      <c r="G1126" t="n">
        <v>6</v>
      </c>
      <c r="H1126" t="n">
        <v>2</v>
      </c>
      <c r="I1126" t="n">
        <v>4</v>
      </c>
      <c r="J1126" t="n">
        <v>2</v>
      </c>
      <c r="K1126" t="n">
        <v>0.666666666666667</v>
      </c>
    </row>
    <row r="1127">
      <c r="A1127" t="n">
        <v>5</v>
      </c>
      <c r="B1127" t="s">
        <v>768</v>
      </c>
      <c r="C1127" t="n">
        <v>2024</v>
      </c>
      <c r="D1127" t="s">
        <v>90</v>
      </c>
      <c r="E1127"/>
      <c r="F1127" t="s">
        <v>458</v>
      </c>
      <c r="G1127" t="n">
        <v>4</v>
      </c>
      <c r="H1127" t="n">
        <v>1</v>
      </c>
      <c r="I1127" t="n">
        <v>4</v>
      </c>
      <c r="J1127" t="n">
        <v>4</v>
      </c>
      <c r="K1127" t="n">
        <v>1</v>
      </c>
    </row>
    <row r="1128">
      <c r="A1128" t="n">
        <v>5</v>
      </c>
      <c r="B1128" t="s">
        <v>768</v>
      </c>
      <c r="C1128" t="n">
        <v>2024</v>
      </c>
      <c r="D1128" t="s">
        <v>90</v>
      </c>
      <c r="E1128" t="s">
        <v>434</v>
      </c>
      <c r="F1128" t="s">
        <v>453</v>
      </c>
      <c r="G1128" t="n">
        <v>4</v>
      </c>
      <c r="H1128" t="n">
        <v>1</v>
      </c>
      <c r="I1128" t="n">
        <v>3</v>
      </c>
      <c r="J1128" t="n">
        <v>3</v>
      </c>
      <c r="K1128" t="n">
        <v>0.75</v>
      </c>
    </row>
    <row r="1129">
      <c r="A1129" t="n">
        <v>6</v>
      </c>
      <c r="B1129" t="s">
        <v>769</v>
      </c>
      <c r="C1129" t="n">
        <v>2024</v>
      </c>
      <c r="D1129" t="s">
        <v>90</v>
      </c>
      <c r="E1129" t="s">
        <v>467</v>
      </c>
      <c r="F1129" t="s">
        <v>468</v>
      </c>
      <c r="G1129" t="n">
        <v>3</v>
      </c>
      <c r="H1129" t="n">
        <v>1</v>
      </c>
      <c r="I1129" t="n">
        <v>1</v>
      </c>
      <c r="J1129" t="n">
        <v>1</v>
      </c>
      <c r="K1129" t="n">
        <v>0.333333333333333</v>
      </c>
    </row>
    <row r="1130">
      <c r="A1130" t="n">
        <v>1</v>
      </c>
      <c r="B1130" t="s">
        <v>764</v>
      </c>
      <c r="C1130" t="n">
        <v>2024</v>
      </c>
      <c r="D1130" t="s">
        <v>247</v>
      </c>
      <c r="E1130"/>
      <c r="F1130" t="s">
        <v>255</v>
      </c>
      <c r="G1130" t="n">
        <v>3</v>
      </c>
      <c r="H1130" t="n">
        <v>1</v>
      </c>
      <c r="I1130" t="n">
        <v>4</v>
      </c>
      <c r="J1130" t="n">
        <v>4</v>
      </c>
      <c r="K1130" t="n">
        <v>1.33333333333333</v>
      </c>
    </row>
    <row r="1131">
      <c r="A1131" t="n">
        <v>2</v>
      </c>
      <c r="B1131" t="s">
        <v>765</v>
      </c>
      <c r="C1131" t="n">
        <v>2024</v>
      </c>
      <c r="D1131" t="s">
        <v>247</v>
      </c>
      <c r="E1131"/>
      <c r="F1131" t="s">
        <v>255</v>
      </c>
      <c r="G1131" t="n">
        <v>3</v>
      </c>
      <c r="H1131" t="n">
        <v>2</v>
      </c>
      <c r="I1131" t="n">
        <v>7</v>
      </c>
      <c r="J1131" t="n">
        <v>3.5</v>
      </c>
      <c r="K1131" t="n">
        <v>2.33333333333333</v>
      </c>
    </row>
    <row r="1132">
      <c r="A1132" t="n">
        <v>3</v>
      </c>
      <c r="B1132" t="s">
        <v>766</v>
      </c>
      <c r="C1132" t="n">
        <v>2024</v>
      </c>
      <c r="D1132" t="s">
        <v>247</v>
      </c>
      <c r="E1132"/>
      <c r="F1132" t="s">
        <v>255</v>
      </c>
      <c r="G1132" t="n">
        <v>3</v>
      </c>
      <c r="H1132" t="n">
        <v>1</v>
      </c>
      <c r="I1132" t="n">
        <v>1</v>
      </c>
      <c r="J1132" t="n">
        <v>1</v>
      </c>
      <c r="K1132" t="n">
        <v>0.333333333333333</v>
      </c>
    </row>
    <row r="1133">
      <c r="A1133" t="n">
        <v>4</v>
      </c>
      <c r="B1133" t="s">
        <v>767</v>
      </c>
      <c r="C1133" t="n">
        <v>2024</v>
      </c>
      <c r="D1133" t="s">
        <v>247</v>
      </c>
      <c r="E1133"/>
      <c r="F1133" t="s">
        <v>255</v>
      </c>
      <c r="G1133" t="n">
        <v>3</v>
      </c>
      <c r="H1133" t="n">
        <v>2</v>
      </c>
      <c r="I1133" t="n">
        <v>4</v>
      </c>
      <c r="J1133" t="n">
        <v>2</v>
      </c>
      <c r="K1133" t="n">
        <v>1.33333333333333</v>
      </c>
    </row>
    <row r="1134">
      <c r="A1134" t="n">
        <v>5</v>
      </c>
      <c r="B1134" t="s">
        <v>768</v>
      </c>
      <c r="C1134" t="n">
        <v>2024</v>
      </c>
      <c r="D1134" t="s">
        <v>247</v>
      </c>
      <c r="E1134"/>
      <c r="F1134" t="s">
        <v>255</v>
      </c>
      <c r="G1134" t="n">
        <v>3</v>
      </c>
      <c r="H1134" t="n">
        <v>2</v>
      </c>
      <c r="I1134" t="n">
        <v>4</v>
      </c>
      <c r="J1134" t="n">
        <v>2</v>
      </c>
      <c r="K1134" t="n">
        <v>1.33333333333333</v>
      </c>
    </row>
    <row r="1135">
      <c r="A1135" t="n">
        <v>6</v>
      </c>
      <c r="B1135" t="s">
        <v>769</v>
      </c>
      <c r="C1135" t="n">
        <v>2024</v>
      </c>
      <c r="D1135" t="s">
        <v>247</v>
      </c>
      <c r="E1135"/>
      <c r="F1135" t="s">
        <v>255</v>
      </c>
      <c r="G1135" t="n">
        <v>3</v>
      </c>
      <c r="H1135" t="n">
        <v>2</v>
      </c>
      <c r="I1135" t="n">
        <v>4</v>
      </c>
      <c r="J1135" t="n">
        <v>2</v>
      </c>
      <c r="K1135" t="n">
        <v>1.33333333333333</v>
      </c>
    </row>
    <row r="1136">
      <c r="A1136" t="n">
        <v>9</v>
      </c>
      <c r="B1136" t="s">
        <v>772</v>
      </c>
      <c r="C1136" t="n">
        <v>2024</v>
      </c>
      <c r="D1136" t="s">
        <v>247</v>
      </c>
      <c r="E1136"/>
      <c r="F1136" t="s">
        <v>255</v>
      </c>
      <c r="G1136" t="n">
        <v>3</v>
      </c>
      <c r="H1136" t="n">
        <v>1</v>
      </c>
      <c r="I1136" t="n">
        <v>2</v>
      </c>
      <c r="J1136" t="n">
        <v>2</v>
      </c>
      <c r="K1136" t="n">
        <v>0.666666666666667</v>
      </c>
    </row>
    <row r="1137">
      <c r="A1137" t="n">
        <v>1</v>
      </c>
      <c r="B1137" t="s">
        <v>764</v>
      </c>
      <c r="C1137" t="n">
        <v>2024</v>
      </c>
      <c r="D1137" t="s">
        <v>247</v>
      </c>
      <c r="E1137"/>
      <c r="F1137" t="s">
        <v>256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2</v>
      </c>
      <c r="B1138" t="s">
        <v>765</v>
      </c>
      <c r="C1138" t="n">
        <v>2024</v>
      </c>
      <c r="D1138" t="s">
        <v>247</v>
      </c>
      <c r="E1138"/>
      <c r="F1138" t="s">
        <v>256</v>
      </c>
      <c r="G1138" t="n">
        <v>1</v>
      </c>
      <c r="H1138" t="n">
        <v>1</v>
      </c>
      <c r="I1138" t="n">
        <v>7</v>
      </c>
      <c r="J1138" t="n">
        <v>7</v>
      </c>
      <c r="K1138" t="n">
        <v>7</v>
      </c>
    </row>
    <row r="1139">
      <c r="A1139" t="n">
        <v>3</v>
      </c>
      <c r="B1139" t="s">
        <v>766</v>
      </c>
      <c r="C1139" t="n">
        <v>2024</v>
      </c>
      <c r="D1139" t="s">
        <v>247</v>
      </c>
      <c r="E1139"/>
      <c r="F1139" t="s">
        <v>256</v>
      </c>
      <c r="G1139" t="n">
        <v>1</v>
      </c>
      <c r="H1139" t="n">
        <v>1</v>
      </c>
      <c r="I1139" t="n">
        <v>8</v>
      </c>
      <c r="J1139" t="n">
        <v>8</v>
      </c>
      <c r="K1139" t="n">
        <v>8</v>
      </c>
    </row>
    <row r="1140">
      <c r="A1140" t="n">
        <v>4</v>
      </c>
      <c r="B1140" t="s">
        <v>767</v>
      </c>
      <c r="C1140" t="n">
        <v>2024</v>
      </c>
      <c r="D1140" t="s">
        <v>247</v>
      </c>
      <c r="E1140"/>
      <c r="F1140" t="s">
        <v>256</v>
      </c>
      <c r="G1140" t="n">
        <v>1</v>
      </c>
      <c r="H1140" t="n">
        <v>1</v>
      </c>
      <c r="I1140" t="n">
        <v>9</v>
      </c>
      <c r="J1140" t="n">
        <v>9</v>
      </c>
      <c r="K1140" t="n">
        <v>9</v>
      </c>
    </row>
    <row r="1141">
      <c r="A1141" t="n">
        <v>5</v>
      </c>
      <c r="B1141" t="s">
        <v>768</v>
      </c>
      <c r="C1141" t="n">
        <v>2024</v>
      </c>
      <c r="D1141" t="s">
        <v>247</v>
      </c>
      <c r="E1141"/>
      <c r="F1141" t="s">
        <v>256</v>
      </c>
      <c r="G1141" t="n">
        <v>1</v>
      </c>
      <c r="H1141" t="n">
        <v>1</v>
      </c>
      <c r="I1141" t="n">
        <v>3</v>
      </c>
      <c r="J1141" t="n">
        <v>3</v>
      </c>
      <c r="K1141" t="n">
        <v>3</v>
      </c>
    </row>
    <row r="1142">
      <c r="A1142" t="n">
        <v>6</v>
      </c>
      <c r="B1142" t="s">
        <v>769</v>
      </c>
      <c r="C1142" t="n">
        <v>2024</v>
      </c>
      <c r="D1142" t="s">
        <v>247</v>
      </c>
      <c r="E1142"/>
      <c r="F1142" t="s">
        <v>256</v>
      </c>
      <c r="G1142" t="n">
        <v>1</v>
      </c>
      <c r="H1142" t="n">
        <v>1</v>
      </c>
      <c r="I1142" t="n">
        <v>2</v>
      </c>
      <c r="J1142" t="n">
        <v>2</v>
      </c>
      <c r="K1142" t="n">
        <v>2</v>
      </c>
    </row>
    <row r="1143">
      <c r="A1143" t="n">
        <v>7</v>
      </c>
      <c r="B1143" t="s">
        <v>770</v>
      </c>
      <c r="C1143" t="n">
        <v>2024</v>
      </c>
      <c r="D1143" t="s">
        <v>247</v>
      </c>
      <c r="E1143"/>
      <c r="F1143" t="s">
        <v>256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</row>
    <row r="1144">
      <c r="A1144" t="n">
        <v>8</v>
      </c>
      <c r="B1144" t="s">
        <v>771</v>
      </c>
      <c r="C1144" t="n">
        <v>2024</v>
      </c>
      <c r="D1144" t="s">
        <v>247</v>
      </c>
      <c r="E1144"/>
      <c r="F1144" t="s">
        <v>256</v>
      </c>
      <c r="G1144" t="n">
        <v>1</v>
      </c>
      <c r="H1144" t="n">
        <v>1</v>
      </c>
      <c r="I1144" t="n">
        <v>11</v>
      </c>
      <c r="J1144" t="n">
        <v>11</v>
      </c>
      <c r="K1144" t="n">
        <v>11</v>
      </c>
    </row>
    <row r="1145">
      <c r="A1145" t="n">
        <v>9</v>
      </c>
      <c r="B1145" t="s">
        <v>772</v>
      </c>
      <c r="C1145" t="n">
        <v>2024</v>
      </c>
      <c r="D1145" t="s">
        <v>247</v>
      </c>
      <c r="E1145"/>
      <c r="F1145" t="s">
        <v>256</v>
      </c>
      <c r="G1145" t="n">
        <v>1</v>
      </c>
      <c r="H1145" t="n">
        <v>1</v>
      </c>
      <c r="I1145" t="n">
        <v>2</v>
      </c>
      <c r="J1145" t="n">
        <v>2</v>
      </c>
      <c r="K1145" t="n">
        <v>2</v>
      </c>
    </row>
    <row r="1146">
      <c r="A1146" t="n">
        <v>3</v>
      </c>
      <c r="B1146" t="s">
        <v>766</v>
      </c>
      <c r="C1146" t="n">
        <v>2024</v>
      </c>
      <c r="D1146" t="s">
        <v>90</v>
      </c>
      <c r="E1146"/>
      <c r="F1146" t="s">
        <v>413</v>
      </c>
      <c r="G1146" t="n">
        <v>3</v>
      </c>
      <c r="H1146" t="n">
        <v>1</v>
      </c>
      <c r="I1146" t="n">
        <v>1</v>
      </c>
      <c r="J1146" t="n">
        <v>1</v>
      </c>
      <c r="K1146" t="n">
        <v>0.333333333333333</v>
      </c>
    </row>
    <row r="1147">
      <c r="A1147" t="n">
        <v>5</v>
      </c>
      <c r="B1147" t="s">
        <v>768</v>
      </c>
      <c r="C1147" t="n">
        <v>2024</v>
      </c>
      <c r="D1147" t="s">
        <v>90</v>
      </c>
      <c r="E1147"/>
      <c r="F1147" t="s">
        <v>413</v>
      </c>
      <c r="G1147" t="n">
        <v>3</v>
      </c>
      <c r="H1147" t="n">
        <v>1</v>
      </c>
      <c r="I1147" t="n">
        <v>2</v>
      </c>
      <c r="J1147" t="n">
        <v>2</v>
      </c>
      <c r="K1147" t="n">
        <v>0.666666666666667</v>
      </c>
    </row>
    <row r="1148">
      <c r="A1148" t="n">
        <v>6</v>
      </c>
      <c r="B1148" t="s">
        <v>769</v>
      </c>
      <c r="C1148" t="n">
        <v>2024</v>
      </c>
      <c r="D1148" t="s">
        <v>90</v>
      </c>
      <c r="E1148"/>
      <c r="F1148" t="s">
        <v>413</v>
      </c>
      <c r="G1148" t="n">
        <v>3</v>
      </c>
      <c r="H1148" t="n">
        <v>1</v>
      </c>
      <c r="I1148" t="n">
        <v>6</v>
      </c>
      <c r="J1148" t="n">
        <v>6</v>
      </c>
      <c r="K1148" t="n">
        <v>2</v>
      </c>
    </row>
    <row r="1149">
      <c r="A1149" t="n">
        <v>7</v>
      </c>
      <c r="B1149" t="s">
        <v>770</v>
      </c>
      <c r="C1149" t="n">
        <v>2024</v>
      </c>
      <c r="D1149" t="s">
        <v>90</v>
      </c>
      <c r="E1149"/>
      <c r="F1149" t="s">
        <v>413</v>
      </c>
      <c r="G1149" t="n">
        <v>3</v>
      </c>
      <c r="H1149" t="n">
        <v>2</v>
      </c>
      <c r="I1149" t="n">
        <v>8</v>
      </c>
      <c r="J1149" t="n">
        <v>4</v>
      </c>
      <c r="K1149" t="n">
        <v>2.66666666666667</v>
      </c>
    </row>
    <row r="1150">
      <c r="A1150" t="n">
        <v>8</v>
      </c>
      <c r="B1150" t="s">
        <v>771</v>
      </c>
      <c r="C1150" t="n">
        <v>2024</v>
      </c>
      <c r="D1150" t="s">
        <v>90</v>
      </c>
      <c r="E1150"/>
      <c r="F1150" t="s">
        <v>413</v>
      </c>
      <c r="G1150" t="n">
        <v>3</v>
      </c>
      <c r="H1150" t="n">
        <v>1</v>
      </c>
      <c r="I1150" t="n">
        <v>3</v>
      </c>
      <c r="J1150" t="n">
        <v>3</v>
      </c>
      <c r="K1150" t="n">
        <v>1</v>
      </c>
    </row>
    <row r="1151">
      <c r="A1151" t="n">
        <v>9</v>
      </c>
      <c r="B1151" t="s">
        <v>772</v>
      </c>
      <c r="C1151" t="n">
        <v>2024</v>
      </c>
      <c r="D1151" t="s">
        <v>90</v>
      </c>
      <c r="E1151"/>
      <c r="F1151" t="s">
        <v>413</v>
      </c>
      <c r="G1151" t="n">
        <v>3</v>
      </c>
      <c r="H1151" t="n">
        <v>1</v>
      </c>
      <c r="I1151" t="n">
        <v>5</v>
      </c>
      <c r="J1151" t="n">
        <v>5</v>
      </c>
      <c r="K1151" t="n">
        <v>1.66666666666667</v>
      </c>
    </row>
    <row r="1152">
      <c r="A1152" t="n">
        <v>1</v>
      </c>
      <c r="B1152" t="s">
        <v>764</v>
      </c>
      <c r="C1152" t="n">
        <v>2024</v>
      </c>
      <c r="D1152" t="s">
        <v>90</v>
      </c>
      <c r="E1152" t="s">
        <v>119</v>
      </c>
      <c r="F1152" t="s">
        <v>120</v>
      </c>
      <c r="G1152" t="n">
        <v>6</v>
      </c>
      <c r="H1152" t="n">
        <v>2</v>
      </c>
      <c r="I1152" t="n">
        <v>17</v>
      </c>
      <c r="J1152" t="n">
        <v>8.5</v>
      </c>
      <c r="K1152" t="n">
        <v>2.83333333333333</v>
      </c>
    </row>
    <row r="1153">
      <c r="A1153" t="n">
        <v>2</v>
      </c>
      <c r="B1153" t="s">
        <v>765</v>
      </c>
      <c r="C1153" t="n">
        <v>2024</v>
      </c>
      <c r="D1153" t="s">
        <v>90</v>
      </c>
      <c r="E1153" t="s">
        <v>119</v>
      </c>
      <c r="F1153" t="s">
        <v>120</v>
      </c>
      <c r="G1153" t="n">
        <v>6</v>
      </c>
      <c r="H1153" t="n">
        <v>1</v>
      </c>
      <c r="I1153" t="n">
        <v>4</v>
      </c>
      <c r="J1153" t="n">
        <v>4</v>
      </c>
      <c r="K1153" t="n">
        <v>0.666666666666667</v>
      </c>
    </row>
    <row r="1154">
      <c r="A1154" t="n">
        <v>3</v>
      </c>
      <c r="B1154" t="s">
        <v>766</v>
      </c>
      <c r="C1154" t="n">
        <v>2024</v>
      </c>
      <c r="D1154" t="s">
        <v>90</v>
      </c>
      <c r="E1154" t="s">
        <v>119</v>
      </c>
      <c r="F1154" t="s">
        <v>120</v>
      </c>
      <c r="G1154" t="n">
        <v>6</v>
      </c>
      <c r="H1154" t="n">
        <v>3</v>
      </c>
      <c r="I1154" t="n">
        <v>7</v>
      </c>
      <c r="J1154" t="n">
        <v>2.33333333333333</v>
      </c>
      <c r="K1154" t="n">
        <v>1.16666666666667</v>
      </c>
    </row>
    <row r="1155">
      <c r="A1155" t="n">
        <v>4</v>
      </c>
      <c r="B1155" t="s">
        <v>767</v>
      </c>
      <c r="C1155" t="n">
        <v>2024</v>
      </c>
      <c r="D1155" t="s">
        <v>90</v>
      </c>
      <c r="E1155" t="s">
        <v>119</v>
      </c>
      <c r="F1155" t="s">
        <v>120</v>
      </c>
      <c r="G1155" t="n">
        <v>6</v>
      </c>
      <c r="H1155" t="n">
        <v>2</v>
      </c>
      <c r="I1155" t="n">
        <v>5</v>
      </c>
      <c r="J1155" t="n">
        <v>2.5</v>
      </c>
      <c r="K1155" t="n">
        <v>0.833333333333333</v>
      </c>
    </row>
    <row r="1156">
      <c r="A1156" t="n">
        <v>5</v>
      </c>
      <c r="B1156" t="s">
        <v>768</v>
      </c>
      <c r="C1156" t="n">
        <v>2024</v>
      </c>
      <c r="D1156" t="s">
        <v>90</v>
      </c>
      <c r="E1156" t="s">
        <v>119</v>
      </c>
      <c r="F1156" t="s">
        <v>120</v>
      </c>
      <c r="G1156" t="n">
        <v>6</v>
      </c>
      <c r="H1156" t="n">
        <v>2</v>
      </c>
      <c r="I1156" t="n">
        <v>10</v>
      </c>
      <c r="J1156" t="n">
        <v>5</v>
      </c>
      <c r="K1156" t="n">
        <v>1.66666666666667</v>
      </c>
    </row>
    <row r="1157">
      <c r="A1157" t="n">
        <v>7</v>
      </c>
      <c r="B1157" t="s">
        <v>770</v>
      </c>
      <c r="C1157" t="n">
        <v>2024</v>
      </c>
      <c r="D1157" t="s">
        <v>90</v>
      </c>
      <c r="E1157" t="s">
        <v>119</v>
      </c>
      <c r="F1157" t="s">
        <v>120</v>
      </c>
      <c r="G1157" t="n">
        <v>6</v>
      </c>
      <c r="H1157" t="n">
        <v>1</v>
      </c>
      <c r="I1157" t="n">
        <v>2</v>
      </c>
      <c r="J1157" t="n">
        <v>2</v>
      </c>
      <c r="K1157" t="n">
        <v>0.333333333333333</v>
      </c>
    </row>
    <row r="1158">
      <c r="A1158" t="n">
        <v>8</v>
      </c>
      <c r="B1158" t="s">
        <v>771</v>
      </c>
      <c r="C1158" t="n">
        <v>2024</v>
      </c>
      <c r="D1158" t="s">
        <v>90</v>
      </c>
      <c r="E1158" t="s">
        <v>119</v>
      </c>
      <c r="F1158" t="s">
        <v>120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9</v>
      </c>
      <c r="B1159" t="s">
        <v>772</v>
      </c>
      <c r="C1159" t="n">
        <v>2024</v>
      </c>
      <c r="D1159" t="s">
        <v>90</v>
      </c>
      <c r="E1159" t="s">
        <v>119</v>
      </c>
      <c r="F1159" t="s">
        <v>120</v>
      </c>
      <c r="G1159" t="n">
        <v>6</v>
      </c>
      <c r="H1159" t="n">
        <v>2</v>
      </c>
      <c r="I1159" t="n">
        <v>8</v>
      </c>
      <c r="J1159" t="n">
        <v>4</v>
      </c>
      <c r="K1159" t="n">
        <v>1.33333333333333</v>
      </c>
    </row>
    <row r="1160">
      <c r="A1160" t="n">
        <v>1</v>
      </c>
      <c r="B1160" t="s">
        <v>764</v>
      </c>
      <c r="C1160" t="n">
        <v>2024</v>
      </c>
      <c r="D1160" t="s">
        <v>90</v>
      </c>
      <c r="E1160"/>
      <c r="F1160" t="s">
        <v>159</v>
      </c>
      <c r="G1160" t="n">
        <v>5</v>
      </c>
      <c r="H1160" t="n">
        <v>2</v>
      </c>
      <c r="I1160" t="n">
        <v>3</v>
      </c>
      <c r="J1160" t="n">
        <v>1.5</v>
      </c>
      <c r="K1160" t="n">
        <v>0.6</v>
      </c>
    </row>
    <row r="1161">
      <c r="A1161" t="n">
        <v>2</v>
      </c>
      <c r="B1161" t="s">
        <v>765</v>
      </c>
      <c r="C1161" t="n">
        <v>2024</v>
      </c>
      <c r="D1161" t="s">
        <v>90</v>
      </c>
      <c r="E1161"/>
      <c r="F1161" t="s">
        <v>159</v>
      </c>
      <c r="G1161" t="n">
        <v>5</v>
      </c>
      <c r="H1161" t="n">
        <v>2</v>
      </c>
      <c r="I1161" t="n">
        <v>6</v>
      </c>
      <c r="J1161" t="n">
        <v>3</v>
      </c>
      <c r="K1161" t="n">
        <v>1.2</v>
      </c>
    </row>
    <row r="1162">
      <c r="A1162" t="n">
        <v>3</v>
      </c>
      <c r="B1162" t="s">
        <v>766</v>
      </c>
      <c r="C1162" t="n">
        <v>2024</v>
      </c>
      <c r="D1162" t="s">
        <v>90</v>
      </c>
      <c r="E1162"/>
      <c r="F1162" t="s">
        <v>159</v>
      </c>
      <c r="G1162" t="n">
        <v>5</v>
      </c>
      <c r="H1162" t="n">
        <v>2</v>
      </c>
      <c r="I1162" t="n">
        <v>5</v>
      </c>
      <c r="J1162" t="n">
        <v>2.5</v>
      </c>
      <c r="K1162" t="n">
        <v>1</v>
      </c>
    </row>
    <row r="1163">
      <c r="A1163" t="n">
        <v>4</v>
      </c>
      <c r="B1163" t="s">
        <v>767</v>
      </c>
      <c r="C1163" t="n">
        <v>2024</v>
      </c>
      <c r="D1163" t="s">
        <v>90</v>
      </c>
      <c r="E1163"/>
      <c r="F1163" t="s">
        <v>159</v>
      </c>
      <c r="G1163" t="n">
        <v>5</v>
      </c>
      <c r="H1163" t="n">
        <v>2</v>
      </c>
      <c r="I1163" t="n">
        <v>8</v>
      </c>
      <c r="J1163" t="n">
        <v>4</v>
      </c>
      <c r="K1163" t="n">
        <v>1.6</v>
      </c>
    </row>
    <row r="1164">
      <c r="A1164" t="n">
        <v>5</v>
      </c>
      <c r="B1164" t="s">
        <v>768</v>
      </c>
      <c r="C1164" t="n">
        <v>2024</v>
      </c>
      <c r="D1164" t="s">
        <v>90</v>
      </c>
      <c r="E1164"/>
      <c r="F1164" t="s">
        <v>159</v>
      </c>
      <c r="G1164" t="n">
        <v>5</v>
      </c>
      <c r="H1164" t="n">
        <v>3</v>
      </c>
      <c r="I1164" t="n">
        <v>6</v>
      </c>
      <c r="J1164" t="n">
        <v>2</v>
      </c>
      <c r="K1164" t="n">
        <v>1.2</v>
      </c>
    </row>
    <row r="1165">
      <c r="A1165" t="n">
        <v>6</v>
      </c>
      <c r="B1165" t="s">
        <v>769</v>
      </c>
      <c r="C1165" t="n">
        <v>2024</v>
      </c>
      <c r="D1165" t="s">
        <v>90</v>
      </c>
      <c r="E1165"/>
      <c r="F1165" t="s">
        <v>159</v>
      </c>
      <c r="G1165" t="n">
        <v>5</v>
      </c>
      <c r="H1165" t="n">
        <v>1</v>
      </c>
      <c r="I1165" t="n">
        <v>2</v>
      </c>
      <c r="J1165" t="n">
        <v>2</v>
      </c>
      <c r="K1165" t="n">
        <v>0.4</v>
      </c>
    </row>
    <row r="1166">
      <c r="A1166" t="n">
        <v>1</v>
      </c>
      <c r="B1166" t="s">
        <v>764</v>
      </c>
      <c r="C1166" t="n">
        <v>2024</v>
      </c>
      <c r="D1166" t="s">
        <v>90</v>
      </c>
      <c r="E1166"/>
      <c r="F1166" t="s">
        <v>160</v>
      </c>
      <c r="G1166" t="n">
        <v>4</v>
      </c>
      <c r="H1166" t="n">
        <v>1</v>
      </c>
      <c r="I1166" t="n">
        <v>4</v>
      </c>
      <c r="J1166" t="n">
        <v>4</v>
      </c>
      <c r="K1166" t="n">
        <v>1</v>
      </c>
    </row>
    <row r="1167">
      <c r="A1167" t="n">
        <v>2</v>
      </c>
      <c r="B1167" t="s">
        <v>765</v>
      </c>
      <c r="C1167" t="n">
        <v>2024</v>
      </c>
      <c r="D1167" t="s">
        <v>90</v>
      </c>
      <c r="E1167"/>
      <c r="F1167" t="s">
        <v>160</v>
      </c>
      <c r="G1167" t="n">
        <v>4</v>
      </c>
      <c r="H1167" t="n">
        <v>2</v>
      </c>
      <c r="I1167" t="n">
        <v>4</v>
      </c>
      <c r="J1167" t="n">
        <v>2</v>
      </c>
      <c r="K1167" t="n">
        <v>1</v>
      </c>
    </row>
    <row r="1168">
      <c r="A1168" t="n">
        <v>5</v>
      </c>
      <c r="B1168" t="s">
        <v>768</v>
      </c>
      <c r="C1168" t="n">
        <v>2024</v>
      </c>
      <c r="D1168" t="s">
        <v>90</v>
      </c>
      <c r="E1168"/>
      <c r="F1168" t="s">
        <v>160</v>
      </c>
      <c r="G1168" t="n">
        <v>4</v>
      </c>
      <c r="H1168" t="n">
        <v>1</v>
      </c>
      <c r="I1168" t="n">
        <v>4</v>
      </c>
      <c r="J1168" t="n">
        <v>4</v>
      </c>
      <c r="K1168" t="n">
        <v>1</v>
      </c>
    </row>
    <row r="1169">
      <c r="A1169" t="n">
        <v>6</v>
      </c>
      <c r="B1169" t="s">
        <v>769</v>
      </c>
      <c r="C1169" t="n">
        <v>2024</v>
      </c>
      <c r="D1169" t="s">
        <v>90</v>
      </c>
      <c r="E1169"/>
      <c r="F1169" t="s">
        <v>160</v>
      </c>
      <c r="G1169" t="n">
        <v>4</v>
      </c>
      <c r="H1169" t="n">
        <v>1</v>
      </c>
      <c r="I1169" t="n">
        <v>2</v>
      </c>
      <c r="J1169" t="n">
        <v>2</v>
      </c>
      <c r="K1169" t="n">
        <v>0.5</v>
      </c>
    </row>
    <row r="1170">
      <c r="A1170" t="n">
        <v>2</v>
      </c>
      <c r="B1170" t="s">
        <v>765</v>
      </c>
      <c r="C1170" t="n">
        <v>2024</v>
      </c>
      <c r="D1170" t="s">
        <v>90</v>
      </c>
      <c r="E1170" t="s">
        <v>144</v>
      </c>
      <c r="F1170" t="s">
        <v>370</v>
      </c>
      <c r="G1170" t="n">
        <v>6</v>
      </c>
      <c r="H1170" t="n">
        <v>2</v>
      </c>
      <c r="I1170" t="n">
        <v>4</v>
      </c>
      <c r="J1170" t="n">
        <v>2</v>
      </c>
      <c r="K1170" t="n">
        <v>0.666666666666667</v>
      </c>
    </row>
    <row r="1171">
      <c r="A1171" t="n">
        <v>3</v>
      </c>
      <c r="B1171" t="s">
        <v>766</v>
      </c>
      <c r="C1171" t="n">
        <v>2024</v>
      </c>
      <c r="D1171" t="s">
        <v>90</v>
      </c>
      <c r="E1171" t="s">
        <v>144</v>
      </c>
      <c r="F1171" t="s">
        <v>370</v>
      </c>
      <c r="G1171" t="n">
        <v>6</v>
      </c>
      <c r="H1171" t="n">
        <v>2</v>
      </c>
      <c r="I1171" t="n">
        <v>2</v>
      </c>
      <c r="J1171" t="n">
        <v>1</v>
      </c>
      <c r="K1171" t="n">
        <v>0.333333333333333</v>
      </c>
    </row>
    <row r="1172">
      <c r="A1172" t="n">
        <v>5</v>
      </c>
      <c r="B1172" t="s">
        <v>768</v>
      </c>
      <c r="C1172" t="n">
        <v>2024</v>
      </c>
      <c r="D1172" t="s">
        <v>90</v>
      </c>
      <c r="E1172" t="s">
        <v>144</v>
      </c>
      <c r="F1172" t="s">
        <v>370</v>
      </c>
      <c r="G1172" t="n">
        <v>6</v>
      </c>
      <c r="H1172" t="n">
        <v>2</v>
      </c>
      <c r="I1172" t="n">
        <v>8</v>
      </c>
      <c r="J1172" t="n">
        <v>4</v>
      </c>
      <c r="K1172" t="n">
        <v>1.33333333333333</v>
      </c>
    </row>
    <row r="1173">
      <c r="A1173" t="n">
        <v>6</v>
      </c>
      <c r="B1173" t="s">
        <v>769</v>
      </c>
      <c r="C1173" t="n">
        <v>2024</v>
      </c>
      <c r="D1173" t="s">
        <v>90</v>
      </c>
      <c r="E1173" t="s">
        <v>144</v>
      </c>
      <c r="F1173" t="s">
        <v>370</v>
      </c>
      <c r="G1173" t="n">
        <v>6</v>
      </c>
      <c r="H1173" t="n">
        <v>1</v>
      </c>
      <c r="I1173" t="n">
        <v>2</v>
      </c>
      <c r="J1173" t="n">
        <v>2</v>
      </c>
      <c r="K1173" t="n">
        <v>0.333333333333333</v>
      </c>
    </row>
    <row r="1174">
      <c r="A1174" t="n">
        <v>7</v>
      </c>
      <c r="B1174" t="s">
        <v>770</v>
      </c>
      <c r="C1174" t="n">
        <v>2024</v>
      </c>
      <c r="D1174" t="s">
        <v>90</v>
      </c>
      <c r="E1174" t="s">
        <v>144</v>
      </c>
      <c r="F1174" t="s">
        <v>370</v>
      </c>
      <c r="G1174" t="n">
        <v>6</v>
      </c>
      <c r="H1174" t="n">
        <v>2</v>
      </c>
      <c r="I1174" t="n">
        <v>3</v>
      </c>
      <c r="J1174" t="n">
        <v>1.5</v>
      </c>
      <c r="K1174" t="n">
        <v>0.5</v>
      </c>
    </row>
    <row r="1175">
      <c r="A1175" t="n">
        <v>8</v>
      </c>
      <c r="B1175" t="s">
        <v>771</v>
      </c>
      <c r="C1175" t="n">
        <v>2024</v>
      </c>
      <c r="D1175" t="s">
        <v>90</v>
      </c>
      <c r="E1175" t="s">
        <v>144</v>
      </c>
      <c r="F1175" t="s">
        <v>370</v>
      </c>
      <c r="G1175" t="n">
        <v>6</v>
      </c>
      <c r="H1175" t="n">
        <v>2</v>
      </c>
      <c r="I1175" t="n">
        <v>3</v>
      </c>
      <c r="J1175" t="n">
        <v>1.5</v>
      </c>
      <c r="K1175" t="n">
        <v>0.5</v>
      </c>
    </row>
    <row r="1176">
      <c r="A1176" t="n">
        <v>4</v>
      </c>
      <c r="B1176" t="s">
        <v>767</v>
      </c>
      <c r="C1176" t="n">
        <v>2024</v>
      </c>
      <c r="D1176" t="s">
        <v>90</v>
      </c>
      <c r="E1176" t="s">
        <v>127</v>
      </c>
      <c r="F1176" t="s">
        <v>437</v>
      </c>
      <c r="G1176" t="n">
        <v>8</v>
      </c>
      <c r="H1176" t="n">
        <v>1</v>
      </c>
      <c r="I1176" t="n">
        <v>1</v>
      </c>
      <c r="J1176" t="n">
        <v>1</v>
      </c>
      <c r="K1176" t="n">
        <v>0.125</v>
      </c>
    </row>
    <row r="1177">
      <c r="A1177" t="n">
        <v>5</v>
      </c>
      <c r="B1177" t="s">
        <v>768</v>
      </c>
      <c r="C1177" t="n">
        <v>2024</v>
      </c>
      <c r="D1177" t="s">
        <v>90</v>
      </c>
      <c r="E1177" t="s">
        <v>127</v>
      </c>
      <c r="F1177" t="s">
        <v>437</v>
      </c>
      <c r="G1177" t="n">
        <v>8</v>
      </c>
      <c r="H1177" t="n">
        <v>2</v>
      </c>
      <c r="I1177" t="n">
        <v>2</v>
      </c>
      <c r="J1177" t="n">
        <v>1</v>
      </c>
      <c r="K1177" t="n">
        <v>0.25</v>
      </c>
    </row>
    <row r="1178">
      <c r="A1178" t="n">
        <v>9</v>
      </c>
      <c r="B1178" t="s">
        <v>772</v>
      </c>
      <c r="C1178" t="n">
        <v>2024</v>
      </c>
      <c r="D1178" t="s">
        <v>90</v>
      </c>
      <c r="E1178" t="s">
        <v>127</v>
      </c>
      <c r="F1178" t="s">
        <v>437</v>
      </c>
      <c r="G1178" t="n">
        <v>8</v>
      </c>
      <c r="H1178" t="n">
        <v>1</v>
      </c>
      <c r="I1178" t="n">
        <v>3</v>
      </c>
      <c r="J1178" t="n">
        <v>3</v>
      </c>
      <c r="K1178" t="n">
        <v>0.375</v>
      </c>
    </row>
    <row r="1179">
      <c r="A1179" t="n">
        <v>1</v>
      </c>
      <c r="B1179" t="s">
        <v>764</v>
      </c>
      <c r="C1179" t="n">
        <v>2024</v>
      </c>
      <c r="D1179" t="s">
        <v>90</v>
      </c>
      <c r="E1179" t="s">
        <v>127</v>
      </c>
      <c r="F1179" t="s">
        <v>128</v>
      </c>
      <c r="G1179" t="n">
        <v>5</v>
      </c>
      <c r="H1179" t="n">
        <v>1</v>
      </c>
      <c r="I1179" t="n">
        <v>2</v>
      </c>
      <c r="J1179" t="n">
        <v>2</v>
      </c>
      <c r="K1179" t="n">
        <v>0.4</v>
      </c>
    </row>
    <row r="1180">
      <c r="A1180" t="n">
        <v>4</v>
      </c>
      <c r="B1180" t="s">
        <v>767</v>
      </c>
      <c r="C1180" t="n">
        <v>2024</v>
      </c>
      <c r="D1180" t="s">
        <v>90</v>
      </c>
      <c r="E1180" t="s">
        <v>127</v>
      </c>
      <c r="F1180" t="s">
        <v>128</v>
      </c>
      <c r="G1180" t="n">
        <v>5</v>
      </c>
      <c r="H1180" t="n">
        <v>2</v>
      </c>
      <c r="I1180" t="n">
        <v>4</v>
      </c>
      <c r="J1180" t="n">
        <v>2</v>
      </c>
      <c r="K1180" t="n">
        <v>0.8</v>
      </c>
    </row>
    <row r="1181">
      <c r="A1181" t="n">
        <v>5</v>
      </c>
      <c r="B1181" t="s">
        <v>768</v>
      </c>
      <c r="C1181" t="n">
        <v>2024</v>
      </c>
      <c r="D1181" t="s">
        <v>90</v>
      </c>
      <c r="E1181" t="s">
        <v>127</v>
      </c>
      <c r="F1181" t="s">
        <v>128</v>
      </c>
      <c r="G1181" t="n">
        <v>5</v>
      </c>
      <c r="H1181" t="n">
        <v>2</v>
      </c>
      <c r="I1181" t="n">
        <v>2</v>
      </c>
      <c r="J1181" t="n">
        <v>1</v>
      </c>
      <c r="K1181" t="n">
        <v>0.4</v>
      </c>
    </row>
    <row r="1182">
      <c r="A1182" t="n">
        <v>6</v>
      </c>
      <c r="B1182" t="s">
        <v>769</v>
      </c>
      <c r="C1182" t="n">
        <v>2024</v>
      </c>
      <c r="D1182" t="s">
        <v>90</v>
      </c>
      <c r="E1182" t="s">
        <v>127</v>
      </c>
      <c r="F1182" t="s">
        <v>128</v>
      </c>
      <c r="G1182" t="n">
        <v>5</v>
      </c>
      <c r="H1182" t="n">
        <v>1</v>
      </c>
      <c r="I1182" t="n">
        <v>2</v>
      </c>
      <c r="J1182" t="n">
        <v>2</v>
      </c>
      <c r="K1182" t="n">
        <v>0.4</v>
      </c>
    </row>
    <row r="1183">
      <c r="A1183" t="n">
        <v>7</v>
      </c>
      <c r="B1183" t="s">
        <v>770</v>
      </c>
      <c r="C1183" t="n">
        <v>2024</v>
      </c>
      <c r="D1183" t="s">
        <v>90</v>
      </c>
      <c r="E1183" t="s">
        <v>127</v>
      </c>
      <c r="F1183" t="s">
        <v>128</v>
      </c>
      <c r="G1183" t="n">
        <v>5</v>
      </c>
      <c r="H1183" t="n">
        <v>2</v>
      </c>
      <c r="I1183" t="n">
        <v>4</v>
      </c>
      <c r="J1183" t="n">
        <v>2</v>
      </c>
      <c r="K1183" t="n">
        <v>0.8</v>
      </c>
    </row>
    <row r="1184">
      <c r="A1184" t="n">
        <v>8</v>
      </c>
      <c r="B1184" t="s">
        <v>771</v>
      </c>
      <c r="C1184" t="n">
        <v>2024</v>
      </c>
      <c r="D1184" t="s">
        <v>90</v>
      </c>
      <c r="E1184" t="s">
        <v>127</v>
      </c>
      <c r="F1184" t="s">
        <v>128</v>
      </c>
      <c r="G1184" t="n">
        <v>5</v>
      </c>
      <c r="H1184" t="n">
        <v>2</v>
      </c>
      <c r="I1184" t="n">
        <v>11</v>
      </c>
      <c r="J1184" t="n">
        <v>5.5</v>
      </c>
      <c r="K1184" t="n">
        <v>2.2</v>
      </c>
    </row>
    <row r="1185">
      <c r="A1185" t="n">
        <v>9</v>
      </c>
      <c r="B1185" t="s">
        <v>772</v>
      </c>
      <c r="C1185" t="n">
        <v>2024</v>
      </c>
      <c r="D1185" t="s">
        <v>90</v>
      </c>
      <c r="E1185" t="s">
        <v>127</v>
      </c>
      <c r="F1185" t="s">
        <v>128</v>
      </c>
      <c r="G1185" t="n">
        <v>5</v>
      </c>
      <c r="H1185" t="n">
        <v>1</v>
      </c>
      <c r="I1185" t="n">
        <v>5</v>
      </c>
      <c r="J1185" t="n">
        <v>5</v>
      </c>
      <c r="K1185" t="n">
        <v>1</v>
      </c>
    </row>
    <row r="1186">
      <c r="A1186" t="n">
        <v>1</v>
      </c>
      <c r="B1186" t="s">
        <v>764</v>
      </c>
      <c r="C1186" t="n">
        <v>2024</v>
      </c>
      <c r="D1186" t="s">
        <v>247</v>
      </c>
      <c r="E1186"/>
      <c r="F1186" t="s">
        <v>253</v>
      </c>
      <c r="G1186" t="n">
        <v>1</v>
      </c>
      <c r="H1186" t="n">
        <v>1</v>
      </c>
      <c r="I1186" t="n">
        <v>3</v>
      </c>
      <c r="J1186" t="n">
        <v>3</v>
      </c>
      <c r="K1186" t="n">
        <v>3</v>
      </c>
    </row>
    <row r="1187">
      <c r="A1187" t="n">
        <v>1</v>
      </c>
      <c r="B1187" t="s">
        <v>764</v>
      </c>
      <c r="C1187" t="n">
        <v>2024</v>
      </c>
      <c r="D1187" t="s">
        <v>90</v>
      </c>
      <c r="E1187" t="s">
        <v>144</v>
      </c>
      <c r="F1187" t="s">
        <v>145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2</v>
      </c>
      <c r="B1188" t="s">
        <v>765</v>
      </c>
      <c r="C1188" t="n">
        <v>2024</v>
      </c>
      <c r="D1188" t="s">
        <v>90</v>
      </c>
      <c r="E1188" t="s">
        <v>144</v>
      </c>
      <c r="F1188" t="s">
        <v>145</v>
      </c>
      <c r="G1188" t="n">
        <v>6</v>
      </c>
      <c r="H1188" t="n">
        <v>2</v>
      </c>
      <c r="I1188" t="n">
        <v>4</v>
      </c>
      <c r="J1188" t="n">
        <v>2</v>
      </c>
      <c r="K1188" t="n">
        <v>0.666666666666667</v>
      </c>
    </row>
    <row r="1189">
      <c r="A1189" t="n">
        <v>3</v>
      </c>
      <c r="B1189" t="s">
        <v>766</v>
      </c>
      <c r="C1189" t="n">
        <v>2024</v>
      </c>
      <c r="D1189" t="s">
        <v>90</v>
      </c>
      <c r="E1189" t="s">
        <v>144</v>
      </c>
      <c r="F1189" t="s">
        <v>145</v>
      </c>
      <c r="G1189" t="n">
        <v>6</v>
      </c>
      <c r="H1189" t="n">
        <v>2</v>
      </c>
      <c r="I1189" t="n">
        <v>4</v>
      </c>
      <c r="J1189" t="n">
        <v>2</v>
      </c>
      <c r="K1189" t="n">
        <v>0.666666666666667</v>
      </c>
    </row>
    <row r="1190">
      <c r="A1190" t="n">
        <v>5</v>
      </c>
      <c r="B1190" t="s">
        <v>768</v>
      </c>
      <c r="C1190" t="n">
        <v>2024</v>
      </c>
      <c r="D1190" t="s">
        <v>90</v>
      </c>
      <c r="E1190" t="s">
        <v>144</v>
      </c>
      <c r="F1190" t="s">
        <v>145</v>
      </c>
      <c r="G1190" t="n">
        <v>6</v>
      </c>
      <c r="H1190" t="n">
        <v>2</v>
      </c>
      <c r="I1190" t="n">
        <v>8</v>
      </c>
      <c r="J1190" t="n">
        <v>4</v>
      </c>
      <c r="K1190" t="n">
        <v>1.33333333333333</v>
      </c>
    </row>
    <row r="1191">
      <c r="A1191" t="n">
        <v>6</v>
      </c>
      <c r="B1191" t="s">
        <v>769</v>
      </c>
      <c r="C1191" t="n">
        <v>2024</v>
      </c>
      <c r="D1191" t="s">
        <v>90</v>
      </c>
      <c r="E1191" t="s">
        <v>144</v>
      </c>
      <c r="F1191" t="s">
        <v>145</v>
      </c>
      <c r="G1191" t="n">
        <v>6</v>
      </c>
      <c r="H1191" t="n">
        <v>1</v>
      </c>
      <c r="I1191" t="n">
        <v>2</v>
      </c>
      <c r="J1191" t="n">
        <v>2</v>
      </c>
      <c r="K1191" t="n">
        <v>0.333333333333333</v>
      </c>
    </row>
    <row r="1192">
      <c r="A1192" t="n">
        <v>7</v>
      </c>
      <c r="B1192" t="s">
        <v>770</v>
      </c>
      <c r="C1192" t="n">
        <v>2024</v>
      </c>
      <c r="D1192" t="s">
        <v>90</v>
      </c>
      <c r="E1192" t="s">
        <v>144</v>
      </c>
      <c r="F1192" t="s">
        <v>145</v>
      </c>
      <c r="G1192" t="n">
        <v>6</v>
      </c>
      <c r="H1192" t="n">
        <v>2</v>
      </c>
      <c r="I1192" t="n">
        <v>3</v>
      </c>
      <c r="J1192" t="n">
        <v>1.5</v>
      </c>
      <c r="K1192" t="n">
        <v>0.5</v>
      </c>
    </row>
    <row r="1193">
      <c r="A1193" t="n">
        <v>8</v>
      </c>
      <c r="B1193" t="s">
        <v>771</v>
      </c>
      <c r="C1193" t="n">
        <v>2024</v>
      </c>
      <c r="D1193" t="s">
        <v>90</v>
      </c>
      <c r="E1193" t="s">
        <v>144</v>
      </c>
      <c r="F1193" t="s">
        <v>145</v>
      </c>
      <c r="G1193" t="n">
        <v>6</v>
      </c>
      <c r="H1193" t="n">
        <v>2</v>
      </c>
      <c r="I1193" t="n">
        <v>3</v>
      </c>
      <c r="J1193" t="n">
        <v>1.5</v>
      </c>
      <c r="K1193" t="n">
        <v>0.5</v>
      </c>
    </row>
    <row r="1194">
      <c r="A1194" t="n">
        <v>3</v>
      </c>
      <c r="B1194" t="s">
        <v>766</v>
      </c>
      <c r="C1194" t="n">
        <v>2024</v>
      </c>
      <c r="D1194" t="s">
        <v>90</v>
      </c>
      <c r="E1194" t="s">
        <v>405</v>
      </c>
      <c r="F1194" t="s">
        <v>406</v>
      </c>
      <c r="G1194" t="n">
        <v>4</v>
      </c>
      <c r="H1194" t="n">
        <v>1</v>
      </c>
      <c r="I1194" t="n">
        <v>1</v>
      </c>
      <c r="J1194" t="n">
        <v>1</v>
      </c>
      <c r="K1194" t="n">
        <v>0.25</v>
      </c>
    </row>
    <row r="1195">
      <c r="A1195" t="n">
        <v>4</v>
      </c>
      <c r="B1195" t="s">
        <v>767</v>
      </c>
      <c r="C1195" t="n">
        <v>2024</v>
      </c>
      <c r="D1195" t="s">
        <v>90</v>
      </c>
      <c r="E1195" t="s">
        <v>405</v>
      </c>
      <c r="F1195" t="s">
        <v>406</v>
      </c>
      <c r="G1195" t="n">
        <v>4</v>
      </c>
      <c r="H1195" t="n">
        <v>1</v>
      </c>
      <c r="I1195" t="n">
        <v>1</v>
      </c>
      <c r="J1195" t="n">
        <v>1</v>
      </c>
      <c r="K1195" t="n">
        <v>0.25</v>
      </c>
    </row>
    <row r="1196">
      <c r="A1196" t="n">
        <v>5</v>
      </c>
      <c r="B1196" t="s">
        <v>768</v>
      </c>
      <c r="C1196" t="n">
        <v>2024</v>
      </c>
      <c r="D1196" t="s">
        <v>90</v>
      </c>
      <c r="E1196" t="s">
        <v>405</v>
      </c>
      <c r="F1196" t="s">
        <v>406</v>
      </c>
      <c r="G1196" t="n">
        <v>4</v>
      </c>
      <c r="H1196" t="n">
        <v>3</v>
      </c>
      <c r="I1196" t="n">
        <v>7</v>
      </c>
      <c r="J1196" t="n">
        <v>2.33333333333333</v>
      </c>
      <c r="K1196" t="n">
        <v>1.75</v>
      </c>
    </row>
    <row r="1197">
      <c r="A1197" t="n">
        <v>6</v>
      </c>
      <c r="B1197" t="s">
        <v>769</v>
      </c>
      <c r="C1197" t="n">
        <v>2024</v>
      </c>
      <c r="D1197" t="s">
        <v>90</v>
      </c>
      <c r="E1197" t="s">
        <v>405</v>
      </c>
      <c r="F1197" t="s">
        <v>406</v>
      </c>
      <c r="G1197" t="n">
        <v>4</v>
      </c>
      <c r="H1197" t="n">
        <v>1</v>
      </c>
      <c r="I1197" t="n">
        <v>1</v>
      </c>
      <c r="J1197" t="n">
        <v>1</v>
      </c>
      <c r="K1197" t="n">
        <v>0.25</v>
      </c>
    </row>
    <row r="1198">
      <c r="A1198" t="n">
        <v>1</v>
      </c>
      <c r="B1198" t="s">
        <v>764</v>
      </c>
      <c r="C1198" t="n">
        <v>2024</v>
      </c>
      <c r="D1198" t="s">
        <v>179</v>
      </c>
      <c r="E1198"/>
      <c r="F1198" t="s">
        <v>225</v>
      </c>
      <c r="G1198" t="n">
        <v>1</v>
      </c>
      <c r="H1198" t="n">
        <v>1</v>
      </c>
      <c r="I1198" t="n">
        <v>5</v>
      </c>
      <c r="J1198" t="n">
        <v>5</v>
      </c>
      <c r="K1198" t="n">
        <v>5</v>
      </c>
    </row>
    <row r="1199">
      <c r="A1199" t="n">
        <v>5</v>
      </c>
      <c r="B1199" t="s">
        <v>768</v>
      </c>
      <c r="C1199" t="n">
        <v>2024</v>
      </c>
      <c r="D1199" t="s">
        <v>179</v>
      </c>
      <c r="E1199"/>
      <c r="F1199" t="s">
        <v>225</v>
      </c>
      <c r="G1199" t="n">
        <v>1</v>
      </c>
      <c r="H1199" t="n">
        <v>1</v>
      </c>
      <c r="I1199" t="n">
        <v>5</v>
      </c>
      <c r="J1199" t="n">
        <v>5</v>
      </c>
      <c r="K1199" t="n">
        <v>5</v>
      </c>
    </row>
    <row r="1200">
      <c r="A1200" t="n">
        <v>6</v>
      </c>
      <c r="B1200" t="s">
        <v>769</v>
      </c>
      <c r="C1200" t="n">
        <v>2024</v>
      </c>
      <c r="D1200" t="s">
        <v>179</v>
      </c>
      <c r="E1200"/>
      <c r="F1200" t="s">
        <v>225</v>
      </c>
      <c r="G1200" t="n">
        <v>1</v>
      </c>
      <c r="H1200" t="n">
        <v>1</v>
      </c>
      <c r="I1200" t="n">
        <v>3</v>
      </c>
      <c r="J1200" t="n">
        <v>3</v>
      </c>
      <c r="K1200" t="n">
        <v>3</v>
      </c>
    </row>
    <row r="1201">
      <c r="A1201" t="n">
        <v>1</v>
      </c>
      <c r="B1201" t="s">
        <v>764</v>
      </c>
      <c r="C1201" t="n">
        <v>2024</v>
      </c>
      <c r="D1201" t="s">
        <v>179</v>
      </c>
      <c r="E1201"/>
      <c r="F1201" t="s">
        <v>226</v>
      </c>
      <c r="G1201" t="n">
        <v>2</v>
      </c>
      <c r="H1201" t="n">
        <v>2</v>
      </c>
      <c r="I1201" t="n">
        <v>4</v>
      </c>
      <c r="J1201" t="n">
        <v>2</v>
      </c>
      <c r="K1201" t="n">
        <v>2</v>
      </c>
    </row>
    <row r="1202">
      <c r="A1202" t="n">
        <v>2</v>
      </c>
      <c r="B1202" t="s">
        <v>765</v>
      </c>
      <c r="C1202" t="n">
        <v>2024</v>
      </c>
      <c r="D1202" t="s">
        <v>179</v>
      </c>
      <c r="E1202"/>
      <c r="F1202" t="s">
        <v>226</v>
      </c>
      <c r="G1202" t="n">
        <v>2</v>
      </c>
      <c r="H1202" t="n">
        <v>2</v>
      </c>
      <c r="I1202" t="n">
        <v>2</v>
      </c>
      <c r="J1202" t="n">
        <v>1</v>
      </c>
      <c r="K1202" t="n">
        <v>1</v>
      </c>
    </row>
    <row r="1203">
      <c r="A1203" t="n">
        <v>3</v>
      </c>
      <c r="B1203" t="s">
        <v>766</v>
      </c>
      <c r="C1203" t="n">
        <v>2024</v>
      </c>
      <c r="D1203" t="s">
        <v>179</v>
      </c>
      <c r="E1203"/>
      <c r="F1203" t="s">
        <v>226</v>
      </c>
      <c r="G1203" t="n">
        <v>2</v>
      </c>
      <c r="H1203" t="n">
        <v>2</v>
      </c>
      <c r="I1203" t="n">
        <v>11</v>
      </c>
      <c r="J1203" t="n">
        <v>5.5</v>
      </c>
      <c r="K1203" t="n">
        <v>5.5</v>
      </c>
    </row>
    <row r="1204">
      <c r="A1204" t="n">
        <v>4</v>
      </c>
      <c r="B1204" t="s">
        <v>767</v>
      </c>
      <c r="C1204" t="n">
        <v>2024</v>
      </c>
      <c r="D1204" t="s">
        <v>179</v>
      </c>
      <c r="E1204"/>
      <c r="F1204" t="s">
        <v>226</v>
      </c>
      <c r="G1204" t="n">
        <v>2</v>
      </c>
      <c r="H1204" t="n">
        <v>2</v>
      </c>
      <c r="I1204" t="n">
        <v>11</v>
      </c>
      <c r="J1204" t="n">
        <v>5.5</v>
      </c>
      <c r="K1204" t="n">
        <v>5.5</v>
      </c>
    </row>
    <row r="1205">
      <c r="A1205" t="n">
        <v>5</v>
      </c>
      <c r="B1205" t="s">
        <v>768</v>
      </c>
      <c r="C1205" t="n">
        <v>2024</v>
      </c>
      <c r="D1205" t="s">
        <v>179</v>
      </c>
      <c r="E1205"/>
      <c r="F1205" t="s">
        <v>226</v>
      </c>
      <c r="G1205" t="n">
        <v>2</v>
      </c>
      <c r="H1205" t="n">
        <v>2</v>
      </c>
      <c r="I1205" t="n">
        <v>13</v>
      </c>
      <c r="J1205" t="n">
        <v>6.5</v>
      </c>
      <c r="K1205" t="n">
        <v>6.5</v>
      </c>
    </row>
    <row r="1206">
      <c r="A1206" t="n">
        <v>6</v>
      </c>
      <c r="B1206" t="s">
        <v>769</v>
      </c>
      <c r="C1206" t="n">
        <v>2024</v>
      </c>
      <c r="D1206" t="s">
        <v>179</v>
      </c>
      <c r="E1206"/>
      <c r="F1206" t="s">
        <v>226</v>
      </c>
      <c r="G1206" t="n">
        <v>2</v>
      </c>
      <c r="H1206" t="n">
        <v>2</v>
      </c>
      <c r="I1206" t="n">
        <v>3</v>
      </c>
      <c r="J1206" t="n">
        <v>1.5</v>
      </c>
      <c r="K1206" t="n">
        <v>1.5</v>
      </c>
    </row>
    <row r="1207">
      <c r="A1207" t="n">
        <v>8</v>
      </c>
      <c r="B1207" t="s">
        <v>771</v>
      </c>
      <c r="C1207" t="n">
        <v>2024</v>
      </c>
      <c r="D1207" t="s">
        <v>179</v>
      </c>
      <c r="E1207"/>
      <c r="F1207" t="s">
        <v>226</v>
      </c>
      <c r="G1207" t="n">
        <v>2</v>
      </c>
      <c r="H1207" t="n">
        <v>2</v>
      </c>
      <c r="I1207" t="n">
        <v>7</v>
      </c>
      <c r="J1207" t="n">
        <v>3.5</v>
      </c>
      <c r="K1207" t="n">
        <v>3.5</v>
      </c>
    </row>
    <row r="1208">
      <c r="A1208" t="n">
        <v>9</v>
      </c>
      <c r="B1208" t="s">
        <v>772</v>
      </c>
      <c r="C1208" t="n">
        <v>2024</v>
      </c>
      <c r="D1208" t="s">
        <v>179</v>
      </c>
      <c r="E1208"/>
      <c r="F1208" t="s">
        <v>226</v>
      </c>
      <c r="G1208" t="n">
        <v>2</v>
      </c>
      <c r="H1208" t="n">
        <v>1</v>
      </c>
      <c r="I1208" t="n">
        <v>1</v>
      </c>
      <c r="J1208" t="n">
        <v>1</v>
      </c>
      <c r="K1208" t="n">
        <v>0.5</v>
      </c>
    </row>
    <row r="1209">
      <c r="A1209" t="n">
        <v>1</v>
      </c>
      <c r="B1209" t="s">
        <v>764</v>
      </c>
      <c r="C1209" t="n">
        <v>2024</v>
      </c>
      <c r="D1209" t="s">
        <v>179</v>
      </c>
      <c r="E1209" t="s">
        <v>183</v>
      </c>
      <c r="F1209" t="s">
        <v>184</v>
      </c>
      <c r="G1209" t="n">
        <v>7</v>
      </c>
      <c r="H1209" t="n">
        <v>1</v>
      </c>
      <c r="I1209" t="n">
        <v>3</v>
      </c>
      <c r="J1209" t="n">
        <v>3</v>
      </c>
      <c r="K1209" t="n">
        <v>0.428571428571429</v>
      </c>
    </row>
    <row r="1210">
      <c r="A1210" t="n">
        <v>4</v>
      </c>
      <c r="B1210" t="s">
        <v>767</v>
      </c>
      <c r="C1210" t="n">
        <v>2024</v>
      </c>
      <c r="D1210" t="s">
        <v>179</v>
      </c>
      <c r="E1210" t="s">
        <v>183</v>
      </c>
      <c r="F1210" t="s">
        <v>184</v>
      </c>
      <c r="G1210" t="n">
        <v>7</v>
      </c>
      <c r="H1210" t="n">
        <v>3</v>
      </c>
      <c r="I1210" t="n">
        <v>6</v>
      </c>
      <c r="J1210" t="n">
        <v>2</v>
      </c>
      <c r="K1210" t="n">
        <v>0.857142857142857</v>
      </c>
    </row>
    <row r="1211">
      <c r="A1211" t="n">
        <v>5</v>
      </c>
      <c r="B1211" t="s">
        <v>768</v>
      </c>
      <c r="C1211" t="n">
        <v>2024</v>
      </c>
      <c r="D1211" t="s">
        <v>179</v>
      </c>
      <c r="E1211" t="s">
        <v>183</v>
      </c>
      <c r="F1211" t="s">
        <v>184</v>
      </c>
      <c r="G1211" t="n">
        <v>7</v>
      </c>
      <c r="H1211" t="n">
        <v>2</v>
      </c>
      <c r="I1211" t="n">
        <v>9</v>
      </c>
      <c r="J1211" t="n">
        <v>4.5</v>
      </c>
      <c r="K1211" t="n">
        <v>1.28571428571429</v>
      </c>
    </row>
    <row r="1212">
      <c r="A1212" t="n">
        <v>7</v>
      </c>
      <c r="B1212" t="s">
        <v>770</v>
      </c>
      <c r="C1212" t="n">
        <v>2024</v>
      </c>
      <c r="D1212" t="s">
        <v>179</v>
      </c>
      <c r="E1212" t="s">
        <v>183</v>
      </c>
      <c r="F1212" t="s">
        <v>184</v>
      </c>
      <c r="G1212" t="n">
        <v>7</v>
      </c>
      <c r="H1212" t="n">
        <v>1</v>
      </c>
      <c r="I1212" t="n">
        <v>2</v>
      </c>
      <c r="J1212" t="n">
        <v>2</v>
      </c>
      <c r="K1212" t="n">
        <v>0.285714285714286</v>
      </c>
    </row>
    <row r="1213">
      <c r="A1213" t="n">
        <v>8</v>
      </c>
      <c r="B1213" t="s">
        <v>771</v>
      </c>
      <c r="C1213" t="n">
        <v>2024</v>
      </c>
      <c r="D1213" t="s">
        <v>179</v>
      </c>
      <c r="E1213" t="s">
        <v>183</v>
      </c>
      <c r="F1213" t="s">
        <v>184</v>
      </c>
      <c r="G1213" t="n">
        <v>7</v>
      </c>
      <c r="H1213" t="n">
        <v>2</v>
      </c>
      <c r="I1213" t="n">
        <v>4</v>
      </c>
      <c r="J1213" t="n">
        <v>2</v>
      </c>
      <c r="K1213" t="n">
        <v>0.571428571428571</v>
      </c>
    </row>
    <row r="1214">
      <c r="A1214" t="n">
        <v>9</v>
      </c>
      <c r="B1214" t="s">
        <v>772</v>
      </c>
      <c r="C1214" t="n">
        <v>2024</v>
      </c>
      <c r="D1214" t="s">
        <v>179</v>
      </c>
      <c r="E1214" t="s">
        <v>183</v>
      </c>
      <c r="F1214" t="s">
        <v>184</v>
      </c>
      <c r="G1214" t="n">
        <v>7</v>
      </c>
      <c r="H1214" t="n">
        <v>2</v>
      </c>
      <c r="I1214" t="n">
        <v>4</v>
      </c>
      <c r="J1214" t="n">
        <v>2</v>
      </c>
      <c r="K1214" t="n">
        <v>0.571428571428571</v>
      </c>
    </row>
    <row r="1215">
      <c r="A1215" t="n">
        <v>1</v>
      </c>
      <c r="B1215" t="s">
        <v>764</v>
      </c>
      <c r="C1215" t="n">
        <v>2024</v>
      </c>
      <c r="D1215" t="s">
        <v>179</v>
      </c>
      <c r="E1215"/>
      <c r="F1215" t="s">
        <v>224</v>
      </c>
      <c r="G1215" t="n">
        <v>2</v>
      </c>
      <c r="H1215" t="n">
        <v>1</v>
      </c>
      <c r="I1215" t="n">
        <v>8</v>
      </c>
      <c r="J1215" t="n">
        <v>8</v>
      </c>
      <c r="K1215" t="n">
        <v>4</v>
      </c>
    </row>
    <row r="1216">
      <c r="A1216" t="n">
        <v>2</v>
      </c>
      <c r="B1216" t="s">
        <v>765</v>
      </c>
      <c r="C1216" t="n">
        <v>2024</v>
      </c>
      <c r="D1216" t="s">
        <v>179</v>
      </c>
      <c r="E1216"/>
      <c r="F1216" t="s">
        <v>224</v>
      </c>
      <c r="G1216" t="n">
        <v>2</v>
      </c>
      <c r="H1216" t="n">
        <v>1</v>
      </c>
      <c r="I1216" t="n">
        <v>3</v>
      </c>
      <c r="J1216" t="n">
        <v>3</v>
      </c>
      <c r="K1216" t="n">
        <v>1.5</v>
      </c>
    </row>
    <row r="1217">
      <c r="A1217" t="n">
        <v>3</v>
      </c>
      <c r="B1217" t="s">
        <v>766</v>
      </c>
      <c r="C1217" t="n">
        <v>2024</v>
      </c>
      <c r="D1217" t="s">
        <v>179</v>
      </c>
      <c r="E1217"/>
      <c r="F1217" t="s">
        <v>224</v>
      </c>
      <c r="G1217" t="n">
        <v>2</v>
      </c>
      <c r="H1217" t="n">
        <v>1</v>
      </c>
      <c r="I1217" t="n">
        <v>12</v>
      </c>
      <c r="J1217" t="n">
        <v>12</v>
      </c>
      <c r="K1217" t="n">
        <v>6</v>
      </c>
    </row>
    <row r="1218">
      <c r="A1218" t="n">
        <v>4</v>
      </c>
      <c r="B1218" t="s">
        <v>767</v>
      </c>
      <c r="C1218" t="n">
        <v>2024</v>
      </c>
      <c r="D1218" t="s">
        <v>179</v>
      </c>
      <c r="E1218"/>
      <c r="F1218" t="s">
        <v>224</v>
      </c>
      <c r="G1218" t="n">
        <v>2</v>
      </c>
      <c r="H1218" t="n">
        <v>1</v>
      </c>
      <c r="I1218" t="n">
        <v>3</v>
      </c>
      <c r="J1218" t="n">
        <v>3</v>
      </c>
      <c r="K1218" t="n">
        <v>1.5</v>
      </c>
    </row>
    <row r="1219">
      <c r="A1219" t="n">
        <v>5</v>
      </c>
      <c r="B1219" t="s">
        <v>768</v>
      </c>
      <c r="C1219" t="n">
        <v>2024</v>
      </c>
      <c r="D1219" t="s">
        <v>179</v>
      </c>
      <c r="E1219"/>
      <c r="F1219" t="s">
        <v>224</v>
      </c>
      <c r="G1219" t="n">
        <v>2</v>
      </c>
      <c r="H1219" t="n">
        <v>1</v>
      </c>
      <c r="I1219" t="n">
        <v>8</v>
      </c>
      <c r="J1219" t="n">
        <v>8</v>
      </c>
      <c r="K1219" t="n">
        <v>4</v>
      </c>
    </row>
    <row r="1220">
      <c r="A1220" t="n">
        <v>6</v>
      </c>
      <c r="B1220" t="s">
        <v>769</v>
      </c>
      <c r="C1220" t="n">
        <v>2024</v>
      </c>
      <c r="D1220" t="s">
        <v>179</v>
      </c>
      <c r="E1220"/>
      <c r="F1220" t="s">
        <v>224</v>
      </c>
      <c r="G1220" t="n">
        <v>2</v>
      </c>
      <c r="H1220" t="n">
        <v>1</v>
      </c>
      <c r="I1220" t="n">
        <v>2</v>
      </c>
      <c r="J1220" t="n">
        <v>2</v>
      </c>
      <c r="K1220" t="n">
        <v>1</v>
      </c>
    </row>
    <row r="1221">
      <c r="A1221" t="n">
        <v>7</v>
      </c>
      <c r="B1221" t="s">
        <v>770</v>
      </c>
      <c r="C1221" t="n">
        <v>2024</v>
      </c>
      <c r="D1221" t="s">
        <v>179</v>
      </c>
      <c r="E1221"/>
      <c r="F1221" t="s">
        <v>224</v>
      </c>
      <c r="G1221" t="n">
        <v>2</v>
      </c>
      <c r="H1221" t="n">
        <v>1</v>
      </c>
      <c r="I1221" t="n">
        <v>3</v>
      </c>
      <c r="J1221" t="n">
        <v>3</v>
      </c>
      <c r="K1221" t="n">
        <v>1.5</v>
      </c>
    </row>
    <row r="1222">
      <c r="A1222" t="n">
        <v>8</v>
      </c>
      <c r="B1222" t="s">
        <v>771</v>
      </c>
      <c r="C1222" t="n">
        <v>2024</v>
      </c>
      <c r="D1222" t="s">
        <v>179</v>
      </c>
      <c r="E1222"/>
      <c r="F1222" t="s">
        <v>224</v>
      </c>
      <c r="G1222" t="n">
        <v>2</v>
      </c>
      <c r="H1222" t="n">
        <v>1</v>
      </c>
      <c r="I1222" t="n">
        <v>6</v>
      </c>
      <c r="J1222" t="n">
        <v>6</v>
      </c>
      <c r="K1222" t="n">
        <v>3</v>
      </c>
    </row>
    <row r="1223">
      <c r="A1223" t="n">
        <v>9</v>
      </c>
      <c r="B1223" t="s">
        <v>772</v>
      </c>
      <c r="C1223" t="n">
        <v>2024</v>
      </c>
      <c r="D1223" t="s">
        <v>179</v>
      </c>
      <c r="E1223"/>
      <c r="F1223" t="s">
        <v>224</v>
      </c>
      <c r="G1223" t="n">
        <v>2</v>
      </c>
      <c r="H1223" t="n">
        <v>1</v>
      </c>
      <c r="I1223" t="n">
        <v>11</v>
      </c>
      <c r="J1223" t="n">
        <v>11</v>
      </c>
      <c r="K1223" t="n">
        <v>5.5</v>
      </c>
    </row>
    <row r="1224">
      <c r="A1224" t="n">
        <v>1</v>
      </c>
      <c r="B1224" t="s">
        <v>764</v>
      </c>
      <c r="C1224" t="n">
        <v>2024</v>
      </c>
      <c r="D1224" t="s">
        <v>179</v>
      </c>
      <c r="E1224" t="s">
        <v>217</v>
      </c>
      <c r="F1224" t="s">
        <v>218</v>
      </c>
      <c r="G1224" t="n">
        <v>4</v>
      </c>
      <c r="H1224" t="n">
        <v>2</v>
      </c>
      <c r="I1224" t="n">
        <v>8</v>
      </c>
      <c r="J1224" t="n">
        <v>4</v>
      </c>
      <c r="K1224" t="n">
        <v>2</v>
      </c>
    </row>
    <row r="1225">
      <c r="A1225" t="n">
        <v>2</v>
      </c>
      <c r="B1225" t="s">
        <v>765</v>
      </c>
      <c r="C1225" t="n">
        <v>2024</v>
      </c>
      <c r="D1225" t="s">
        <v>179</v>
      </c>
      <c r="E1225" t="s">
        <v>217</v>
      </c>
      <c r="F1225" t="s">
        <v>218</v>
      </c>
      <c r="G1225" t="n">
        <v>4</v>
      </c>
      <c r="H1225" t="n">
        <v>1</v>
      </c>
      <c r="I1225" t="n">
        <v>2</v>
      </c>
      <c r="J1225" t="n">
        <v>2</v>
      </c>
      <c r="K1225" t="n">
        <v>0.5</v>
      </c>
    </row>
    <row r="1226">
      <c r="A1226" t="n">
        <v>3</v>
      </c>
      <c r="B1226" t="s">
        <v>766</v>
      </c>
      <c r="C1226" t="n">
        <v>2024</v>
      </c>
      <c r="D1226" t="s">
        <v>179</v>
      </c>
      <c r="E1226" t="s">
        <v>217</v>
      </c>
      <c r="F1226" t="s">
        <v>218</v>
      </c>
      <c r="G1226" t="n">
        <v>4</v>
      </c>
      <c r="H1226" t="n">
        <v>2</v>
      </c>
      <c r="I1226" t="n">
        <v>5</v>
      </c>
      <c r="J1226" t="n">
        <v>2.5</v>
      </c>
      <c r="K1226" t="n">
        <v>1.25</v>
      </c>
    </row>
    <row r="1227">
      <c r="A1227" t="n">
        <v>4</v>
      </c>
      <c r="B1227" t="s">
        <v>767</v>
      </c>
      <c r="C1227" t="n">
        <v>2024</v>
      </c>
      <c r="D1227" t="s">
        <v>179</v>
      </c>
      <c r="E1227" t="s">
        <v>217</v>
      </c>
      <c r="F1227" t="s">
        <v>218</v>
      </c>
      <c r="G1227" t="n">
        <v>4</v>
      </c>
      <c r="H1227" t="n">
        <v>3</v>
      </c>
      <c r="I1227" t="n">
        <v>30</v>
      </c>
      <c r="J1227" t="n">
        <v>10</v>
      </c>
      <c r="K1227" t="n">
        <v>7.5</v>
      </c>
    </row>
    <row r="1228">
      <c r="A1228" t="n">
        <v>5</v>
      </c>
      <c r="B1228" t="s">
        <v>768</v>
      </c>
      <c r="C1228" t="n">
        <v>2024</v>
      </c>
      <c r="D1228" t="s">
        <v>179</v>
      </c>
      <c r="E1228" t="s">
        <v>217</v>
      </c>
      <c r="F1228" t="s">
        <v>218</v>
      </c>
      <c r="G1228" t="n">
        <v>4</v>
      </c>
      <c r="H1228" t="n">
        <v>2</v>
      </c>
      <c r="I1228" t="n">
        <v>37</v>
      </c>
      <c r="J1228" t="n">
        <v>18.5</v>
      </c>
      <c r="K1228" t="n">
        <v>9.25</v>
      </c>
    </row>
    <row r="1229">
      <c r="A1229" t="n">
        <v>6</v>
      </c>
      <c r="B1229" t="s">
        <v>769</v>
      </c>
      <c r="C1229" t="n">
        <v>2024</v>
      </c>
      <c r="D1229" t="s">
        <v>179</v>
      </c>
      <c r="E1229" t="s">
        <v>217</v>
      </c>
      <c r="F1229" t="s">
        <v>218</v>
      </c>
      <c r="G1229" t="n">
        <v>4</v>
      </c>
      <c r="H1229" t="n">
        <v>2</v>
      </c>
      <c r="I1229" t="n">
        <v>6</v>
      </c>
      <c r="J1229" t="n">
        <v>3</v>
      </c>
      <c r="K1229" t="n">
        <v>1.5</v>
      </c>
    </row>
    <row r="1230">
      <c r="A1230" t="n">
        <v>7</v>
      </c>
      <c r="B1230" t="s">
        <v>770</v>
      </c>
      <c r="C1230" t="n">
        <v>2024</v>
      </c>
      <c r="D1230" t="s">
        <v>179</v>
      </c>
      <c r="E1230" t="s">
        <v>217</v>
      </c>
      <c r="F1230" t="s">
        <v>218</v>
      </c>
      <c r="G1230" t="n">
        <v>4</v>
      </c>
      <c r="H1230" t="n">
        <v>2</v>
      </c>
      <c r="I1230" t="n">
        <v>5</v>
      </c>
      <c r="J1230" t="n">
        <v>2.5</v>
      </c>
      <c r="K1230" t="n">
        <v>1.25</v>
      </c>
    </row>
    <row r="1231">
      <c r="A1231" t="n">
        <v>9</v>
      </c>
      <c r="B1231" t="s">
        <v>772</v>
      </c>
      <c r="C1231" t="n">
        <v>2024</v>
      </c>
      <c r="D1231" t="s">
        <v>179</v>
      </c>
      <c r="E1231" t="s">
        <v>217</v>
      </c>
      <c r="F1231" t="s">
        <v>218</v>
      </c>
      <c r="G1231" t="n">
        <v>4</v>
      </c>
      <c r="H1231" t="n">
        <v>2</v>
      </c>
      <c r="I1231" t="n">
        <v>3</v>
      </c>
      <c r="J1231" t="n">
        <v>1.5</v>
      </c>
      <c r="K1231" t="n">
        <v>0.75</v>
      </c>
    </row>
    <row r="1232">
      <c r="A1232" t="n">
        <v>3</v>
      </c>
      <c r="B1232" t="s">
        <v>766</v>
      </c>
      <c r="C1232" t="n">
        <v>2024</v>
      </c>
      <c r="D1232" t="s">
        <v>179</v>
      </c>
      <c r="E1232" t="s">
        <v>212</v>
      </c>
      <c r="F1232" t="s">
        <v>417</v>
      </c>
      <c r="G1232" t="n">
        <v>4</v>
      </c>
      <c r="H1232" t="n">
        <v>1</v>
      </c>
      <c r="I1232" t="n">
        <v>2</v>
      </c>
      <c r="J1232" t="n">
        <v>2</v>
      </c>
      <c r="K1232" t="n">
        <v>0.5</v>
      </c>
    </row>
    <row r="1233">
      <c r="A1233" t="n">
        <v>5</v>
      </c>
      <c r="B1233" t="s">
        <v>768</v>
      </c>
      <c r="C1233" t="n">
        <v>2024</v>
      </c>
      <c r="D1233" t="s">
        <v>179</v>
      </c>
      <c r="E1233" t="s">
        <v>212</v>
      </c>
      <c r="F1233" t="s">
        <v>417</v>
      </c>
      <c r="G1233" t="n">
        <v>4</v>
      </c>
      <c r="H1233" t="n">
        <v>1</v>
      </c>
      <c r="I1233" t="n">
        <v>2</v>
      </c>
      <c r="J1233" t="n">
        <v>2</v>
      </c>
      <c r="K1233" t="n">
        <v>0.5</v>
      </c>
    </row>
    <row r="1234">
      <c r="A1234" t="n">
        <v>1</v>
      </c>
      <c r="B1234" t="s">
        <v>764</v>
      </c>
      <c r="C1234" t="n">
        <v>2024</v>
      </c>
      <c r="D1234" t="s">
        <v>263</v>
      </c>
      <c r="E1234" t="s">
        <v>264</v>
      </c>
      <c r="F1234" t="s">
        <v>265</v>
      </c>
      <c r="G1234" t="n">
        <v>6</v>
      </c>
      <c r="H1234" t="n">
        <v>3</v>
      </c>
      <c r="I1234" t="n">
        <v>13</v>
      </c>
      <c r="J1234" t="n">
        <v>4.33333333333333</v>
      </c>
      <c r="K1234" t="n">
        <v>2.16666666666667</v>
      </c>
    </row>
    <row r="1235">
      <c r="A1235" t="n">
        <v>2</v>
      </c>
      <c r="B1235" t="s">
        <v>765</v>
      </c>
      <c r="C1235" t="n">
        <v>2024</v>
      </c>
      <c r="D1235" t="s">
        <v>263</v>
      </c>
      <c r="E1235" t="s">
        <v>264</v>
      </c>
      <c r="F1235" t="s">
        <v>265</v>
      </c>
      <c r="G1235" t="n">
        <v>6</v>
      </c>
      <c r="H1235" t="n">
        <v>2</v>
      </c>
      <c r="I1235" t="n">
        <v>11</v>
      </c>
      <c r="J1235" t="n">
        <v>5.5</v>
      </c>
      <c r="K1235" t="n">
        <v>1.83333333333333</v>
      </c>
    </row>
    <row r="1236">
      <c r="A1236" t="n">
        <v>3</v>
      </c>
      <c r="B1236" t="s">
        <v>766</v>
      </c>
      <c r="C1236" t="n">
        <v>2024</v>
      </c>
      <c r="D1236" t="s">
        <v>263</v>
      </c>
      <c r="E1236" t="s">
        <v>264</v>
      </c>
      <c r="F1236" t="s">
        <v>265</v>
      </c>
      <c r="G1236" t="n">
        <v>6</v>
      </c>
      <c r="H1236" t="n">
        <v>2</v>
      </c>
      <c r="I1236" t="n">
        <v>5</v>
      </c>
      <c r="J1236" t="n">
        <v>2.5</v>
      </c>
      <c r="K1236" t="n">
        <v>0.833333333333333</v>
      </c>
    </row>
    <row r="1237">
      <c r="A1237" t="n">
        <v>5</v>
      </c>
      <c r="B1237" t="s">
        <v>768</v>
      </c>
      <c r="C1237" t="n">
        <v>2024</v>
      </c>
      <c r="D1237" t="s">
        <v>263</v>
      </c>
      <c r="E1237" t="s">
        <v>264</v>
      </c>
      <c r="F1237" t="s">
        <v>265</v>
      </c>
      <c r="G1237" t="n">
        <v>6</v>
      </c>
      <c r="H1237" t="n">
        <v>1</v>
      </c>
      <c r="I1237" t="n">
        <v>2</v>
      </c>
      <c r="J1237" t="n">
        <v>2</v>
      </c>
      <c r="K1237" t="n">
        <v>0.333333333333333</v>
      </c>
    </row>
    <row r="1238">
      <c r="A1238" t="n">
        <v>6</v>
      </c>
      <c r="B1238" t="s">
        <v>769</v>
      </c>
      <c r="C1238" t="n">
        <v>2024</v>
      </c>
      <c r="D1238" t="s">
        <v>263</v>
      </c>
      <c r="E1238" t="s">
        <v>264</v>
      </c>
      <c r="F1238" t="s">
        <v>265</v>
      </c>
      <c r="G1238" t="n">
        <v>6</v>
      </c>
      <c r="H1238" t="n">
        <v>1</v>
      </c>
      <c r="I1238" t="n">
        <v>2</v>
      </c>
      <c r="J1238" t="n">
        <v>2</v>
      </c>
      <c r="K1238" t="n">
        <v>0.333333333333333</v>
      </c>
    </row>
    <row r="1239">
      <c r="A1239" t="n">
        <v>7</v>
      </c>
      <c r="B1239" t="s">
        <v>770</v>
      </c>
      <c r="C1239" t="n">
        <v>2024</v>
      </c>
      <c r="D1239" t="s">
        <v>263</v>
      </c>
      <c r="E1239" t="s">
        <v>264</v>
      </c>
      <c r="F1239" t="s">
        <v>265</v>
      </c>
      <c r="G1239" t="n">
        <v>6</v>
      </c>
      <c r="H1239" t="n">
        <v>1</v>
      </c>
      <c r="I1239" t="n">
        <v>1</v>
      </c>
      <c r="J1239" t="n">
        <v>1</v>
      </c>
      <c r="K1239" t="n">
        <v>0.166666666666667</v>
      </c>
    </row>
    <row r="1240">
      <c r="A1240" t="n">
        <v>9</v>
      </c>
      <c r="B1240" t="s">
        <v>772</v>
      </c>
      <c r="C1240" t="n">
        <v>2024</v>
      </c>
      <c r="D1240" t="s">
        <v>263</v>
      </c>
      <c r="E1240" t="s">
        <v>264</v>
      </c>
      <c r="F1240" t="s">
        <v>265</v>
      </c>
      <c r="G1240" t="n">
        <v>6</v>
      </c>
      <c r="H1240" t="n">
        <v>1</v>
      </c>
      <c r="I1240" t="n">
        <v>2</v>
      </c>
      <c r="J1240" t="n">
        <v>2</v>
      </c>
      <c r="K1240" t="n">
        <v>0.333333333333333</v>
      </c>
    </row>
    <row r="1241">
      <c r="A1241" t="n">
        <v>1</v>
      </c>
      <c r="B1241" t="s">
        <v>764</v>
      </c>
      <c r="C1241" t="n">
        <v>2024</v>
      </c>
      <c r="D1241" t="s">
        <v>263</v>
      </c>
      <c r="E1241" t="s">
        <v>283</v>
      </c>
      <c r="F1241" t="s">
        <v>284</v>
      </c>
      <c r="G1241" t="n">
        <v>7</v>
      </c>
      <c r="H1241" t="n">
        <v>1</v>
      </c>
      <c r="I1241" t="n">
        <v>7</v>
      </c>
      <c r="J1241" t="n">
        <v>7</v>
      </c>
      <c r="K1241" t="n">
        <v>1</v>
      </c>
    </row>
    <row r="1242">
      <c r="A1242" t="n">
        <v>2</v>
      </c>
      <c r="B1242" t="s">
        <v>765</v>
      </c>
      <c r="C1242" t="n">
        <v>2024</v>
      </c>
      <c r="D1242" t="s">
        <v>263</v>
      </c>
      <c r="E1242" t="s">
        <v>283</v>
      </c>
      <c r="F1242" t="s">
        <v>284</v>
      </c>
      <c r="G1242" t="n">
        <v>7</v>
      </c>
      <c r="H1242" t="n">
        <v>2</v>
      </c>
      <c r="I1242" t="n">
        <v>3</v>
      </c>
      <c r="J1242" t="n">
        <v>1.5</v>
      </c>
      <c r="K1242" t="n">
        <v>0.428571428571429</v>
      </c>
    </row>
    <row r="1243">
      <c r="A1243" t="n">
        <v>3</v>
      </c>
      <c r="B1243" t="s">
        <v>766</v>
      </c>
      <c r="C1243" t="n">
        <v>2024</v>
      </c>
      <c r="D1243" t="s">
        <v>263</v>
      </c>
      <c r="E1243" t="s">
        <v>283</v>
      </c>
      <c r="F1243" t="s">
        <v>284</v>
      </c>
      <c r="G1243" t="n">
        <v>7</v>
      </c>
      <c r="H1243" t="n">
        <v>2</v>
      </c>
      <c r="I1243" t="n">
        <v>11</v>
      </c>
      <c r="J1243" t="n">
        <v>5.5</v>
      </c>
      <c r="K1243" t="n">
        <v>1.57142857142857</v>
      </c>
    </row>
    <row r="1244">
      <c r="A1244" t="n">
        <v>4</v>
      </c>
      <c r="B1244" t="s">
        <v>767</v>
      </c>
      <c r="C1244" t="n">
        <v>2024</v>
      </c>
      <c r="D1244" t="s">
        <v>263</v>
      </c>
      <c r="E1244" t="s">
        <v>283</v>
      </c>
      <c r="F1244" t="s">
        <v>284</v>
      </c>
      <c r="G1244" t="n">
        <v>7</v>
      </c>
      <c r="H1244" t="n">
        <v>3</v>
      </c>
      <c r="I1244" t="n">
        <v>15</v>
      </c>
      <c r="J1244" t="n">
        <v>5</v>
      </c>
      <c r="K1244" t="n">
        <v>2.14285714285714</v>
      </c>
    </row>
    <row r="1245">
      <c r="A1245" t="n">
        <v>5</v>
      </c>
      <c r="B1245" t="s">
        <v>768</v>
      </c>
      <c r="C1245" t="n">
        <v>2024</v>
      </c>
      <c r="D1245" t="s">
        <v>263</v>
      </c>
      <c r="E1245" t="s">
        <v>283</v>
      </c>
      <c r="F1245" t="s">
        <v>284</v>
      </c>
      <c r="G1245" t="n">
        <v>7</v>
      </c>
      <c r="H1245" t="n">
        <v>2</v>
      </c>
      <c r="I1245" t="n">
        <v>16</v>
      </c>
      <c r="J1245" t="n">
        <v>8</v>
      </c>
      <c r="K1245" t="n">
        <v>2.28571428571429</v>
      </c>
    </row>
    <row r="1246">
      <c r="A1246" t="n">
        <v>6</v>
      </c>
      <c r="B1246" t="s">
        <v>769</v>
      </c>
      <c r="C1246" t="n">
        <v>2024</v>
      </c>
      <c r="D1246" t="s">
        <v>263</v>
      </c>
      <c r="E1246" t="s">
        <v>283</v>
      </c>
      <c r="F1246" t="s">
        <v>284</v>
      </c>
      <c r="G1246" t="n">
        <v>7</v>
      </c>
      <c r="H1246" t="n">
        <v>2</v>
      </c>
      <c r="I1246" t="n">
        <v>15</v>
      </c>
      <c r="J1246" t="n">
        <v>7.5</v>
      </c>
      <c r="K1246" t="n">
        <v>2.14285714285714</v>
      </c>
    </row>
    <row r="1247">
      <c r="A1247" t="n">
        <v>1</v>
      </c>
      <c r="B1247" t="s">
        <v>764</v>
      </c>
      <c r="C1247" t="n">
        <v>2024</v>
      </c>
      <c r="D1247" t="s">
        <v>263</v>
      </c>
      <c r="E1247"/>
      <c r="F1247" t="s">
        <v>306</v>
      </c>
      <c r="G1247" t="n">
        <v>2</v>
      </c>
      <c r="H1247" t="n">
        <v>1</v>
      </c>
      <c r="I1247" t="n">
        <v>3</v>
      </c>
      <c r="J1247" t="n">
        <v>3</v>
      </c>
      <c r="K1247" t="n">
        <v>1.5</v>
      </c>
    </row>
    <row r="1248">
      <c r="A1248" t="n">
        <v>4</v>
      </c>
      <c r="B1248" t="s">
        <v>767</v>
      </c>
      <c r="C1248" t="n">
        <v>2024</v>
      </c>
      <c r="D1248" t="s">
        <v>263</v>
      </c>
      <c r="E1248"/>
      <c r="F1248" t="s">
        <v>306</v>
      </c>
      <c r="G1248" t="n">
        <v>2</v>
      </c>
      <c r="H1248" t="n">
        <v>1</v>
      </c>
      <c r="I1248" t="n">
        <v>3</v>
      </c>
      <c r="J1248" t="n">
        <v>3</v>
      </c>
      <c r="K1248" t="n">
        <v>1.5</v>
      </c>
    </row>
    <row r="1249">
      <c r="A1249" t="n">
        <v>5</v>
      </c>
      <c r="B1249" t="s">
        <v>768</v>
      </c>
      <c r="C1249" t="n">
        <v>2024</v>
      </c>
      <c r="D1249" t="s">
        <v>263</v>
      </c>
      <c r="E1249"/>
      <c r="F1249" t="s">
        <v>306</v>
      </c>
      <c r="G1249" t="n">
        <v>2</v>
      </c>
      <c r="H1249" t="n">
        <v>2</v>
      </c>
      <c r="I1249" t="n">
        <v>2</v>
      </c>
      <c r="J1249" t="n">
        <v>1</v>
      </c>
      <c r="K1249" t="n">
        <v>1</v>
      </c>
    </row>
    <row r="1250">
      <c r="A1250" t="n">
        <v>8</v>
      </c>
      <c r="B1250" t="s">
        <v>771</v>
      </c>
      <c r="C1250" t="n">
        <v>2024</v>
      </c>
      <c r="D1250" t="s">
        <v>263</v>
      </c>
      <c r="E1250"/>
      <c r="F1250" t="s">
        <v>306</v>
      </c>
      <c r="G1250" t="n">
        <v>2</v>
      </c>
      <c r="H1250" t="n">
        <v>2</v>
      </c>
      <c r="I1250" t="n">
        <v>5</v>
      </c>
      <c r="J1250" t="n">
        <v>2.5</v>
      </c>
      <c r="K1250" t="n">
        <v>2.5</v>
      </c>
    </row>
    <row r="1251">
      <c r="A1251" t="n">
        <v>9</v>
      </c>
      <c r="B1251" t="s">
        <v>772</v>
      </c>
      <c r="C1251" t="n">
        <v>2024</v>
      </c>
      <c r="D1251" t="s">
        <v>263</v>
      </c>
      <c r="E1251"/>
      <c r="F1251" t="s">
        <v>306</v>
      </c>
      <c r="G1251" t="n">
        <v>2</v>
      </c>
      <c r="H1251" t="n">
        <v>2</v>
      </c>
      <c r="I1251" t="n">
        <v>7</v>
      </c>
      <c r="J1251" t="n">
        <v>3.5</v>
      </c>
      <c r="K1251" t="n">
        <v>3.5</v>
      </c>
    </row>
    <row r="1252">
      <c r="A1252" t="n">
        <v>6</v>
      </c>
      <c r="B1252" t="s">
        <v>769</v>
      </c>
      <c r="C1252" t="n">
        <v>2024</v>
      </c>
      <c r="D1252" t="s">
        <v>263</v>
      </c>
      <c r="E1252" t="s">
        <v>270</v>
      </c>
      <c r="F1252" t="s">
        <v>472</v>
      </c>
      <c r="G1252" t="n">
        <v>3</v>
      </c>
      <c r="H1252" t="n">
        <v>1</v>
      </c>
      <c r="I1252" t="n">
        <v>1</v>
      </c>
      <c r="J1252" t="n">
        <v>1</v>
      </c>
      <c r="K1252" t="n">
        <v>0.333333333333333</v>
      </c>
    </row>
    <row r="1253">
      <c r="A1253" t="n">
        <v>7</v>
      </c>
      <c r="B1253" t="s">
        <v>770</v>
      </c>
      <c r="C1253" t="n">
        <v>2024</v>
      </c>
      <c r="D1253" t="s">
        <v>263</v>
      </c>
      <c r="E1253" t="s">
        <v>270</v>
      </c>
      <c r="F1253" t="s">
        <v>472</v>
      </c>
      <c r="G1253" t="n">
        <v>3</v>
      </c>
      <c r="H1253" t="n">
        <v>2</v>
      </c>
      <c r="I1253" t="n">
        <v>2</v>
      </c>
      <c r="J1253" t="n">
        <v>1</v>
      </c>
      <c r="K1253" t="n">
        <v>0.666666666666667</v>
      </c>
    </row>
    <row r="1254">
      <c r="A1254" t="n">
        <v>2</v>
      </c>
      <c r="B1254" t="s">
        <v>765</v>
      </c>
      <c r="C1254" t="n">
        <v>2024</v>
      </c>
      <c r="D1254" t="s">
        <v>324</v>
      </c>
      <c r="E1254" t="s">
        <v>336</v>
      </c>
      <c r="F1254" t="s">
        <v>395</v>
      </c>
      <c r="G1254" t="n">
        <v>16</v>
      </c>
      <c r="H1254" t="n">
        <v>2</v>
      </c>
      <c r="I1254" t="n">
        <v>3</v>
      </c>
      <c r="J1254" t="n">
        <v>1.5</v>
      </c>
      <c r="K1254" t="n">
        <v>0.1875</v>
      </c>
    </row>
    <row r="1255">
      <c r="A1255" t="n">
        <v>3</v>
      </c>
      <c r="B1255" t="s">
        <v>766</v>
      </c>
      <c r="C1255" t="n">
        <v>2024</v>
      </c>
      <c r="D1255" t="s">
        <v>324</v>
      </c>
      <c r="E1255" t="s">
        <v>336</v>
      </c>
      <c r="F1255" t="s">
        <v>395</v>
      </c>
      <c r="G1255" t="n">
        <v>16</v>
      </c>
      <c r="H1255" t="n">
        <v>1</v>
      </c>
      <c r="I1255" t="n">
        <v>1</v>
      </c>
      <c r="J1255" t="n">
        <v>1</v>
      </c>
      <c r="K1255" t="n">
        <v>0.0625</v>
      </c>
    </row>
    <row r="1256">
      <c r="A1256" t="n">
        <v>5</v>
      </c>
      <c r="B1256" t="s">
        <v>768</v>
      </c>
      <c r="C1256" t="n">
        <v>2024</v>
      </c>
      <c r="D1256" t="s">
        <v>324</v>
      </c>
      <c r="E1256" t="s">
        <v>336</v>
      </c>
      <c r="F1256" t="s">
        <v>395</v>
      </c>
      <c r="G1256" t="n">
        <v>16</v>
      </c>
      <c r="H1256" t="n">
        <v>2</v>
      </c>
      <c r="I1256" t="n">
        <v>3</v>
      </c>
      <c r="J1256" t="n">
        <v>1.5</v>
      </c>
      <c r="K1256" t="n">
        <v>0.1875</v>
      </c>
    </row>
    <row r="1257">
      <c r="A1257" t="n">
        <v>1</v>
      </c>
      <c r="B1257" t="s">
        <v>764</v>
      </c>
      <c r="C1257" t="n">
        <v>2024</v>
      </c>
      <c r="D1257" t="s">
        <v>324</v>
      </c>
      <c r="E1257"/>
      <c r="F1257" t="s">
        <v>348</v>
      </c>
      <c r="G1257" t="n">
        <v>4</v>
      </c>
      <c r="H1257" t="n">
        <v>2</v>
      </c>
      <c r="I1257" t="n">
        <v>5</v>
      </c>
      <c r="J1257" t="n">
        <v>2.5</v>
      </c>
      <c r="K1257" t="n">
        <v>1.25</v>
      </c>
    </row>
    <row r="1258">
      <c r="A1258" t="n">
        <v>2</v>
      </c>
      <c r="B1258" t="s">
        <v>765</v>
      </c>
      <c r="C1258" t="n">
        <v>2024</v>
      </c>
      <c r="D1258" t="s">
        <v>324</v>
      </c>
      <c r="E1258"/>
      <c r="F1258" t="s">
        <v>348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3</v>
      </c>
      <c r="B1259" t="s">
        <v>766</v>
      </c>
      <c r="C1259" t="n">
        <v>2024</v>
      </c>
      <c r="D1259" t="s">
        <v>324</v>
      </c>
      <c r="E1259"/>
      <c r="F1259" t="s">
        <v>348</v>
      </c>
      <c r="G1259" t="n">
        <v>4</v>
      </c>
      <c r="H1259" t="n">
        <v>1</v>
      </c>
      <c r="I1259" t="n">
        <v>5</v>
      </c>
      <c r="J1259" t="n">
        <v>5</v>
      </c>
      <c r="K1259" t="n">
        <v>1.25</v>
      </c>
    </row>
    <row r="1260">
      <c r="A1260" t="n">
        <v>4</v>
      </c>
      <c r="B1260" t="s">
        <v>767</v>
      </c>
      <c r="C1260" t="n">
        <v>2024</v>
      </c>
      <c r="D1260" t="s">
        <v>324</v>
      </c>
      <c r="E1260"/>
      <c r="F1260" t="s">
        <v>348</v>
      </c>
      <c r="G1260" t="n">
        <v>4</v>
      </c>
      <c r="H1260" t="n">
        <v>1</v>
      </c>
      <c r="I1260" t="n">
        <v>3</v>
      </c>
      <c r="J1260" t="n">
        <v>3</v>
      </c>
      <c r="K1260" t="n">
        <v>0.75</v>
      </c>
    </row>
    <row r="1261">
      <c r="A1261" t="n">
        <v>5</v>
      </c>
      <c r="B1261" t="s">
        <v>768</v>
      </c>
      <c r="C1261" t="n">
        <v>2024</v>
      </c>
      <c r="D1261" t="s">
        <v>324</v>
      </c>
      <c r="E1261"/>
      <c r="F1261" t="s">
        <v>348</v>
      </c>
      <c r="G1261" t="n">
        <v>4</v>
      </c>
      <c r="H1261" t="n">
        <v>2</v>
      </c>
      <c r="I1261" t="n">
        <v>2</v>
      </c>
      <c r="J1261" t="n">
        <v>1</v>
      </c>
      <c r="K1261" t="n">
        <v>0.5</v>
      </c>
    </row>
    <row r="1262">
      <c r="A1262" t="n">
        <v>6</v>
      </c>
      <c r="B1262" t="s">
        <v>769</v>
      </c>
      <c r="C1262" t="n">
        <v>2024</v>
      </c>
      <c r="D1262" t="s">
        <v>324</v>
      </c>
      <c r="E1262"/>
      <c r="F1262" t="s">
        <v>348</v>
      </c>
      <c r="G1262" t="n">
        <v>4</v>
      </c>
      <c r="H1262" t="n">
        <v>2</v>
      </c>
      <c r="I1262" t="n">
        <v>5</v>
      </c>
      <c r="J1262" t="n">
        <v>2.5</v>
      </c>
      <c r="K1262" t="n">
        <v>1.25</v>
      </c>
    </row>
    <row r="1263">
      <c r="A1263" t="n">
        <v>7</v>
      </c>
      <c r="B1263" t="s">
        <v>770</v>
      </c>
      <c r="C1263" t="n">
        <v>2024</v>
      </c>
      <c r="D1263" t="s">
        <v>324</v>
      </c>
      <c r="E1263"/>
      <c r="F1263" t="s">
        <v>348</v>
      </c>
      <c r="G1263" t="n">
        <v>4</v>
      </c>
      <c r="H1263" t="n">
        <v>2</v>
      </c>
      <c r="I1263" t="n">
        <v>3</v>
      </c>
      <c r="J1263" t="n">
        <v>1.5</v>
      </c>
      <c r="K1263" t="n">
        <v>0.75</v>
      </c>
    </row>
    <row r="1264">
      <c r="A1264" t="n">
        <v>8</v>
      </c>
      <c r="B1264" t="s">
        <v>771</v>
      </c>
      <c r="C1264" t="n">
        <v>2024</v>
      </c>
      <c r="D1264" t="s">
        <v>324</v>
      </c>
      <c r="E1264"/>
      <c r="F1264" t="s">
        <v>348</v>
      </c>
      <c r="G1264" t="n">
        <v>4</v>
      </c>
      <c r="H1264" t="n">
        <v>2</v>
      </c>
      <c r="I1264" t="n">
        <v>10</v>
      </c>
      <c r="J1264" t="n">
        <v>5</v>
      </c>
      <c r="K1264" t="n">
        <v>2.5</v>
      </c>
    </row>
    <row r="1265">
      <c r="A1265" t="n">
        <v>9</v>
      </c>
      <c r="B1265" t="s">
        <v>772</v>
      </c>
      <c r="C1265" t="n">
        <v>2024</v>
      </c>
      <c r="D1265" t="s">
        <v>324</v>
      </c>
      <c r="E1265"/>
      <c r="F1265" t="s">
        <v>348</v>
      </c>
      <c r="G1265" t="n">
        <v>4</v>
      </c>
      <c r="H1265" t="n">
        <v>2</v>
      </c>
      <c r="I1265" t="n">
        <v>16</v>
      </c>
      <c r="J1265" t="n">
        <v>8</v>
      </c>
      <c r="K1265" t="n">
        <v>4</v>
      </c>
    </row>
    <row r="1266">
      <c r="A1266" t="n">
        <v>6</v>
      </c>
      <c r="B1266" t="s">
        <v>769</v>
      </c>
      <c r="C1266" t="n">
        <v>2024</v>
      </c>
      <c r="D1266" t="s">
        <v>324</v>
      </c>
      <c r="E1266"/>
      <c r="F1266" t="s">
        <v>476</v>
      </c>
      <c r="G1266" t="n">
        <v>1</v>
      </c>
      <c r="H1266" t="n">
        <v>1</v>
      </c>
      <c r="I1266" t="n">
        <v>5</v>
      </c>
      <c r="J1266" t="n">
        <v>5</v>
      </c>
      <c r="K1266" t="n">
        <v>5</v>
      </c>
    </row>
    <row r="1267">
      <c r="A1267" t="n">
        <v>3</v>
      </c>
      <c r="B1267" t="s">
        <v>766</v>
      </c>
      <c r="C1267" t="n">
        <v>2024</v>
      </c>
      <c r="D1267" t="s">
        <v>324</v>
      </c>
      <c r="E1267" t="s">
        <v>325</v>
      </c>
      <c r="F1267" t="s">
        <v>424</v>
      </c>
      <c r="G1267" t="n">
        <v>10</v>
      </c>
      <c r="H1267" t="n">
        <v>1</v>
      </c>
      <c r="I1267" t="n">
        <v>2</v>
      </c>
      <c r="J1267" t="n">
        <v>2</v>
      </c>
      <c r="K1267" t="n">
        <v>0.2</v>
      </c>
    </row>
    <row r="1268">
      <c r="A1268" t="n">
        <v>4</v>
      </c>
      <c r="B1268" t="s">
        <v>767</v>
      </c>
      <c r="C1268" t="n">
        <v>2024</v>
      </c>
      <c r="D1268" t="s">
        <v>324</v>
      </c>
      <c r="E1268" t="s">
        <v>325</v>
      </c>
      <c r="F1268" t="s">
        <v>424</v>
      </c>
      <c r="G1268" t="n">
        <v>10</v>
      </c>
      <c r="H1268" t="n">
        <v>2</v>
      </c>
      <c r="I1268" t="n">
        <v>5</v>
      </c>
      <c r="J1268" t="n">
        <v>2.5</v>
      </c>
      <c r="K1268" t="n">
        <v>0.5</v>
      </c>
    </row>
    <row r="1269">
      <c r="A1269" t="n">
        <v>5</v>
      </c>
      <c r="B1269" t="s">
        <v>768</v>
      </c>
      <c r="C1269" t="n">
        <v>2024</v>
      </c>
      <c r="D1269" t="s">
        <v>324</v>
      </c>
      <c r="E1269" t="s">
        <v>325</v>
      </c>
      <c r="F1269" t="s">
        <v>424</v>
      </c>
      <c r="G1269" t="n">
        <v>10</v>
      </c>
      <c r="H1269" t="n">
        <v>2</v>
      </c>
      <c r="I1269" t="n">
        <v>4</v>
      </c>
      <c r="J1269" t="n">
        <v>2</v>
      </c>
      <c r="K1269" t="n">
        <v>0.4</v>
      </c>
    </row>
    <row r="1270">
      <c r="A1270" t="n">
        <v>6</v>
      </c>
      <c r="B1270" t="s">
        <v>769</v>
      </c>
      <c r="C1270" t="n">
        <v>2024</v>
      </c>
      <c r="D1270" t="s">
        <v>324</v>
      </c>
      <c r="E1270" t="s">
        <v>325</v>
      </c>
      <c r="F1270" t="s">
        <v>424</v>
      </c>
      <c r="G1270" t="n">
        <v>10</v>
      </c>
      <c r="H1270" t="n">
        <v>3</v>
      </c>
      <c r="I1270" t="n">
        <v>9</v>
      </c>
      <c r="J1270" t="n">
        <v>3</v>
      </c>
      <c r="K1270" t="n">
        <v>0.9</v>
      </c>
    </row>
    <row r="1271">
      <c r="A1271" t="n">
        <v>7</v>
      </c>
      <c r="B1271" t="s">
        <v>770</v>
      </c>
      <c r="C1271" t="n">
        <v>2024</v>
      </c>
      <c r="D1271" t="s">
        <v>324</v>
      </c>
      <c r="E1271" t="s">
        <v>325</v>
      </c>
      <c r="F1271" t="s">
        <v>424</v>
      </c>
      <c r="G1271" t="n">
        <v>10</v>
      </c>
      <c r="H1271" t="n">
        <v>2</v>
      </c>
      <c r="I1271" t="n">
        <v>3</v>
      </c>
      <c r="J1271" t="n">
        <v>1.5</v>
      </c>
      <c r="K1271" t="n">
        <v>0.3</v>
      </c>
    </row>
    <row r="1272">
      <c r="A1272" t="n">
        <v>9</v>
      </c>
      <c r="B1272" t="s">
        <v>772</v>
      </c>
      <c r="C1272" t="n">
        <v>2024</v>
      </c>
      <c r="D1272" t="s">
        <v>324</v>
      </c>
      <c r="E1272" t="s">
        <v>325</v>
      </c>
      <c r="F1272" t="s">
        <v>424</v>
      </c>
      <c r="G1272" t="n">
        <v>10</v>
      </c>
      <c r="H1272" t="n">
        <v>3</v>
      </c>
      <c r="I1272" t="n">
        <v>12</v>
      </c>
      <c r="J1272" t="n">
        <v>4</v>
      </c>
      <c r="K1272" t="n">
        <v>1.2</v>
      </c>
    </row>
    <row r="1273">
      <c r="A1273" t="n">
        <v>1</v>
      </c>
      <c r="B1273" t="s">
        <v>764</v>
      </c>
      <c r="C1273" t="n">
        <v>2024</v>
      </c>
      <c r="D1273" t="s">
        <v>247</v>
      </c>
      <c r="E1273"/>
      <c r="F1273" t="s">
        <v>254</v>
      </c>
      <c r="G1273" t="n">
        <v>4</v>
      </c>
      <c r="H1273" t="n">
        <v>1</v>
      </c>
      <c r="I1273" t="n">
        <v>2</v>
      </c>
      <c r="J1273" t="n">
        <v>2</v>
      </c>
      <c r="K1273" t="n">
        <v>0.5</v>
      </c>
    </row>
    <row r="1274">
      <c r="A1274" t="n">
        <v>4</v>
      </c>
      <c r="B1274" t="s">
        <v>767</v>
      </c>
      <c r="C1274" t="n">
        <v>2024</v>
      </c>
      <c r="D1274" t="s">
        <v>247</v>
      </c>
      <c r="E1274"/>
      <c r="F1274" t="s">
        <v>254</v>
      </c>
      <c r="G1274" t="n">
        <v>4</v>
      </c>
      <c r="H1274" t="n">
        <v>2</v>
      </c>
      <c r="I1274" t="n">
        <v>3</v>
      </c>
      <c r="J1274" t="n">
        <v>1.5</v>
      </c>
      <c r="K1274" t="n">
        <v>0.75</v>
      </c>
    </row>
    <row r="1275">
      <c r="A1275" t="n">
        <v>5</v>
      </c>
      <c r="B1275" t="s">
        <v>768</v>
      </c>
      <c r="C1275" t="n">
        <v>2024</v>
      </c>
      <c r="D1275" t="s">
        <v>247</v>
      </c>
      <c r="E1275"/>
      <c r="F1275" t="s">
        <v>254</v>
      </c>
      <c r="G1275" t="n">
        <v>4</v>
      </c>
      <c r="H1275" t="n">
        <v>2</v>
      </c>
      <c r="I1275" t="n">
        <v>7</v>
      </c>
      <c r="J1275" t="n">
        <v>3.5</v>
      </c>
      <c r="K1275" t="n">
        <v>1.75</v>
      </c>
    </row>
    <row r="1276">
      <c r="A1276" t="n">
        <v>7</v>
      </c>
      <c r="B1276" t="s">
        <v>770</v>
      </c>
      <c r="C1276" t="n">
        <v>2024</v>
      </c>
      <c r="D1276" t="s">
        <v>247</v>
      </c>
      <c r="E1276"/>
      <c r="F1276" t="s">
        <v>254</v>
      </c>
      <c r="G1276" t="n">
        <v>4</v>
      </c>
      <c r="H1276" t="n">
        <v>1</v>
      </c>
      <c r="I1276" t="n">
        <v>2</v>
      </c>
      <c r="J1276" t="n">
        <v>2</v>
      </c>
      <c r="K1276" t="n">
        <v>0.5</v>
      </c>
    </row>
    <row r="1277">
      <c r="A1277" t="n">
        <v>9</v>
      </c>
      <c r="B1277" t="s">
        <v>772</v>
      </c>
      <c r="C1277" t="n">
        <v>2024</v>
      </c>
      <c r="D1277" t="s">
        <v>247</v>
      </c>
      <c r="E1277"/>
      <c r="F1277" t="s">
        <v>254</v>
      </c>
      <c r="G1277" t="n">
        <v>4</v>
      </c>
      <c r="H1277" t="n">
        <v>2</v>
      </c>
      <c r="I1277" t="n">
        <v>5</v>
      </c>
      <c r="J1277" t="n">
        <v>2.5</v>
      </c>
      <c r="K1277" t="n">
        <v>1.25</v>
      </c>
    </row>
    <row r="1278">
      <c r="A1278" t="n">
        <v>3</v>
      </c>
      <c r="B1278" t="s">
        <v>766</v>
      </c>
      <c r="C1278" t="n">
        <v>2024</v>
      </c>
      <c r="D1278" t="s">
        <v>247</v>
      </c>
      <c r="E1278"/>
      <c r="F1278" t="s">
        <v>420</v>
      </c>
      <c r="G1278" t="n">
        <v>1</v>
      </c>
      <c r="H1278" t="n">
        <v>1</v>
      </c>
      <c r="I1278" t="n">
        <v>3</v>
      </c>
      <c r="J1278" t="n">
        <v>3</v>
      </c>
      <c r="K1278" t="n">
        <v>3</v>
      </c>
    </row>
    <row r="1279">
      <c r="A1279" t="n">
        <v>6</v>
      </c>
      <c r="B1279" t="s">
        <v>769</v>
      </c>
      <c r="C1279" t="n">
        <v>2024</v>
      </c>
      <c r="D1279" t="s">
        <v>247</v>
      </c>
      <c r="E1279"/>
      <c r="F1279" t="s">
        <v>420</v>
      </c>
      <c r="G1279" t="n">
        <v>1</v>
      </c>
      <c r="H1279" t="n">
        <v>1</v>
      </c>
      <c r="I1279" t="n">
        <v>3</v>
      </c>
      <c r="J1279" t="n">
        <v>3</v>
      </c>
      <c r="K1279" t="n">
        <v>3</v>
      </c>
    </row>
    <row r="1280">
      <c r="A1280" t="n">
        <v>9</v>
      </c>
      <c r="B1280" t="s">
        <v>772</v>
      </c>
      <c r="C1280" t="n">
        <v>2024</v>
      </c>
      <c r="D1280" t="s">
        <v>263</v>
      </c>
      <c r="E1280" t="s">
        <v>273</v>
      </c>
      <c r="F1280" t="s">
        <v>487</v>
      </c>
      <c r="G1280" t="n">
        <v>9</v>
      </c>
      <c r="H1280" t="n">
        <v>2</v>
      </c>
      <c r="I1280" t="n">
        <v>3</v>
      </c>
      <c r="J1280" t="n">
        <v>1.5</v>
      </c>
      <c r="K1280" t="n">
        <v>0.333333333333333</v>
      </c>
    </row>
    <row r="1281">
      <c r="A1281" t="n">
        <v>3</v>
      </c>
      <c r="B1281" t="s">
        <v>766</v>
      </c>
      <c r="C1281" t="n">
        <v>2024</v>
      </c>
      <c r="D1281" t="s">
        <v>263</v>
      </c>
      <c r="E1281" t="s">
        <v>290</v>
      </c>
      <c r="F1281" t="s">
        <v>423</v>
      </c>
      <c r="G1281" t="n">
        <v>4</v>
      </c>
      <c r="H1281" t="n">
        <v>2</v>
      </c>
      <c r="I1281" t="n">
        <v>7</v>
      </c>
      <c r="J1281" t="n">
        <v>3.5</v>
      </c>
      <c r="K1281" t="n">
        <v>1.75</v>
      </c>
    </row>
    <row r="1282">
      <c r="A1282" t="n">
        <v>4</v>
      </c>
      <c r="B1282" t="s">
        <v>767</v>
      </c>
      <c r="C1282" t="n">
        <v>2024</v>
      </c>
      <c r="D1282" t="s">
        <v>263</v>
      </c>
      <c r="E1282" t="s">
        <v>290</v>
      </c>
      <c r="F1282" t="s">
        <v>423</v>
      </c>
      <c r="G1282" t="n">
        <v>4</v>
      </c>
      <c r="H1282" t="n">
        <v>2</v>
      </c>
      <c r="I1282" t="n">
        <v>3</v>
      </c>
      <c r="J1282" t="n">
        <v>1.5</v>
      </c>
      <c r="K1282" t="n">
        <v>0.75</v>
      </c>
    </row>
    <row r="1283">
      <c r="A1283" t="n">
        <v>5</v>
      </c>
      <c r="B1283" t="s">
        <v>768</v>
      </c>
      <c r="C1283" t="n">
        <v>2024</v>
      </c>
      <c r="D1283" t="s">
        <v>263</v>
      </c>
      <c r="E1283" t="s">
        <v>290</v>
      </c>
      <c r="F1283" t="s">
        <v>423</v>
      </c>
      <c r="G1283" t="n">
        <v>4</v>
      </c>
      <c r="H1283" t="n">
        <v>1</v>
      </c>
      <c r="I1283" t="n">
        <v>2</v>
      </c>
      <c r="J1283" t="n">
        <v>2</v>
      </c>
      <c r="K1283" t="n">
        <v>0.5</v>
      </c>
    </row>
    <row r="1284">
      <c r="A1284" t="n">
        <v>6</v>
      </c>
      <c r="B1284" t="s">
        <v>769</v>
      </c>
      <c r="C1284" t="n">
        <v>2024</v>
      </c>
      <c r="D1284" t="s">
        <v>263</v>
      </c>
      <c r="E1284" t="s">
        <v>290</v>
      </c>
      <c r="F1284" t="s">
        <v>423</v>
      </c>
      <c r="G1284" t="n">
        <v>4</v>
      </c>
      <c r="H1284" t="n">
        <v>2</v>
      </c>
      <c r="I1284" t="n">
        <v>15</v>
      </c>
      <c r="J1284" t="n">
        <v>7.5</v>
      </c>
      <c r="K1284" t="n">
        <v>3.75</v>
      </c>
    </row>
    <row r="1285">
      <c r="A1285" t="n">
        <v>7</v>
      </c>
      <c r="B1285" t="s">
        <v>770</v>
      </c>
      <c r="C1285" t="n">
        <v>2024</v>
      </c>
      <c r="D1285" t="s">
        <v>263</v>
      </c>
      <c r="E1285" t="s">
        <v>290</v>
      </c>
      <c r="F1285" t="s">
        <v>423</v>
      </c>
      <c r="G1285" t="n">
        <v>4</v>
      </c>
      <c r="H1285" t="n">
        <v>2</v>
      </c>
      <c r="I1285" t="n">
        <v>9</v>
      </c>
      <c r="J1285" t="n">
        <v>4.5</v>
      </c>
      <c r="K1285" t="n">
        <v>2.25</v>
      </c>
    </row>
    <row r="1286">
      <c r="A1286" t="n">
        <v>8</v>
      </c>
      <c r="B1286" t="s">
        <v>771</v>
      </c>
      <c r="C1286" t="n">
        <v>2024</v>
      </c>
      <c r="D1286" t="s">
        <v>263</v>
      </c>
      <c r="E1286" t="s">
        <v>290</v>
      </c>
      <c r="F1286" t="s">
        <v>423</v>
      </c>
      <c r="G1286" t="n">
        <v>4</v>
      </c>
      <c r="H1286" t="n">
        <v>1</v>
      </c>
      <c r="I1286" t="n">
        <v>1</v>
      </c>
      <c r="J1286" t="n">
        <v>1</v>
      </c>
      <c r="K1286" t="n">
        <v>0.25</v>
      </c>
    </row>
    <row r="1287">
      <c r="A1287" t="n">
        <v>9</v>
      </c>
      <c r="B1287" t="s">
        <v>772</v>
      </c>
      <c r="C1287" t="n">
        <v>2024</v>
      </c>
      <c r="D1287" t="s">
        <v>263</v>
      </c>
      <c r="E1287" t="s">
        <v>290</v>
      </c>
      <c r="F1287" t="s">
        <v>423</v>
      </c>
      <c r="G1287" t="n">
        <v>4</v>
      </c>
      <c r="H1287" t="n">
        <v>2</v>
      </c>
      <c r="I1287" t="n">
        <v>6</v>
      </c>
      <c r="J1287" t="n">
        <v>3</v>
      </c>
      <c r="K1287" t="n">
        <v>1.5</v>
      </c>
    </row>
    <row r="1288">
      <c r="A1288" t="n">
        <v>2</v>
      </c>
      <c r="B1288" t="s">
        <v>765</v>
      </c>
      <c r="C1288" t="n">
        <v>2024</v>
      </c>
      <c r="D1288" t="s">
        <v>263</v>
      </c>
      <c r="E1288" t="s">
        <v>273</v>
      </c>
      <c r="F1288" t="s">
        <v>392</v>
      </c>
      <c r="G1288" t="n">
        <v>16</v>
      </c>
      <c r="H1288" t="n">
        <v>2</v>
      </c>
      <c r="I1288" t="n">
        <v>15</v>
      </c>
      <c r="J1288" t="n">
        <v>7.5</v>
      </c>
      <c r="K1288" t="n">
        <v>0.9375</v>
      </c>
    </row>
    <row r="1289">
      <c r="A1289" t="n">
        <v>3</v>
      </c>
      <c r="B1289" t="s">
        <v>766</v>
      </c>
      <c r="C1289" t="n">
        <v>2024</v>
      </c>
      <c r="D1289" t="s">
        <v>263</v>
      </c>
      <c r="E1289" t="s">
        <v>273</v>
      </c>
      <c r="F1289" t="s">
        <v>392</v>
      </c>
      <c r="G1289" t="n">
        <v>16</v>
      </c>
      <c r="H1289" t="n">
        <v>2</v>
      </c>
      <c r="I1289" t="n">
        <v>6</v>
      </c>
      <c r="J1289" t="n">
        <v>3</v>
      </c>
      <c r="K1289" t="n">
        <v>0.375</v>
      </c>
    </row>
    <row r="1290">
      <c r="A1290" t="n">
        <v>4</v>
      </c>
      <c r="B1290" t="s">
        <v>767</v>
      </c>
      <c r="C1290" t="n">
        <v>2024</v>
      </c>
      <c r="D1290" t="s">
        <v>263</v>
      </c>
      <c r="E1290" t="s">
        <v>273</v>
      </c>
      <c r="F1290" t="s">
        <v>392</v>
      </c>
      <c r="G1290" t="n">
        <v>16</v>
      </c>
      <c r="H1290" t="n">
        <v>1</v>
      </c>
      <c r="I1290" t="n">
        <v>2</v>
      </c>
      <c r="J1290" t="n">
        <v>2</v>
      </c>
      <c r="K1290" t="n">
        <v>0.125</v>
      </c>
    </row>
    <row r="1291">
      <c r="A1291" t="n">
        <v>5</v>
      </c>
      <c r="B1291" t="s">
        <v>768</v>
      </c>
      <c r="C1291" t="n">
        <v>2024</v>
      </c>
      <c r="D1291" t="s">
        <v>263</v>
      </c>
      <c r="E1291" t="s">
        <v>273</v>
      </c>
      <c r="F1291" t="s">
        <v>392</v>
      </c>
      <c r="G1291" t="n">
        <v>16</v>
      </c>
      <c r="H1291" t="n">
        <v>2</v>
      </c>
      <c r="I1291" t="n">
        <v>8</v>
      </c>
      <c r="J1291" t="n">
        <v>4</v>
      </c>
      <c r="K1291" t="n">
        <v>0.5</v>
      </c>
    </row>
    <row r="1292">
      <c r="A1292" t="n">
        <v>6</v>
      </c>
      <c r="B1292" t="s">
        <v>769</v>
      </c>
      <c r="C1292" t="n">
        <v>2024</v>
      </c>
      <c r="D1292" t="s">
        <v>263</v>
      </c>
      <c r="E1292" t="s">
        <v>273</v>
      </c>
      <c r="F1292" t="s">
        <v>392</v>
      </c>
      <c r="G1292" t="n">
        <v>16</v>
      </c>
      <c r="H1292" t="n">
        <v>2</v>
      </c>
      <c r="I1292" t="n">
        <v>3</v>
      </c>
      <c r="J1292" t="n">
        <v>1.5</v>
      </c>
      <c r="K1292" t="n">
        <v>0.1875</v>
      </c>
    </row>
    <row r="1293">
      <c r="A1293" t="n">
        <v>7</v>
      </c>
      <c r="B1293" t="s">
        <v>770</v>
      </c>
      <c r="C1293" t="n">
        <v>2024</v>
      </c>
      <c r="D1293" t="s">
        <v>263</v>
      </c>
      <c r="E1293" t="s">
        <v>273</v>
      </c>
      <c r="F1293" t="s">
        <v>392</v>
      </c>
      <c r="G1293" t="n">
        <v>16</v>
      </c>
      <c r="H1293" t="n">
        <v>1</v>
      </c>
      <c r="I1293" t="n">
        <v>2</v>
      </c>
      <c r="J1293" t="n">
        <v>2</v>
      </c>
      <c r="K1293" t="n">
        <v>0.125</v>
      </c>
    </row>
    <row r="1294">
      <c r="A1294" t="n">
        <v>8</v>
      </c>
      <c r="B1294" t="s">
        <v>771</v>
      </c>
      <c r="C1294" t="n">
        <v>2024</v>
      </c>
      <c r="D1294" t="s">
        <v>263</v>
      </c>
      <c r="E1294" t="s">
        <v>273</v>
      </c>
      <c r="F1294" t="s">
        <v>392</v>
      </c>
      <c r="G1294" t="n">
        <v>16</v>
      </c>
      <c r="H1294" t="n">
        <v>2</v>
      </c>
      <c r="I1294" t="n">
        <v>5</v>
      </c>
      <c r="J1294" t="n">
        <v>2.5</v>
      </c>
      <c r="K1294" t="n">
        <v>0.3125</v>
      </c>
    </row>
    <row r="1295">
      <c r="A1295" t="n">
        <v>9</v>
      </c>
      <c r="B1295" t="s">
        <v>772</v>
      </c>
      <c r="C1295" t="n">
        <v>2024</v>
      </c>
      <c r="D1295" t="s">
        <v>263</v>
      </c>
      <c r="E1295" t="s">
        <v>273</v>
      </c>
      <c r="F1295" t="s">
        <v>392</v>
      </c>
      <c r="G1295" t="n">
        <v>16</v>
      </c>
      <c r="H1295" t="n">
        <v>2</v>
      </c>
      <c r="I1295" t="n">
        <v>9</v>
      </c>
      <c r="J1295" t="n">
        <v>4.5</v>
      </c>
      <c r="K1295" t="n">
        <v>0.5625</v>
      </c>
    </row>
    <row r="1296">
      <c r="A1296" t="n">
        <v>2</v>
      </c>
      <c r="B1296" t="s">
        <v>765</v>
      </c>
      <c r="C1296" t="n">
        <v>2024</v>
      </c>
      <c r="D1296" t="s">
        <v>263</v>
      </c>
      <c r="E1296" t="s">
        <v>270</v>
      </c>
      <c r="F1296" t="s">
        <v>391</v>
      </c>
      <c r="G1296" t="n">
        <v>2</v>
      </c>
      <c r="H1296" t="n">
        <v>1</v>
      </c>
      <c r="I1296" t="n">
        <v>3</v>
      </c>
      <c r="J1296" t="n">
        <v>3</v>
      </c>
      <c r="K1296" t="n">
        <v>1.5</v>
      </c>
    </row>
    <row r="1297">
      <c r="A1297" t="n">
        <v>3</v>
      </c>
      <c r="B1297" t="s">
        <v>766</v>
      </c>
      <c r="C1297" t="n">
        <v>2024</v>
      </c>
      <c r="D1297" t="s">
        <v>263</v>
      </c>
      <c r="E1297" t="s">
        <v>270</v>
      </c>
      <c r="F1297" t="s">
        <v>391</v>
      </c>
      <c r="G1297" t="n">
        <v>2</v>
      </c>
      <c r="H1297" t="n">
        <v>1</v>
      </c>
      <c r="I1297" t="n">
        <v>9</v>
      </c>
      <c r="J1297" t="n">
        <v>9</v>
      </c>
      <c r="K1297" t="n">
        <v>4.5</v>
      </c>
    </row>
    <row r="1298">
      <c r="A1298" t="n">
        <v>4</v>
      </c>
      <c r="B1298" t="s">
        <v>767</v>
      </c>
      <c r="C1298" t="n">
        <v>2024</v>
      </c>
      <c r="D1298" t="s">
        <v>263</v>
      </c>
      <c r="E1298" t="s">
        <v>270</v>
      </c>
      <c r="F1298" t="s">
        <v>391</v>
      </c>
      <c r="G1298" t="n">
        <v>2</v>
      </c>
      <c r="H1298" t="n">
        <v>1</v>
      </c>
      <c r="I1298" t="n">
        <v>1</v>
      </c>
      <c r="J1298" t="n">
        <v>1</v>
      </c>
      <c r="K1298" t="n">
        <v>0.5</v>
      </c>
    </row>
    <row r="1299">
      <c r="A1299" t="n">
        <v>5</v>
      </c>
      <c r="B1299" t="s">
        <v>768</v>
      </c>
      <c r="C1299" t="n">
        <v>2024</v>
      </c>
      <c r="D1299" t="s">
        <v>263</v>
      </c>
      <c r="E1299" t="s">
        <v>270</v>
      </c>
      <c r="F1299" t="s">
        <v>391</v>
      </c>
      <c r="G1299" t="n">
        <v>2</v>
      </c>
      <c r="H1299" t="n">
        <v>2</v>
      </c>
      <c r="I1299" t="n">
        <v>5</v>
      </c>
      <c r="J1299" t="n">
        <v>2.5</v>
      </c>
      <c r="K1299" t="n">
        <v>2.5</v>
      </c>
    </row>
    <row r="1300">
      <c r="A1300" t="n">
        <v>6</v>
      </c>
      <c r="B1300" t="s">
        <v>769</v>
      </c>
      <c r="C1300" t="n">
        <v>2024</v>
      </c>
      <c r="D1300" t="s">
        <v>263</v>
      </c>
      <c r="E1300" t="s">
        <v>270</v>
      </c>
      <c r="F1300" t="s">
        <v>391</v>
      </c>
      <c r="G1300" t="n">
        <v>2</v>
      </c>
      <c r="H1300" t="n">
        <v>1</v>
      </c>
      <c r="I1300" t="n">
        <v>3</v>
      </c>
      <c r="J1300" t="n">
        <v>3</v>
      </c>
      <c r="K1300" t="n">
        <v>1.5</v>
      </c>
    </row>
    <row r="1301">
      <c r="A1301" t="n">
        <v>8</v>
      </c>
      <c r="B1301" t="s">
        <v>771</v>
      </c>
      <c r="C1301" t="n">
        <v>2024</v>
      </c>
      <c r="D1301" t="s">
        <v>263</v>
      </c>
      <c r="E1301" t="s">
        <v>270</v>
      </c>
      <c r="F1301" t="s">
        <v>391</v>
      </c>
      <c r="G1301" t="n">
        <v>2</v>
      </c>
      <c r="H1301" t="n">
        <v>1</v>
      </c>
      <c r="I1301" t="n">
        <v>4</v>
      </c>
      <c r="J1301" t="n">
        <v>4</v>
      </c>
      <c r="K1301" t="n">
        <v>2</v>
      </c>
    </row>
    <row r="1302">
      <c r="A1302" t="n">
        <v>1</v>
      </c>
      <c r="B1302" t="s">
        <v>764</v>
      </c>
      <c r="C1302" t="n">
        <v>2024</v>
      </c>
      <c r="D1302" t="s">
        <v>324</v>
      </c>
      <c r="E1302" t="s">
        <v>339</v>
      </c>
      <c r="F1302" t="s">
        <v>340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8</v>
      </c>
      <c r="B1303" t="s">
        <v>771</v>
      </c>
      <c r="C1303" t="n">
        <v>2024</v>
      </c>
      <c r="D1303" t="s">
        <v>324</v>
      </c>
      <c r="E1303" t="s">
        <v>339</v>
      </c>
      <c r="F1303" t="s">
        <v>340</v>
      </c>
      <c r="G1303" t="n">
        <v>3</v>
      </c>
      <c r="H1303" t="n">
        <v>1</v>
      </c>
      <c r="I1303" t="n">
        <v>1</v>
      </c>
      <c r="J1303" t="n">
        <v>1</v>
      </c>
      <c r="K1303" t="n">
        <v>0.333333333333333</v>
      </c>
    </row>
    <row r="1304">
      <c r="A1304" t="n">
        <v>9</v>
      </c>
      <c r="B1304" t="s">
        <v>772</v>
      </c>
      <c r="C1304" t="n">
        <v>2024</v>
      </c>
      <c r="D1304" t="s">
        <v>324</v>
      </c>
      <c r="E1304" t="s">
        <v>339</v>
      </c>
      <c r="F1304" t="s">
        <v>340</v>
      </c>
      <c r="G1304" t="n">
        <v>3</v>
      </c>
      <c r="H1304" t="n">
        <v>2</v>
      </c>
      <c r="I1304" t="n">
        <v>2</v>
      </c>
      <c r="J1304" t="n">
        <v>1</v>
      </c>
      <c r="K1304" t="n">
        <v>0.666666666666667</v>
      </c>
    </row>
    <row r="1305">
      <c r="A1305" t="n">
        <v>1</v>
      </c>
      <c r="B1305" t="s">
        <v>764</v>
      </c>
      <c r="C1305" t="n">
        <v>2024</v>
      </c>
      <c r="D1305" t="s">
        <v>179</v>
      </c>
      <c r="E1305" t="s">
        <v>208</v>
      </c>
      <c r="F1305" t="s">
        <v>211</v>
      </c>
      <c r="G1305" t="n">
        <v>2</v>
      </c>
      <c r="H1305" t="n">
        <v>2</v>
      </c>
      <c r="I1305" t="n">
        <v>10</v>
      </c>
      <c r="J1305" t="n">
        <v>5</v>
      </c>
      <c r="K1305" t="n">
        <v>5</v>
      </c>
    </row>
    <row r="1306">
      <c r="A1306" t="n">
        <v>3</v>
      </c>
      <c r="B1306" t="s">
        <v>766</v>
      </c>
      <c r="C1306" t="n">
        <v>2024</v>
      </c>
      <c r="D1306" t="s">
        <v>179</v>
      </c>
      <c r="E1306" t="s">
        <v>208</v>
      </c>
      <c r="F1306" t="s">
        <v>211</v>
      </c>
      <c r="G1306" t="n">
        <v>2</v>
      </c>
      <c r="H1306" t="n">
        <v>1</v>
      </c>
      <c r="I1306" t="n">
        <v>2</v>
      </c>
      <c r="J1306" t="n">
        <v>2</v>
      </c>
      <c r="K1306" t="n">
        <v>1</v>
      </c>
    </row>
    <row r="1307">
      <c r="A1307" t="n">
        <v>4</v>
      </c>
      <c r="B1307" t="s">
        <v>767</v>
      </c>
      <c r="C1307" t="n">
        <v>2024</v>
      </c>
      <c r="D1307" t="s">
        <v>179</v>
      </c>
      <c r="E1307" t="s">
        <v>208</v>
      </c>
      <c r="F1307" t="s">
        <v>211</v>
      </c>
      <c r="G1307" t="n">
        <v>2</v>
      </c>
      <c r="H1307" t="n">
        <v>1</v>
      </c>
      <c r="I1307" t="n">
        <v>8</v>
      </c>
      <c r="J1307" t="n">
        <v>8</v>
      </c>
      <c r="K1307" t="n">
        <v>4</v>
      </c>
    </row>
    <row r="1308">
      <c r="A1308" t="n">
        <v>5</v>
      </c>
      <c r="B1308" t="s">
        <v>768</v>
      </c>
      <c r="C1308" t="n">
        <v>2024</v>
      </c>
      <c r="D1308" t="s">
        <v>179</v>
      </c>
      <c r="E1308" t="s">
        <v>208</v>
      </c>
      <c r="F1308" t="s">
        <v>211</v>
      </c>
      <c r="G1308" t="n">
        <v>2</v>
      </c>
      <c r="H1308" t="n">
        <v>1</v>
      </c>
      <c r="I1308" t="n">
        <v>4</v>
      </c>
      <c r="J1308" t="n">
        <v>4</v>
      </c>
      <c r="K1308" t="n">
        <v>2</v>
      </c>
    </row>
    <row r="1309">
      <c r="A1309" t="n">
        <v>6</v>
      </c>
      <c r="B1309" t="s">
        <v>769</v>
      </c>
      <c r="C1309" t="n">
        <v>2024</v>
      </c>
      <c r="D1309" t="s">
        <v>179</v>
      </c>
      <c r="E1309" t="s">
        <v>208</v>
      </c>
      <c r="F1309" t="s">
        <v>211</v>
      </c>
      <c r="G1309" t="n">
        <v>2</v>
      </c>
      <c r="H1309" t="n">
        <v>1</v>
      </c>
      <c r="I1309" t="n">
        <v>3</v>
      </c>
      <c r="J1309" t="n">
        <v>3</v>
      </c>
      <c r="K1309" t="n">
        <v>1.5</v>
      </c>
    </row>
    <row r="1310">
      <c r="A1310" t="n">
        <v>1</v>
      </c>
      <c r="B1310" t="s">
        <v>764</v>
      </c>
      <c r="C1310" t="n">
        <v>2024</v>
      </c>
      <c r="D1310" t="s">
        <v>90</v>
      </c>
      <c r="E1310" t="s">
        <v>144</v>
      </c>
      <c r="F1310" t="s">
        <v>147</v>
      </c>
      <c r="G1310" t="n">
        <v>6</v>
      </c>
      <c r="H1310" t="n">
        <v>2</v>
      </c>
      <c r="I1310" t="n">
        <v>3</v>
      </c>
      <c r="J1310" t="n">
        <v>1.5</v>
      </c>
      <c r="K1310" t="n">
        <v>0.5</v>
      </c>
    </row>
    <row r="1311">
      <c r="A1311" t="n">
        <v>2</v>
      </c>
      <c r="B1311" t="s">
        <v>765</v>
      </c>
      <c r="C1311" t="n">
        <v>2024</v>
      </c>
      <c r="D1311" t="s">
        <v>90</v>
      </c>
      <c r="E1311" t="s">
        <v>144</v>
      </c>
      <c r="F1311" t="s">
        <v>147</v>
      </c>
      <c r="G1311" t="n">
        <v>6</v>
      </c>
      <c r="H1311" t="n">
        <v>2</v>
      </c>
      <c r="I1311" t="n">
        <v>4</v>
      </c>
      <c r="J1311" t="n">
        <v>2</v>
      </c>
      <c r="K1311" t="n">
        <v>0.666666666666667</v>
      </c>
    </row>
    <row r="1312">
      <c r="A1312" t="n">
        <v>3</v>
      </c>
      <c r="B1312" t="s">
        <v>766</v>
      </c>
      <c r="C1312" t="n">
        <v>2024</v>
      </c>
      <c r="D1312" t="s">
        <v>90</v>
      </c>
      <c r="E1312" t="s">
        <v>144</v>
      </c>
      <c r="F1312" t="s">
        <v>147</v>
      </c>
      <c r="G1312" t="n">
        <v>6</v>
      </c>
      <c r="H1312" t="n">
        <v>2</v>
      </c>
      <c r="I1312" t="n">
        <v>5</v>
      </c>
      <c r="J1312" t="n">
        <v>2.5</v>
      </c>
      <c r="K1312" t="n">
        <v>0.833333333333333</v>
      </c>
    </row>
    <row r="1313">
      <c r="A1313" t="n">
        <v>5</v>
      </c>
      <c r="B1313" t="s">
        <v>768</v>
      </c>
      <c r="C1313" t="n">
        <v>2024</v>
      </c>
      <c r="D1313" t="s">
        <v>90</v>
      </c>
      <c r="E1313" t="s">
        <v>144</v>
      </c>
      <c r="F1313" t="s">
        <v>147</v>
      </c>
      <c r="G1313" t="n">
        <v>6</v>
      </c>
      <c r="H1313" t="n">
        <v>2</v>
      </c>
      <c r="I1313" t="n">
        <v>5</v>
      </c>
      <c r="J1313" t="n">
        <v>2.5</v>
      </c>
      <c r="K1313" t="n">
        <v>0.833333333333333</v>
      </c>
    </row>
    <row r="1314">
      <c r="A1314" t="n">
        <v>8</v>
      </c>
      <c r="B1314" t="s">
        <v>771</v>
      </c>
      <c r="C1314" t="n">
        <v>2024</v>
      </c>
      <c r="D1314" t="s">
        <v>90</v>
      </c>
      <c r="E1314" t="s">
        <v>144</v>
      </c>
      <c r="F1314" t="s">
        <v>147</v>
      </c>
      <c r="G1314" t="n">
        <v>6</v>
      </c>
      <c r="H1314" t="n">
        <v>2</v>
      </c>
      <c r="I1314" t="n">
        <v>6</v>
      </c>
      <c r="J1314" t="n">
        <v>3</v>
      </c>
      <c r="K1314" t="n">
        <v>1</v>
      </c>
    </row>
    <row r="1315">
      <c r="A1315" t="n">
        <v>1</v>
      </c>
      <c r="B1315" t="s">
        <v>764</v>
      </c>
      <c r="C1315" t="n">
        <v>2024</v>
      </c>
      <c r="D1315" t="s">
        <v>90</v>
      </c>
      <c r="E1315"/>
      <c r="F1315" t="s">
        <v>178</v>
      </c>
      <c r="G1315" t="n">
        <v>3</v>
      </c>
      <c r="H1315" t="n">
        <v>1</v>
      </c>
      <c r="I1315" t="n">
        <v>6</v>
      </c>
      <c r="J1315" t="n">
        <v>6</v>
      </c>
      <c r="K1315" t="n">
        <v>2</v>
      </c>
    </row>
    <row r="1316">
      <c r="A1316" t="n">
        <v>4</v>
      </c>
      <c r="B1316" t="s">
        <v>767</v>
      </c>
      <c r="C1316" t="n">
        <v>2024</v>
      </c>
      <c r="D1316" t="s">
        <v>90</v>
      </c>
      <c r="E1316"/>
      <c r="F1316" t="s">
        <v>178</v>
      </c>
      <c r="G1316" t="n">
        <v>3</v>
      </c>
      <c r="H1316" t="n">
        <v>1</v>
      </c>
      <c r="I1316" t="n">
        <v>6</v>
      </c>
      <c r="J1316" t="n">
        <v>6</v>
      </c>
      <c r="K1316" t="n">
        <v>2</v>
      </c>
    </row>
    <row r="1317">
      <c r="A1317" t="n">
        <v>5</v>
      </c>
      <c r="B1317" t="s">
        <v>768</v>
      </c>
      <c r="C1317" t="n">
        <v>2024</v>
      </c>
      <c r="D1317" t="s">
        <v>90</v>
      </c>
      <c r="E1317"/>
      <c r="F1317" t="s">
        <v>178</v>
      </c>
      <c r="G1317" t="n">
        <v>3</v>
      </c>
      <c r="H1317" t="n">
        <v>1</v>
      </c>
      <c r="I1317" t="n">
        <v>8</v>
      </c>
      <c r="J1317" t="n">
        <v>8</v>
      </c>
      <c r="K1317" t="n">
        <v>2.66666666666667</v>
      </c>
    </row>
    <row r="1318">
      <c r="A1318" t="n">
        <v>6</v>
      </c>
      <c r="B1318" t="s">
        <v>769</v>
      </c>
      <c r="C1318" t="n">
        <v>2024</v>
      </c>
      <c r="D1318" t="s">
        <v>90</v>
      </c>
      <c r="E1318"/>
      <c r="F1318" t="s">
        <v>178</v>
      </c>
      <c r="G1318" t="n">
        <v>3</v>
      </c>
      <c r="H1318" t="n">
        <v>1</v>
      </c>
      <c r="I1318" t="n">
        <v>4</v>
      </c>
      <c r="J1318" t="n">
        <v>4</v>
      </c>
      <c r="K1318" t="n">
        <v>1.33333333333333</v>
      </c>
    </row>
    <row r="1319">
      <c r="A1319" t="n">
        <v>8</v>
      </c>
      <c r="B1319" t="s">
        <v>771</v>
      </c>
      <c r="C1319" t="n">
        <v>2024</v>
      </c>
      <c r="D1319" t="s">
        <v>90</v>
      </c>
      <c r="E1319"/>
      <c r="F1319" t="s">
        <v>178</v>
      </c>
      <c r="G1319" t="n">
        <v>3</v>
      </c>
      <c r="H1319" t="n">
        <v>2</v>
      </c>
      <c r="I1319" t="n">
        <v>5</v>
      </c>
      <c r="J1319" t="n">
        <v>2.5</v>
      </c>
      <c r="K1319" t="n">
        <v>1.66666666666667</v>
      </c>
    </row>
    <row r="1320">
      <c r="A1320" t="n">
        <v>1</v>
      </c>
      <c r="B1320" t="s">
        <v>764</v>
      </c>
      <c r="C1320" t="n">
        <v>2024</v>
      </c>
      <c r="D1320" t="s">
        <v>90</v>
      </c>
      <c r="E1320"/>
      <c r="F1320" t="s">
        <v>172</v>
      </c>
      <c r="G1320" t="n">
        <v>5</v>
      </c>
      <c r="H1320" t="n">
        <v>2</v>
      </c>
      <c r="I1320" t="n">
        <v>4</v>
      </c>
      <c r="J1320" t="n">
        <v>2</v>
      </c>
      <c r="K1320" t="n">
        <v>0.8</v>
      </c>
    </row>
    <row r="1321">
      <c r="A1321" t="n">
        <v>2</v>
      </c>
      <c r="B1321" t="s">
        <v>765</v>
      </c>
      <c r="C1321" t="n">
        <v>2024</v>
      </c>
      <c r="D1321" t="s">
        <v>90</v>
      </c>
      <c r="E1321"/>
      <c r="F1321" t="s">
        <v>172</v>
      </c>
      <c r="G1321" t="n">
        <v>5</v>
      </c>
      <c r="H1321" t="n">
        <v>2</v>
      </c>
      <c r="I1321" t="n">
        <v>6</v>
      </c>
      <c r="J1321" t="n">
        <v>3</v>
      </c>
      <c r="K1321" t="n">
        <v>1.2</v>
      </c>
    </row>
    <row r="1322">
      <c r="A1322" t="n">
        <v>3</v>
      </c>
      <c r="B1322" t="s">
        <v>766</v>
      </c>
      <c r="C1322" t="n">
        <v>2024</v>
      </c>
      <c r="D1322" t="s">
        <v>90</v>
      </c>
      <c r="E1322"/>
      <c r="F1322" t="s">
        <v>172</v>
      </c>
      <c r="G1322" t="n">
        <v>5</v>
      </c>
      <c r="H1322" t="n">
        <v>2</v>
      </c>
      <c r="I1322" t="n">
        <v>6</v>
      </c>
      <c r="J1322" t="n">
        <v>3</v>
      </c>
      <c r="K1322" t="n">
        <v>1.2</v>
      </c>
    </row>
    <row r="1323">
      <c r="A1323" t="n">
        <v>4</v>
      </c>
      <c r="B1323" t="s">
        <v>767</v>
      </c>
      <c r="C1323" t="n">
        <v>2024</v>
      </c>
      <c r="D1323" t="s">
        <v>90</v>
      </c>
      <c r="E1323"/>
      <c r="F1323" t="s">
        <v>172</v>
      </c>
      <c r="G1323" t="n">
        <v>5</v>
      </c>
      <c r="H1323" t="n">
        <v>3</v>
      </c>
      <c r="I1323" t="n">
        <v>31</v>
      </c>
      <c r="J1323" t="n">
        <v>10.3333333333333</v>
      </c>
      <c r="K1323" t="n">
        <v>6.2</v>
      </c>
    </row>
    <row r="1324">
      <c r="A1324" t="n">
        <v>5</v>
      </c>
      <c r="B1324" t="s">
        <v>768</v>
      </c>
      <c r="C1324" t="n">
        <v>2024</v>
      </c>
      <c r="D1324" t="s">
        <v>90</v>
      </c>
      <c r="E1324"/>
      <c r="F1324" t="s">
        <v>172</v>
      </c>
      <c r="G1324" t="n">
        <v>5</v>
      </c>
      <c r="H1324" t="n">
        <v>3</v>
      </c>
      <c r="I1324" t="n">
        <v>16</v>
      </c>
      <c r="J1324" t="n">
        <v>5.33333333333333</v>
      </c>
      <c r="K1324" t="n">
        <v>3.2</v>
      </c>
    </row>
    <row r="1325">
      <c r="A1325" t="n">
        <v>6</v>
      </c>
      <c r="B1325" t="s">
        <v>769</v>
      </c>
      <c r="C1325" t="n">
        <v>2024</v>
      </c>
      <c r="D1325" t="s">
        <v>90</v>
      </c>
      <c r="E1325"/>
      <c r="F1325" t="s">
        <v>172</v>
      </c>
      <c r="G1325" t="n">
        <v>5</v>
      </c>
      <c r="H1325" t="n">
        <v>1</v>
      </c>
      <c r="I1325" t="n">
        <v>1</v>
      </c>
      <c r="J1325" t="n">
        <v>1</v>
      </c>
      <c r="K1325" t="n">
        <v>0.2</v>
      </c>
    </row>
    <row r="1326">
      <c r="A1326" t="n">
        <v>7</v>
      </c>
      <c r="B1326" t="s">
        <v>770</v>
      </c>
      <c r="C1326" t="n">
        <v>2024</v>
      </c>
      <c r="D1326" t="s">
        <v>90</v>
      </c>
      <c r="E1326"/>
      <c r="F1326" t="s">
        <v>172</v>
      </c>
      <c r="G1326" t="n">
        <v>5</v>
      </c>
      <c r="H1326" t="n">
        <v>2</v>
      </c>
      <c r="I1326" t="n">
        <v>12</v>
      </c>
      <c r="J1326" t="n">
        <v>6</v>
      </c>
      <c r="K1326" t="n">
        <v>2.4</v>
      </c>
    </row>
    <row r="1327">
      <c r="A1327" t="n">
        <v>9</v>
      </c>
      <c r="B1327" t="s">
        <v>772</v>
      </c>
      <c r="C1327" t="n">
        <v>2024</v>
      </c>
      <c r="D1327" t="s">
        <v>90</v>
      </c>
      <c r="E1327"/>
      <c r="F1327" t="s">
        <v>172</v>
      </c>
      <c r="G1327" t="n">
        <v>5</v>
      </c>
      <c r="H1327" t="n">
        <v>2</v>
      </c>
      <c r="I1327" t="n">
        <v>3</v>
      </c>
      <c r="J1327" t="n">
        <v>1.5</v>
      </c>
      <c r="K1327" t="n">
        <v>0.6</v>
      </c>
    </row>
    <row r="1328">
      <c r="A1328" t="n">
        <v>5</v>
      </c>
      <c r="B1328" t="s">
        <v>768</v>
      </c>
      <c r="C1328" t="n">
        <v>2024</v>
      </c>
      <c r="D1328" t="s">
        <v>90</v>
      </c>
      <c r="E1328" t="s">
        <v>115</v>
      </c>
      <c r="F1328" t="s">
        <v>448</v>
      </c>
      <c r="G1328" t="n">
        <v>7</v>
      </c>
      <c r="H1328" t="n">
        <v>1</v>
      </c>
      <c r="I1328" t="n">
        <v>4</v>
      </c>
      <c r="J1328" t="n">
        <v>4</v>
      </c>
      <c r="K1328" t="n">
        <v>0.571428571428571</v>
      </c>
    </row>
    <row r="1329">
      <c r="A1329" t="n">
        <v>1</v>
      </c>
      <c r="B1329" t="s">
        <v>764</v>
      </c>
      <c r="C1329" t="n">
        <v>2024</v>
      </c>
      <c r="D1329" t="s">
        <v>179</v>
      </c>
      <c r="E1329"/>
      <c r="F1329" t="s">
        <v>228</v>
      </c>
      <c r="G1329" t="n">
        <v>2</v>
      </c>
      <c r="H1329" t="n">
        <v>1</v>
      </c>
      <c r="I1329" t="n">
        <v>1</v>
      </c>
      <c r="J1329" t="n">
        <v>1</v>
      </c>
      <c r="K1329" t="n">
        <v>0.5</v>
      </c>
    </row>
    <row r="1330">
      <c r="A1330" t="n">
        <v>5</v>
      </c>
      <c r="B1330" t="s">
        <v>768</v>
      </c>
      <c r="C1330" t="n">
        <v>2024</v>
      </c>
      <c r="D1330" t="s">
        <v>179</v>
      </c>
      <c r="E1330"/>
      <c r="F1330" t="s">
        <v>228</v>
      </c>
      <c r="G1330" t="n">
        <v>2</v>
      </c>
      <c r="H1330" t="n">
        <v>1</v>
      </c>
      <c r="I1330" t="n">
        <v>3</v>
      </c>
      <c r="J1330" t="n">
        <v>3</v>
      </c>
      <c r="K1330" t="n">
        <v>1.5</v>
      </c>
    </row>
    <row r="1331">
      <c r="A1331" t="n">
        <v>1</v>
      </c>
      <c r="B1331" t="s">
        <v>764</v>
      </c>
      <c r="C1331" t="n">
        <v>2024</v>
      </c>
      <c r="D1331" t="s">
        <v>263</v>
      </c>
      <c r="E1331"/>
      <c r="F1331" t="s">
        <v>308</v>
      </c>
      <c r="G1331" t="n">
        <v>2</v>
      </c>
      <c r="H1331" t="n">
        <v>2</v>
      </c>
      <c r="I1331" t="n">
        <v>8</v>
      </c>
      <c r="J1331" t="n">
        <v>4</v>
      </c>
      <c r="K1331" t="n">
        <v>4</v>
      </c>
    </row>
    <row r="1332">
      <c r="A1332" t="n">
        <v>2</v>
      </c>
      <c r="B1332" t="s">
        <v>765</v>
      </c>
      <c r="C1332" t="n">
        <v>2024</v>
      </c>
      <c r="D1332" t="s">
        <v>263</v>
      </c>
      <c r="E1332"/>
      <c r="F1332" t="s">
        <v>308</v>
      </c>
      <c r="G1332" t="n">
        <v>2</v>
      </c>
      <c r="H1332" t="n">
        <v>2</v>
      </c>
      <c r="I1332" t="n">
        <v>3</v>
      </c>
      <c r="J1332" t="n">
        <v>1.5</v>
      </c>
      <c r="K1332" t="n">
        <v>1.5</v>
      </c>
    </row>
    <row r="1333">
      <c r="A1333" t="n">
        <v>3</v>
      </c>
      <c r="B1333" t="s">
        <v>766</v>
      </c>
      <c r="C1333" t="n">
        <v>2024</v>
      </c>
      <c r="D1333" t="s">
        <v>263</v>
      </c>
      <c r="E1333"/>
      <c r="F1333" t="s">
        <v>308</v>
      </c>
      <c r="G1333" t="n">
        <v>2</v>
      </c>
      <c r="H1333" t="n">
        <v>2</v>
      </c>
      <c r="I1333" t="n">
        <v>4</v>
      </c>
      <c r="J1333" t="n">
        <v>2</v>
      </c>
      <c r="K1333" t="n">
        <v>2</v>
      </c>
    </row>
    <row r="1334">
      <c r="A1334" t="n">
        <v>4</v>
      </c>
      <c r="B1334" t="s">
        <v>767</v>
      </c>
      <c r="C1334" t="n">
        <v>2024</v>
      </c>
      <c r="D1334" t="s">
        <v>263</v>
      </c>
      <c r="E1334"/>
      <c r="F1334" t="s">
        <v>308</v>
      </c>
      <c r="G1334" t="n">
        <v>2</v>
      </c>
      <c r="H1334" t="n">
        <v>2</v>
      </c>
      <c r="I1334" t="n">
        <v>2</v>
      </c>
      <c r="J1334" t="n">
        <v>1</v>
      </c>
      <c r="K1334" t="n">
        <v>1</v>
      </c>
    </row>
    <row r="1335">
      <c r="A1335" t="n">
        <v>5</v>
      </c>
      <c r="B1335" t="s">
        <v>768</v>
      </c>
      <c r="C1335" t="n">
        <v>2024</v>
      </c>
      <c r="D1335" t="s">
        <v>263</v>
      </c>
      <c r="E1335"/>
      <c r="F1335" t="s">
        <v>308</v>
      </c>
      <c r="G1335" t="n">
        <v>2</v>
      </c>
      <c r="H1335" t="n">
        <v>1</v>
      </c>
      <c r="I1335" t="n">
        <v>2</v>
      </c>
      <c r="J1335" t="n">
        <v>2</v>
      </c>
      <c r="K1335" t="n">
        <v>1</v>
      </c>
    </row>
    <row r="1336">
      <c r="A1336" t="n">
        <v>6</v>
      </c>
      <c r="B1336" t="s">
        <v>769</v>
      </c>
      <c r="C1336" t="n">
        <v>2024</v>
      </c>
      <c r="D1336" t="s">
        <v>263</v>
      </c>
      <c r="E1336"/>
      <c r="F1336" t="s">
        <v>308</v>
      </c>
      <c r="G1336" t="n">
        <v>2</v>
      </c>
      <c r="H1336" t="n">
        <v>2</v>
      </c>
      <c r="I1336" t="n">
        <v>7</v>
      </c>
      <c r="J1336" t="n">
        <v>3.5</v>
      </c>
      <c r="K1336" t="n">
        <v>3.5</v>
      </c>
    </row>
    <row r="1337">
      <c r="A1337" t="n">
        <v>7</v>
      </c>
      <c r="B1337" t="s">
        <v>770</v>
      </c>
      <c r="C1337" t="n">
        <v>2024</v>
      </c>
      <c r="D1337" t="s">
        <v>263</v>
      </c>
      <c r="E1337"/>
      <c r="F1337" t="s">
        <v>308</v>
      </c>
      <c r="G1337" t="n">
        <v>2</v>
      </c>
      <c r="H1337" t="n">
        <v>2</v>
      </c>
      <c r="I1337" t="n">
        <v>6</v>
      </c>
      <c r="J1337" t="n">
        <v>3</v>
      </c>
      <c r="K1337" t="n">
        <v>3</v>
      </c>
    </row>
    <row r="1338">
      <c r="A1338" t="n">
        <v>9</v>
      </c>
      <c r="B1338" t="s">
        <v>772</v>
      </c>
      <c r="C1338" t="n">
        <v>2024</v>
      </c>
      <c r="D1338" t="s">
        <v>263</v>
      </c>
      <c r="E1338"/>
      <c r="F1338" t="s">
        <v>308</v>
      </c>
      <c r="G1338" t="n">
        <v>2</v>
      </c>
      <c r="H1338" t="n">
        <v>2</v>
      </c>
      <c r="I1338" t="n">
        <v>5</v>
      </c>
      <c r="J1338" t="n">
        <v>2.5</v>
      </c>
      <c r="K1338" t="n">
        <v>2.5</v>
      </c>
    </row>
    <row r="1339">
      <c r="A1339" t="n">
        <v>1</v>
      </c>
      <c r="B1339" t="s">
        <v>764</v>
      </c>
      <c r="C1339" t="n">
        <v>2024</v>
      </c>
      <c r="D1339" t="s">
        <v>263</v>
      </c>
      <c r="E1339"/>
      <c r="F1339" t="s">
        <v>307</v>
      </c>
      <c r="G1339" t="n">
        <v>2</v>
      </c>
      <c r="H1339" t="n">
        <v>2</v>
      </c>
      <c r="I1339" t="n">
        <v>6</v>
      </c>
      <c r="J1339" t="n">
        <v>3</v>
      </c>
      <c r="K1339" t="n">
        <v>3</v>
      </c>
    </row>
    <row r="1340">
      <c r="A1340" t="n">
        <v>2</v>
      </c>
      <c r="B1340" t="s">
        <v>765</v>
      </c>
      <c r="C1340" t="n">
        <v>2024</v>
      </c>
      <c r="D1340" t="s">
        <v>263</v>
      </c>
      <c r="E1340"/>
      <c r="F1340" t="s">
        <v>307</v>
      </c>
      <c r="G1340" t="n">
        <v>2</v>
      </c>
      <c r="H1340" t="n">
        <v>2</v>
      </c>
      <c r="I1340" t="n">
        <v>9</v>
      </c>
      <c r="J1340" t="n">
        <v>4.5</v>
      </c>
      <c r="K1340" t="n">
        <v>4.5</v>
      </c>
    </row>
    <row r="1341">
      <c r="A1341" t="n">
        <v>3</v>
      </c>
      <c r="B1341" t="s">
        <v>766</v>
      </c>
      <c r="C1341" t="n">
        <v>2024</v>
      </c>
      <c r="D1341" t="s">
        <v>263</v>
      </c>
      <c r="E1341"/>
      <c r="F1341" t="s">
        <v>307</v>
      </c>
      <c r="G1341" t="n">
        <v>2</v>
      </c>
      <c r="H1341" t="n">
        <v>2</v>
      </c>
      <c r="I1341" t="n">
        <v>9</v>
      </c>
      <c r="J1341" t="n">
        <v>4.5</v>
      </c>
      <c r="K1341" t="n">
        <v>4.5</v>
      </c>
    </row>
    <row r="1342">
      <c r="A1342" t="n">
        <v>4</v>
      </c>
      <c r="B1342" t="s">
        <v>767</v>
      </c>
      <c r="C1342" t="n">
        <v>2024</v>
      </c>
      <c r="D1342" t="s">
        <v>263</v>
      </c>
      <c r="E1342"/>
      <c r="F1342" t="s">
        <v>307</v>
      </c>
      <c r="G1342" t="n">
        <v>2</v>
      </c>
      <c r="H1342" t="n">
        <v>2</v>
      </c>
      <c r="I1342" t="n">
        <v>3</v>
      </c>
      <c r="J1342" t="n">
        <v>1.5</v>
      </c>
      <c r="K1342" t="n">
        <v>1.5</v>
      </c>
    </row>
    <row r="1343">
      <c r="A1343" t="n">
        <v>5</v>
      </c>
      <c r="B1343" t="s">
        <v>768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5</v>
      </c>
      <c r="J1343" t="n">
        <v>2.5</v>
      </c>
      <c r="K1343" t="n">
        <v>2.5</v>
      </c>
    </row>
    <row r="1344">
      <c r="A1344" t="n">
        <v>6</v>
      </c>
      <c r="B1344" t="s">
        <v>769</v>
      </c>
      <c r="C1344" t="n">
        <v>2024</v>
      </c>
      <c r="D1344" t="s">
        <v>263</v>
      </c>
      <c r="E1344"/>
      <c r="F1344" t="s">
        <v>307</v>
      </c>
      <c r="G1344" t="n">
        <v>2</v>
      </c>
      <c r="H1344" t="n">
        <v>2</v>
      </c>
      <c r="I1344" t="n">
        <v>6</v>
      </c>
      <c r="J1344" t="n">
        <v>3</v>
      </c>
      <c r="K1344" t="n">
        <v>3</v>
      </c>
    </row>
    <row r="1345">
      <c r="A1345" t="n">
        <v>7</v>
      </c>
      <c r="B1345" t="s">
        <v>770</v>
      </c>
      <c r="C1345" t="n">
        <v>2024</v>
      </c>
      <c r="D1345" t="s">
        <v>263</v>
      </c>
      <c r="E1345"/>
      <c r="F1345" t="s">
        <v>307</v>
      </c>
      <c r="G1345" t="n">
        <v>2</v>
      </c>
      <c r="H1345" t="n">
        <v>2</v>
      </c>
      <c r="I1345" t="n">
        <v>6</v>
      </c>
      <c r="J1345" t="n">
        <v>3</v>
      </c>
      <c r="K1345" t="n">
        <v>3</v>
      </c>
    </row>
    <row r="1346">
      <c r="A1346" t="n">
        <v>8</v>
      </c>
      <c r="B1346" t="s">
        <v>771</v>
      </c>
      <c r="C1346" t="n">
        <v>2024</v>
      </c>
      <c r="D1346" t="s">
        <v>263</v>
      </c>
      <c r="E1346"/>
      <c r="F1346" t="s">
        <v>307</v>
      </c>
      <c r="G1346" t="n">
        <v>2</v>
      </c>
      <c r="H1346" t="n">
        <v>2</v>
      </c>
      <c r="I1346" t="n">
        <v>3</v>
      </c>
      <c r="J1346" t="n">
        <v>1.5</v>
      </c>
      <c r="K1346" t="n">
        <v>1.5</v>
      </c>
    </row>
    <row r="1347">
      <c r="A1347" t="n">
        <v>9</v>
      </c>
      <c r="B1347" t="s">
        <v>772</v>
      </c>
      <c r="C1347" t="n">
        <v>2024</v>
      </c>
      <c r="D1347" t="s">
        <v>263</v>
      </c>
      <c r="E1347"/>
      <c r="F1347" t="s">
        <v>307</v>
      </c>
      <c r="G1347" t="n">
        <v>2</v>
      </c>
      <c r="H1347" t="n">
        <v>2</v>
      </c>
      <c r="I1347" t="n">
        <v>5</v>
      </c>
      <c r="J1347" t="n">
        <v>2.5</v>
      </c>
      <c r="K1347" t="n">
        <v>2.5</v>
      </c>
    </row>
    <row r="1348">
      <c r="A1348" t="n">
        <v>8</v>
      </c>
      <c r="B1348" t="s">
        <v>771</v>
      </c>
      <c r="C1348" t="n">
        <v>2024</v>
      </c>
      <c r="D1348" t="s">
        <v>247</v>
      </c>
      <c r="E1348" t="s">
        <v>248</v>
      </c>
      <c r="F1348" t="s">
        <v>482</v>
      </c>
      <c r="G1348" t="n">
        <v>7</v>
      </c>
      <c r="H1348" t="n">
        <v>1</v>
      </c>
      <c r="I1348" t="n">
        <v>2</v>
      </c>
      <c r="J1348" t="n">
        <v>2</v>
      </c>
      <c r="K1348" t="n">
        <v>0.285714285714286</v>
      </c>
    </row>
    <row r="1349">
      <c r="A1349" t="n">
        <v>9</v>
      </c>
      <c r="B1349" t="s">
        <v>772</v>
      </c>
      <c r="C1349" t="n">
        <v>2024</v>
      </c>
      <c r="D1349" t="s">
        <v>247</v>
      </c>
      <c r="E1349" t="s">
        <v>248</v>
      </c>
      <c r="F1349" t="s">
        <v>482</v>
      </c>
      <c r="G1349" t="n">
        <v>7</v>
      </c>
      <c r="H1349" t="n">
        <v>1</v>
      </c>
      <c r="I1349" t="n">
        <v>4</v>
      </c>
      <c r="J1349" t="n">
        <v>4</v>
      </c>
      <c r="K1349" t="n">
        <v>0.571428571428571</v>
      </c>
    </row>
    <row r="1350">
      <c r="A1350" t="n">
        <v>3</v>
      </c>
      <c r="B1350" t="s">
        <v>766</v>
      </c>
      <c r="C1350" t="n">
        <v>2024</v>
      </c>
      <c r="D1350" t="s">
        <v>247</v>
      </c>
      <c r="E1350"/>
      <c r="F1350" t="s">
        <v>422</v>
      </c>
      <c r="G1350" t="n">
        <v>3</v>
      </c>
      <c r="H1350" t="n">
        <v>1</v>
      </c>
      <c r="I1350" t="n">
        <v>2</v>
      </c>
      <c r="J1350" t="n">
        <v>2</v>
      </c>
      <c r="K1350" t="n">
        <v>0.666666666666667</v>
      </c>
    </row>
    <row r="1351">
      <c r="A1351" t="n">
        <v>6</v>
      </c>
      <c r="B1351" t="s">
        <v>769</v>
      </c>
      <c r="C1351" t="n">
        <v>2024</v>
      </c>
      <c r="D1351" t="s">
        <v>247</v>
      </c>
      <c r="E1351"/>
      <c r="F1351" t="s">
        <v>422</v>
      </c>
      <c r="G1351" t="n">
        <v>3</v>
      </c>
      <c r="H1351" t="n">
        <v>1</v>
      </c>
      <c r="I1351" t="n">
        <v>2</v>
      </c>
      <c r="J1351" t="n">
        <v>2</v>
      </c>
      <c r="K1351" t="n">
        <v>0.666666666666667</v>
      </c>
    </row>
    <row r="1352">
      <c r="A1352" t="n">
        <v>7</v>
      </c>
      <c r="B1352" t="s">
        <v>770</v>
      </c>
      <c r="C1352" t="n">
        <v>2024</v>
      </c>
      <c r="D1352" t="s">
        <v>247</v>
      </c>
      <c r="E1352"/>
      <c r="F1352" t="s">
        <v>422</v>
      </c>
      <c r="G1352" t="n">
        <v>3</v>
      </c>
      <c r="H1352" t="n">
        <v>1</v>
      </c>
      <c r="I1352" t="n">
        <v>3</v>
      </c>
      <c r="J1352" t="n">
        <v>3</v>
      </c>
      <c r="K1352" t="n">
        <v>1</v>
      </c>
    </row>
    <row r="1353">
      <c r="A1353" t="n">
        <v>8</v>
      </c>
      <c r="B1353" t="s">
        <v>771</v>
      </c>
      <c r="C1353" t="n">
        <v>2024</v>
      </c>
      <c r="D1353" t="s">
        <v>247</v>
      </c>
      <c r="E1353"/>
      <c r="F1353" t="s">
        <v>422</v>
      </c>
      <c r="G1353" t="n">
        <v>3</v>
      </c>
      <c r="H1353" t="n">
        <v>1</v>
      </c>
      <c r="I1353" t="n">
        <v>6</v>
      </c>
      <c r="J1353" t="n">
        <v>6</v>
      </c>
      <c r="K1353" t="n">
        <v>2</v>
      </c>
    </row>
    <row r="1354">
      <c r="A1354" t="n">
        <v>9</v>
      </c>
      <c r="B1354" t="s">
        <v>772</v>
      </c>
      <c r="C1354" t="n">
        <v>2024</v>
      </c>
      <c r="D1354" t="s">
        <v>247</v>
      </c>
      <c r="E1354"/>
      <c r="F1354" t="s">
        <v>422</v>
      </c>
      <c r="G1354" t="n">
        <v>3</v>
      </c>
      <c r="H1354" t="n">
        <v>1</v>
      </c>
      <c r="I1354" t="n">
        <v>3</v>
      </c>
      <c r="J1354" t="n">
        <v>3</v>
      </c>
      <c r="K1354" t="n">
        <v>1</v>
      </c>
    </row>
    <row r="1355">
      <c r="A1355" t="n">
        <v>1</v>
      </c>
      <c r="B1355" t="s">
        <v>764</v>
      </c>
      <c r="C1355" t="n">
        <v>2024</v>
      </c>
      <c r="D1355" t="s">
        <v>263</v>
      </c>
      <c r="E1355" t="s">
        <v>279</v>
      </c>
      <c r="F1355" t="s">
        <v>282</v>
      </c>
      <c r="G1355" t="n">
        <v>7</v>
      </c>
      <c r="H1355" t="n">
        <v>1</v>
      </c>
      <c r="I1355" t="n">
        <v>2</v>
      </c>
      <c r="J1355" t="n">
        <v>2</v>
      </c>
      <c r="K1355" t="n">
        <v>0.285714285714286</v>
      </c>
    </row>
    <row r="1356">
      <c r="A1356" t="n">
        <v>2</v>
      </c>
      <c r="B1356" t="s">
        <v>765</v>
      </c>
      <c r="C1356" t="n">
        <v>2024</v>
      </c>
      <c r="D1356" t="s">
        <v>263</v>
      </c>
      <c r="E1356" t="s">
        <v>279</v>
      </c>
      <c r="F1356" t="s">
        <v>282</v>
      </c>
      <c r="G1356" t="n">
        <v>7</v>
      </c>
      <c r="H1356" t="n">
        <v>2</v>
      </c>
      <c r="I1356" t="n">
        <v>2</v>
      </c>
      <c r="J1356" t="n">
        <v>1</v>
      </c>
      <c r="K1356" t="n">
        <v>0.285714285714286</v>
      </c>
    </row>
    <row r="1357">
      <c r="A1357" t="n">
        <v>3</v>
      </c>
      <c r="B1357" t="s">
        <v>766</v>
      </c>
      <c r="C1357" t="n">
        <v>2024</v>
      </c>
      <c r="D1357" t="s">
        <v>263</v>
      </c>
      <c r="E1357" t="s">
        <v>279</v>
      </c>
      <c r="F1357" t="s">
        <v>282</v>
      </c>
      <c r="G1357" t="n">
        <v>7</v>
      </c>
      <c r="H1357" t="n">
        <v>2</v>
      </c>
      <c r="I1357" t="n">
        <v>4</v>
      </c>
      <c r="J1357" t="n">
        <v>2</v>
      </c>
      <c r="K1357" t="n">
        <v>0.571428571428571</v>
      </c>
    </row>
    <row r="1358">
      <c r="A1358" t="n">
        <v>4</v>
      </c>
      <c r="B1358" t="s">
        <v>767</v>
      </c>
      <c r="C1358" t="n">
        <v>2024</v>
      </c>
      <c r="D1358" t="s">
        <v>263</v>
      </c>
      <c r="E1358" t="s">
        <v>279</v>
      </c>
      <c r="F1358" t="s">
        <v>282</v>
      </c>
      <c r="G1358" t="n">
        <v>7</v>
      </c>
      <c r="H1358" t="n">
        <v>2</v>
      </c>
      <c r="I1358" t="n">
        <v>6</v>
      </c>
      <c r="J1358" t="n">
        <v>3</v>
      </c>
      <c r="K1358" t="n">
        <v>0.857142857142857</v>
      </c>
    </row>
    <row r="1359">
      <c r="A1359" t="n">
        <v>5</v>
      </c>
      <c r="B1359" t="s">
        <v>768</v>
      </c>
      <c r="C1359" t="n">
        <v>2024</v>
      </c>
      <c r="D1359" t="s">
        <v>263</v>
      </c>
      <c r="E1359" t="s">
        <v>279</v>
      </c>
      <c r="F1359" t="s">
        <v>282</v>
      </c>
      <c r="G1359" t="n">
        <v>7</v>
      </c>
      <c r="H1359" t="n">
        <v>2</v>
      </c>
      <c r="I1359" t="n">
        <v>3</v>
      </c>
      <c r="J1359" t="n">
        <v>1.5</v>
      </c>
      <c r="K1359" t="n">
        <v>0.428571428571429</v>
      </c>
    </row>
    <row r="1360">
      <c r="A1360" t="n">
        <v>6</v>
      </c>
      <c r="B1360" t="s">
        <v>769</v>
      </c>
      <c r="C1360" t="n">
        <v>2024</v>
      </c>
      <c r="D1360" t="s">
        <v>263</v>
      </c>
      <c r="E1360" t="s">
        <v>279</v>
      </c>
      <c r="F1360" t="s">
        <v>282</v>
      </c>
      <c r="G1360" t="n">
        <v>7</v>
      </c>
      <c r="H1360" t="n">
        <v>2</v>
      </c>
      <c r="I1360" t="n">
        <v>3</v>
      </c>
      <c r="J1360" t="n">
        <v>1.5</v>
      </c>
      <c r="K1360" t="n">
        <v>0.428571428571429</v>
      </c>
    </row>
    <row r="1361">
      <c r="A1361" t="n">
        <v>7</v>
      </c>
      <c r="B1361" t="s">
        <v>770</v>
      </c>
      <c r="C1361" t="n">
        <v>2024</v>
      </c>
      <c r="D1361" t="s">
        <v>263</v>
      </c>
      <c r="E1361" t="s">
        <v>279</v>
      </c>
      <c r="F1361" t="s">
        <v>282</v>
      </c>
      <c r="G1361" t="n">
        <v>7</v>
      </c>
      <c r="H1361" t="n">
        <v>1</v>
      </c>
      <c r="I1361" t="n">
        <v>2</v>
      </c>
      <c r="J1361" t="n">
        <v>2</v>
      </c>
      <c r="K1361" t="n">
        <v>0.285714285714286</v>
      </c>
    </row>
    <row r="1362">
      <c r="A1362" t="n">
        <v>8</v>
      </c>
      <c r="B1362" t="s">
        <v>771</v>
      </c>
      <c r="C1362" t="n">
        <v>2024</v>
      </c>
      <c r="D1362" t="s">
        <v>263</v>
      </c>
      <c r="E1362" t="s">
        <v>279</v>
      </c>
      <c r="F1362" t="s">
        <v>282</v>
      </c>
      <c r="G1362" t="n">
        <v>7</v>
      </c>
      <c r="H1362" t="n">
        <v>2</v>
      </c>
      <c r="I1362" t="n">
        <v>5</v>
      </c>
      <c r="J1362" t="n">
        <v>2.5</v>
      </c>
      <c r="K1362" t="n">
        <v>0.714285714285714</v>
      </c>
    </row>
    <row r="1363">
      <c r="A1363" t="n">
        <v>9</v>
      </c>
      <c r="B1363" t="s">
        <v>772</v>
      </c>
      <c r="C1363" t="n">
        <v>2024</v>
      </c>
      <c r="D1363" t="s">
        <v>263</v>
      </c>
      <c r="E1363" t="s">
        <v>279</v>
      </c>
      <c r="F1363" t="s">
        <v>282</v>
      </c>
      <c r="G1363" t="n">
        <v>7</v>
      </c>
      <c r="H1363" t="n">
        <v>3</v>
      </c>
      <c r="I1363" t="n">
        <v>11</v>
      </c>
      <c r="J1363" t="n">
        <v>3.66666666666667</v>
      </c>
      <c r="K1363" t="n">
        <v>1.57142857142857</v>
      </c>
    </row>
    <row r="1364">
      <c r="A1364" t="n">
        <v>1</v>
      </c>
      <c r="B1364" t="s">
        <v>764</v>
      </c>
      <c r="C1364" t="n">
        <v>2024</v>
      </c>
      <c r="D1364" t="s">
        <v>179</v>
      </c>
      <c r="E1364"/>
      <c r="F1364" t="s">
        <v>234</v>
      </c>
      <c r="G1364" t="n">
        <v>3</v>
      </c>
      <c r="H1364" t="n">
        <v>1</v>
      </c>
      <c r="I1364" t="n">
        <v>5</v>
      </c>
      <c r="J1364" t="n">
        <v>5</v>
      </c>
      <c r="K1364" t="n">
        <v>1.66666666666667</v>
      </c>
    </row>
    <row r="1365">
      <c r="A1365" t="n">
        <v>2</v>
      </c>
      <c r="B1365" t="s">
        <v>765</v>
      </c>
      <c r="C1365" t="n">
        <v>2024</v>
      </c>
      <c r="D1365" t="s">
        <v>179</v>
      </c>
      <c r="E1365"/>
      <c r="F1365" t="s">
        <v>234</v>
      </c>
      <c r="G1365" t="n">
        <v>3</v>
      </c>
      <c r="H1365" t="n">
        <v>1</v>
      </c>
      <c r="I1365" t="n">
        <v>5</v>
      </c>
      <c r="J1365" t="n">
        <v>5</v>
      </c>
      <c r="K1365" t="n">
        <v>1.66666666666667</v>
      </c>
    </row>
    <row r="1366">
      <c r="A1366" t="n">
        <v>3</v>
      </c>
      <c r="B1366" t="s">
        <v>766</v>
      </c>
      <c r="C1366" t="n">
        <v>2024</v>
      </c>
      <c r="D1366" t="s">
        <v>179</v>
      </c>
      <c r="E1366"/>
      <c r="F1366" t="s">
        <v>234</v>
      </c>
      <c r="G1366" t="n">
        <v>3</v>
      </c>
      <c r="H1366" t="n">
        <v>1</v>
      </c>
      <c r="I1366" t="n">
        <v>5</v>
      </c>
      <c r="J1366" t="n">
        <v>5</v>
      </c>
      <c r="K1366" t="n">
        <v>1.66666666666667</v>
      </c>
    </row>
    <row r="1367">
      <c r="A1367" t="n">
        <v>4</v>
      </c>
      <c r="B1367" t="s">
        <v>767</v>
      </c>
      <c r="C1367" t="n">
        <v>2024</v>
      </c>
      <c r="D1367" t="s">
        <v>179</v>
      </c>
      <c r="E1367"/>
      <c r="F1367" t="s">
        <v>234</v>
      </c>
      <c r="G1367" t="n">
        <v>3</v>
      </c>
      <c r="H1367" t="n">
        <v>1</v>
      </c>
      <c r="I1367" t="n">
        <v>3</v>
      </c>
      <c r="J1367" t="n">
        <v>3</v>
      </c>
      <c r="K1367" t="n">
        <v>1</v>
      </c>
    </row>
    <row r="1368">
      <c r="A1368" t="n">
        <v>5</v>
      </c>
      <c r="B1368" t="s">
        <v>768</v>
      </c>
      <c r="C1368" t="n">
        <v>2024</v>
      </c>
      <c r="D1368" t="s">
        <v>179</v>
      </c>
      <c r="E1368"/>
      <c r="F1368" t="s">
        <v>234</v>
      </c>
      <c r="G1368" t="n">
        <v>3</v>
      </c>
      <c r="H1368" t="n">
        <v>2</v>
      </c>
      <c r="I1368" t="n">
        <v>14</v>
      </c>
      <c r="J1368" t="n">
        <v>7</v>
      </c>
      <c r="K1368" t="n">
        <v>4.66666666666667</v>
      </c>
    </row>
    <row r="1369">
      <c r="A1369" t="n">
        <v>6</v>
      </c>
      <c r="B1369" t="s">
        <v>769</v>
      </c>
      <c r="C1369" t="n">
        <v>2024</v>
      </c>
      <c r="D1369" t="s">
        <v>179</v>
      </c>
      <c r="E1369"/>
      <c r="F1369" t="s">
        <v>234</v>
      </c>
      <c r="G1369" t="n">
        <v>3</v>
      </c>
      <c r="H1369" t="n">
        <v>2</v>
      </c>
      <c r="I1369" t="n">
        <v>9</v>
      </c>
      <c r="J1369" t="n">
        <v>4.5</v>
      </c>
      <c r="K1369" t="n">
        <v>3</v>
      </c>
    </row>
    <row r="1370">
      <c r="A1370" t="n">
        <v>7</v>
      </c>
      <c r="B1370" t="s">
        <v>770</v>
      </c>
      <c r="C1370" t="n">
        <v>2024</v>
      </c>
      <c r="D1370" t="s">
        <v>179</v>
      </c>
      <c r="E1370"/>
      <c r="F1370" t="s">
        <v>234</v>
      </c>
      <c r="G1370" t="n">
        <v>3</v>
      </c>
      <c r="H1370" t="n">
        <v>2</v>
      </c>
      <c r="I1370" t="n">
        <v>4</v>
      </c>
      <c r="J1370" t="n">
        <v>2</v>
      </c>
      <c r="K1370" t="n">
        <v>1.33333333333333</v>
      </c>
    </row>
    <row r="1371">
      <c r="A1371" t="n">
        <v>8</v>
      </c>
      <c r="B1371" t="s">
        <v>771</v>
      </c>
      <c r="C1371" t="n">
        <v>2024</v>
      </c>
      <c r="D1371" t="s">
        <v>179</v>
      </c>
      <c r="E1371"/>
      <c r="F1371" t="s">
        <v>234</v>
      </c>
      <c r="G1371" t="n">
        <v>3</v>
      </c>
      <c r="H1371" t="n">
        <v>2</v>
      </c>
      <c r="I1371" t="n">
        <v>12</v>
      </c>
      <c r="J1371" t="n">
        <v>6</v>
      </c>
      <c r="K1371" t="n">
        <v>4</v>
      </c>
    </row>
    <row r="1372">
      <c r="A1372" t="n">
        <v>9</v>
      </c>
      <c r="B1372" t="s">
        <v>772</v>
      </c>
      <c r="C1372" t="n">
        <v>2024</v>
      </c>
      <c r="D1372" t="s">
        <v>179</v>
      </c>
      <c r="E1372"/>
      <c r="F1372" t="s">
        <v>234</v>
      </c>
      <c r="G1372" t="n">
        <v>3</v>
      </c>
      <c r="H1372" t="n">
        <v>2</v>
      </c>
      <c r="I1372" t="n">
        <v>3</v>
      </c>
      <c r="J1372" t="n">
        <v>1.5</v>
      </c>
      <c r="K1372" t="n">
        <v>1</v>
      </c>
    </row>
    <row r="1373">
      <c r="A1373" t="n">
        <v>1</v>
      </c>
      <c r="B1373" t="s">
        <v>764</v>
      </c>
      <c r="C1373" t="n">
        <v>2024</v>
      </c>
      <c r="D1373" t="s">
        <v>179</v>
      </c>
      <c r="E1373"/>
      <c r="F1373" t="s">
        <v>237</v>
      </c>
      <c r="G1373" t="n">
        <v>2</v>
      </c>
      <c r="H1373" t="n">
        <v>2</v>
      </c>
      <c r="I1373" t="n">
        <v>11</v>
      </c>
      <c r="J1373" t="n">
        <v>5.5</v>
      </c>
      <c r="K1373" t="n">
        <v>5.5</v>
      </c>
    </row>
    <row r="1374">
      <c r="A1374" t="n">
        <v>2</v>
      </c>
      <c r="B1374" t="s">
        <v>765</v>
      </c>
      <c r="C1374" t="n">
        <v>2024</v>
      </c>
      <c r="D1374" t="s">
        <v>179</v>
      </c>
      <c r="E1374"/>
      <c r="F1374" t="s">
        <v>237</v>
      </c>
      <c r="G1374" t="n">
        <v>2</v>
      </c>
      <c r="H1374" t="n">
        <v>2</v>
      </c>
      <c r="I1374" t="n">
        <v>12</v>
      </c>
      <c r="J1374" t="n">
        <v>6</v>
      </c>
      <c r="K1374" t="n">
        <v>6</v>
      </c>
    </row>
    <row r="1375">
      <c r="A1375" t="n">
        <v>3</v>
      </c>
      <c r="B1375" t="s">
        <v>766</v>
      </c>
      <c r="C1375" t="n">
        <v>2024</v>
      </c>
      <c r="D1375" t="s">
        <v>179</v>
      </c>
      <c r="E1375"/>
      <c r="F1375" t="s">
        <v>237</v>
      </c>
      <c r="G1375" t="n">
        <v>2</v>
      </c>
      <c r="H1375" t="n">
        <v>2</v>
      </c>
      <c r="I1375" t="n">
        <v>5</v>
      </c>
      <c r="J1375" t="n">
        <v>2.5</v>
      </c>
      <c r="K1375" t="n">
        <v>2.5</v>
      </c>
    </row>
    <row r="1376">
      <c r="A1376" t="n">
        <v>4</v>
      </c>
      <c r="B1376" t="s">
        <v>767</v>
      </c>
      <c r="C1376" t="n">
        <v>2024</v>
      </c>
      <c r="D1376" t="s">
        <v>179</v>
      </c>
      <c r="E1376"/>
      <c r="F1376" t="s">
        <v>237</v>
      </c>
      <c r="G1376" t="n">
        <v>2</v>
      </c>
      <c r="H1376" t="n">
        <v>2</v>
      </c>
      <c r="I1376" t="n">
        <v>27</v>
      </c>
      <c r="J1376" t="n">
        <v>13.5</v>
      </c>
      <c r="K1376" t="n">
        <v>13.5</v>
      </c>
    </row>
    <row r="1377">
      <c r="A1377" t="n">
        <v>5</v>
      </c>
      <c r="B1377" t="s">
        <v>768</v>
      </c>
      <c r="C1377" t="n">
        <v>2024</v>
      </c>
      <c r="D1377" t="s">
        <v>179</v>
      </c>
      <c r="E1377"/>
      <c r="F1377" t="s">
        <v>237</v>
      </c>
      <c r="G1377" t="n">
        <v>2</v>
      </c>
      <c r="H1377" t="n">
        <v>2</v>
      </c>
      <c r="I1377" t="n">
        <v>19</v>
      </c>
      <c r="J1377" t="n">
        <v>9.5</v>
      </c>
      <c r="K1377" t="n">
        <v>9.5</v>
      </c>
    </row>
    <row r="1378">
      <c r="A1378" t="n">
        <v>6</v>
      </c>
      <c r="B1378" t="s">
        <v>769</v>
      </c>
      <c r="C1378" t="n">
        <v>2024</v>
      </c>
      <c r="D1378" t="s">
        <v>179</v>
      </c>
      <c r="E1378"/>
      <c r="F1378" t="s">
        <v>237</v>
      </c>
      <c r="G1378" t="n">
        <v>2</v>
      </c>
      <c r="H1378" t="n">
        <v>2</v>
      </c>
      <c r="I1378" t="n">
        <v>7</v>
      </c>
      <c r="J1378" t="n">
        <v>3.5</v>
      </c>
      <c r="K1378" t="n">
        <v>3.5</v>
      </c>
    </row>
    <row r="1379">
      <c r="A1379" t="n">
        <v>7</v>
      </c>
      <c r="B1379" t="s">
        <v>770</v>
      </c>
      <c r="C1379" t="n">
        <v>2024</v>
      </c>
      <c r="D1379" t="s">
        <v>179</v>
      </c>
      <c r="E1379"/>
      <c r="F1379" t="s">
        <v>237</v>
      </c>
      <c r="G1379" t="n">
        <v>2</v>
      </c>
      <c r="H1379" t="n">
        <v>2</v>
      </c>
      <c r="I1379" t="n">
        <v>21</v>
      </c>
      <c r="J1379" t="n">
        <v>10.5</v>
      </c>
      <c r="K1379" t="n">
        <v>10.5</v>
      </c>
    </row>
    <row r="1380">
      <c r="A1380" t="n">
        <v>8</v>
      </c>
      <c r="B1380" t="s">
        <v>771</v>
      </c>
      <c r="C1380" t="n">
        <v>2024</v>
      </c>
      <c r="D1380" t="s">
        <v>179</v>
      </c>
      <c r="E1380"/>
      <c r="F1380" t="s">
        <v>237</v>
      </c>
      <c r="G1380" t="n">
        <v>2</v>
      </c>
      <c r="H1380" t="n">
        <v>2</v>
      </c>
      <c r="I1380" t="n">
        <v>8</v>
      </c>
      <c r="J1380" t="n">
        <v>4</v>
      </c>
      <c r="K1380" t="n">
        <v>4</v>
      </c>
    </row>
    <row r="1381">
      <c r="A1381" t="n">
        <v>9</v>
      </c>
      <c r="B1381" t="s">
        <v>772</v>
      </c>
      <c r="C1381" t="n">
        <v>2024</v>
      </c>
      <c r="D1381" t="s">
        <v>179</v>
      </c>
      <c r="E1381"/>
      <c r="F1381" t="s">
        <v>237</v>
      </c>
      <c r="G1381" t="n">
        <v>2</v>
      </c>
      <c r="H1381" t="n">
        <v>2</v>
      </c>
      <c r="I1381" t="n">
        <v>10</v>
      </c>
      <c r="J1381" t="n">
        <v>5</v>
      </c>
      <c r="K1381" t="n">
        <v>5</v>
      </c>
    </row>
    <row r="1382">
      <c r="A1382" t="n">
        <v>1</v>
      </c>
      <c r="B1382" t="s">
        <v>764</v>
      </c>
      <c r="C1382" t="n">
        <v>2024</v>
      </c>
      <c r="D1382" t="s">
        <v>179</v>
      </c>
      <c r="E1382"/>
      <c r="F1382" t="s">
        <v>233</v>
      </c>
      <c r="G1382" t="n">
        <v>2</v>
      </c>
      <c r="H1382" t="n">
        <v>2</v>
      </c>
      <c r="I1382" t="n">
        <v>6</v>
      </c>
      <c r="J1382" t="n">
        <v>3</v>
      </c>
      <c r="K1382" t="n">
        <v>3</v>
      </c>
    </row>
    <row r="1383">
      <c r="A1383" t="n">
        <v>2</v>
      </c>
      <c r="B1383" t="s">
        <v>765</v>
      </c>
      <c r="C1383" t="n">
        <v>2024</v>
      </c>
      <c r="D1383" t="s">
        <v>179</v>
      </c>
      <c r="E1383"/>
      <c r="F1383" t="s">
        <v>233</v>
      </c>
      <c r="G1383" t="n">
        <v>2</v>
      </c>
      <c r="H1383" t="n">
        <v>2</v>
      </c>
      <c r="I1383" t="n">
        <v>12</v>
      </c>
      <c r="J1383" t="n">
        <v>6</v>
      </c>
      <c r="K1383" t="n">
        <v>6</v>
      </c>
    </row>
    <row r="1384">
      <c r="A1384" t="n">
        <v>4</v>
      </c>
      <c r="B1384" t="s">
        <v>767</v>
      </c>
      <c r="C1384" t="n">
        <v>2024</v>
      </c>
      <c r="D1384" t="s">
        <v>179</v>
      </c>
      <c r="E1384"/>
      <c r="F1384" t="s">
        <v>233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5</v>
      </c>
      <c r="B1385" t="s">
        <v>768</v>
      </c>
      <c r="C1385" t="n">
        <v>2024</v>
      </c>
      <c r="D1385" t="s">
        <v>179</v>
      </c>
      <c r="E1385"/>
      <c r="F1385" t="s">
        <v>233</v>
      </c>
      <c r="G1385" t="n">
        <v>2</v>
      </c>
      <c r="H1385" t="n">
        <v>2</v>
      </c>
      <c r="I1385" t="n">
        <v>7</v>
      </c>
      <c r="J1385" t="n">
        <v>3.5</v>
      </c>
      <c r="K1385" t="n">
        <v>3.5</v>
      </c>
    </row>
    <row r="1386">
      <c r="A1386" t="n">
        <v>7</v>
      </c>
      <c r="B1386" t="s">
        <v>770</v>
      </c>
      <c r="C1386" t="n">
        <v>2024</v>
      </c>
      <c r="D1386" t="s">
        <v>179</v>
      </c>
      <c r="E1386"/>
      <c r="F1386" t="s">
        <v>233</v>
      </c>
      <c r="G1386" t="n">
        <v>2</v>
      </c>
      <c r="H1386" t="n">
        <v>2</v>
      </c>
      <c r="I1386" t="n">
        <v>8</v>
      </c>
      <c r="J1386" t="n">
        <v>4</v>
      </c>
      <c r="K1386" t="n">
        <v>4</v>
      </c>
    </row>
    <row r="1387">
      <c r="A1387" t="n">
        <v>8</v>
      </c>
      <c r="B1387" t="s">
        <v>771</v>
      </c>
      <c r="C1387" t="n">
        <v>2024</v>
      </c>
      <c r="D1387" t="s">
        <v>179</v>
      </c>
      <c r="E1387"/>
      <c r="F1387" t="s">
        <v>233</v>
      </c>
      <c r="G1387" t="n">
        <v>2</v>
      </c>
      <c r="H1387" t="n">
        <v>2</v>
      </c>
      <c r="I1387" t="n">
        <v>3</v>
      </c>
      <c r="J1387" t="n">
        <v>1.5</v>
      </c>
      <c r="K1387" t="n">
        <v>1.5</v>
      </c>
    </row>
    <row r="1388">
      <c r="A1388" t="n">
        <v>1</v>
      </c>
      <c r="B1388" t="s">
        <v>764</v>
      </c>
      <c r="C1388" t="n">
        <v>2024</v>
      </c>
      <c r="D1388" t="s">
        <v>263</v>
      </c>
      <c r="E1388"/>
      <c r="F1388" t="s">
        <v>315</v>
      </c>
      <c r="G1388" t="n">
        <v>6</v>
      </c>
      <c r="H1388" t="n">
        <v>3</v>
      </c>
      <c r="I1388" t="n">
        <v>10</v>
      </c>
      <c r="J1388" t="n">
        <v>3.33333333333333</v>
      </c>
      <c r="K1388" t="n">
        <v>1.66666666666667</v>
      </c>
    </row>
    <row r="1389">
      <c r="A1389" t="n">
        <v>2</v>
      </c>
      <c r="B1389" t="s">
        <v>765</v>
      </c>
      <c r="C1389" t="n">
        <v>2024</v>
      </c>
      <c r="D1389" t="s">
        <v>263</v>
      </c>
      <c r="E1389"/>
      <c r="F1389" t="s">
        <v>315</v>
      </c>
      <c r="G1389" t="n">
        <v>6</v>
      </c>
      <c r="H1389" t="n">
        <v>3</v>
      </c>
      <c r="I1389" t="n">
        <v>10</v>
      </c>
      <c r="J1389" t="n">
        <v>3.33333333333333</v>
      </c>
      <c r="K1389" t="n">
        <v>1.66666666666667</v>
      </c>
    </row>
    <row r="1390">
      <c r="A1390" t="n">
        <v>3</v>
      </c>
      <c r="B1390" t="s">
        <v>766</v>
      </c>
      <c r="C1390" t="n">
        <v>2024</v>
      </c>
      <c r="D1390" t="s">
        <v>263</v>
      </c>
      <c r="E1390"/>
      <c r="F1390" t="s">
        <v>315</v>
      </c>
      <c r="G1390" t="n">
        <v>6</v>
      </c>
      <c r="H1390" t="n">
        <v>3</v>
      </c>
      <c r="I1390" t="n">
        <v>10</v>
      </c>
      <c r="J1390" t="n">
        <v>3.33333333333333</v>
      </c>
      <c r="K1390" t="n">
        <v>1.66666666666667</v>
      </c>
    </row>
    <row r="1391">
      <c r="A1391" t="n">
        <v>4</v>
      </c>
      <c r="B1391" t="s">
        <v>767</v>
      </c>
      <c r="C1391" t="n">
        <v>2024</v>
      </c>
      <c r="D1391" t="s">
        <v>263</v>
      </c>
      <c r="E1391"/>
      <c r="F1391" t="s">
        <v>315</v>
      </c>
      <c r="G1391" t="n">
        <v>6</v>
      </c>
      <c r="H1391" t="n">
        <v>3</v>
      </c>
      <c r="I1391" t="n">
        <v>16</v>
      </c>
      <c r="J1391" t="n">
        <v>5.33333333333333</v>
      </c>
      <c r="K1391" t="n">
        <v>2.66666666666667</v>
      </c>
    </row>
    <row r="1392">
      <c r="A1392" t="n">
        <v>5</v>
      </c>
      <c r="B1392" t="s">
        <v>768</v>
      </c>
      <c r="C1392" t="n">
        <v>2024</v>
      </c>
      <c r="D1392" t="s">
        <v>263</v>
      </c>
      <c r="E1392"/>
      <c r="F1392" t="s">
        <v>315</v>
      </c>
      <c r="G1392" t="n">
        <v>6</v>
      </c>
      <c r="H1392" t="n">
        <v>2</v>
      </c>
      <c r="I1392" t="n">
        <v>10</v>
      </c>
      <c r="J1392" t="n">
        <v>5</v>
      </c>
      <c r="K1392" t="n">
        <v>1.66666666666667</v>
      </c>
    </row>
    <row r="1393">
      <c r="A1393" t="n">
        <v>6</v>
      </c>
      <c r="B1393" t="s">
        <v>769</v>
      </c>
      <c r="C1393" t="n">
        <v>2024</v>
      </c>
      <c r="D1393" t="s">
        <v>263</v>
      </c>
      <c r="E1393"/>
      <c r="F1393" t="s">
        <v>315</v>
      </c>
      <c r="G1393" t="n">
        <v>6</v>
      </c>
      <c r="H1393" t="n">
        <v>3</v>
      </c>
      <c r="I1393" t="n">
        <v>5</v>
      </c>
      <c r="J1393" t="n">
        <v>1.66666666666667</v>
      </c>
      <c r="K1393" t="n">
        <v>0.833333333333333</v>
      </c>
    </row>
    <row r="1394">
      <c r="A1394" t="n">
        <v>7</v>
      </c>
      <c r="B1394" t="s">
        <v>770</v>
      </c>
      <c r="C1394" t="n">
        <v>2024</v>
      </c>
      <c r="D1394" t="s">
        <v>263</v>
      </c>
      <c r="E1394"/>
      <c r="F1394" t="s">
        <v>315</v>
      </c>
      <c r="G1394" t="n">
        <v>6</v>
      </c>
      <c r="H1394" t="n">
        <v>3</v>
      </c>
      <c r="I1394" t="n">
        <v>11</v>
      </c>
      <c r="J1394" t="n">
        <v>3.66666666666667</v>
      </c>
      <c r="K1394" t="n">
        <v>1.83333333333333</v>
      </c>
    </row>
    <row r="1395">
      <c r="A1395" t="n">
        <v>8</v>
      </c>
      <c r="B1395" t="s">
        <v>771</v>
      </c>
      <c r="C1395" t="n">
        <v>2024</v>
      </c>
      <c r="D1395" t="s">
        <v>263</v>
      </c>
      <c r="E1395"/>
      <c r="F1395" t="s">
        <v>315</v>
      </c>
      <c r="G1395" t="n">
        <v>6</v>
      </c>
      <c r="H1395" t="n">
        <v>3</v>
      </c>
      <c r="I1395" t="n">
        <v>13</v>
      </c>
      <c r="J1395" t="n">
        <v>4.33333333333333</v>
      </c>
      <c r="K1395" t="n">
        <v>2.16666666666667</v>
      </c>
    </row>
    <row r="1396">
      <c r="A1396" t="n">
        <v>9</v>
      </c>
      <c r="B1396" t="s">
        <v>772</v>
      </c>
      <c r="C1396" t="n">
        <v>2024</v>
      </c>
      <c r="D1396" t="s">
        <v>263</v>
      </c>
      <c r="E1396"/>
      <c r="F1396" t="s">
        <v>315</v>
      </c>
      <c r="G1396" t="n">
        <v>6</v>
      </c>
      <c r="H1396" t="n">
        <v>3</v>
      </c>
      <c r="I1396" t="n">
        <v>8</v>
      </c>
      <c r="J1396" t="n">
        <v>2.66666666666667</v>
      </c>
      <c r="K1396" t="n">
        <v>1.33333333333333</v>
      </c>
    </row>
    <row r="1397">
      <c r="A1397" t="n">
        <v>1</v>
      </c>
      <c r="B1397" t="s">
        <v>764</v>
      </c>
      <c r="C1397" t="n">
        <v>2024</v>
      </c>
      <c r="D1397" t="s">
        <v>263</v>
      </c>
      <c r="E1397"/>
      <c r="F1397" t="s">
        <v>310</v>
      </c>
      <c r="G1397" t="n">
        <v>1</v>
      </c>
      <c r="H1397" t="n">
        <v>1</v>
      </c>
      <c r="I1397" t="n">
        <v>8</v>
      </c>
      <c r="J1397" t="n">
        <v>8</v>
      </c>
      <c r="K1397" t="n">
        <v>8</v>
      </c>
    </row>
    <row r="1398">
      <c r="A1398" t="n">
        <v>2</v>
      </c>
      <c r="B1398" t="s">
        <v>765</v>
      </c>
      <c r="C1398" t="n">
        <v>2024</v>
      </c>
      <c r="D1398" t="s">
        <v>263</v>
      </c>
      <c r="E1398"/>
      <c r="F1398" t="s">
        <v>310</v>
      </c>
      <c r="G1398" t="n">
        <v>1</v>
      </c>
      <c r="H1398" t="n">
        <v>1</v>
      </c>
      <c r="I1398" t="n">
        <v>5</v>
      </c>
      <c r="J1398" t="n">
        <v>5</v>
      </c>
      <c r="K1398" t="n">
        <v>5</v>
      </c>
    </row>
    <row r="1399">
      <c r="A1399" t="n">
        <v>3</v>
      </c>
      <c r="B1399" t="s">
        <v>766</v>
      </c>
      <c r="C1399" t="n">
        <v>2024</v>
      </c>
      <c r="D1399" t="s">
        <v>263</v>
      </c>
      <c r="E1399"/>
      <c r="F1399" t="s">
        <v>310</v>
      </c>
      <c r="G1399" t="n">
        <v>1</v>
      </c>
      <c r="H1399" t="n">
        <v>1</v>
      </c>
      <c r="I1399" t="n">
        <v>5</v>
      </c>
      <c r="J1399" t="n">
        <v>5</v>
      </c>
      <c r="K1399" t="n">
        <v>5</v>
      </c>
    </row>
    <row r="1400">
      <c r="A1400" t="n">
        <v>4</v>
      </c>
      <c r="B1400" t="s">
        <v>767</v>
      </c>
      <c r="C1400" t="n">
        <v>2024</v>
      </c>
      <c r="D1400" t="s">
        <v>263</v>
      </c>
      <c r="E1400"/>
      <c r="F1400" t="s">
        <v>310</v>
      </c>
      <c r="G1400" t="n">
        <v>1</v>
      </c>
      <c r="H1400" t="n">
        <v>1</v>
      </c>
      <c r="I1400" t="n">
        <v>3</v>
      </c>
      <c r="J1400" t="n">
        <v>3</v>
      </c>
      <c r="K1400" t="n">
        <v>3</v>
      </c>
    </row>
    <row r="1401">
      <c r="A1401" t="n">
        <v>6</v>
      </c>
      <c r="B1401" t="s">
        <v>769</v>
      </c>
      <c r="C1401" t="n">
        <v>2024</v>
      </c>
      <c r="D1401" t="s">
        <v>263</v>
      </c>
      <c r="E1401"/>
      <c r="F1401" t="s">
        <v>310</v>
      </c>
      <c r="G1401" t="n">
        <v>1</v>
      </c>
      <c r="H1401" t="n">
        <v>1</v>
      </c>
      <c r="I1401" t="n">
        <v>1</v>
      </c>
      <c r="J1401" t="n">
        <v>1</v>
      </c>
      <c r="K1401" t="n">
        <v>1</v>
      </c>
    </row>
    <row r="1402">
      <c r="A1402" t="n">
        <v>7</v>
      </c>
      <c r="B1402" t="s">
        <v>770</v>
      </c>
      <c r="C1402" t="n">
        <v>2024</v>
      </c>
      <c r="D1402" t="s">
        <v>263</v>
      </c>
      <c r="E1402"/>
      <c r="F1402" t="s">
        <v>310</v>
      </c>
      <c r="G1402" t="n">
        <v>1</v>
      </c>
      <c r="H1402" t="n">
        <v>1</v>
      </c>
      <c r="I1402" t="n">
        <v>5</v>
      </c>
      <c r="J1402" t="n">
        <v>5</v>
      </c>
      <c r="K1402" t="n">
        <v>5</v>
      </c>
    </row>
    <row r="1403">
      <c r="A1403" t="n">
        <v>1</v>
      </c>
      <c r="B1403" t="s">
        <v>764</v>
      </c>
      <c r="C1403" t="n">
        <v>2024</v>
      </c>
      <c r="D1403" t="s">
        <v>263</v>
      </c>
      <c r="E1403"/>
      <c r="F1403" t="s">
        <v>305</v>
      </c>
      <c r="G1403" t="n">
        <v>3</v>
      </c>
      <c r="H1403" t="n">
        <v>2</v>
      </c>
      <c r="I1403" t="n">
        <v>6</v>
      </c>
      <c r="J1403" t="n">
        <v>3</v>
      </c>
      <c r="K1403" t="n">
        <v>2</v>
      </c>
    </row>
    <row r="1404">
      <c r="A1404" t="n">
        <v>2</v>
      </c>
      <c r="B1404" t="s">
        <v>765</v>
      </c>
      <c r="C1404" t="n">
        <v>2024</v>
      </c>
      <c r="D1404" t="s">
        <v>263</v>
      </c>
      <c r="E1404"/>
      <c r="F1404" t="s">
        <v>305</v>
      </c>
      <c r="G1404" t="n">
        <v>3</v>
      </c>
      <c r="H1404" t="n">
        <v>2</v>
      </c>
      <c r="I1404" t="n">
        <v>3</v>
      </c>
      <c r="J1404" t="n">
        <v>1.5</v>
      </c>
      <c r="K1404" t="n">
        <v>1</v>
      </c>
    </row>
    <row r="1405">
      <c r="A1405" t="n">
        <v>4</v>
      </c>
      <c r="B1405" t="s">
        <v>767</v>
      </c>
      <c r="C1405" t="n">
        <v>2024</v>
      </c>
      <c r="D1405" t="s">
        <v>263</v>
      </c>
      <c r="E1405"/>
      <c r="F1405" t="s">
        <v>305</v>
      </c>
      <c r="G1405" t="n">
        <v>3</v>
      </c>
      <c r="H1405" t="n">
        <v>1</v>
      </c>
      <c r="I1405" t="n">
        <v>1</v>
      </c>
      <c r="J1405" t="n">
        <v>1</v>
      </c>
      <c r="K1405" t="n">
        <v>0.333333333333333</v>
      </c>
    </row>
    <row r="1406">
      <c r="A1406" t="n">
        <v>5</v>
      </c>
      <c r="B1406" t="s">
        <v>768</v>
      </c>
      <c r="C1406" t="n">
        <v>2024</v>
      </c>
      <c r="D1406" t="s">
        <v>263</v>
      </c>
      <c r="E1406"/>
      <c r="F1406" t="s">
        <v>305</v>
      </c>
      <c r="G1406" t="n">
        <v>3</v>
      </c>
      <c r="H1406" t="n">
        <v>2</v>
      </c>
      <c r="I1406" t="n">
        <v>6</v>
      </c>
      <c r="J1406" t="n">
        <v>3</v>
      </c>
      <c r="K1406" t="n">
        <v>2</v>
      </c>
    </row>
    <row r="1407">
      <c r="A1407" t="n">
        <v>6</v>
      </c>
      <c r="B1407" t="s">
        <v>769</v>
      </c>
      <c r="C1407" t="n">
        <v>2024</v>
      </c>
      <c r="D1407" t="s">
        <v>263</v>
      </c>
      <c r="E1407"/>
      <c r="F1407" t="s">
        <v>305</v>
      </c>
      <c r="G1407" t="n">
        <v>3</v>
      </c>
      <c r="H1407" t="n">
        <v>1</v>
      </c>
      <c r="I1407" t="n">
        <v>1</v>
      </c>
      <c r="J1407" t="n">
        <v>1</v>
      </c>
      <c r="K1407" t="n">
        <v>0.333333333333333</v>
      </c>
    </row>
    <row r="1408">
      <c r="A1408" t="n">
        <v>9</v>
      </c>
      <c r="B1408" t="s">
        <v>772</v>
      </c>
      <c r="C1408" t="n">
        <v>2024</v>
      </c>
      <c r="D1408" t="s">
        <v>263</v>
      </c>
      <c r="E1408"/>
      <c r="F1408" t="s">
        <v>305</v>
      </c>
      <c r="G1408" t="n">
        <v>3</v>
      </c>
      <c r="H1408" t="n">
        <v>1</v>
      </c>
      <c r="I1408" t="n">
        <v>2</v>
      </c>
      <c r="J1408" t="n">
        <v>2</v>
      </c>
      <c r="K1408" t="n">
        <v>0.666666666666667</v>
      </c>
    </row>
    <row r="1409">
      <c r="A1409" t="n">
        <v>2</v>
      </c>
      <c r="B1409" t="s">
        <v>765</v>
      </c>
      <c r="C1409" t="n">
        <v>2024</v>
      </c>
      <c r="D1409" t="s">
        <v>179</v>
      </c>
      <c r="E1409" t="s">
        <v>381</v>
      </c>
      <c r="F1409" t="s">
        <v>382</v>
      </c>
      <c r="G1409" t="n">
        <v>1</v>
      </c>
      <c r="H1409" t="n">
        <v>1</v>
      </c>
      <c r="I1409" t="n">
        <v>6</v>
      </c>
      <c r="J1409" t="n">
        <v>6</v>
      </c>
      <c r="K1409" t="n">
        <v>6</v>
      </c>
    </row>
    <row r="1410">
      <c r="A1410" t="n">
        <v>3</v>
      </c>
      <c r="B1410" t="s">
        <v>766</v>
      </c>
      <c r="C1410" t="n">
        <v>2024</v>
      </c>
      <c r="D1410" t="s">
        <v>179</v>
      </c>
      <c r="E1410" t="s">
        <v>381</v>
      </c>
      <c r="F1410" t="s">
        <v>382</v>
      </c>
      <c r="G1410" t="n">
        <v>1</v>
      </c>
      <c r="H1410" t="n">
        <v>1</v>
      </c>
      <c r="I1410" t="n">
        <v>7</v>
      </c>
      <c r="J1410" t="n">
        <v>7</v>
      </c>
      <c r="K1410" t="n">
        <v>7</v>
      </c>
    </row>
    <row r="1411">
      <c r="A1411" t="n">
        <v>4</v>
      </c>
      <c r="B1411" t="s">
        <v>767</v>
      </c>
      <c r="C1411" t="n">
        <v>2024</v>
      </c>
      <c r="D1411" t="s">
        <v>179</v>
      </c>
      <c r="E1411" t="s">
        <v>381</v>
      </c>
      <c r="F1411" t="s">
        <v>382</v>
      </c>
      <c r="G1411" t="n">
        <v>1</v>
      </c>
      <c r="H1411" t="n">
        <v>1</v>
      </c>
      <c r="I1411" t="n">
        <v>5</v>
      </c>
      <c r="J1411" t="n">
        <v>5</v>
      </c>
      <c r="K1411" t="n">
        <v>5</v>
      </c>
    </row>
    <row r="1412">
      <c r="A1412" t="n">
        <v>5</v>
      </c>
      <c r="B1412" t="s">
        <v>768</v>
      </c>
      <c r="C1412" t="n">
        <v>2024</v>
      </c>
      <c r="D1412" t="s">
        <v>179</v>
      </c>
      <c r="E1412" t="s">
        <v>381</v>
      </c>
      <c r="F1412" t="s">
        <v>382</v>
      </c>
      <c r="G1412" t="n">
        <v>1</v>
      </c>
      <c r="H1412" t="n">
        <v>1</v>
      </c>
      <c r="I1412" t="n">
        <v>4</v>
      </c>
      <c r="J1412" t="n">
        <v>4</v>
      </c>
      <c r="K1412" t="n">
        <v>4</v>
      </c>
    </row>
    <row r="1413">
      <c r="A1413" t="n">
        <v>6</v>
      </c>
      <c r="B1413" t="s">
        <v>769</v>
      </c>
      <c r="C1413" t="n">
        <v>2024</v>
      </c>
      <c r="D1413" t="s">
        <v>179</v>
      </c>
      <c r="E1413" t="s">
        <v>381</v>
      </c>
      <c r="F1413" t="s">
        <v>382</v>
      </c>
      <c r="G1413" t="n">
        <v>1</v>
      </c>
      <c r="H1413" t="n">
        <v>1</v>
      </c>
      <c r="I1413" t="n">
        <v>5</v>
      </c>
      <c r="J1413" t="n">
        <v>5</v>
      </c>
      <c r="K1413" t="n">
        <v>5</v>
      </c>
    </row>
    <row r="1414">
      <c r="A1414" t="n">
        <v>1</v>
      </c>
      <c r="B1414" t="s">
        <v>764</v>
      </c>
      <c r="C1414" t="n">
        <v>2024</v>
      </c>
      <c r="D1414" t="s">
        <v>247</v>
      </c>
      <c r="E1414" t="s">
        <v>250</v>
      </c>
      <c r="F1414" t="s">
        <v>251</v>
      </c>
      <c r="G1414" t="n">
        <v>3</v>
      </c>
      <c r="H1414" t="n">
        <v>2</v>
      </c>
      <c r="I1414" t="n">
        <v>3</v>
      </c>
      <c r="J1414" t="n">
        <v>1.5</v>
      </c>
      <c r="K1414" t="n">
        <v>1</v>
      </c>
    </row>
    <row r="1415">
      <c r="A1415" t="n">
        <v>5</v>
      </c>
      <c r="B1415" t="s">
        <v>768</v>
      </c>
      <c r="C1415" t="n">
        <v>2024</v>
      </c>
      <c r="D1415" t="s">
        <v>247</v>
      </c>
      <c r="E1415" t="s">
        <v>250</v>
      </c>
      <c r="F1415" t="s">
        <v>251</v>
      </c>
      <c r="G1415" t="n">
        <v>3</v>
      </c>
      <c r="H1415" t="n">
        <v>1</v>
      </c>
      <c r="I1415" t="n">
        <v>2</v>
      </c>
      <c r="J1415" t="n">
        <v>2</v>
      </c>
      <c r="K1415" t="n">
        <v>0.666666666666667</v>
      </c>
    </row>
    <row r="1416">
      <c r="A1416" t="n">
        <v>7</v>
      </c>
      <c r="B1416" t="s">
        <v>770</v>
      </c>
      <c r="C1416" t="n">
        <v>2024</v>
      </c>
      <c r="D1416" t="s">
        <v>247</v>
      </c>
      <c r="E1416" t="s">
        <v>250</v>
      </c>
      <c r="F1416" t="s">
        <v>251</v>
      </c>
      <c r="G1416" t="n">
        <v>3</v>
      </c>
      <c r="H1416" t="n">
        <v>1</v>
      </c>
      <c r="I1416" t="n">
        <v>1</v>
      </c>
      <c r="J1416" t="n">
        <v>1</v>
      </c>
      <c r="K1416" t="n">
        <v>0.333333333333333</v>
      </c>
    </row>
    <row r="1417">
      <c r="A1417" t="n">
        <v>8</v>
      </c>
      <c r="B1417" t="s">
        <v>771</v>
      </c>
      <c r="C1417" t="n">
        <v>2024</v>
      </c>
      <c r="D1417" t="s">
        <v>247</v>
      </c>
      <c r="E1417" t="s">
        <v>250</v>
      </c>
      <c r="F1417" t="s">
        <v>251</v>
      </c>
      <c r="G1417" t="n">
        <v>3</v>
      </c>
      <c r="H1417" t="n">
        <v>1</v>
      </c>
      <c r="I1417" t="n">
        <v>1</v>
      </c>
      <c r="J1417" t="n">
        <v>1</v>
      </c>
      <c r="K1417" t="n">
        <v>0.333333333333333</v>
      </c>
    </row>
    <row r="1418">
      <c r="A1418" t="n">
        <v>1</v>
      </c>
      <c r="B1418" t="s">
        <v>764</v>
      </c>
      <c r="C1418" t="n">
        <v>2024</v>
      </c>
      <c r="D1418" t="s">
        <v>75</v>
      </c>
      <c r="E1418"/>
      <c r="F1418" t="s">
        <v>82</v>
      </c>
      <c r="G1418" t="n">
        <v>19</v>
      </c>
      <c r="H1418" t="n">
        <v>10</v>
      </c>
      <c r="I1418" t="n">
        <v>64</v>
      </c>
      <c r="J1418" t="n">
        <v>6.4</v>
      </c>
      <c r="K1418" t="n">
        <v>3.36842105263158</v>
      </c>
    </row>
    <row r="1419">
      <c r="A1419" t="n">
        <v>2</v>
      </c>
      <c r="B1419" t="s">
        <v>765</v>
      </c>
      <c r="C1419" t="n">
        <v>2024</v>
      </c>
      <c r="D1419" t="s">
        <v>75</v>
      </c>
      <c r="E1419"/>
      <c r="F1419" t="s">
        <v>82</v>
      </c>
      <c r="G1419" t="n">
        <v>19</v>
      </c>
      <c r="H1419" t="n">
        <v>9</v>
      </c>
      <c r="I1419" t="n">
        <v>106</v>
      </c>
      <c r="J1419" t="n">
        <v>11.7777777777778</v>
      </c>
      <c r="K1419" t="n">
        <v>5.57894736842105</v>
      </c>
    </row>
    <row r="1420">
      <c r="A1420" t="n">
        <v>3</v>
      </c>
      <c r="B1420" t="s">
        <v>766</v>
      </c>
      <c r="C1420" t="n">
        <v>2024</v>
      </c>
      <c r="D1420" t="s">
        <v>75</v>
      </c>
      <c r="E1420"/>
      <c r="F1420" t="s">
        <v>82</v>
      </c>
      <c r="G1420" t="n">
        <v>19</v>
      </c>
      <c r="H1420" t="n">
        <v>8</v>
      </c>
      <c r="I1420" t="n">
        <v>144</v>
      </c>
      <c r="J1420" t="n">
        <v>18</v>
      </c>
      <c r="K1420" t="n">
        <v>7.57894736842105</v>
      </c>
    </row>
    <row r="1421">
      <c r="A1421" t="n">
        <v>4</v>
      </c>
      <c r="B1421" t="s">
        <v>767</v>
      </c>
      <c r="C1421" t="n">
        <v>2024</v>
      </c>
      <c r="D1421" t="s">
        <v>75</v>
      </c>
      <c r="E1421"/>
      <c r="F1421" t="s">
        <v>82</v>
      </c>
      <c r="G1421" t="n">
        <v>19</v>
      </c>
      <c r="H1421" t="n">
        <v>10</v>
      </c>
      <c r="I1421" t="n">
        <v>142</v>
      </c>
      <c r="J1421" t="n">
        <v>14.2</v>
      </c>
      <c r="K1421" t="n">
        <v>7.47368421052632</v>
      </c>
    </row>
    <row r="1422">
      <c r="A1422" t="n">
        <v>5</v>
      </c>
      <c r="B1422" t="s">
        <v>768</v>
      </c>
      <c r="C1422" t="n">
        <v>2024</v>
      </c>
      <c r="D1422" t="s">
        <v>75</v>
      </c>
      <c r="E1422"/>
      <c r="F1422" t="s">
        <v>82</v>
      </c>
      <c r="G1422" t="n">
        <v>19</v>
      </c>
      <c r="H1422" t="n">
        <v>9</v>
      </c>
      <c r="I1422" t="n">
        <v>136</v>
      </c>
      <c r="J1422" t="n">
        <v>15.1111111111111</v>
      </c>
      <c r="K1422" t="n">
        <v>7.15789473684211</v>
      </c>
    </row>
    <row r="1423">
      <c r="A1423" t="n">
        <v>6</v>
      </c>
      <c r="B1423" t="s">
        <v>769</v>
      </c>
      <c r="C1423" t="n">
        <v>2024</v>
      </c>
      <c r="D1423" t="s">
        <v>75</v>
      </c>
      <c r="E1423"/>
      <c r="F1423" t="s">
        <v>82</v>
      </c>
      <c r="G1423" t="n">
        <v>19</v>
      </c>
      <c r="H1423" t="n">
        <v>9</v>
      </c>
      <c r="I1423" t="n">
        <v>78</v>
      </c>
      <c r="J1423" t="n">
        <v>8.66666666666667</v>
      </c>
      <c r="K1423" t="n">
        <v>4.10526315789474</v>
      </c>
    </row>
    <row r="1424">
      <c r="A1424" t="n">
        <v>7</v>
      </c>
      <c r="B1424" t="s">
        <v>770</v>
      </c>
      <c r="C1424" t="n">
        <v>2024</v>
      </c>
      <c r="D1424" t="s">
        <v>75</v>
      </c>
      <c r="E1424"/>
      <c r="F1424" t="s">
        <v>82</v>
      </c>
      <c r="G1424" t="n">
        <v>19</v>
      </c>
      <c r="H1424" t="n">
        <v>7</v>
      </c>
      <c r="I1424" t="n">
        <v>73</v>
      </c>
      <c r="J1424" t="n">
        <v>10.4285714285714</v>
      </c>
      <c r="K1424" t="n">
        <v>3.84210526315789</v>
      </c>
    </row>
    <row r="1425">
      <c r="A1425" t="n">
        <v>8</v>
      </c>
      <c r="B1425" t="s">
        <v>771</v>
      </c>
      <c r="C1425" t="n">
        <v>2024</v>
      </c>
      <c r="D1425" t="s">
        <v>75</v>
      </c>
      <c r="E1425"/>
      <c r="F1425" t="s">
        <v>82</v>
      </c>
      <c r="G1425" t="n">
        <v>19</v>
      </c>
      <c r="H1425" t="n">
        <v>10</v>
      </c>
      <c r="I1425" t="n">
        <v>184</v>
      </c>
      <c r="J1425" t="n">
        <v>18.4</v>
      </c>
      <c r="K1425" t="n">
        <v>9.68421052631579</v>
      </c>
    </row>
    <row r="1426">
      <c r="A1426" t="n">
        <v>9</v>
      </c>
      <c r="B1426" t="s">
        <v>772</v>
      </c>
      <c r="C1426" t="n">
        <v>2024</v>
      </c>
      <c r="D1426" t="s">
        <v>75</v>
      </c>
      <c r="E1426"/>
      <c r="F1426" t="s">
        <v>82</v>
      </c>
      <c r="G1426" t="n">
        <v>19</v>
      </c>
      <c r="H1426" t="n">
        <v>12</v>
      </c>
      <c r="I1426" t="n">
        <v>141</v>
      </c>
      <c r="J1426" t="n">
        <v>11.75</v>
      </c>
      <c r="K1426" t="n">
        <v>7.42105263157895</v>
      </c>
    </row>
    <row r="1427">
      <c r="A1427" t="n">
        <v>3</v>
      </c>
      <c r="B1427" t="s">
        <v>766</v>
      </c>
      <c r="C1427" t="n">
        <v>2024</v>
      </c>
      <c r="D1427" t="s">
        <v>179</v>
      </c>
      <c r="E1427" t="s">
        <v>379</v>
      </c>
      <c r="F1427" t="s">
        <v>415</v>
      </c>
      <c r="G1427" t="n">
        <v>6</v>
      </c>
      <c r="H1427" t="n">
        <v>1</v>
      </c>
      <c r="I1427" t="n">
        <v>1</v>
      </c>
      <c r="J1427" t="n">
        <v>1</v>
      </c>
      <c r="K1427" t="n">
        <v>0.166666666666667</v>
      </c>
    </row>
    <row r="1428">
      <c r="A1428" t="n">
        <v>4</v>
      </c>
      <c r="B1428" t="s">
        <v>767</v>
      </c>
      <c r="C1428" t="n">
        <v>2024</v>
      </c>
      <c r="D1428" t="s">
        <v>179</v>
      </c>
      <c r="E1428" t="s">
        <v>379</v>
      </c>
      <c r="F1428" t="s">
        <v>415</v>
      </c>
      <c r="G1428" t="n">
        <v>6</v>
      </c>
      <c r="H1428" t="n">
        <v>1</v>
      </c>
      <c r="I1428" t="n">
        <v>2</v>
      </c>
      <c r="J1428" t="n">
        <v>2</v>
      </c>
      <c r="K1428" t="n">
        <v>0.333333333333333</v>
      </c>
    </row>
    <row r="1429">
      <c r="A1429" t="n">
        <v>5</v>
      </c>
      <c r="B1429" t="s">
        <v>768</v>
      </c>
      <c r="C1429" t="n">
        <v>2024</v>
      </c>
      <c r="D1429" t="s">
        <v>179</v>
      </c>
      <c r="E1429" t="s">
        <v>379</v>
      </c>
      <c r="F1429" t="s">
        <v>415</v>
      </c>
      <c r="G1429" t="n">
        <v>6</v>
      </c>
      <c r="H1429" t="n">
        <v>2</v>
      </c>
      <c r="I1429" t="n">
        <v>8</v>
      </c>
      <c r="J1429" t="n">
        <v>4</v>
      </c>
      <c r="K1429" t="n">
        <v>1.33333333333333</v>
      </c>
    </row>
    <row r="1430">
      <c r="A1430" t="n">
        <v>7</v>
      </c>
      <c r="B1430" t="s">
        <v>770</v>
      </c>
      <c r="C1430" t="n">
        <v>2024</v>
      </c>
      <c r="D1430" t="s">
        <v>179</v>
      </c>
      <c r="E1430" t="s">
        <v>379</v>
      </c>
      <c r="F1430" t="s">
        <v>415</v>
      </c>
      <c r="G1430" t="n">
        <v>6</v>
      </c>
      <c r="H1430" t="n">
        <v>1</v>
      </c>
      <c r="I1430" t="n">
        <v>3</v>
      </c>
      <c r="J1430" t="n">
        <v>3</v>
      </c>
      <c r="K1430" t="n">
        <v>0.5</v>
      </c>
    </row>
    <row r="1431">
      <c r="A1431" t="n">
        <v>1</v>
      </c>
      <c r="B1431" t="s">
        <v>764</v>
      </c>
      <c r="C1431" t="n">
        <v>2024</v>
      </c>
      <c r="D1431" t="s">
        <v>263</v>
      </c>
      <c r="E1431"/>
      <c r="F1431" t="s">
        <v>318</v>
      </c>
      <c r="G1431" t="n">
        <v>1</v>
      </c>
      <c r="H1431" t="n">
        <v>1</v>
      </c>
      <c r="I1431" t="n">
        <v>2</v>
      </c>
      <c r="J1431" t="n">
        <v>2</v>
      </c>
      <c r="K1431" t="n">
        <v>2</v>
      </c>
    </row>
    <row r="1432">
      <c r="A1432" t="n">
        <v>2</v>
      </c>
      <c r="B1432" t="s">
        <v>765</v>
      </c>
      <c r="C1432" t="n">
        <v>2024</v>
      </c>
      <c r="D1432" t="s">
        <v>263</v>
      </c>
      <c r="E1432"/>
      <c r="F1432" t="s">
        <v>318</v>
      </c>
      <c r="G1432" t="n">
        <v>1</v>
      </c>
      <c r="H1432" t="n">
        <v>1</v>
      </c>
      <c r="I1432" t="n">
        <v>6</v>
      </c>
      <c r="J1432" t="n">
        <v>6</v>
      </c>
      <c r="K1432" t="n">
        <v>6</v>
      </c>
    </row>
    <row r="1433">
      <c r="A1433" t="n">
        <v>3</v>
      </c>
      <c r="B1433" t="s">
        <v>766</v>
      </c>
      <c r="C1433" t="n">
        <v>2024</v>
      </c>
      <c r="D1433" t="s">
        <v>263</v>
      </c>
      <c r="E1433"/>
      <c r="F1433" t="s">
        <v>318</v>
      </c>
      <c r="G1433" t="n">
        <v>1</v>
      </c>
      <c r="H1433" t="n">
        <v>1</v>
      </c>
      <c r="I1433" t="n">
        <v>3</v>
      </c>
      <c r="J1433" t="n">
        <v>3</v>
      </c>
      <c r="K1433" t="n">
        <v>3</v>
      </c>
    </row>
    <row r="1434">
      <c r="A1434" t="n">
        <v>5</v>
      </c>
      <c r="B1434" t="s">
        <v>768</v>
      </c>
      <c r="C1434" t="n">
        <v>2024</v>
      </c>
      <c r="D1434" t="s">
        <v>263</v>
      </c>
      <c r="E1434"/>
      <c r="F1434" t="s">
        <v>318</v>
      </c>
      <c r="G1434" t="n">
        <v>1</v>
      </c>
      <c r="H1434" t="n">
        <v>1</v>
      </c>
      <c r="I1434" t="n">
        <v>5</v>
      </c>
      <c r="J1434" t="n">
        <v>5</v>
      </c>
      <c r="K1434" t="n">
        <v>5</v>
      </c>
    </row>
    <row r="1435">
      <c r="A1435" t="n">
        <v>6</v>
      </c>
      <c r="B1435" t="s">
        <v>769</v>
      </c>
      <c r="C1435" t="n">
        <v>2024</v>
      </c>
      <c r="D1435" t="s">
        <v>263</v>
      </c>
      <c r="E1435"/>
      <c r="F1435" t="s">
        <v>318</v>
      </c>
      <c r="G1435" t="n">
        <v>1</v>
      </c>
      <c r="H1435" t="n">
        <v>1</v>
      </c>
      <c r="I1435" t="n">
        <v>7</v>
      </c>
      <c r="J1435" t="n">
        <v>7</v>
      </c>
      <c r="K1435" t="n">
        <v>7</v>
      </c>
    </row>
    <row r="1436">
      <c r="A1436" t="n">
        <v>7</v>
      </c>
      <c r="B1436" t="s">
        <v>770</v>
      </c>
      <c r="C1436" t="n">
        <v>2024</v>
      </c>
      <c r="D1436" t="s">
        <v>263</v>
      </c>
      <c r="E1436"/>
      <c r="F1436" t="s">
        <v>318</v>
      </c>
      <c r="G1436" t="n">
        <v>1</v>
      </c>
      <c r="H1436" t="n">
        <v>1</v>
      </c>
      <c r="I1436" t="n">
        <v>4</v>
      </c>
      <c r="J1436" t="n">
        <v>4</v>
      </c>
      <c r="K1436" t="n">
        <v>4</v>
      </c>
    </row>
    <row r="1437">
      <c r="A1437" t="n">
        <v>8</v>
      </c>
      <c r="B1437" t="s">
        <v>771</v>
      </c>
      <c r="C1437" t="n">
        <v>2024</v>
      </c>
      <c r="D1437" t="s">
        <v>263</v>
      </c>
      <c r="E1437"/>
      <c r="F1437" t="s">
        <v>318</v>
      </c>
      <c r="G1437" t="n">
        <v>1</v>
      </c>
      <c r="H1437" t="n">
        <v>1</v>
      </c>
      <c r="I1437" t="n">
        <v>5</v>
      </c>
      <c r="J1437" t="n">
        <v>5</v>
      </c>
      <c r="K1437" t="n">
        <v>5</v>
      </c>
    </row>
    <row r="1438">
      <c r="A1438" t="n">
        <v>9</v>
      </c>
      <c r="B1438" t="s">
        <v>772</v>
      </c>
      <c r="C1438" t="n">
        <v>2024</v>
      </c>
      <c r="D1438" t="s">
        <v>263</v>
      </c>
      <c r="E1438"/>
      <c r="F1438" t="s">
        <v>318</v>
      </c>
      <c r="G1438" t="n">
        <v>1</v>
      </c>
      <c r="H1438" t="n">
        <v>1</v>
      </c>
      <c r="I1438" t="n">
        <v>5</v>
      </c>
      <c r="J1438" t="n">
        <v>5</v>
      </c>
      <c r="K1438" t="n">
        <v>5</v>
      </c>
    </row>
    <row r="1439">
      <c r="A1439" t="n">
        <v>1</v>
      </c>
      <c r="B1439" t="s">
        <v>764</v>
      </c>
      <c r="C1439" t="n">
        <v>2024</v>
      </c>
      <c r="D1439" t="s">
        <v>324</v>
      </c>
      <c r="E1439"/>
      <c r="F1439" t="s">
        <v>356</v>
      </c>
      <c r="G1439" t="n">
        <v>4</v>
      </c>
      <c r="H1439" t="n">
        <v>4</v>
      </c>
      <c r="I1439" t="n">
        <v>5</v>
      </c>
      <c r="J1439" t="n">
        <v>1.25</v>
      </c>
      <c r="K1439" t="n">
        <v>1.25</v>
      </c>
    </row>
    <row r="1440">
      <c r="A1440" t="n">
        <v>2</v>
      </c>
      <c r="B1440" t="s">
        <v>765</v>
      </c>
      <c r="C1440" t="n">
        <v>2024</v>
      </c>
      <c r="D1440" t="s">
        <v>324</v>
      </c>
      <c r="E1440"/>
      <c r="F1440" t="s">
        <v>356</v>
      </c>
      <c r="G1440" t="n">
        <v>4</v>
      </c>
      <c r="H1440" t="n">
        <v>2</v>
      </c>
      <c r="I1440" t="n">
        <v>2</v>
      </c>
      <c r="J1440" t="n">
        <v>1</v>
      </c>
      <c r="K1440" t="n">
        <v>0.5</v>
      </c>
    </row>
    <row r="1441">
      <c r="A1441" t="n">
        <v>3</v>
      </c>
      <c r="B1441" t="s">
        <v>766</v>
      </c>
      <c r="C1441" t="n">
        <v>2024</v>
      </c>
      <c r="D1441" t="s">
        <v>324</v>
      </c>
      <c r="E1441"/>
      <c r="F1441" t="s">
        <v>356</v>
      </c>
      <c r="G1441" t="n">
        <v>4</v>
      </c>
      <c r="H1441" t="n">
        <v>1</v>
      </c>
      <c r="I1441" t="n">
        <v>5</v>
      </c>
      <c r="J1441" t="n">
        <v>5</v>
      </c>
      <c r="K1441" t="n">
        <v>1.25</v>
      </c>
    </row>
    <row r="1442">
      <c r="A1442" t="n">
        <v>4</v>
      </c>
      <c r="B1442" t="s">
        <v>767</v>
      </c>
      <c r="C1442" t="n">
        <v>2024</v>
      </c>
      <c r="D1442" t="s">
        <v>324</v>
      </c>
      <c r="E1442"/>
      <c r="F1442" t="s">
        <v>356</v>
      </c>
      <c r="G1442" t="n">
        <v>4</v>
      </c>
      <c r="H1442" t="n">
        <v>2</v>
      </c>
      <c r="I1442" t="n">
        <v>2</v>
      </c>
      <c r="J1442" t="n">
        <v>1</v>
      </c>
      <c r="K1442" t="n">
        <v>0.5</v>
      </c>
    </row>
    <row r="1443">
      <c r="A1443" t="n">
        <v>6</v>
      </c>
      <c r="B1443" t="s">
        <v>769</v>
      </c>
      <c r="C1443" t="n">
        <v>2024</v>
      </c>
      <c r="D1443" t="s">
        <v>324</v>
      </c>
      <c r="E1443"/>
      <c r="F1443" t="s">
        <v>356</v>
      </c>
      <c r="G1443" t="n">
        <v>4</v>
      </c>
      <c r="H1443" t="n">
        <v>1</v>
      </c>
      <c r="I1443" t="n">
        <v>3</v>
      </c>
      <c r="J1443" t="n">
        <v>3</v>
      </c>
      <c r="K1443" t="n">
        <v>0.75</v>
      </c>
    </row>
    <row r="1444">
      <c r="A1444" t="n">
        <v>7</v>
      </c>
      <c r="B1444" t="s">
        <v>770</v>
      </c>
      <c r="C1444" t="n">
        <v>2024</v>
      </c>
      <c r="D1444" t="s">
        <v>324</v>
      </c>
      <c r="E1444"/>
      <c r="F1444" t="s">
        <v>356</v>
      </c>
      <c r="G1444" t="n">
        <v>4</v>
      </c>
      <c r="H1444" t="n">
        <v>1</v>
      </c>
      <c r="I1444" t="n">
        <v>1</v>
      </c>
      <c r="J1444" t="n">
        <v>1</v>
      </c>
      <c r="K1444" t="n">
        <v>0.25</v>
      </c>
    </row>
    <row r="1445">
      <c r="A1445" t="n">
        <v>8</v>
      </c>
      <c r="B1445" t="s">
        <v>771</v>
      </c>
      <c r="C1445" t="n">
        <v>2024</v>
      </c>
      <c r="D1445" t="s">
        <v>324</v>
      </c>
      <c r="E1445"/>
      <c r="F1445" t="s">
        <v>356</v>
      </c>
      <c r="G1445" t="n">
        <v>4</v>
      </c>
      <c r="H1445" t="n">
        <v>2</v>
      </c>
      <c r="I1445" t="n">
        <v>3</v>
      </c>
      <c r="J1445" t="n">
        <v>1.5</v>
      </c>
      <c r="K1445" t="n">
        <v>0.75</v>
      </c>
    </row>
    <row r="1446">
      <c r="A1446" t="n">
        <v>9</v>
      </c>
      <c r="B1446" t="s">
        <v>772</v>
      </c>
      <c r="C1446" t="n">
        <v>2024</v>
      </c>
      <c r="D1446" t="s">
        <v>324</v>
      </c>
      <c r="E1446"/>
      <c r="F1446" t="s">
        <v>356</v>
      </c>
      <c r="G1446" t="n">
        <v>4</v>
      </c>
      <c r="H1446" t="n">
        <v>2</v>
      </c>
      <c r="I1446" t="n">
        <v>4</v>
      </c>
      <c r="J1446" t="n">
        <v>2</v>
      </c>
      <c r="K1446" t="n">
        <v>1</v>
      </c>
    </row>
    <row r="1447">
      <c r="A1447" t="n">
        <v>1</v>
      </c>
      <c r="B1447" t="s">
        <v>764</v>
      </c>
      <c r="C1447" t="n">
        <v>2024</v>
      </c>
      <c r="D1447" t="s">
        <v>179</v>
      </c>
      <c r="E1447" t="s">
        <v>188</v>
      </c>
      <c r="F1447" t="s">
        <v>189</v>
      </c>
      <c r="G1447" t="n">
        <v>10</v>
      </c>
      <c r="H1447" t="n">
        <v>2</v>
      </c>
      <c r="I1447" t="n">
        <v>7</v>
      </c>
      <c r="J1447" t="n">
        <v>3.5</v>
      </c>
      <c r="K1447" t="n">
        <v>0.7</v>
      </c>
    </row>
    <row r="1448">
      <c r="A1448" t="n">
        <v>4</v>
      </c>
      <c r="B1448" t="s">
        <v>767</v>
      </c>
      <c r="C1448" t="n">
        <v>2024</v>
      </c>
      <c r="D1448" t="s">
        <v>179</v>
      </c>
      <c r="E1448" t="s">
        <v>188</v>
      </c>
      <c r="F1448" t="s">
        <v>189</v>
      </c>
      <c r="G1448" t="n">
        <v>10</v>
      </c>
      <c r="H1448" t="n">
        <v>3</v>
      </c>
      <c r="I1448" t="n">
        <v>6</v>
      </c>
      <c r="J1448" t="n">
        <v>2</v>
      </c>
      <c r="K1448" t="n">
        <v>0.6</v>
      </c>
    </row>
    <row r="1449">
      <c r="A1449" t="n">
        <v>5</v>
      </c>
      <c r="B1449" t="s">
        <v>768</v>
      </c>
      <c r="C1449" t="n">
        <v>2024</v>
      </c>
      <c r="D1449" t="s">
        <v>179</v>
      </c>
      <c r="E1449" t="s">
        <v>188</v>
      </c>
      <c r="F1449" t="s">
        <v>189</v>
      </c>
      <c r="G1449" t="n">
        <v>10</v>
      </c>
      <c r="H1449" t="n">
        <v>1</v>
      </c>
      <c r="I1449" t="n">
        <v>2</v>
      </c>
      <c r="J1449" t="n">
        <v>2</v>
      </c>
      <c r="K1449" t="n">
        <v>0.2</v>
      </c>
    </row>
    <row r="1450">
      <c r="A1450" t="n">
        <v>6</v>
      </c>
      <c r="B1450" t="s">
        <v>769</v>
      </c>
      <c r="C1450" t="n">
        <v>2024</v>
      </c>
      <c r="D1450" t="s">
        <v>179</v>
      </c>
      <c r="E1450" t="s">
        <v>188</v>
      </c>
      <c r="F1450" t="s">
        <v>189</v>
      </c>
      <c r="G1450" t="n">
        <v>10</v>
      </c>
      <c r="H1450" t="n">
        <v>1</v>
      </c>
      <c r="I1450" t="n">
        <v>2</v>
      </c>
      <c r="J1450" t="n">
        <v>2</v>
      </c>
      <c r="K1450" t="n">
        <v>0.2</v>
      </c>
    </row>
    <row r="1451">
      <c r="A1451" t="n">
        <v>1</v>
      </c>
      <c r="B1451" t="s">
        <v>764</v>
      </c>
      <c r="C1451" t="n">
        <v>2024</v>
      </c>
      <c r="D1451" t="s">
        <v>324</v>
      </c>
      <c r="E1451" t="s">
        <v>331</v>
      </c>
      <c r="F1451" t="s">
        <v>332</v>
      </c>
      <c r="G1451" t="n">
        <v>6</v>
      </c>
      <c r="H1451" t="n">
        <v>1</v>
      </c>
      <c r="I1451" t="n">
        <v>2</v>
      </c>
      <c r="J1451" t="n">
        <v>2</v>
      </c>
      <c r="K1451" t="n">
        <v>0.333333333333333</v>
      </c>
    </row>
    <row r="1452">
      <c r="A1452" t="n">
        <v>2</v>
      </c>
      <c r="B1452" t="s">
        <v>765</v>
      </c>
      <c r="C1452" t="n">
        <v>2024</v>
      </c>
      <c r="D1452" t="s">
        <v>324</v>
      </c>
      <c r="E1452" t="s">
        <v>331</v>
      </c>
      <c r="F1452" t="s">
        <v>332</v>
      </c>
      <c r="G1452" t="n">
        <v>6</v>
      </c>
      <c r="H1452" t="n">
        <v>1</v>
      </c>
      <c r="I1452" t="n">
        <v>2</v>
      </c>
      <c r="J1452" t="n">
        <v>2</v>
      </c>
      <c r="K1452" t="n">
        <v>0.333333333333333</v>
      </c>
    </row>
    <row r="1453">
      <c r="A1453" t="n">
        <v>3</v>
      </c>
      <c r="B1453" t="s">
        <v>766</v>
      </c>
      <c r="C1453" t="n">
        <v>2024</v>
      </c>
      <c r="D1453" t="s">
        <v>324</v>
      </c>
      <c r="E1453" t="s">
        <v>331</v>
      </c>
      <c r="F1453" t="s">
        <v>332</v>
      </c>
      <c r="G1453" t="n">
        <v>6</v>
      </c>
      <c r="H1453" t="n">
        <v>1</v>
      </c>
      <c r="I1453" t="n">
        <v>1</v>
      </c>
      <c r="J1453" t="n">
        <v>1</v>
      </c>
      <c r="K1453" t="n">
        <v>0.166666666666667</v>
      </c>
    </row>
    <row r="1454">
      <c r="A1454" t="n">
        <v>1</v>
      </c>
      <c r="B1454" t="s">
        <v>764</v>
      </c>
      <c r="C1454" t="n">
        <v>2024</v>
      </c>
      <c r="D1454" t="s">
        <v>90</v>
      </c>
      <c r="E1454" t="s">
        <v>138</v>
      </c>
      <c r="F1454" t="s">
        <v>143</v>
      </c>
      <c r="G1454" t="n">
        <v>4</v>
      </c>
      <c r="H1454" t="n">
        <v>1</v>
      </c>
      <c r="I1454" t="n">
        <v>2</v>
      </c>
      <c r="J1454" t="n">
        <v>2</v>
      </c>
      <c r="K1454" t="n">
        <v>0.5</v>
      </c>
    </row>
    <row r="1455">
      <c r="A1455" t="n">
        <v>2</v>
      </c>
      <c r="B1455" t="s">
        <v>765</v>
      </c>
      <c r="C1455" t="n">
        <v>2024</v>
      </c>
      <c r="D1455" t="s">
        <v>90</v>
      </c>
      <c r="E1455" t="s">
        <v>138</v>
      </c>
      <c r="F1455" t="s">
        <v>143</v>
      </c>
      <c r="G1455" t="n">
        <v>4</v>
      </c>
      <c r="H1455" t="n">
        <v>1</v>
      </c>
      <c r="I1455" t="n">
        <v>2</v>
      </c>
      <c r="J1455" t="n">
        <v>2</v>
      </c>
      <c r="K1455" t="n">
        <v>0.5</v>
      </c>
    </row>
    <row r="1456">
      <c r="A1456" t="n">
        <v>3</v>
      </c>
      <c r="B1456" t="s">
        <v>766</v>
      </c>
      <c r="C1456" t="n">
        <v>2024</v>
      </c>
      <c r="D1456" t="s">
        <v>90</v>
      </c>
      <c r="E1456" t="s">
        <v>138</v>
      </c>
      <c r="F1456" t="s">
        <v>143</v>
      </c>
      <c r="G1456" t="n">
        <v>4</v>
      </c>
      <c r="H1456" t="n">
        <v>3</v>
      </c>
      <c r="I1456" t="n">
        <v>9</v>
      </c>
      <c r="J1456" t="n">
        <v>3</v>
      </c>
      <c r="K1456" t="n">
        <v>2.25</v>
      </c>
    </row>
    <row r="1457">
      <c r="A1457" t="n">
        <v>4</v>
      </c>
      <c r="B1457" t="s">
        <v>767</v>
      </c>
      <c r="C1457" t="n">
        <v>2024</v>
      </c>
      <c r="D1457" t="s">
        <v>90</v>
      </c>
      <c r="E1457" t="s">
        <v>138</v>
      </c>
      <c r="F1457" t="s">
        <v>143</v>
      </c>
      <c r="G1457" t="n">
        <v>4</v>
      </c>
      <c r="H1457" t="n">
        <v>1</v>
      </c>
      <c r="I1457" t="n">
        <v>3</v>
      </c>
      <c r="J1457" t="n">
        <v>3</v>
      </c>
      <c r="K1457" t="n">
        <v>0.75</v>
      </c>
    </row>
    <row r="1458">
      <c r="A1458" t="n">
        <v>5</v>
      </c>
      <c r="B1458" t="s">
        <v>768</v>
      </c>
      <c r="C1458" t="n">
        <v>2024</v>
      </c>
      <c r="D1458" t="s">
        <v>90</v>
      </c>
      <c r="E1458" t="s">
        <v>138</v>
      </c>
      <c r="F1458" t="s">
        <v>143</v>
      </c>
      <c r="G1458" t="n">
        <v>4</v>
      </c>
      <c r="H1458" t="n">
        <v>2</v>
      </c>
      <c r="I1458" t="n">
        <v>4</v>
      </c>
      <c r="J1458" t="n">
        <v>2</v>
      </c>
      <c r="K1458" t="n">
        <v>1</v>
      </c>
    </row>
    <row r="1459">
      <c r="A1459" t="n">
        <v>6</v>
      </c>
      <c r="B1459" t="s">
        <v>769</v>
      </c>
      <c r="C1459" t="n">
        <v>2024</v>
      </c>
      <c r="D1459" t="s">
        <v>90</v>
      </c>
      <c r="E1459" t="s">
        <v>138</v>
      </c>
      <c r="F1459" t="s">
        <v>143</v>
      </c>
      <c r="G1459" t="n">
        <v>4</v>
      </c>
      <c r="H1459" t="n">
        <v>2</v>
      </c>
      <c r="I1459" t="n">
        <v>10</v>
      </c>
      <c r="J1459" t="n">
        <v>5</v>
      </c>
      <c r="K1459" t="n">
        <v>2.5</v>
      </c>
    </row>
    <row r="1460">
      <c r="A1460" t="n">
        <v>7</v>
      </c>
      <c r="B1460" t="s">
        <v>770</v>
      </c>
      <c r="C1460" t="n">
        <v>2024</v>
      </c>
      <c r="D1460" t="s">
        <v>90</v>
      </c>
      <c r="E1460" t="s">
        <v>138</v>
      </c>
      <c r="F1460" t="s">
        <v>143</v>
      </c>
      <c r="G1460" t="n">
        <v>4</v>
      </c>
      <c r="H1460" t="n">
        <v>2</v>
      </c>
      <c r="I1460" t="n">
        <v>6</v>
      </c>
      <c r="J1460" t="n">
        <v>3</v>
      </c>
      <c r="K1460" t="n">
        <v>1.5</v>
      </c>
    </row>
    <row r="1461">
      <c r="A1461" t="n">
        <v>8</v>
      </c>
      <c r="B1461" t="s">
        <v>771</v>
      </c>
      <c r="C1461" t="n">
        <v>2024</v>
      </c>
      <c r="D1461" t="s">
        <v>90</v>
      </c>
      <c r="E1461" t="s">
        <v>138</v>
      </c>
      <c r="F1461" t="s">
        <v>143</v>
      </c>
      <c r="G1461" t="n">
        <v>4</v>
      </c>
      <c r="H1461" t="n">
        <v>2</v>
      </c>
      <c r="I1461" t="n">
        <v>9</v>
      </c>
      <c r="J1461" t="n">
        <v>4.5</v>
      </c>
      <c r="K1461" t="n">
        <v>2.25</v>
      </c>
    </row>
    <row r="1462">
      <c r="A1462" t="n">
        <v>9</v>
      </c>
      <c r="B1462" t="s">
        <v>772</v>
      </c>
      <c r="C1462" t="n">
        <v>2024</v>
      </c>
      <c r="D1462" t="s">
        <v>90</v>
      </c>
      <c r="E1462" t="s">
        <v>138</v>
      </c>
      <c r="F1462" t="s">
        <v>143</v>
      </c>
      <c r="G1462" t="n">
        <v>4</v>
      </c>
      <c r="H1462" t="n">
        <v>1</v>
      </c>
      <c r="I1462" t="n">
        <v>1</v>
      </c>
      <c r="J1462" t="n">
        <v>1</v>
      </c>
      <c r="K1462" t="n">
        <v>0.25</v>
      </c>
    </row>
    <row r="1463">
      <c r="A1463" t="n">
        <v>1</v>
      </c>
      <c r="B1463" t="s">
        <v>764</v>
      </c>
      <c r="C1463" t="n">
        <v>2024</v>
      </c>
      <c r="D1463" t="s">
        <v>90</v>
      </c>
      <c r="E1463"/>
      <c r="F1463" t="s">
        <v>177</v>
      </c>
      <c r="G1463" t="n">
        <v>4</v>
      </c>
      <c r="H1463" t="n">
        <v>1</v>
      </c>
      <c r="I1463" t="n">
        <v>1</v>
      </c>
      <c r="J1463" t="n">
        <v>1</v>
      </c>
      <c r="K1463" t="n">
        <v>0.25</v>
      </c>
    </row>
    <row r="1464">
      <c r="A1464" t="n">
        <v>4</v>
      </c>
      <c r="B1464" t="s">
        <v>767</v>
      </c>
      <c r="C1464" t="n">
        <v>2024</v>
      </c>
      <c r="D1464" t="s">
        <v>90</v>
      </c>
      <c r="E1464"/>
      <c r="F1464" t="s">
        <v>177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5</v>
      </c>
      <c r="B1465" t="s">
        <v>768</v>
      </c>
      <c r="C1465" t="n">
        <v>2024</v>
      </c>
      <c r="D1465" t="s">
        <v>90</v>
      </c>
      <c r="E1465"/>
      <c r="F1465" t="s">
        <v>177</v>
      </c>
      <c r="G1465" t="n">
        <v>4</v>
      </c>
      <c r="H1465" t="n">
        <v>1</v>
      </c>
      <c r="I1465" t="n">
        <v>11</v>
      </c>
      <c r="J1465" t="n">
        <v>11</v>
      </c>
      <c r="K1465" t="n">
        <v>2.75</v>
      </c>
    </row>
    <row r="1466">
      <c r="A1466" t="n">
        <v>6</v>
      </c>
      <c r="B1466" t="s">
        <v>769</v>
      </c>
      <c r="C1466" t="n">
        <v>2024</v>
      </c>
      <c r="D1466" t="s">
        <v>90</v>
      </c>
      <c r="E1466"/>
      <c r="F1466" t="s">
        <v>177</v>
      </c>
      <c r="G1466" t="n">
        <v>4</v>
      </c>
      <c r="H1466" t="n">
        <v>1</v>
      </c>
      <c r="I1466" t="n">
        <v>3</v>
      </c>
      <c r="J1466" t="n">
        <v>3</v>
      </c>
      <c r="K1466" t="n">
        <v>0.75</v>
      </c>
    </row>
    <row r="1467">
      <c r="A1467" t="n">
        <v>7</v>
      </c>
      <c r="B1467" t="s">
        <v>770</v>
      </c>
      <c r="C1467" t="n">
        <v>2024</v>
      </c>
      <c r="D1467" t="s">
        <v>90</v>
      </c>
      <c r="E1467"/>
      <c r="F1467" t="s">
        <v>177</v>
      </c>
      <c r="G1467" t="n">
        <v>4</v>
      </c>
      <c r="H1467" t="n">
        <v>1</v>
      </c>
      <c r="I1467" t="n">
        <v>1</v>
      </c>
      <c r="J1467" t="n">
        <v>1</v>
      </c>
      <c r="K1467" t="n">
        <v>0.25</v>
      </c>
    </row>
    <row r="1468">
      <c r="A1468" t="n">
        <v>9</v>
      </c>
      <c r="B1468" t="s">
        <v>772</v>
      </c>
      <c r="C1468" t="n">
        <v>2024</v>
      </c>
      <c r="D1468" t="s">
        <v>90</v>
      </c>
      <c r="E1468"/>
      <c r="F1468" t="s">
        <v>177</v>
      </c>
      <c r="G1468" t="n">
        <v>4</v>
      </c>
      <c r="H1468" t="n">
        <v>1</v>
      </c>
      <c r="I1468" t="n">
        <v>3</v>
      </c>
      <c r="J1468" t="n">
        <v>3</v>
      </c>
      <c r="K1468" t="n">
        <v>0.75</v>
      </c>
    </row>
    <row r="1469">
      <c r="A1469" t="n">
        <v>1</v>
      </c>
      <c r="B1469" t="s">
        <v>764</v>
      </c>
      <c r="C1469" t="n">
        <v>2024</v>
      </c>
      <c r="D1469" t="s">
        <v>90</v>
      </c>
      <c r="E1469" t="s">
        <v>148</v>
      </c>
      <c r="F1469" t="s">
        <v>153</v>
      </c>
      <c r="G1469" t="n">
        <v>3</v>
      </c>
      <c r="H1469" t="n">
        <v>1</v>
      </c>
      <c r="I1469" t="n">
        <v>1</v>
      </c>
      <c r="J1469" t="n">
        <v>1</v>
      </c>
      <c r="K1469" t="n">
        <v>0.333333333333333</v>
      </c>
    </row>
    <row r="1470">
      <c r="A1470" t="n">
        <v>2</v>
      </c>
      <c r="B1470" t="s">
        <v>765</v>
      </c>
      <c r="C1470" t="n">
        <v>2024</v>
      </c>
      <c r="D1470" t="s">
        <v>90</v>
      </c>
      <c r="E1470" t="s">
        <v>148</v>
      </c>
      <c r="F1470" t="s">
        <v>153</v>
      </c>
      <c r="G1470" t="n">
        <v>3</v>
      </c>
      <c r="H1470" t="n">
        <v>1</v>
      </c>
      <c r="I1470" t="n">
        <v>3</v>
      </c>
      <c r="J1470" t="n">
        <v>3</v>
      </c>
      <c r="K1470" t="n">
        <v>1</v>
      </c>
    </row>
    <row r="1471">
      <c r="A1471" t="n">
        <v>4</v>
      </c>
      <c r="B1471" t="s">
        <v>767</v>
      </c>
      <c r="C1471" t="n">
        <v>2024</v>
      </c>
      <c r="D1471" t="s">
        <v>90</v>
      </c>
      <c r="E1471" t="s">
        <v>148</v>
      </c>
      <c r="F1471" t="s">
        <v>153</v>
      </c>
      <c r="G1471" t="n">
        <v>3</v>
      </c>
      <c r="H1471" t="n">
        <v>2</v>
      </c>
      <c r="I1471" t="n">
        <v>3</v>
      </c>
      <c r="J1471" t="n">
        <v>1.5</v>
      </c>
      <c r="K1471" t="n">
        <v>1</v>
      </c>
    </row>
    <row r="1472">
      <c r="A1472" t="n">
        <v>5</v>
      </c>
      <c r="B1472" t="s">
        <v>768</v>
      </c>
      <c r="C1472" t="n">
        <v>2024</v>
      </c>
      <c r="D1472" t="s">
        <v>90</v>
      </c>
      <c r="E1472" t="s">
        <v>148</v>
      </c>
      <c r="F1472" t="s">
        <v>153</v>
      </c>
      <c r="G1472" t="n">
        <v>3</v>
      </c>
      <c r="H1472" t="n">
        <v>1</v>
      </c>
      <c r="I1472" t="n">
        <v>2</v>
      </c>
      <c r="J1472" t="n">
        <v>2</v>
      </c>
      <c r="K1472" t="n">
        <v>0.666666666666667</v>
      </c>
    </row>
    <row r="1473">
      <c r="A1473" t="n">
        <v>8</v>
      </c>
      <c r="B1473" t="s">
        <v>771</v>
      </c>
      <c r="C1473" t="n">
        <v>2024</v>
      </c>
      <c r="D1473" t="s">
        <v>90</v>
      </c>
      <c r="E1473" t="s">
        <v>148</v>
      </c>
      <c r="F1473" t="s">
        <v>153</v>
      </c>
      <c r="G1473" t="n">
        <v>3</v>
      </c>
      <c r="H1473" t="n">
        <v>2</v>
      </c>
      <c r="I1473" t="n">
        <v>3</v>
      </c>
      <c r="J1473" t="n">
        <v>1.5</v>
      </c>
      <c r="K1473" t="n">
        <v>1</v>
      </c>
    </row>
    <row r="1474">
      <c r="A1474" t="n">
        <v>1</v>
      </c>
      <c r="B1474" t="s">
        <v>764</v>
      </c>
      <c r="C1474" t="n">
        <v>2024</v>
      </c>
      <c r="D1474" t="s">
        <v>90</v>
      </c>
      <c r="E1474"/>
      <c r="F1474" t="s">
        <v>176</v>
      </c>
      <c r="G1474" t="n">
        <v>4</v>
      </c>
      <c r="H1474" t="n">
        <v>1</v>
      </c>
      <c r="I1474" t="n">
        <v>2</v>
      </c>
      <c r="J1474" t="n">
        <v>2</v>
      </c>
      <c r="K1474" t="n">
        <v>0.5</v>
      </c>
    </row>
    <row r="1475">
      <c r="A1475" t="n">
        <v>2</v>
      </c>
      <c r="B1475" t="s">
        <v>765</v>
      </c>
      <c r="C1475" t="n">
        <v>2024</v>
      </c>
      <c r="D1475" t="s">
        <v>90</v>
      </c>
      <c r="E1475"/>
      <c r="F1475" t="s">
        <v>176</v>
      </c>
      <c r="G1475" t="n">
        <v>4</v>
      </c>
      <c r="H1475" t="n">
        <v>1</v>
      </c>
      <c r="I1475" t="n">
        <v>1</v>
      </c>
      <c r="J1475" t="n">
        <v>1</v>
      </c>
      <c r="K1475" t="n">
        <v>0.25</v>
      </c>
    </row>
    <row r="1476">
      <c r="A1476" t="n">
        <v>3</v>
      </c>
      <c r="B1476" t="s">
        <v>766</v>
      </c>
      <c r="C1476" t="n">
        <v>2024</v>
      </c>
      <c r="D1476" t="s">
        <v>90</v>
      </c>
      <c r="E1476" t="s">
        <v>405</v>
      </c>
      <c r="F1476" t="s">
        <v>407</v>
      </c>
      <c r="G1476" t="n">
        <v>4</v>
      </c>
      <c r="H1476" t="n">
        <v>2</v>
      </c>
      <c r="I1476" t="n">
        <v>5</v>
      </c>
      <c r="J1476" t="n">
        <v>2.5</v>
      </c>
      <c r="K1476" t="n">
        <v>1.25</v>
      </c>
    </row>
    <row r="1477">
      <c r="A1477" t="n">
        <v>6</v>
      </c>
      <c r="B1477" t="s">
        <v>769</v>
      </c>
      <c r="C1477" t="n">
        <v>2024</v>
      </c>
      <c r="D1477" t="s">
        <v>90</v>
      </c>
      <c r="E1477" t="s">
        <v>405</v>
      </c>
      <c r="F1477" t="s">
        <v>407</v>
      </c>
      <c r="G1477" t="n">
        <v>4</v>
      </c>
      <c r="H1477" t="n">
        <v>1</v>
      </c>
      <c r="I1477" t="n">
        <v>4</v>
      </c>
      <c r="J1477" t="n">
        <v>4</v>
      </c>
      <c r="K1477" t="n">
        <v>1</v>
      </c>
    </row>
    <row r="1478">
      <c r="A1478" t="n">
        <v>7</v>
      </c>
      <c r="B1478" t="s">
        <v>770</v>
      </c>
      <c r="C1478" t="n">
        <v>2024</v>
      </c>
      <c r="D1478" t="s">
        <v>90</v>
      </c>
      <c r="E1478" t="s">
        <v>405</v>
      </c>
      <c r="F1478" t="s">
        <v>407</v>
      </c>
      <c r="G1478" t="n">
        <v>4</v>
      </c>
      <c r="H1478" t="n">
        <v>2</v>
      </c>
      <c r="I1478" t="n">
        <v>3</v>
      </c>
      <c r="J1478" t="n">
        <v>1.5</v>
      </c>
      <c r="K1478" t="n">
        <v>0.75</v>
      </c>
    </row>
    <row r="1479">
      <c r="A1479" t="n">
        <v>4</v>
      </c>
      <c r="B1479" t="s">
        <v>767</v>
      </c>
      <c r="C1479" t="n">
        <v>2024</v>
      </c>
      <c r="D1479" t="s">
        <v>90</v>
      </c>
      <c r="E1479" t="s">
        <v>127</v>
      </c>
      <c r="F1479" t="s">
        <v>438</v>
      </c>
      <c r="G1479" t="n">
        <v>7</v>
      </c>
      <c r="H1479" t="n">
        <v>1</v>
      </c>
      <c r="I1479" t="n">
        <v>1</v>
      </c>
      <c r="J1479" t="n">
        <v>1</v>
      </c>
      <c r="K1479" t="n">
        <v>0.142857142857143</v>
      </c>
    </row>
    <row r="1480">
      <c r="A1480" t="n">
        <v>5</v>
      </c>
      <c r="B1480" t="s">
        <v>768</v>
      </c>
      <c r="C1480" t="n">
        <v>2024</v>
      </c>
      <c r="D1480" t="s">
        <v>90</v>
      </c>
      <c r="E1480" t="s">
        <v>127</v>
      </c>
      <c r="F1480" t="s">
        <v>438</v>
      </c>
      <c r="G1480" t="n">
        <v>7</v>
      </c>
      <c r="H1480" t="n">
        <v>2</v>
      </c>
      <c r="I1480" t="n">
        <v>2</v>
      </c>
      <c r="J1480" t="n">
        <v>1</v>
      </c>
      <c r="K1480" t="n">
        <v>0.285714285714286</v>
      </c>
    </row>
    <row r="1481">
      <c r="A1481" t="n">
        <v>5</v>
      </c>
      <c r="B1481" t="s">
        <v>768</v>
      </c>
      <c r="C1481" t="n">
        <v>2024</v>
      </c>
      <c r="D1481" t="s">
        <v>90</v>
      </c>
      <c r="E1481" t="s">
        <v>124</v>
      </c>
      <c r="F1481" t="s">
        <v>454</v>
      </c>
      <c r="G1481" t="n">
        <v>8</v>
      </c>
      <c r="H1481" t="n">
        <v>1</v>
      </c>
      <c r="I1481" t="n">
        <v>3</v>
      </c>
      <c r="J1481" t="n">
        <v>3</v>
      </c>
      <c r="K1481" t="n">
        <v>0.375</v>
      </c>
    </row>
    <row r="1482">
      <c r="A1482" t="n">
        <v>1</v>
      </c>
      <c r="B1482" t="s">
        <v>764</v>
      </c>
      <c r="C1482" t="n">
        <v>2024</v>
      </c>
      <c r="D1482" t="s">
        <v>90</v>
      </c>
      <c r="E1482" t="s">
        <v>148</v>
      </c>
      <c r="F1482" t="s">
        <v>150</v>
      </c>
      <c r="G1482" t="n">
        <v>4</v>
      </c>
      <c r="H1482" t="n">
        <v>1</v>
      </c>
      <c r="I1482" t="n">
        <v>3</v>
      </c>
      <c r="J1482" t="n">
        <v>3</v>
      </c>
      <c r="K1482" t="n">
        <v>0.75</v>
      </c>
    </row>
    <row r="1483">
      <c r="A1483" t="n">
        <v>3</v>
      </c>
      <c r="B1483" t="s">
        <v>766</v>
      </c>
      <c r="C1483" t="n">
        <v>2024</v>
      </c>
      <c r="D1483" t="s">
        <v>90</v>
      </c>
      <c r="E1483" t="s">
        <v>148</v>
      </c>
      <c r="F1483" t="s">
        <v>150</v>
      </c>
      <c r="G1483" t="n">
        <v>4</v>
      </c>
      <c r="H1483" t="n">
        <v>1</v>
      </c>
      <c r="I1483" t="n">
        <v>1</v>
      </c>
      <c r="J1483" t="n">
        <v>1</v>
      </c>
      <c r="K1483" t="n">
        <v>0.25</v>
      </c>
    </row>
    <row r="1484">
      <c r="A1484" t="n">
        <v>4</v>
      </c>
      <c r="B1484" t="s">
        <v>767</v>
      </c>
      <c r="C1484" t="n">
        <v>2024</v>
      </c>
      <c r="D1484" t="s">
        <v>90</v>
      </c>
      <c r="E1484" t="s">
        <v>148</v>
      </c>
      <c r="F1484" t="s">
        <v>150</v>
      </c>
      <c r="G1484" t="n">
        <v>4</v>
      </c>
      <c r="H1484" t="n">
        <v>2</v>
      </c>
      <c r="I1484" t="n">
        <v>2</v>
      </c>
      <c r="J1484" t="n">
        <v>1</v>
      </c>
      <c r="K1484" t="n">
        <v>0.5</v>
      </c>
    </row>
    <row r="1485">
      <c r="A1485" t="n">
        <v>5</v>
      </c>
      <c r="B1485" t="s">
        <v>768</v>
      </c>
      <c r="C1485" t="n">
        <v>2024</v>
      </c>
      <c r="D1485" t="s">
        <v>90</v>
      </c>
      <c r="E1485" t="s">
        <v>148</v>
      </c>
      <c r="F1485" t="s">
        <v>150</v>
      </c>
      <c r="G1485" t="n">
        <v>4</v>
      </c>
      <c r="H1485" t="n">
        <v>1</v>
      </c>
      <c r="I1485" t="n">
        <v>2</v>
      </c>
      <c r="J1485" t="n">
        <v>2</v>
      </c>
      <c r="K1485" t="n">
        <v>0.5</v>
      </c>
    </row>
    <row r="1486">
      <c r="A1486" t="n">
        <v>1</v>
      </c>
      <c r="B1486" t="s">
        <v>764</v>
      </c>
      <c r="C1486" t="n">
        <v>2024</v>
      </c>
      <c r="D1486" t="s">
        <v>90</v>
      </c>
      <c r="E1486" t="s">
        <v>148</v>
      </c>
      <c r="F1486" t="s">
        <v>149</v>
      </c>
      <c r="G1486" t="n">
        <v>3</v>
      </c>
      <c r="H1486" t="n">
        <v>1</v>
      </c>
      <c r="I1486" t="n">
        <v>5</v>
      </c>
      <c r="J1486" t="n">
        <v>5</v>
      </c>
      <c r="K1486" t="n">
        <v>1.66666666666667</v>
      </c>
    </row>
    <row r="1487">
      <c r="A1487" t="n">
        <v>2</v>
      </c>
      <c r="B1487" t="s">
        <v>765</v>
      </c>
      <c r="C1487" t="n">
        <v>2024</v>
      </c>
      <c r="D1487" t="s">
        <v>90</v>
      </c>
      <c r="E1487" t="s">
        <v>148</v>
      </c>
      <c r="F1487" t="s">
        <v>149</v>
      </c>
      <c r="G1487" t="n">
        <v>3</v>
      </c>
      <c r="H1487" t="n">
        <v>1</v>
      </c>
      <c r="I1487" t="n">
        <v>5</v>
      </c>
      <c r="J1487" t="n">
        <v>5</v>
      </c>
      <c r="K1487" t="n">
        <v>1.66666666666667</v>
      </c>
    </row>
    <row r="1488">
      <c r="A1488" t="n">
        <v>3</v>
      </c>
      <c r="B1488" t="s">
        <v>766</v>
      </c>
      <c r="C1488" t="n">
        <v>2024</v>
      </c>
      <c r="D1488" t="s">
        <v>90</v>
      </c>
      <c r="E1488" t="s">
        <v>148</v>
      </c>
      <c r="F1488" t="s">
        <v>149</v>
      </c>
      <c r="G1488" t="n">
        <v>3</v>
      </c>
      <c r="H1488" t="n">
        <v>1</v>
      </c>
      <c r="I1488" t="n">
        <v>3</v>
      </c>
      <c r="J1488" t="n">
        <v>3</v>
      </c>
      <c r="K1488" t="n">
        <v>1</v>
      </c>
    </row>
    <row r="1489">
      <c r="A1489" t="n">
        <v>4</v>
      </c>
      <c r="B1489" t="s">
        <v>767</v>
      </c>
      <c r="C1489" t="n">
        <v>2024</v>
      </c>
      <c r="D1489" t="s">
        <v>90</v>
      </c>
      <c r="E1489" t="s">
        <v>148</v>
      </c>
      <c r="F1489" t="s">
        <v>149</v>
      </c>
      <c r="G1489" t="n">
        <v>3</v>
      </c>
      <c r="H1489" t="n">
        <v>2</v>
      </c>
      <c r="I1489" t="n">
        <v>5</v>
      </c>
      <c r="J1489" t="n">
        <v>2.5</v>
      </c>
      <c r="K1489" t="n">
        <v>1.66666666666667</v>
      </c>
    </row>
    <row r="1490">
      <c r="A1490" t="n">
        <v>5</v>
      </c>
      <c r="B1490" t="s">
        <v>768</v>
      </c>
      <c r="C1490" t="n">
        <v>2024</v>
      </c>
      <c r="D1490" t="s">
        <v>90</v>
      </c>
      <c r="E1490" t="s">
        <v>148</v>
      </c>
      <c r="F1490" t="s">
        <v>149</v>
      </c>
      <c r="G1490" t="n">
        <v>3</v>
      </c>
      <c r="H1490" t="n">
        <v>1</v>
      </c>
      <c r="I1490" t="n">
        <v>4</v>
      </c>
      <c r="J1490" t="n">
        <v>4</v>
      </c>
      <c r="K1490" t="n">
        <v>1.33333333333333</v>
      </c>
    </row>
    <row r="1491">
      <c r="A1491" t="n">
        <v>6</v>
      </c>
      <c r="B1491" t="s">
        <v>769</v>
      </c>
      <c r="C1491" t="n">
        <v>2024</v>
      </c>
      <c r="D1491" t="s">
        <v>90</v>
      </c>
      <c r="E1491" t="s">
        <v>148</v>
      </c>
      <c r="F1491" t="s">
        <v>149</v>
      </c>
      <c r="G1491" t="n">
        <v>3</v>
      </c>
      <c r="H1491" t="n">
        <v>1</v>
      </c>
      <c r="I1491" t="n">
        <v>3</v>
      </c>
      <c r="J1491" t="n">
        <v>3</v>
      </c>
      <c r="K1491" t="n">
        <v>1</v>
      </c>
    </row>
    <row r="1492">
      <c r="A1492" t="n">
        <v>7</v>
      </c>
      <c r="B1492" t="s">
        <v>770</v>
      </c>
      <c r="C1492" t="n">
        <v>2024</v>
      </c>
      <c r="D1492" t="s">
        <v>90</v>
      </c>
      <c r="E1492" t="s">
        <v>148</v>
      </c>
      <c r="F1492" t="s">
        <v>149</v>
      </c>
      <c r="G1492" t="n">
        <v>3</v>
      </c>
      <c r="H1492" t="n">
        <v>1</v>
      </c>
      <c r="I1492" t="n">
        <v>2</v>
      </c>
      <c r="J1492" t="n">
        <v>2</v>
      </c>
      <c r="K1492" t="n">
        <v>0.666666666666667</v>
      </c>
    </row>
    <row r="1493">
      <c r="A1493" t="n">
        <v>8</v>
      </c>
      <c r="B1493" t="s">
        <v>771</v>
      </c>
      <c r="C1493" t="n">
        <v>2024</v>
      </c>
      <c r="D1493" t="s">
        <v>90</v>
      </c>
      <c r="E1493" t="s">
        <v>148</v>
      </c>
      <c r="F1493" t="s">
        <v>149</v>
      </c>
      <c r="G1493" t="n">
        <v>3</v>
      </c>
      <c r="H1493" t="n">
        <v>1</v>
      </c>
      <c r="I1493" t="n">
        <v>1</v>
      </c>
      <c r="J1493" t="n">
        <v>1</v>
      </c>
      <c r="K1493" t="n">
        <v>0.333333333333333</v>
      </c>
    </row>
    <row r="1494">
      <c r="A1494" t="n">
        <v>9</v>
      </c>
      <c r="B1494" t="s">
        <v>772</v>
      </c>
      <c r="C1494" t="n">
        <v>2024</v>
      </c>
      <c r="D1494" t="s">
        <v>90</v>
      </c>
      <c r="E1494" t="s">
        <v>148</v>
      </c>
      <c r="F1494" t="s">
        <v>149</v>
      </c>
      <c r="G1494" t="n">
        <v>3</v>
      </c>
      <c r="H1494" t="n">
        <v>1</v>
      </c>
      <c r="I1494" t="n">
        <v>4</v>
      </c>
      <c r="J1494" t="n">
        <v>4</v>
      </c>
      <c r="K1494" t="n">
        <v>1.33333333333333</v>
      </c>
    </row>
    <row r="1495">
      <c r="A1495" t="n">
        <v>1</v>
      </c>
      <c r="B1495" t="s">
        <v>764</v>
      </c>
      <c r="C1495" t="n">
        <v>2024</v>
      </c>
      <c r="D1495" t="s">
        <v>90</v>
      </c>
      <c r="E1495" t="s">
        <v>111</v>
      </c>
      <c r="F1495" t="s">
        <v>114</v>
      </c>
      <c r="G1495" t="n">
        <v>3</v>
      </c>
      <c r="H1495" t="n">
        <v>1</v>
      </c>
      <c r="I1495" t="n">
        <v>1</v>
      </c>
      <c r="J1495" t="n">
        <v>1</v>
      </c>
      <c r="K1495" t="n">
        <v>0.333333333333333</v>
      </c>
    </row>
    <row r="1496">
      <c r="A1496" t="n">
        <v>7</v>
      </c>
      <c r="B1496" t="s">
        <v>770</v>
      </c>
      <c r="C1496" t="n">
        <v>2024</v>
      </c>
      <c r="D1496" t="s">
        <v>90</v>
      </c>
      <c r="E1496" t="s">
        <v>111</v>
      </c>
      <c r="F1496" t="s">
        <v>114</v>
      </c>
      <c r="G1496" t="n">
        <v>3</v>
      </c>
      <c r="H1496" t="n">
        <v>1</v>
      </c>
      <c r="I1496" t="n">
        <v>2</v>
      </c>
      <c r="J1496" t="n">
        <v>2</v>
      </c>
      <c r="K1496" t="n">
        <v>0.666666666666667</v>
      </c>
    </row>
    <row r="1497">
      <c r="A1497" t="n">
        <v>8</v>
      </c>
      <c r="B1497" t="s">
        <v>771</v>
      </c>
      <c r="C1497" t="n">
        <v>2024</v>
      </c>
      <c r="D1497" t="s">
        <v>90</v>
      </c>
      <c r="E1497" t="s">
        <v>111</v>
      </c>
      <c r="F1497" t="s">
        <v>114</v>
      </c>
      <c r="G1497" t="n">
        <v>3</v>
      </c>
      <c r="H1497" t="n">
        <v>2</v>
      </c>
      <c r="I1497" t="n">
        <v>3</v>
      </c>
      <c r="J1497" t="n">
        <v>1.5</v>
      </c>
      <c r="K1497" t="n">
        <v>1</v>
      </c>
    </row>
    <row r="1498">
      <c r="A1498" t="n">
        <v>2</v>
      </c>
      <c r="B1498" t="s">
        <v>765</v>
      </c>
      <c r="C1498" t="n">
        <v>2024</v>
      </c>
      <c r="D1498" t="s">
        <v>179</v>
      </c>
      <c r="E1498"/>
      <c r="F1498" t="s">
        <v>383</v>
      </c>
      <c r="G1498" t="n">
        <v>1</v>
      </c>
      <c r="H1498" t="n">
        <v>1</v>
      </c>
      <c r="I1498" t="n">
        <v>5</v>
      </c>
      <c r="J1498" t="n">
        <v>5</v>
      </c>
      <c r="K1498" t="n">
        <v>5</v>
      </c>
    </row>
    <row r="1499">
      <c r="A1499" t="n">
        <v>3</v>
      </c>
      <c r="B1499" t="s">
        <v>766</v>
      </c>
      <c r="C1499" t="n">
        <v>2024</v>
      </c>
      <c r="D1499" t="s">
        <v>179</v>
      </c>
      <c r="E1499"/>
      <c r="F1499" t="s">
        <v>383</v>
      </c>
      <c r="G1499" t="n">
        <v>1</v>
      </c>
      <c r="H1499" t="n">
        <v>1</v>
      </c>
      <c r="I1499" t="n">
        <v>6</v>
      </c>
      <c r="J1499" t="n">
        <v>6</v>
      </c>
      <c r="K1499" t="n">
        <v>6</v>
      </c>
    </row>
    <row r="1500">
      <c r="A1500" t="n">
        <v>4</v>
      </c>
      <c r="B1500" t="s">
        <v>767</v>
      </c>
      <c r="C1500" t="n">
        <v>2024</v>
      </c>
      <c r="D1500" t="s">
        <v>179</v>
      </c>
      <c r="E1500"/>
      <c r="F1500" t="s">
        <v>383</v>
      </c>
      <c r="G1500" t="n">
        <v>1</v>
      </c>
      <c r="H1500" t="n">
        <v>1</v>
      </c>
      <c r="I1500" t="n">
        <v>11</v>
      </c>
      <c r="J1500" t="n">
        <v>11</v>
      </c>
      <c r="K1500" t="n">
        <v>11</v>
      </c>
    </row>
    <row r="1501">
      <c r="A1501" t="n">
        <v>5</v>
      </c>
      <c r="B1501" t="s">
        <v>768</v>
      </c>
      <c r="C1501" t="n">
        <v>2024</v>
      </c>
      <c r="D1501" t="s">
        <v>179</v>
      </c>
      <c r="E1501"/>
      <c r="F1501" t="s">
        <v>383</v>
      </c>
      <c r="G1501" t="n">
        <v>1</v>
      </c>
      <c r="H1501" t="n">
        <v>1</v>
      </c>
      <c r="I1501" t="n">
        <v>3</v>
      </c>
      <c r="J1501" t="n">
        <v>3</v>
      </c>
      <c r="K1501" t="n">
        <v>3</v>
      </c>
    </row>
    <row r="1502">
      <c r="A1502" t="n">
        <v>3</v>
      </c>
      <c r="B1502" t="s">
        <v>766</v>
      </c>
      <c r="C1502" t="n">
        <v>2024</v>
      </c>
      <c r="D1502" t="s">
        <v>90</v>
      </c>
      <c r="E1502" t="s">
        <v>157</v>
      </c>
      <c r="F1502" t="s">
        <v>411</v>
      </c>
      <c r="G1502" t="n">
        <v>24</v>
      </c>
      <c r="H1502" t="n">
        <v>2</v>
      </c>
      <c r="I1502" t="n">
        <v>3</v>
      </c>
      <c r="J1502" t="n">
        <v>1.5</v>
      </c>
      <c r="K1502" t="n">
        <v>0.125</v>
      </c>
    </row>
    <row r="1503">
      <c r="A1503" t="n">
        <v>4</v>
      </c>
      <c r="B1503" t="s">
        <v>767</v>
      </c>
      <c r="C1503" t="n">
        <v>2024</v>
      </c>
      <c r="D1503" t="s">
        <v>90</v>
      </c>
      <c r="E1503" t="s">
        <v>157</v>
      </c>
      <c r="F1503" t="s">
        <v>411</v>
      </c>
      <c r="G1503" t="n">
        <v>24</v>
      </c>
      <c r="H1503" t="n">
        <v>3</v>
      </c>
      <c r="I1503" t="n">
        <v>4</v>
      </c>
      <c r="J1503" t="n">
        <v>1.33333333333333</v>
      </c>
      <c r="K1503" t="n">
        <v>0.166666666666667</v>
      </c>
    </row>
    <row r="1504">
      <c r="A1504" t="n">
        <v>5</v>
      </c>
      <c r="B1504" t="s">
        <v>768</v>
      </c>
      <c r="C1504" t="n">
        <v>2024</v>
      </c>
      <c r="D1504" t="s">
        <v>90</v>
      </c>
      <c r="E1504" t="s">
        <v>157</v>
      </c>
      <c r="F1504" t="s">
        <v>411</v>
      </c>
      <c r="G1504" t="n">
        <v>24</v>
      </c>
      <c r="H1504" t="n">
        <v>3</v>
      </c>
      <c r="I1504" t="n">
        <v>4</v>
      </c>
      <c r="J1504" t="n">
        <v>1.33333333333333</v>
      </c>
      <c r="K1504" t="n">
        <v>0.166666666666667</v>
      </c>
    </row>
    <row r="1505">
      <c r="A1505" t="n">
        <v>1</v>
      </c>
      <c r="B1505" t="s">
        <v>764</v>
      </c>
      <c r="C1505" t="n">
        <v>2024</v>
      </c>
      <c r="D1505" t="s">
        <v>90</v>
      </c>
      <c r="E1505" t="s">
        <v>94</v>
      </c>
      <c r="F1505" t="s">
        <v>98</v>
      </c>
      <c r="G1505" t="n">
        <v>3</v>
      </c>
      <c r="H1505" t="n">
        <v>1</v>
      </c>
      <c r="I1505" t="n">
        <v>1</v>
      </c>
      <c r="J1505" t="n">
        <v>1</v>
      </c>
      <c r="K1505" t="n">
        <v>0.333333333333333</v>
      </c>
    </row>
    <row r="1506">
      <c r="A1506" t="n">
        <v>2</v>
      </c>
      <c r="B1506" t="s">
        <v>765</v>
      </c>
      <c r="C1506" t="n">
        <v>2024</v>
      </c>
      <c r="D1506" t="s">
        <v>90</v>
      </c>
      <c r="E1506" t="s">
        <v>94</v>
      </c>
      <c r="F1506" t="s">
        <v>98</v>
      </c>
      <c r="G1506" t="n">
        <v>3</v>
      </c>
      <c r="H1506" t="n">
        <v>1</v>
      </c>
      <c r="I1506" t="n">
        <v>1</v>
      </c>
      <c r="J1506" t="n">
        <v>1</v>
      </c>
      <c r="K1506" t="n">
        <v>0.333333333333333</v>
      </c>
    </row>
    <row r="1507">
      <c r="A1507" t="n">
        <v>3</v>
      </c>
      <c r="B1507" t="s">
        <v>766</v>
      </c>
      <c r="C1507" t="n">
        <v>2024</v>
      </c>
      <c r="D1507" t="s">
        <v>90</v>
      </c>
      <c r="E1507" t="s">
        <v>94</v>
      </c>
      <c r="F1507" t="s">
        <v>98</v>
      </c>
      <c r="G1507" t="n">
        <v>3</v>
      </c>
      <c r="H1507" t="n">
        <v>2</v>
      </c>
      <c r="I1507" t="n">
        <v>11</v>
      </c>
      <c r="J1507" t="n">
        <v>5.5</v>
      </c>
      <c r="K1507" t="n">
        <v>3.66666666666667</v>
      </c>
    </row>
    <row r="1508">
      <c r="A1508" t="n">
        <v>4</v>
      </c>
      <c r="B1508" t="s">
        <v>767</v>
      </c>
      <c r="C1508" t="n">
        <v>2024</v>
      </c>
      <c r="D1508" t="s">
        <v>90</v>
      </c>
      <c r="E1508" t="s">
        <v>94</v>
      </c>
      <c r="F1508" t="s">
        <v>98</v>
      </c>
      <c r="G1508" t="n">
        <v>3</v>
      </c>
      <c r="H1508" t="n">
        <v>1</v>
      </c>
      <c r="I1508" t="n">
        <v>12</v>
      </c>
      <c r="J1508" t="n">
        <v>12</v>
      </c>
      <c r="K1508" t="n">
        <v>4</v>
      </c>
    </row>
    <row r="1509">
      <c r="A1509" t="n">
        <v>6</v>
      </c>
      <c r="B1509" t="s">
        <v>769</v>
      </c>
      <c r="C1509" t="n">
        <v>2024</v>
      </c>
      <c r="D1509" t="s">
        <v>90</v>
      </c>
      <c r="E1509" t="s">
        <v>94</v>
      </c>
      <c r="F1509" t="s">
        <v>98</v>
      </c>
      <c r="G1509" t="n">
        <v>3</v>
      </c>
      <c r="H1509" t="n">
        <v>1</v>
      </c>
      <c r="I1509" t="n">
        <v>3</v>
      </c>
      <c r="J1509" t="n">
        <v>3</v>
      </c>
      <c r="K1509" t="n">
        <v>1</v>
      </c>
    </row>
    <row r="1510">
      <c r="A1510" t="n">
        <v>7</v>
      </c>
      <c r="B1510" t="s">
        <v>770</v>
      </c>
      <c r="C1510" t="n">
        <v>2024</v>
      </c>
      <c r="D1510" t="s">
        <v>90</v>
      </c>
      <c r="E1510" t="s">
        <v>94</v>
      </c>
      <c r="F1510" t="s">
        <v>98</v>
      </c>
      <c r="G1510" t="n">
        <v>3</v>
      </c>
      <c r="H1510" t="n">
        <v>1</v>
      </c>
      <c r="I1510" t="n">
        <v>2</v>
      </c>
      <c r="J1510" t="n">
        <v>2</v>
      </c>
      <c r="K1510" t="n">
        <v>0.666666666666667</v>
      </c>
    </row>
    <row r="1511">
      <c r="A1511" t="n">
        <v>8</v>
      </c>
      <c r="B1511" t="s">
        <v>771</v>
      </c>
      <c r="C1511" t="n">
        <v>2024</v>
      </c>
      <c r="D1511" t="s">
        <v>90</v>
      </c>
      <c r="E1511" t="s">
        <v>94</v>
      </c>
      <c r="F1511" t="s">
        <v>98</v>
      </c>
      <c r="G1511" t="n">
        <v>3</v>
      </c>
      <c r="H1511" t="n">
        <v>1</v>
      </c>
      <c r="I1511" t="n">
        <v>1</v>
      </c>
      <c r="J1511" t="n">
        <v>1</v>
      </c>
      <c r="K1511" t="n">
        <v>0.333333333333333</v>
      </c>
    </row>
    <row r="1512">
      <c r="A1512" t="n">
        <v>9</v>
      </c>
      <c r="B1512" t="s">
        <v>772</v>
      </c>
      <c r="C1512" t="n">
        <v>2024</v>
      </c>
      <c r="D1512" t="s">
        <v>90</v>
      </c>
      <c r="E1512" t="s">
        <v>94</v>
      </c>
      <c r="F1512" t="s">
        <v>98</v>
      </c>
      <c r="G1512" t="n">
        <v>3</v>
      </c>
      <c r="H1512" t="n">
        <v>1</v>
      </c>
      <c r="I1512" t="n">
        <v>2</v>
      </c>
      <c r="J1512" t="n">
        <v>2</v>
      </c>
      <c r="K1512" t="n">
        <v>0.666666666666667</v>
      </c>
    </row>
    <row r="1513">
      <c r="A1513" t="n">
        <v>3</v>
      </c>
      <c r="B1513" t="s">
        <v>766</v>
      </c>
      <c r="C1513" t="n">
        <v>2024</v>
      </c>
      <c r="D1513" t="s">
        <v>90</v>
      </c>
      <c r="E1513" t="s">
        <v>99</v>
      </c>
      <c r="F1513" t="s">
        <v>403</v>
      </c>
      <c r="G1513" t="n">
        <v>7</v>
      </c>
      <c r="H1513" t="n">
        <v>1</v>
      </c>
      <c r="I1513" t="n">
        <v>2</v>
      </c>
      <c r="J1513" t="n">
        <v>2</v>
      </c>
      <c r="K1513" t="n">
        <v>0.285714285714286</v>
      </c>
    </row>
    <row r="1514">
      <c r="A1514" t="n">
        <v>4</v>
      </c>
      <c r="B1514" t="s">
        <v>767</v>
      </c>
      <c r="C1514" t="n">
        <v>2024</v>
      </c>
      <c r="D1514" t="s">
        <v>90</v>
      </c>
      <c r="E1514" t="s">
        <v>99</v>
      </c>
      <c r="F1514" t="s">
        <v>403</v>
      </c>
      <c r="G1514" t="n">
        <v>7</v>
      </c>
      <c r="H1514" t="n">
        <v>1</v>
      </c>
      <c r="I1514" t="n">
        <v>1</v>
      </c>
      <c r="J1514" t="n">
        <v>1</v>
      </c>
      <c r="K1514" t="n">
        <v>0.142857142857143</v>
      </c>
    </row>
    <row r="1515">
      <c r="A1515" t="n">
        <v>7</v>
      </c>
      <c r="B1515" t="s">
        <v>770</v>
      </c>
      <c r="C1515" t="n">
        <v>2024</v>
      </c>
      <c r="D1515" t="s">
        <v>90</v>
      </c>
      <c r="E1515" t="s">
        <v>99</v>
      </c>
      <c r="F1515" t="s">
        <v>403</v>
      </c>
      <c r="G1515" t="n">
        <v>7</v>
      </c>
      <c r="H1515" t="n">
        <v>2</v>
      </c>
      <c r="I1515" t="n">
        <v>4</v>
      </c>
      <c r="J1515" t="n">
        <v>2</v>
      </c>
      <c r="K1515" t="n">
        <v>0.571428571428571</v>
      </c>
    </row>
    <row r="1516">
      <c r="A1516" t="n">
        <v>1</v>
      </c>
      <c r="B1516" t="s">
        <v>764</v>
      </c>
      <c r="C1516" t="n">
        <v>2024</v>
      </c>
      <c r="D1516" t="s">
        <v>90</v>
      </c>
      <c r="E1516" t="s">
        <v>94</v>
      </c>
      <c r="F1516" t="s">
        <v>96</v>
      </c>
      <c r="G1516" t="n">
        <v>3</v>
      </c>
      <c r="H1516" t="n">
        <v>1</v>
      </c>
      <c r="I1516" t="n">
        <v>1</v>
      </c>
      <c r="J1516" t="n">
        <v>1</v>
      </c>
      <c r="K1516" t="n">
        <v>0.333333333333333</v>
      </c>
    </row>
    <row r="1517">
      <c r="A1517" t="n">
        <v>2</v>
      </c>
      <c r="B1517" t="s">
        <v>765</v>
      </c>
      <c r="C1517" t="n">
        <v>2024</v>
      </c>
      <c r="D1517" t="s">
        <v>90</v>
      </c>
      <c r="E1517" t="s">
        <v>94</v>
      </c>
      <c r="F1517" t="s">
        <v>96</v>
      </c>
      <c r="G1517" t="n">
        <v>3</v>
      </c>
      <c r="H1517" t="n">
        <v>1</v>
      </c>
      <c r="I1517" t="n">
        <v>1</v>
      </c>
      <c r="J1517" t="n">
        <v>1</v>
      </c>
      <c r="K1517" t="n">
        <v>0.333333333333333</v>
      </c>
    </row>
    <row r="1518">
      <c r="A1518" t="n">
        <v>3</v>
      </c>
      <c r="B1518" t="s">
        <v>766</v>
      </c>
      <c r="C1518" t="n">
        <v>2024</v>
      </c>
      <c r="D1518" t="s">
        <v>90</v>
      </c>
      <c r="E1518" t="s">
        <v>94</v>
      </c>
      <c r="F1518" t="s">
        <v>96</v>
      </c>
      <c r="G1518" t="n">
        <v>3</v>
      </c>
      <c r="H1518" t="n">
        <v>2</v>
      </c>
      <c r="I1518" t="n">
        <v>10</v>
      </c>
      <c r="J1518" t="n">
        <v>5</v>
      </c>
      <c r="K1518" t="n">
        <v>3.33333333333333</v>
      </c>
    </row>
    <row r="1519">
      <c r="A1519" t="n">
        <v>4</v>
      </c>
      <c r="B1519" t="s">
        <v>767</v>
      </c>
      <c r="C1519" t="n">
        <v>2024</v>
      </c>
      <c r="D1519" t="s">
        <v>90</v>
      </c>
      <c r="E1519" t="s">
        <v>94</v>
      </c>
      <c r="F1519" t="s">
        <v>96</v>
      </c>
      <c r="G1519" t="n">
        <v>3</v>
      </c>
      <c r="H1519" t="n">
        <v>1</v>
      </c>
      <c r="I1519" t="n">
        <v>9</v>
      </c>
      <c r="J1519" t="n">
        <v>9</v>
      </c>
      <c r="K1519" t="n">
        <v>3</v>
      </c>
    </row>
    <row r="1520">
      <c r="A1520" t="n">
        <v>6</v>
      </c>
      <c r="B1520" t="s">
        <v>769</v>
      </c>
      <c r="C1520" t="n">
        <v>2024</v>
      </c>
      <c r="D1520" t="s">
        <v>90</v>
      </c>
      <c r="E1520" t="s">
        <v>94</v>
      </c>
      <c r="F1520" t="s">
        <v>96</v>
      </c>
      <c r="G1520" t="n">
        <v>3</v>
      </c>
      <c r="H1520" t="n">
        <v>1</v>
      </c>
      <c r="I1520" t="n">
        <v>3</v>
      </c>
      <c r="J1520" t="n">
        <v>3</v>
      </c>
      <c r="K1520" t="n">
        <v>1</v>
      </c>
    </row>
    <row r="1521">
      <c r="A1521" t="n">
        <v>1</v>
      </c>
      <c r="B1521" t="s">
        <v>764</v>
      </c>
      <c r="C1521" t="n">
        <v>2024</v>
      </c>
      <c r="D1521" t="s">
        <v>90</v>
      </c>
      <c r="E1521" t="s">
        <v>94</v>
      </c>
      <c r="F1521" t="s">
        <v>97</v>
      </c>
      <c r="G1521" t="n">
        <v>2</v>
      </c>
      <c r="H1521" t="n">
        <v>1</v>
      </c>
      <c r="I1521" t="n">
        <v>1</v>
      </c>
      <c r="J1521" t="n">
        <v>1</v>
      </c>
      <c r="K1521" t="n">
        <v>0.5</v>
      </c>
    </row>
    <row r="1522">
      <c r="A1522" t="n">
        <v>2</v>
      </c>
      <c r="B1522" t="s">
        <v>765</v>
      </c>
      <c r="C1522" t="n">
        <v>2024</v>
      </c>
      <c r="D1522" t="s">
        <v>90</v>
      </c>
      <c r="E1522" t="s">
        <v>94</v>
      </c>
      <c r="F1522" t="s">
        <v>97</v>
      </c>
      <c r="G1522" t="n">
        <v>2</v>
      </c>
      <c r="H1522" t="n">
        <v>1</v>
      </c>
      <c r="I1522" t="n">
        <v>2</v>
      </c>
      <c r="J1522" t="n">
        <v>2</v>
      </c>
      <c r="K1522" t="n">
        <v>1</v>
      </c>
    </row>
    <row r="1523">
      <c r="A1523" t="n">
        <v>3</v>
      </c>
      <c r="B1523" t="s">
        <v>766</v>
      </c>
      <c r="C1523" t="n">
        <v>2024</v>
      </c>
      <c r="D1523" t="s">
        <v>90</v>
      </c>
      <c r="E1523" t="s">
        <v>94</v>
      </c>
      <c r="F1523" t="s">
        <v>97</v>
      </c>
      <c r="G1523" t="n">
        <v>2</v>
      </c>
      <c r="H1523" t="n">
        <v>2</v>
      </c>
      <c r="I1523" t="n">
        <v>16</v>
      </c>
      <c r="J1523" t="n">
        <v>8</v>
      </c>
      <c r="K1523" t="n">
        <v>8</v>
      </c>
    </row>
    <row r="1524">
      <c r="A1524" t="n">
        <v>4</v>
      </c>
      <c r="B1524" t="s">
        <v>767</v>
      </c>
      <c r="C1524" t="n">
        <v>2024</v>
      </c>
      <c r="D1524" t="s">
        <v>90</v>
      </c>
      <c r="E1524" t="s">
        <v>94</v>
      </c>
      <c r="F1524" t="s">
        <v>97</v>
      </c>
      <c r="G1524" t="n">
        <v>2</v>
      </c>
      <c r="H1524" t="n">
        <v>1</v>
      </c>
      <c r="I1524" t="n">
        <v>14</v>
      </c>
      <c r="J1524" t="n">
        <v>14</v>
      </c>
      <c r="K1524" t="n">
        <v>7</v>
      </c>
    </row>
    <row r="1525">
      <c r="A1525" t="n">
        <v>5</v>
      </c>
      <c r="B1525" t="s">
        <v>768</v>
      </c>
      <c r="C1525" t="n">
        <v>2024</v>
      </c>
      <c r="D1525" t="s">
        <v>90</v>
      </c>
      <c r="E1525" t="s">
        <v>94</v>
      </c>
      <c r="F1525" t="s">
        <v>97</v>
      </c>
      <c r="G1525" t="n">
        <v>2</v>
      </c>
      <c r="H1525" t="n">
        <v>1</v>
      </c>
      <c r="I1525" t="n">
        <v>7</v>
      </c>
      <c r="J1525" t="n">
        <v>7</v>
      </c>
      <c r="K1525" t="n">
        <v>3.5</v>
      </c>
    </row>
    <row r="1526">
      <c r="A1526" t="n">
        <v>6</v>
      </c>
      <c r="B1526" t="s">
        <v>769</v>
      </c>
      <c r="C1526" t="n">
        <v>2024</v>
      </c>
      <c r="D1526" t="s">
        <v>90</v>
      </c>
      <c r="E1526" t="s">
        <v>94</v>
      </c>
      <c r="F1526" t="s">
        <v>97</v>
      </c>
      <c r="G1526" t="n">
        <v>2</v>
      </c>
      <c r="H1526" t="n">
        <v>1</v>
      </c>
      <c r="I1526" t="n">
        <v>9</v>
      </c>
      <c r="J1526" t="n">
        <v>9</v>
      </c>
      <c r="K1526" t="n">
        <v>4.5</v>
      </c>
    </row>
    <row r="1527">
      <c r="A1527" t="n">
        <v>7</v>
      </c>
      <c r="B1527" t="s">
        <v>770</v>
      </c>
      <c r="C1527" t="n">
        <v>2024</v>
      </c>
      <c r="D1527" t="s">
        <v>90</v>
      </c>
      <c r="E1527" t="s">
        <v>94</v>
      </c>
      <c r="F1527" t="s">
        <v>97</v>
      </c>
      <c r="G1527" t="n">
        <v>2</v>
      </c>
      <c r="H1527" t="n">
        <v>1</v>
      </c>
      <c r="I1527" t="n">
        <v>3</v>
      </c>
      <c r="J1527" t="n">
        <v>3</v>
      </c>
      <c r="K1527" t="n">
        <v>1.5</v>
      </c>
    </row>
    <row r="1528">
      <c r="A1528" t="n">
        <v>8</v>
      </c>
      <c r="B1528" t="s">
        <v>771</v>
      </c>
      <c r="C1528" t="n">
        <v>2024</v>
      </c>
      <c r="D1528" t="s">
        <v>90</v>
      </c>
      <c r="E1528" t="s">
        <v>94</v>
      </c>
      <c r="F1528" t="s">
        <v>97</v>
      </c>
      <c r="G1528" t="n">
        <v>2</v>
      </c>
      <c r="H1528" t="n">
        <v>2</v>
      </c>
      <c r="I1528" t="n">
        <v>7</v>
      </c>
      <c r="J1528" t="n">
        <v>3.5</v>
      </c>
      <c r="K1528" t="n">
        <v>3.5</v>
      </c>
    </row>
    <row r="1529">
      <c r="A1529" t="n">
        <v>9</v>
      </c>
      <c r="B1529" t="s">
        <v>772</v>
      </c>
      <c r="C1529" t="n">
        <v>2024</v>
      </c>
      <c r="D1529" t="s">
        <v>90</v>
      </c>
      <c r="E1529" t="s">
        <v>94</v>
      </c>
      <c r="F1529" t="s">
        <v>97</v>
      </c>
      <c r="G1529" t="n">
        <v>2</v>
      </c>
      <c r="H1529" t="n">
        <v>2</v>
      </c>
      <c r="I1529" t="n">
        <v>4</v>
      </c>
      <c r="J1529" t="n">
        <v>2</v>
      </c>
      <c r="K1529" t="n">
        <v>2</v>
      </c>
    </row>
    <row r="1530">
      <c r="A1530" t="n">
        <v>1</v>
      </c>
      <c r="B1530" t="s">
        <v>764</v>
      </c>
      <c r="C1530" t="n">
        <v>2024</v>
      </c>
      <c r="D1530" t="s">
        <v>90</v>
      </c>
      <c r="E1530" t="s">
        <v>94</v>
      </c>
      <c r="F1530" t="s">
        <v>95</v>
      </c>
      <c r="G1530" t="n">
        <v>3</v>
      </c>
      <c r="H1530" t="n">
        <v>1</v>
      </c>
      <c r="I1530" t="n">
        <v>1</v>
      </c>
      <c r="J1530" t="n">
        <v>1</v>
      </c>
      <c r="K1530" t="n">
        <v>0.333333333333333</v>
      </c>
    </row>
    <row r="1531">
      <c r="A1531" t="n">
        <v>2</v>
      </c>
      <c r="B1531" t="s">
        <v>765</v>
      </c>
      <c r="C1531" t="n">
        <v>2024</v>
      </c>
      <c r="D1531" t="s">
        <v>90</v>
      </c>
      <c r="E1531" t="s">
        <v>94</v>
      </c>
      <c r="F1531" t="s">
        <v>95</v>
      </c>
      <c r="G1531" t="n">
        <v>3</v>
      </c>
      <c r="H1531" t="n">
        <v>1</v>
      </c>
      <c r="I1531" t="n">
        <v>1</v>
      </c>
      <c r="J1531" t="n">
        <v>1</v>
      </c>
      <c r="K1531" t="n">
        <v>0.333333333333333</v>
      </c>
    </row>
    <row r="1532">
      <c r="A1532" t="n">
        <v>3</v>
      </c>
      <c r="B1532" t="s">
        <v>766</v>
      </c>
      <c r="C1532" t="n">
        <v>2024</v>
      </c>
      <c r="D1532" t="s">
        <v>90</v>
      </c>
      <c r="E1532" t="s">
        <v>94</v>
      </c>
      <c r="F1532" t="s">
        <v>95</v>
      </c>
      <c r="G1532" t="n">
        <v>3</v>
      </c>
      <c r="H1532" t="n">
        <v>2</v>
      </c>
      <c r="I1532" t="n">
        <v>11</v>
      </c>
      <c r="J1532" t="n">
        <v>5.5</v>
      </c>
      <c r="K1532" t="n">
        <v>3.66666666666667</v>
      </c>
    </row>
    <row r="1533">
      <c r="A1533" t="n">
        <v>4</v>
      </c>
      <c r="B1533" t="s">
        <v>767</v>
      </c>
      <c r="C1533" t="n">
        <v>2024</v>
      </c>
      <c r="D1533" t="s">
        <v>90</v>
      </c>
      <c r="E1533" t="s">
        <v>94</v>
      </c>
      <c r="F1533" t="s">
        <v>95</v>
      </c>
      <c r="G1533" t="n">
        <v>3</v>
      </c>
      <c r="H1533" t="n">
        <v>1</v>
      </c>
      <c r="I1533" t="n">
        <v>12</v>
      </c>
      <c r="J1533" t="n">
        <v>12</v>
      </c>
      <c r="K1533" t="n">
        <v>4</v>
      </c>
    </row>
    <row r="1534">
      <c r="A1534" t="n">
        <v>6</v>
      </c>
      <c r="B1534" t="s">
        <v>769</v>
      </c>
      <c r="C1534" t="n">
        <v>2024</v>
      </c>
      <c r="D1534" t="s">
        <v>90</v>
      </c>
      <c r="E1534" t="s">
        <v>94</v>
      </c>
      <c r="F1534" t="s">
        <v>95</v>
      </c>
      <c r="G1534" t="n">
        <v>3</v>
      </c>
      <c r="H1534" t="n">
        <v>1</v>
      </c>
      <c r="I1534" t="n">
        <v>2</v>
      </c>
      <c r="J1534" t="n">
        <v>2</v>
      </c>
      <c r="K1534" t="n">
        <v>0.666666666666667</v>
      </c>
    </row>
    <row r="1535">
      <c r="A1535" t="n">
        <v>7</v>
      </c>
      <c r="B1535" t="s">
        <v>770</v>
      </c>
      <c r="C1535" t="n">
        <v>2024</v>
      </c>
      <c r="D1535" t="s">
        <v>90</v>
      </c>
      <c r="E1535" t="s">
        <v>94</v>
      </c>
      <c r="F1535" t="s">
        <v>95</v>
      </c>
      <c r="G1535" t="n">
        <v>3</v>
      </c>
      <c r="H1535" t="n">
        <v>1</v>
      </c>
      <c r="I1535" t="n">
        <v>2</v>
      </c>
      <c r="J1535" t="n">
        <v>2</v>
      </c>
      <c r="K1535" t="n">
        <v>0.666666666666667</v>
      </c>
    </row>
    <row r="1536">
      <c r="A1536" t="n">
        <v>8</v>
      </c>
      <c r="B1536" t="s">
        <v>771</v>
      </c>
      <c r="C1536" t="n">
        <v>2024</v>
      </c>
      <c r="D1536" t="s">
        <v>90</v>
      </c>
      <c r="E1536" t="s">
        <v>94</v>
      </c>
      <c r="F1536" t="s">
        <v>95</v>
      </c>
      <c r="G1536" t="n">
        <v>3</v>
      </c>
      <c r="H1536" t="n">
        <v>1</v>
      </c>
      <c r="I1536" t="n">
        <v>1</v>
      </c>
      <c r="J1536" t="n">
        <v>1</v>
      </c>
      <c r="K1536" t="n">
        <v>0.333333333333333</v>
      </c>
    </row>
    <row r="1537">
      <c r="A1537" t="n">
        <v>9</v>
      </c>
      <c r="B1537" t="s">
        <v>772</v>
      </c>
      <c r="C1537" t="n">
        <v>2024</v>
      </c>
      <c r="D1537" t="s">
        <v>90</v>
      </c>
      <c r="E1537" t="s">
        <v>94</v>
      </c>
      <c r="F1537" t="s">
        <v>95</v>
      </c>
      <c r="G1537" t="n">
        <v>3</v>
      </c>
      <c r="H1537" t="n">
        <v>1</v>
      </c>
      <c r="I1537" t="n">
        <v>2</v>
      </c>
      <c r="J1537" t="n">
        <v>2</v>
      </c>
      <c r="K1537" t="n">
        <v>0.666666666666667</v>
      </c>
    </row>
    <row r="1538">
      <c r="A1538" t="n">
        <v>5</v>
      </c>
      <c r="B1538" t="s">
        <v>768</v>
      </c>
      <c r="C1538" t="n">
        <v>2024</v>
      </c>
      <c r="D1538" t="s">
        <v>90</v>
      </c>
      <c r="E1538" t="s">
        <v>117</v>
      </c>
      <c r="F1538" t="s">
        <v>452</v>
      </c>
      <c r="G1538" t="n">
        <v>3</v>
      </c>
      <c r="H1538" t="n">
        <v>2</v>
      </c>
      <c r="I1538" t="n">
        <v>2</v>
      </c>
      <c r="J1538" t="n">
        <v>1</v>
      </c>
      <c r="K1538" t="n">
        <v>0.666666666666667</v>
      </c>
    </row>
    <row r="1539">
      <c r="A1539" t="n">
        <v>1</v>
      </c>
      <c r="B1539" t="s">
        <v>764</v>
      </c>
      <c r="C1539" t="n">
        <v>2024</v>
      </c>
      <c r="D1539" t="s">
        <v>90</v>
      </c>
      <c r="E1539"/>
      <c r="F1539" t="s">
        <v>171</v>
      </c>
      <c r="G1539" t="n">
        <v>2</v>
      </c>
      <c r="H1539" t="n">
        <v>1</v>
      </c>
      <c r="I1539" t="n">
        <v>2</v>
      </c>
      <c r="J1539" t="n">
        <v>2</v>
      </c>
      <c r="K1539" t="n">
        <v>1</v>
      </c>
    </row>
    <row r="1540">
      <c r="A1540" t="n">
        <v>2</v>
      </c>
      <c r="B1540" t="s">
        <v>765</v>
      </c>
      <c r="C1540" t="n">
        <v>2024</v>
      </c>
      <c r="D1540" t="s">
        <v>90</v>
      </c>
      <c r="E1540"/>
      <c r="F1540" t="s">
        <v>171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4</v>
      </c>
      <c r="B1541" t="s">
        <v>767</v>
      </c>
      <c r="C1541" t="n">
        <v>2024</v>
      </c>
      <c r="D1541" t="s">
        <v>90</v>
      </c>
      <c r="E1541"/>
      <c r="F1541" t="s">
        <v>171</v>
      </c>
      <c r="G1541" t="n">
        <v>2</v>
      </c>
      <c r="H1541" t="n">
        <v>2</v>
      </c>
      <c r="I1541" t="n">
        <v>3</v>
      </c>
      <c r="J1541" t="n">
        <v>1.5</v>
      </c>
      <c r="K1541" t="n">
        <v>1.5</v>
      </c>
    </row>
    <row r="1542">
      <c r="A1542" t="n">
        <v>5</v>
      </c>
      <c r="B1542" t="s">
        <v>768</v>
      </c>
      <c r="C1542" t="n">
        <v>2024</v>
      </c>
      <c r="D1542" t="s">
        <v>90</v>
      </c>
      <c r="E1542"/>
      <c r="F1542" t="s">
        <v>171</v>
      </c>
      <c r="G1542" t="n">
        <v>2</v>
      </c>
      <c r="H1542" t="n">
        <v>1</v>
      </c>
      <c r="I1542" t="n">
        <v>4</v>
      </c>
      <c r="J1542" t="n">
        <v>4</v>
      </c>
      <c r="K1542" t="n">
        <v>2</v>
      </c>
    </row>
    <row r="1543">
      <c r="A1543" t="n">
        <v>6</v>
      </c>
      <c r="B1543" t="s">
        <v>769</v>
      </c>
      <c r="C1543" t="n">
        <v>2024</v>
      </c>
      <c r="D1543" t="s">
        <v>90</v>
      </c>
      <c r="E1543"/>
      <c r="F1543" t="s">
        <v>171</v>
      </c>
      <c r="G1543" t="n">
        <v>2</v>
      </c>
      <c r="H1543" t="n">
        <v>2</v>
      </c>
      <c r="I1543" t="n">
        <v>4</v>
      </c>
      <c r="J1543" t="n">
        <v>2</v>
      </c>
      <c r="K1543" t="n">
        <v>2</v>
      </c>
    </row>
    <row r="1544">
      <c r="A1544" t="n">
        <v>1</v>
      </c>
      <c r="B1544" t="s">
        <v>764</v>
      </c>
      <c r="C1544" t="n">
        <v>2024</v>
      </c>
      <c r="D1544" t="s">
        <v>324</v>
      </c>
      <c r="E1544" t="s">
        <v>343</v>
      </c>
      <c r="F1544" t="s">
        <v>344</v>
      </c>
      <c r="G1544" t="n">
        <v>2</v>
      </c>
      <c r="H1544" t="n">
        <v>1</v>
      </c>
      <c r="I1544" t="n">
        <v>1</v>
      </c>
      <c r="J1544" t="n">
        <v>1</v>
      </c>
      <c r="K1544" t="n">
        <v>0.5</v>
      </c>
    </row>
    <row r="1545">
      <c r="A1545" t="n">
        <v>2</v>
      </c>
      <c r="B1545" t="s">
        <v>765</v>
      </c>
      <c r="C1545" t="n">
        <v>2024</v>
      </c>
      <c r="D1545" t="s">
        <v>324</v>
      </c>
      <c r="E1545" t="s">
        <v>343</v>
      </c>
      <c r="F1545" t="s">
        <v>344</v>
      </c>
      <c r="G1545" t="n">
        <v>2</v>
      </c>
      <c r="H1545" t="n">
        <v>2</v>
      </c>
      <c r="I1545" t="n">
        <v>3</v>
      </c>
      <c r="J1545" t="n">
        <v>1.5</v>
      </c>
      <c r="K1545" t="n">
        <v>1.5</v>
      </c>
    </row>
    <row r="1546">
      <c r="A1546" t="n">
        <v>3</v>
      </c>
      <c r="B1546" t="s">
        <v>766</v>
      </c>
      <c r="C1546" t="n">
        <v>2024</v>
      </c>
      <c r="D1546" t="s">
        <v>324</v>
      </c>
      <c r="E1546" t="s">
        <v>343</v>
      </c>
      <c r="F1546" t="s">
        <v>344</v>
      </c>
      <c r="G1546" t="n">
        <v>2</v>
      </c>
      <c r="H1546" t="n">
        <v>2</v>
      </c>
      <c r="I1546" t="n">
        <v>2</v>
      </c>
      <c r="J1546" t="n">
        <v>1</v>
      </c>
      <c r="K1546" t="n">
        <v>1</v>
      </c>
    </row>
    <row r="1547">
      <c r="A1547" t="n">
        <v>1</v>
      </c>
      <c r="B1547" t="s">
        <v>764</v>
      </c>
      <c r="C1547" t="n">
        <v>2024</v>
      </c>
      <c r="D1547" t="s">
        <v>324</v>
      </c>
      <c r="E1547" t="s">
        <v>343</v>
      </c>
      <c r="F1547" t="s">
        <v>345</v>
      </c>
      <c r="G1547" t="n">
        <v>2</v>
      </c>
      <c r="H1547" t="n">
        <v>1</v>
      </c>
      <c r="I1547" t="n">
        <v>2</v>
      </c>
      <c r="J1547" t="n">
        <v>2</v>
      </c>
      <c r="K1547" t="n">
        <v>1</v>
      </c>
    </row>
    <row r="1548">
      <c r="A1548" t="n">
        <v>2</v>
      </c>
      <c r="B1548" t="s">
        <v>765</v>
      </c>
      <c r="C1548" t="n">
        <v>2024</v>
      </c>
      <c r="D1548" t="s">
        <v>324</v>
      </c>
      <c r="E1548" t="s">
        <v>343</v>
      </c>
      <c r="F1548" t="s">
        <v>345</v>
      </c>
      <c r="G1548" t="n">
        <v>2</v>
      </c>
      <c r="H1548" t="n">
        <v>2</v>
      </c>
      <c r="I1548" t="n">
        <v>5</v>
      </c>
      <c r="J1548" t="n">
        <v>2.5</v>
      </c>
      <c r="K1548" t="n">
        <v>2.5</v>
      </c>
    </row>
    <row r="1549">
      <c r="A1549" t="n">
        <v>3</v>
      </c>
      <c r="B1549" t="s">
        <v>766</v>
      </c>
      <c r="C1549" t="n">
        <v>2024</v>
      </c>
      <c r="D1549" t="s">
        <v>324</v>
      </c>
      <c r="E1549" t="s">
        <v>343</v>
      </c>
      <c r="F1549" t="s">
        <v>345</v>
      </c>
      <c r="G1549" t="n">
        <v>2</v>
      </c>
      <c r="H1549" t="n">
        <v>2</v>
      </c>
      <c r="I1549" t="n">
        <v>2</v>
      </c>
      <c r="J1549" t="n">
        <v>1</v>
      </c>
      <c r="K1549" t="n">
        <v>1</v>
      </c>
    </row>
    <row r="1550">
      <c r="A1550" t="n">
        <v>6</v>
      </c>
      <c r="B1550" t="s">
        <v>769</v>
      </c>
      <c r="C1550" t="n">
        <v>2024</v>
      </c>
      <c r="D1550" t="s">
        <v>324</v>
      </c>
      <c r="E1550" t="s">
        <v>343</v>
      </c>
      <c r="F1550" t="s">
        <v>345</v>
      </c>
      <c r="G1550" t="n">
        <v>2</v>
      </c>
      <c r="H1550" t="n">
        <v>1</v>
      </c>
      <c r="I1550" t="n">
        <v>3</v>
      </c>
      <c r="J1550" t="n">
        <v>3</v>
      </c>
      <c r="K1550" t="n">
        <v>1.5</v>
      </c>
    </row>
    <row r="1551">
      <c r="A1551" t="n">
        <v>8</v>
      </c>
      <c r="B1551" t="s">
        <v>771</v>
      </c>
      <c r="C1551" t="n">
        <v>2024</v>
      </c>
      <c r="D1551" t="s">
        <v>324</v>
      </c>
      <c r="E1551" t="s">
        <v>343</v>
      </c>
      <c r="F1551" t="s">
        <v>345</v>
      </c>
      <c r="G1551" t="n">
        <v>2</v>
      </c>
      <c r="H1551" t="n">
        <v>2</v>
      </c>
      <c r="I1551" t="n">
        <v>3</v>
      </c>
      <c r="J1551" t="n">
        <v>1.5</v>
      </c>
      <c r="K1551" t="n">
        <v>1.5</v>
      </c>
    </row>
    <row r="1552">
      <c r="A1552" t="n">
        <v>4</v>
      </c>
      <c r="B1552" t="s">
        <v>767</v>
      </c>
      <c r="C1552" t="n">
        <v>2024</v>
      </c>
      <c r="D1552" t="s">
        <v>90</v>
      </c>
      <c r="E1552" t="s">
        <v>99</v>
      </c>
      <c r="F1552" t="s">
        <v>430</v>
      </c>
      <c r="G1552" t="n">
        <v>6</v>
      </c>
      <c r="H1552" t="n">
        <v>1</v>
      </c>
      <c r="I1552" t="n">
        <v>1</v>
      </c>
      <c r="J1552" t="n">
        <v>1</v>
      </c>
      <c r="K1552" t="n">
        <v>0.166666666666667</v>
      </c>
    </row>
    <row r="1553">
      <c r="A1553" t="n">
        <v>5</v>
      </c>
      <c r="B1553" t="s">
        <v>768</v>
      </c>
      <c r="C1553" t="n">
        <v>2024</v>
      </c>
      <c r="D1553" t="s">
        <v>90</v>
      </c>
      <c r="E1553" t="s">
        <v>99</v>
      </c>
      <c r="F1553" t="s">
        <v>430</v>
      </c>
      <c r="G1553" t="n">
        <v>6</v>
      </c>
      <c r="H1553" t="n">
        <v>1</v>
      </c>
      <c r="I1553" t="n">
        <v>2</v>
      </c>
      <c r="J1553" t="n">
        <v>2</v>
      </c>
      <c r="K1553" t="n">
        <v>0.333333333333333</v>
      </c>
    </row>
    <row r="1554">
      <c r="A1554" t="n">
        <v>1</v>
      </c>
      <c r="B1554" t="s">
        <v>764</v>
      </c>
      <c r="C1554" t="n">
        <v>2024</v>
      </c>
      <c r="D1554" t="s">
        <v>90</v>
      </c>
      <c r="E1554" t="s">
        <v>115</v>
      </c>
      <c r="F1554" t="s">
        <v>116</v>
      </c>
      <c r="G1554" t="n">
        <v>7</v>
      </c>
      <c r="H1554" t="n">
        <v>2</v>
      </c>
      <c r="I1554" t="n">
        <v>9</v>
      </c>
      <c r="J1554" t="n">
        <v>4.5</v>
      </c>
      <c r="K1554" t="n">
        <v>1.28571428571429</v>
      </c>
    </row>
    <row r="1555">
      <c r="A1555" t="n">
        <v>3</v>
      </c>
      <c r="B1555" t="s">
        <v>766</v>
      </c>
      <c r="C1555" t="n">
        <v>2024</v>
      </c>
      <c r="D1555" t="s">
        <v>90</v>
      </c>
      <c r="E1555" t="s">
        <v>115</v>
      </c>
      <c r="F1555" t="s">
        <v>116</v>
      </c>
      <c r="G1555" t="n">
        <v>7</v>
      </c>
      <c r="H1555" t="n">
        <v>2</v>
      </c>
      <c r="I1555" t="n">
        <v>4</v>
      </c>
      <c r="J1555" t="n">
        <v>2</v>
      </c>
      <c r="K1555" t="n">
        <v>0.571428571428571</v>
      </c>
    </row>
    <row r="1556">
      <c r="A1556" t="n">
        <v>4</v>
      </c>
      <c r="B1556" t="s">
        <v>767</v>
      </c>
      <c r="C1556" t="n">
        <v>2024</v>
      </c>
      <c r="D1556" t="s">
        <v>90</v>
      </c>
      <c r="E1556" t="s">
        <v>115</v>
      </c>
      <c r="F1556" t="s">
        <v>116</v>
      </c>
      <c r="G1556" t="n">
        <v>7</v>
      </c>
      <c r="H1556" t="n">
        <v>2</v>
      </c>
      <c r="I1556" t="n">
        <v>5</v>
      </c>
      <c r="J1556" t="n">
        <v>2.5</v>
      </c>
      <c r="K1556" t="n">
        <v>0.714285714285714</v>
      </c>
    </row>
    <row r="1557">
      <c r="A1557" t="n">
        <v>5</v>
      </c>
      <c r="B1557" t="s">
        <v>768</v>
      </c>
      <c r="C1557" t="n">
        <v>2024</v>
      </c>
      <c r="D1557" t="s">
        <v>90</v>
      </c>
      <c r="E1557" t="s">
        <v>115</v>
      </c>
      <c r="F1557" t="s">
        <v>116</v>
      </c>
      <c r="G1557" t="n">
        <v>7</v>
      </c>
      <c r="H1557" t="n">
        <v>2</v>
      </c>
      <c r="I1557" t="n">
        <v>7</v>
      </c>
      <c r="J1557" t="n">
        <v>3.5</v>
      </c>
      <c r="K1557" t="n">
        <v>1</v>
      </c>
    </row>
    <row r="1558">
      <c r="A1558" t="n">
        <v>6</v>
      </c>
      <c r="B1558" t="s">
        <v>769</v>
      </c>
      <c r="C1558" t="n">
        <v>2024</v>
      </c>
      <c r="D1558" t="s">
        <v>90</v>
      </c>
      <c r="E1558" t="s">
        <v>115</v>
      </c>
      <c r="F1558" t="s">
        <v>116</v>
      </c>
      <c r="G1558" t="n">
        <v>7</v>
      </c>
      <c r="H1558" t="n">
        <v>2</v>
      </c>
      <c r="I1558" t="n">
        <v>3</v>
      </c>
      <c r="J1558" t="n">
        <v>1.5</v>
      </c>
      <c r="K1558" t="n">
        <v>0.428571428571429</v>
      </c>
    </row>
    <row r="1559">
      <c r="A1559" t="n">
        <v>7</v>
      </c>
      <c r="B1559" t="s">
        <v>770</v>
      </c>
      <c r="C1559" t="n">
        <v>2024</v>
      </c>
      <c r="D1559" t="s">
        <v>90</v>
      </c>
      <c r="E1559" t="s">
        <v>115</v>
      </c>
      <c r="F1559" t="s">
        <v>116</v>
      </c>
      <c r="G1559" t="n">
        <v>7</v>
      </c>
      <c r="H1559" t="n">
        <v>1</v>
      </c>
      <c r="I1559" t="n">
        <v>2</v>
      </c>
      <c r="J1559" t="n">
        <v>2</v>
      </c>
      <c r="K1559" t="n">
        <v>0.285714285714286</v>
      </c>
    </row>
    <row r="1560">
      <c r="A1560" t="n">
        <v>1</v>
      </c>
      <c r="B1560" t="s">
        <v>764</v>
      </c>
      <c r="C1560" t="n">
        <v>2024</v>
      </c>
      <c r="D1560" t="s">
        <v>90</v>
      </c>
      <c r="E1560" t="s">
        <v>119</v>
      </c>
      <c r="F1560" t="s">
        <v>123</v>
      </c>
      <c r="G1560" t="n">
        <v>6</v>
      </c>
      <c r="H1560" t="n">
        <v>2</v>
      </c>
      <c r="I1560" t="n">
        <v>4</v>
      </c>
      <c r="J1560" t="n">
        <v>2</v>
      </c>
      <c r="K1560" t="n">
        <v>0.666666666666667</v>
      </c>
    </row>
    <row r="1561">
      <c r="A1561" t="n">
        <v>5</v>
      </c>
      <c r="B1561" t="s">
        <v>768</v>
      </c>
      <c r="C1561" t="n">
        <v>2024</v>
      </c>
      <c r="D1561" t="s">
        <v>90</v>
      </c>
      <c r="E1561" t="s">
        <v>119</v>
      </c>
      <c r="F1561" t="s">
        <v>123</v>
      </c>
      <c r="G1561" t="n">
        <v>6</v>
      </c>
      <c r="H1561" t="n">
        <v>3</v>
      </c>
      <c r="I1561" t="n">
        <v>8</v>
      </c>
      <c r="J1561" t="n">
        <v>2.66666666666667</v>
      </c>
      <c r="K1561" t="n">
        <v>1.33333333333333</v>
      </c>
    </row>
    <row r="1562">
      <c r="A1562" t="n">
        <v>6</v>
      </c>
      <c r="B1562" t="s">
        <v>769</v>
      </c>
      <c r="C1562" t="n">
        <v>2024</v>
      </c>
      <c r="D1562" t="s">
        <v>90</v>
      </c>
      <c r="E1562" t="s">
        <v>119</v>
      </c>
      <c r="F1562" t="s">
        <v>123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7</v>
      </c>
      <c r="B1563" t="s">
        <v>770</v>
      </c>
      <c r="C1563" t="n">
        <v>2024</v>
      </c>
      <c r="D1563" t="s">
        <v>90</v>
      </c>
      <c r="E1563" t="s">
        <v>119</v>
      </c>
      <c r="F1563" t="s">
        <v>123</v>
      </c>
      <c r="G1563" t="n">
        <v>6</v>
      </c>
      <c r="H1563" t="n">
        <v>1</v>
      </c>
      <c r="I1563" t="n">
        <v>2</v>
      </c>
      <c r="J1563" t="n">
        <v>2</v>
      </c>
      <c r="K1563" t="n">
        <v>0.333333333333333</v>
      </c>
    </row>
    <row r="1564">
      <c r="A1564" t="n">
        <v>8</v>
      </c>
      <c r="B1564" t="s">
        <v>771</v>
      </c>
      <c r="C1564" t="n">
        <v>2024</v>
      </c>
      <c r="D1564" t="s">
        <v>90</v>
      </c>
      <c r="E1564" t="s">
        <v>119</v>
      </c>
      <c r="F1564" t="s">
        <v>123</v>
      </c>
      <c r="G1564" t="n">
        <v>6</v>
      </c>
      <c r="H1564" t="n">
        <v>1</v>
      </c>
      <c r="I1564" t="n">
        <v>1</v>
      </c>
      <c r="J1564" t="n">
        <v>1</v>
      </c>
      <c r="K1564" t="n">
        <v>0.166666666666667</v>
      </c>
    </row>
    <row r="1565">
      <c r="A1565" t="n">
        <v>1</v>
      </c>
      <c r="B1565" t="s">
        <v>764</v>
      </c>
      <c r="C1565" t="n">
        <v>2024</v>
      </c>
      <c r="D1565" t="s">
        <v>90</v>
      </c>
      <c r="E1565" t="s">
        <v>99</v>
      </c>
      <c r="F1565" t="s">
        <v>101</v>
      </c>
      <c r="G1565" t="n">
        <v>6</v>
      </c>
      <c r="H1565" t="n">
        <v>1</v>
      </c>
      <c r="I1565" t="n">
        <v>1</v>
      </c>
      <c r="J1565" t="n">
        <v>1</v>
      </c>
      <c r="K1565" t="n">
        <v>0.166666666666667</v>
      </c>
    </row>
    <row r="1566">
      <c r="A1566" t="n">
        <v>3</v>
      </c>
      <c r="B1566" t="s">
        <v>766</v>
      </c>
      <c r="C1566" t="n">
        <v>2024</v>
      </c>
      <c r="D1566" t="s">
        <v>90</v>
      </c>
      <c r="E1566" t="s">
        <v>99</v>
      </c>
      <c r="F1566" t="s">
        <v>101</v>
      </c>
      <c r="G1566" t="n">
        <v>6</v>
      </c>
      <c r="H1566" t="n">
        <v>1</v>
      </c>
      <c r="I1566" t="n">
        <v>2</v>
      </c>
      <c r="J1566" t="n">
        <v>2</v>
      </c>
      <c r="K1566" t="n">
        <v>0.333333333333333</v>
      </c>
    </row>
    <row r="1567">
      <c r="A1567" t="n">
        <v>4</v>
      </c>
      <c r="B1567" t="s">
        <v>767</v>
      </c>
      <c r="C1567" t="n">
        <v>2024</v>
      </c>
      <c r="D1567" t="s">
        <v>90</v>
      </c>
      <c r="E1567" t="s">
        <v>99</v>
      </c>
      <c r="F1567" t="s">
        <v>101</v>
      </c>
      <c r="G1567" t="n">
        <v>6</v>
      </c>
      <c r="H1567" t="n">
        <v>1</v>
      </c>
      <c r="I1567" t="n">
        <v>1</v>
      </c>
      <c r="J1567" t="n">
        <v>1</v>
      </c>
      <c r="K1567" t="n">
        <v>0.166666666666667</v>
      </c>
    </row>
    <row r="1568">
      <c r="A1568" t="n">
        <v>7</v>
      </c>
      <c r="B1568" t="s">
        <v>770</v>
      </c>
      <c r="C1568" t="n">
        <v>2024</v>
      </c>
      <c r="D1568" t="s">
        <v>90</v>
      </c>
      <c r="E1568" t="s">
        <v>99</v>
      </c>
      <c r="F1568" t="s">
        <v>101</v>
      </c>
      <c r="G1568" t="n">
        <v>6</v>
      </c>
      <c r="H1568" t="n">
        <v>2</v>
      </c>
      <c r="I1568" t="n">
        <v>6</v>
      </c>
      <c r="J1568" t="n">
        <v>3</v>
      </c>
      <c r="K1568" t="n">
        <v>1</v>
      </c>
    </row>
    <row r="1569">
      <c r="A1569" t="n">
        <v>1</v>
      </c>
      <c r="B1569" t="s">
        <v>764</v>
      </c>
      <c r="C1569" t="n">
        <v>2024</v>
      </c>
      <c r="D1569" t="s">
        <v>247</v>
      </c>
      <c r="E1569"/>
      <c r="F1569" t="s">
        <v>261</v>
      </c>
      <c r="G1569" t="n">
        <v>2</v>
      </c>
      <c r="H1569" t="n">
        <v>1</v>
      </c>
      <c r="I1569" t="n">
        <v>13</v>
      </c>
      <c r="J1569" t="n">
        <v>13</v>
      </c>
      <c r="K1569" t="n">
        <v>6.5</v>
      </c>
    </row>
    <row r="1570">
      <c r="A1570" t="n">
        <v>2</v>
      </c>
      <c r="B1570" t="s">
        <v>765</v>
      </c>
      <c r="C1570" t="n">
        <v>2024</v>
      </c>
      <c r="D1570" t="s">
        <v>247</v>
      </c>
      <c r="E1570"/>
      <c r="F1570" t="s">
        <v>261</v>
      </c>
      <c r="G1570" t="n">
        <v>2</v>
      </c>
      <c r="H1570" t="n">
        <v>1</v>
      </c>
      <c r="I1570" t="n">
        <v>2</v>
      </c>
      <c r="J1570" t="n">
        <v>2</v>
      </c>
      <c r="K1570" t="n">
        <v>1</v>
      </c>
    </row>
    <row r="1571">
      <c r="A1571" t="n">
        <v>4</v>
      </c>
      <c r="B1571" t="s">
        <v>767</v>
      </c>
      <c r="C1571" t="n">
        <v>2024</v>
      </c>
      <c r="D1571" t="s">
        <v>247</v>
      </c>
      <c r="E1571"/>
      <c r="F1571" t="s">
        <v>261</v>
      </c>
      <c r="G1571" t="n">
        <v>2</v>
      </c>
      <c r="H1571" t="n">
        <v>1</v>
      </c>
      <c r="I1571" t="n">
        <v>4</v>
      </c>
      <c r="J1571" t="n">
        <v>4</v>
      </c>
      <c r="K1571" t="n">
        <v>2</v>
      </c>
    </row>
    <row r="1572">
      <c r="A1572" t="n">
        <v>5</v>
      </c>
      <c r="B1572" t="s">
        <v>768</v>
      </c>
      <c r="C1572" t="n">
        <v>2024</v>
      </c>
      <c r="D1572" t="s">
        <v>247</v>
      </c>
      <c r="E1572"/>
      <c r="F1572" t="s">
        <v>261</v>
      </c>
      <c r="G1572" t="n">
        <v>2</v>
      </c>
      <c r="H1572" t="n">
        <v>1</v>
      </c>
      <c r="I1572" t="n">
        <v>5</v>
      </c>
      <c r="J1572" t="n">
        <v>5</v>
      </c>
      <c r="K1572" t="n">
        <v>2.5</v>
      </c>
    </row>
    <row r="1573">
      <c r="A1573" t="n">
        <v>6</v>
      </c>
      <c r="B1573" t="s">
        <v>769</v>
      </c>
      <c r="C1573" t="n">
        <v>2024</v>
      </c>
      <c r="D1573" t="s">
        <v>247</v>
      </c>
      <c r="E1573"/>
      <c r="F1573" t="s">
        <v>261</v>
      </c>
      <c r="G1573" t="n">
        <v>2</v>
      </c>
      <c r="H1573" t="n">
        <v>1</v>
      </c>
      <c r="I1573" t="n">
        <v>1</v>
      </c>
      <c r="J1573" t="n">
        <v>1</v>
      </c>
      <c r="K1573" t="n">
        <v>0.5</v>
      </c>
    </row>
    <row r="1574">
      <c r="A1574" t="n">
        <v>1</v>
      </c>
      <c r="B1574" t="s">
        <v>764</v>
      </c>
      <c r="C1574" t="n">
        <v>2024</v>
      </c>
      <c r="D1574" t="s">
        <v>90</v>
      </c>
      <c r="E1574" t="s">
        <v>148</v>
      </c>
      <c r="F1574" t="s">
        <v>151</v>
      </c>
      <c r="G1574" t="n">
        <v>3</v>
      </c>
      <c r="H1574" t="n">
        <v>1</v>
      </c>
      <c r="I1574" t="n">
        <v>1</v>
      </c>
      <c r="J1574" t="n">
        <v>1</v>
      </c>
      <c r="K1574" t="n">
        <v>0.333333333333333</v>
      </c>
    </row>
    <row r="1575">
      <c r="A1575" t="n">
        <v>2</v>
      </c>
      <c r="B1575" t="s">
        <v>765</v>
      </c>
      <c r="C1575" t="n">
        <v>2024</v>
      </c>
      <c r="D1575" t="s">
        <v>90</v>
      </c>
      <c r="E1575" t="s">
        <v>148</v>
      </c>
      <c r="F1575" t="s">
        <v>151</v>
      </c>
      <c r="G1575" t="n">
        <v>3</v>
      </c>
      <c r="H1575" t="n">
        <v>1</v>
      </c>
      <c r="I1575" t="n">
        <v>3</v>
      </c>
      <c r="J1575" t="n">
        <v>3</v>
      </c>
      <c r="K1575" t="n">
        <v>1</v>
      </c>
    </row>
    <row r="1576">
      <c r="A1576" t="n">
        <v>3</v>
      </c>
      <c r="B1576" t="s">
        <v>766</v>
      </c>
      <c r="C1576" t="n">
        <v>2024</v>
      </c>
      <c r="D1576" t="s">
        <v>90</v>
      </c>
      <c r="E1576" t="s">
        <v>148</v>
      </c>
      <c r="F1576" t="s">
        <v>151</v>
      </c>
      <c r="G1576" t="n">
        <v>3</v>
      </c>
      <c r="H1576" t="n">
        <v>1</v>
      </c>
      <c r="I1576" t="n">
        <v>1</v>
      </c>
      <c r="J1576" t="n">
        <v>1</v>
      </c>
      <c r="K1576" t="n">
        <v>0.333333333333333</v>
      </c>
    </row>
    <row r="1577">
      <c r="A1577" t="n">
        <v>4</v>
      </c>
      <c r="B1577" t="s">
        <v>767</v>
      </c>
      <c r="C1577" t="n">
        <v>2024</v>
      </c>
      <c r="D1577" t="s">
        <v>90</v>
      </c>
      <c r="E1577" t="s">
        <v>148</v>
      </c>
      <c r="F1577" t="s">
        <v>151</v>
      </c>
      <c r="G1577" t="n">
        <v>3</v>
      </c>
      <c r="H1577" t="n">
        <v>2</v>
      </c>
      <c r="I1577" t="n">
        <v>5</v>
      </c>
      <c r="J1577" t="n">
        <v>2.5</v>
      </c>
      <c r="K1577" t="n">
        <v>1.66666666666667</v>
      </c>
    </row>
    <row r="1578">
      <c r="A1578" t="n">
        <v>5</v>
      </c>
      <c r="B1578" t="s">
        <v>768</v>
      </c>
      <c r="C1578" t="n">
        <v>2024</v>
      </c>
      <c r="D1578" t="s">
        <v>90</v>
      </c>
      <c r="E1578" t="s">
        <v>148</v>
      </c>
      <c r="F1578" t="s">
        <v>151</v>
      </c>
      <c r="G1578" t="n">
        <v>3</v>
      </c>
      <c r="H1578" t="n">
        <v>1</v>
      </c>
      <c r="I1578" t="n">
        <v>2</v>
      </c>
      <c r="J1578" t="n">
        <v>2</v>
      </c>
      <c r="K1578" t="n">
        <v>0.666666666666667</v>
      </c>
    </row>
    <row r="1579">
      <c r="A1579" t="n">
        <v>1</v>
      </c>
      <c r="B1579" t="s">
        <v>764</v>
      </c>
      <c r="C1579" t="n">
        <v>2024</v>
      </c>
      <c r="D1579" t="s">
        <v>179</v>
      </c>
      <c r="E1579" t="s">
        <v>199</v>
      </c>
      <c r="F1579" t="s">
        <v>203</v>
      </c>
      <c r="G1579" t="n">
        <v>4</v>
      </c>
      <c r="H1579" t="n">
        <v>1</v>
      </c>
      <c r="I1579" t="n">
        <v>6</v>
      </c>
      <c r="J1579" t="n">
        <v>6</v>
      </c>
      <c r="K1579" t="n">
        <v>1.5</v>
      </c>
    </row>
    <row r="1580">
      <c r="A1580" t="n">
        <v>2</v>
      </c>
      <c r="B1580" t="s">
        <v>765</v>
      </c>
      <c r="C1580" t="n">
        <v>2024</v>
      </c>
      <c r="D1580" t="s">
        <v>179</v>
      </c>
      <c r="E1580" t="s">
        <v>199</v>
      </c>
      <c r="F1580" t="s">
        <v>203</v>
      </c>
      <c r="G1580" t="n">
        <v>4</v>
      </c>
      <c r="H1580" t="n">
        <v>1</v>
      </c>
      <c r="I1580" t="n">
        <v>16</v>
      </c>
      <c r="J1580" t="n">
        <v>16</v>
      </c>
      <c r="K1580" t="n">
        <v>4</v>
      </c>
    </row>
    <row r="1581">
      <c r="A1581" t="n">
        <v>3</v>
      </c>
      <c r="B1581" t="s">
        <v>766</v>
      </c>
      <c r="C1581" t="n">
        <v>2024</v>
      </c>
      <c r="D1581" t="s">
        <v>179</v>
      </c>
      <c r="E1581" t="s">
        <v>199</v>
      </c>
      <c r="F1581" t="s">
        <v>203</v>
      </c>
      <c r="G1581" t="n">
        <v>4</v>
      </c>
      <c r="H1581" t="n">
        <v>1</v>
      </c>
      <c r="I1581" t="n">
        <v>22</v>
      </c>
      <c r="J1581" t="n">
        <v>22</v>
      </c>
      <c r="K1581" t="n">
        <v>5.5</v>
      </c>
    </row>
    <row r="1582">
      <c r="A1582" t="n">
        <v>4</v>
      </c>
      <c r="B1582" t="s">
        <v>767</v>
      </c>
      <c r="C1582" t="n">
        <v>2024</v>
      </c>
      <c r="D1582" t="s">
        <v>179</v>
      </c>
      <c r="E1582" t="s">
        <v>199</v>
      </c>
      <c r="F1582" t="s">
        <v>203</v>
      </c>
      <c r="G1582" t="n">
        <v>4</v>
      </c>
      <c r="H1582" t="n">
        <v>1</v>
      </c>
      <c r="I1582" t="n">
        <v>5</v>
      </c>
      <c r="J1582" t="n">
        <v>5</v>
      </c>
      <c r="K1582" t="n">
        <v>1.25</v>
      </c>
    </row>
    <row r="1583">
      <c r="A1583" t="n">
        <v>5</v>
      </c>
      <c r="B1583" t="s">
        <v>768</v>
      </c>
      <c r="C1583" t="n">
        <v>2024</v>
      </c>
      <c r="D1583" t="s">
        <v>179</v>
      </c>
      <c r="E1583" t="s">
        <v>199</v>
      </c>
      <c r="F1583" t="s">
        <v>203</v>
      </c>
      <c r="G1583" t="n">
        <v>4</v>
      </c>
      <c r="H1583" t="n">
        <v>1</v>
      </c>
      <c r="I1583" t="n">
        <v>1</v>
      </c>
      <c r="J1583" t="n">
        <v>1</v>
      </c>
      <c r="K1583" t="n">
        <v>0.25</v>
      </c>
    </row>
    <row r="1584">
      <c r="A1584" t="n">
        <v>2</v>
      </c>
      <c r="B1584" t="s">
        <v>765</v>
      </c>
      <c r="C1584" t="n">
        <v>2024</v>
      </c>
      <c r="D1584" t="s">
        <v>324</v>
      </c>
      <c r="E1584" t="s">
        <v>343</v>
      </c>
      <c r="F1584" t="s">
        <v>396</v>
      </c>
      <c r="G1584" t="n">
        <v>2</v>
      </c>
      <c r="H1584" t="n">
        <v>2</v>
      </c>
      <c r="I1584" t="n">
        <v>4</v>
      </c>
      <c r="J1584" t="n">
        <v>2</v>
      </c>
      <c r="K1584" t="n">
        <v>2</v>
      </c>
    </row>
    <row r="1585">
      <c r="A1585" t="n">
        <v>3</v>
      </c>
      <c r="B1585" t="s">
        <v>766</v>
      </c>
      <c r="C1585" t="n">
        <v>2024</v>
      </c>
      <c r="D1585" t="s">
        <v>324</v>
      </c>
      <c r="E1585" t="s">
        <v>343</v>
      </c>
      <c r="F1585" t="s">
        <v>396</v>
      </c>
      <c r="G1585" t="n">
        <v>2</v>
      </c>
      <c r="H1585" t="n">
        <v>2</v>
      </c>
      <c r="I1585" t="n">
        <v>2</v>
      </c>
      <c r="J1585" t="n">
        <v>1</v>
      </c>
      <c r="K1585" t="n">
        <v>1</v>
      </c>
    </row>
    <row r="1586">
      <c r="A1586" t="n">
        <v>9</v>
      </c>
      <c r="B1586" t="s">
        <v>772</v>
      </c>
      <c r="C1586" t="n">
        <v>2024</v>
      </c>
      <c r="D1586" t="s">
        <v>324</v>
      </c>
      <c r="E1586" t="s">
        <v>343</v>
      </c>
      <c r="F1586" t="s">
        <v>396</v>
      </c>
      <c r="G1586" t="n">
        <v>2</v>
      </c>
      <c r="H1586" t="n">
        <v>1</v>
      </c>
      <c r="I1586" t="n">
        <v>1</v>
      </c>
      <c r="J1586" t="n">
        <v>1</v>
      </c>
      <c r="K1586" t="n">
        <v>0.5</v>
      </c>
    </row>
    <row r="1587">
      <c r="A1587" t="n">
        <v>1</v>
      </c>
      <c r="B1587" t="s">
        <v>764</v>
      </c>
      <c r="C1587" t="n">
        <v>2024</v>
      </c>
      <c r="D1587" t="s">
        <v>324</v>
      </c>
      <c r="E1587" t="s">
        <v>331</v>
      </c>
      <c r="F1587" t="s">
        <v>333</v>
      </c>
      <c r="G1587" t="n">
        <v>6</v>
      </c>
      <c r="H1587" t="n">
        <v>3</v>
      </c>
      <c r="I1587" t="n">
        <v>8</v>
      </c>
      <c r="J1587" t="n">
        <v>2.66666666666667</v>
      </c>
      <c r="K1587" t="n">
        <v>1.33333333333333</v>
      </c>
    </row>
    <row r="1588">
      <c r="A1588" t="n">
        <v>2</v>
      </c>
      <c r="B1588" t="s">
        <v>765</v>
      </c>
      <c r="C1588" t="n">
        <v>2024</v>
      </c>
      <c r="D1588" t="s">
        <v>324</v>
      </c>
      <c r="E1588" t="s">
        <v>331</v>
      </c>
      <c r="F1588" t="s">
        <v>333</v>
      </c>
      <c r="G1588" t="n">
        <v>6</v>
      </c>
      <c r="H1588" t="n">
        <v>1</v>
      </c>
      <c r="I1588" t="n">
        <v>3</v>
      </c>
      <c r="J1588" t="n">
        <v>3</v>
      </c>
      <c r="K1588" t="n">
        <v>0.5</v>
      </c>
    </row>
    <row r="1589">
      <c r="A1589" t="n">
        <v>3</v>
      </c>
      <c r="B1589" t="s">
        <v>766</v>
      </c>
      <c r="C1589" t="n">
        <v>2024</v>
      </c>
      <c r="D1589" t="s">
        <v>324</v>
      </c>
      <c r="E1589" t="s">
        <v>331</v>
      </c>
      <c r="F1589" t="s">
        <v>333</v>
      </c>
      <c r="G1589" t="n">
        <v>6</v>
      </c>
      <c r="H1589" t="n">
        <v>3</v>
      </c>
      <c r="I1589" t="n">
        <v>7</v>
      </c>
      <c r="J1589" t="n">
        <v>2.33333333333333</v>
      </c>
      <c r="K1589" t="n">
        <v>1.16666666666667</v>
      </c>
    </row>
    <row r="1590">
      <c r="A1590" t="n">
        <v>4</v>
      </c>
      <c r="B1590" t="s">
        <v>767</v>
      </c>
      <c r="C1590" t="n">
        <v>2024</v>
      </c>
      <c r="D1590" t="s">
        <v>324</v>
      </c>
      <c r="E1590" t="s">
        <v>331</v>
      </c>
      <c r="F1590" t="s">
        <v>333</v>
      </c>
      <c r="G1590" t="n">
        <v>6</v>
      </c>
      <c r="H1590" t="n">
        <v>2</v>
      </c>
      <c r="I1590" t="n">
        <v>2</v>
      </c>
      <c r="J1590" t="n">
        <v>1</v>
      </c>
      <c r="K1590" t="n">
        <v>0.333333333333333</v>
      </c>
    </row>
    <row r="1591">
      <c r="A1591" t="n">
        <v>7</v>
      </c>
      <c r="B1591" t="s">
        <v>770</v>
      </c>
      <c r="C1591" t="n">
        <v>2024</v>
      </c>
      <c r="D1591" t="s">
        <v>324</v>
      </c>
      <c r="E1591" t="s">
        <v>331</v>
      </c>
      <c r="F1591" t="s">
        <v>333</v>
      </c>
      <c r="G1591" t="n">
        <v>6</v>
      </c>
      <c r="H1591" t="n">
        <v>2</v>
      </c>
      <c r="I1591" t="n">
        <v>3</v>
      </c>
      <c r="J1591" t="n">
        <v>1.5</v>
      </c>
      <c r="K1591" t="n">
        <v>0.5</v>
      </c>
    </row>
    <row r="1592">
      <c r="A1592" t="n">
        <v>8</v>
      </c>
      <c r="B1592" t="s">
        <v>771</v>
      </c>
      <c r="C1592" t="n">
        <v>2024</v>
      </c>
      <c r="D1592" t="s">
        <v>324</v>
      </c>
      <c r="E1592" t="s">
        <v>331</v>
      </c>
      <c r="F1592" t="s">
        <v>333</v>
      </c>
      <c r="G1592" t="n">
        <v>6</v>
      </c>
      <c r="H1592" t="n">
        <v>2</v>
      </c>
      <c r="I1592" t="n">
        <v>9</v>
      </c>
      <c r="J1592" t="n">
        <v>4.5</v>
      </c>
      <c r="K1592" t="n">
        <v>1.5</v>
      </c>
    </row>
    <row r="1593">
      <c r="A1593" t="n">
        <v>9</v>
      </c>
      <c r="B1593" t="s">
        <v>772</v>
      </c>
      <c r="C1593" t="n">
        <v>2024</v>
      </c>
      <c r="D1593" t="s">
        <v>324</v>
      </c>
      <c r="E1593" t="s">
        <v>331</v>
      </c>
      <c r="F1593" t="s">
        <v>333</v>
      </c>
      <c r="G1593" t="n">
        <v>6</v>
      </c>
      <c r="H1593" t="n">
        <v>2</v>
      </c>
      <c r="I1593" t="n">
        <v>17</v>
      </c>
      <c r="J1593" t="n">
        <v>8.5</v>
      </c>
      <c r="K1593" t="n">
        <v>2.83333333333333</v>
      </c>
    </row>
    <row r="1594">
      <c r="A1594" t="n">
        <v>2</v>
      </c>
      <c r="B1594" t="s">
        <v>765</v>
      </c>
      <c r="C1594" t="n">
        <v>2024</v>
      </c>
      <c r="D1594" t="s">
        <v>324</v>
      </c>
      <c r="E1594"/>
      <c r="F1594" t="s">
        <v>398</v>
      </c>
      <c r="G1594" t="n">
        <v>6</v>
      </c>
      <c r="H1594" t="n">
        <v>1</v>
      </c>
      <c r="I1594" t="n">
        <v>2</v>
      </c>
      <c r="J1594" t="n">
        <v>2</v>
      </c>
      <c r="K1594" t="n">
        <v>0.333333333333333</v>
      </c>
    </row>
    <row r="1595">
      <c r="A1595" t="n">
        <v>3</v>
      </c>
      <c r="B1595" t="s">
        <v>766</v>
      </c>
      <c r="C1595" t="n">
        <v>2024</v>
      </c>
      <c r="D1595" t="s">
        <v>324</v>
      </c>
      <c r="E1595"/>
      <c r="F1595" t="s">
        <v>398</v>
      </c>
      <c r="G1595" t="n">
        <v>6</v>
      </c>
      <c r="H1595" t="n">
        <v>1</v>
      </c>
      <c r="I1595" t="n">
        <v>1</v>
      </c>
      <c r="J1595" t="n">
        <v>1</v>
      </c>
      <c r="K1595" t="n">
        <v>0.166666666666667</v>
      </c>
    </row>
    <row r="1596">
      <c r="A1596" t="n">
        <v>1</v>
      </c>
      <c r="B1596" t="s">
        <v>764</v>
      </c>
      <c r="C1596" t="n">
        <v>2024</v>
      </c>
      <c r="D1596" t="s">
        <v>324</v>
      </c>
      <c r="E1596"/>
      <c r="F1596" t="s">
        <v>359</v>
      </c>
      <c r="G1596" t="n">
        <v>2</v>
      </c>
      <c r="H1596" t="n">
        <v>2</v>
      </c>
      <c r="I1596" t="n">
        <v>6</v>
      </c>
      <c r="J1596" t="n">
        <v>3</v>
      </c>
      <c r="K1596" t="n">
        <v>3</v>
      </c>
    </row>
    <row r="1597">
      <c r="A1597" t="n">
        <v>3</v>
      </c>
      <c r="B1597" t="s">
        <v>766</v>
      </c>
      <c r="C1597" t="n">
        <v>2024</v>
      </c>
      <c r="D1597" t="s">
        <v>324</v>
      </c>
      <c r="E1597"/>
      <c r="F1597" t="s">
        <v>359</v>
      </c>
      <c r="G1597" t="n">
        <v>2</v>
      </c>
      <c r="H1597" t="n">
        <v>1</v>
      </c>
      <c r="I1597" t="n">
        <v>2</v>
      </c>
      <c r="J1597" t="n">
        <v>2</v>
      </c>
      <c r="K1597" t="n">
        <v>1</v>
      </c>
    </row>
    <row r="1598">
      <c r="A1598" t="n">
        <v>4</v>
      </c>
      <c r="B1598" t="s">
        <v>767</v>
      </c>
      <c r="C1598" t="n">
        <v>2024</v>
      </c>
      <c r="D1598" t="s">
        <v>324</v>
      </c>
      <c r="E1598"/>
      <c r="F1598" t="s">
        <v>359</v>
      </c>
      <c r="G1598" t="n">
        <v>2</v>
      </c>
      <c r="H1598" t="n">
        <v>1</v>
      </c>
      <c r="I1598" t="n">
        <v>2</v>
      </c>
      <c r="J1598" t="n">
        <v>2</v>
      </c>
      <c r="K1598" t="n">
        <v>1</v>
      </c>
    </row>
    <row r="1599">
      <c r="A1599" t="n">
        <v>5</v>
      </c>
      <c r="B1599" t="s">
        <v>768</v>
      </c>
      <c r="C1599" t="n">
        <v>2024</v>
      </c>
      <c r="D1599" t="s">
        <v>324</v>
      </c>
      <c r="E1599"/>
      <c r="F1599" t="s">
        <v>359</v>
      </c>
      <c r="G1599" t="n">
        <v>2</v>
      </c>
      <c r="H1599" t="n">
        <v>1</v>
      </c>
      <c r="I1599" t="n">
        <v>4</v>
      </c>
      <c r="J1599" t="n">
        <v>4</v>
      </c>
      <c r="K1599" t="n">
        <v>2</v>
      </c>
    </row>
    <row r="1600">
      <c r="A1600" t="n">
        <v>6</v>
      </c>
      <c r="B1600" t="s">
        <v>769</v>
      </c>
      <c r="C1600" t="n">
        <v>2024</v>
      </c>
      <c r="D1600" t="s">
        <v>324</v>
      </c>
      <c r="E1600"/>
      <c r="F1600" t="s">
        <v>359</v>
      </c>
      <c r="G1600" t="n">
        <v>2</v>
      </c>
      <c r="H1600" t="n">
        <v>1</v>
      </c>
      <c r="I1600" t="n">
        <v>1</v>
      </c>
      <c r="J1600" t="n">
        <v>1</v>
      </c>
      <c r="K1600" t="n">
        <v>0.5</v>
      </c>
    </row>
    <row r="1601">
      <c r="A1601" t="n">
        <v>9</v>
      </c>
      <c r="B1601" t="s">
        <v>772</v>
      </c>
      <c r="C1601" t="n">
        <v>2024</v>
      </c>
      <c r="D1601" t="s">
        <v>324</v>
      </c>
      <c r="E1601"/>
      <c r="F1601" t="s">
        <v>359</v>
      </c>
      <c r="G1601" t="n">
        <v>2</v>
      </c>
      <c r="H1601" t="n">
        <v>1</v>
      </c>
      <c r="I1601" t="n">
        <v>2</v>
      </c>
      <c r="J1601" t="n">
        <v>2</v>
      </c>
      <c r="K1601" t="n">
        <v>1</v>
      </c>
    </row>
    <row r="1602">
      <c r="A1602" t="n">
        <v>1</v>
      </c>
      <c r="B1602" t="s">
        <v>764</v>
      </c>
      <c r="C1602" t="n">
        <v>2024</v>
      </c>
      <c r="D1602" t="s">
        <v>263</v>
      </c>
      <c r="E1602" t="s">
        <v>299</v>
      </c>
      <c r="F1602" t="s">
        <v>300</v>
      </c>
      <c r="G1602" t="n">
        <v>7</v>
      </c>
      <c r="H1602" t="n">
        <v>2</v>
      </c>
      <c r="I1602" t="n">
        <v>5</v>
      </c>
      <c r="J1602" t="n">
        <v>2.5</v>
      </c>
      <c r="K1602" t="n">
        <v>0.714285714285714</v>
      </c>
    </row>
    <row r="1603">
      <c r="A1603" t="n">
        <v>2</v>
      </c>
      <c r="B1603" t="s">
        <v>765</v>
      </c>
      <c r="C1603" t="n">
        <v>2024</v>
      </c>
      <c r="D1603" t="s">
        <v>263</v>
      </c>
      <c r="E1603" t="s">
        <v>299</v>
      </c>
      <c r="F1603" t="s">
        <v>300</v>
      </c>
      <c r="G1603" t="n">
        <v>7</v>
      </c>
      <c r="H1603" t="n">
        <v>2</v>
      </c>
      <c r="I1603" t="n">
        <v>6</v>
      </c>
      <c r="J1603" t="n">
        <v>3</v>
      </c>
      <c r="K1603" t="n">
        <v>0.857142857142857</v>
      </c>
    </row>
    <row r="1604">
      <c r="A1604" t="n">
        <v>3</v>
      </c>
      <c r="B1604" t="s">
        <v>766</v>
      </c>
      <c r="C1604" t="n">
        <v>2024</v>
      </c>
      <c r="D1604" t="s">
        <v>263</v>
      </c>
      <c r="E1604" t="s">
        <v>299</v>
      </c>
      <c r="F1604" t="s">
        <v>300</v>
      </c>
      <c r="G1604" t="n">
        <v>7</v>
      </c>
      <c r="H1604" t="n">
        <v>1</v>
      </c>
      <c r="I1604" t="n">
        <v>1</v>
      </c>
      <c r="J1604" t="n">
        <v>1</v>
      </c>
      <c r="K1604" t="n">
        <v>0.142857142857143</v>
      </c>
    </row>
    <row r="1605">
      <c r="A1605" t="n">
        <v>5</v>
      </c>
      <c r="B1605" t="s">
        <v>768</v>
      </c>
      <c r="C1605" t="n">
        <v>2024</v>
      </c>
      <c r="D1605" t="s">
        <v>263</v>
      </c>
      <c r="E1605" t="s">
        <v>299</v>
      </c>
      <c r="F1605" t="s">
        <v>300</v>
      </c>
      <c r="G1605" t="n">
        <v>7</v>
      </c>
      <c r="H1605" t="n">
        <v>1</v>
      </c>
      <c r="I1605" t="n">
        <v>1</v>
      </c>
      <c r="J1605" t="n">
        <v>1</v>
      </c>
      <c r="K1605" t="n">
        <v>0.142857142857143</v>
      </c>
    </row>
    <row r="1606">
      <c r="A1606" t="n">
        <v>6</v>
      </c>
      <c r="B1606" t="s">
        <v>769</v>
      </c>
      <c r="C1606" t="n">
        <v>2024</v>
      </c>
      <c r="D1606" t="s">
        <v>263</v>
      </c>
      <c r="E1606" t="s">
        <v>299</v>
      </c>
      <c r="F1606" t="s">
        <v>300</v>
      </c>
      <c r="G1606" t="n">
        <v>7</v>
      </c>
      <c r="H1606" t="n">
        <v>2</v>
      </c>
      <c r="I1606" t="n">
        <v>9</v>
      </c>
      <c r="J1606" t="n">
        <v>4.5</v>
      </c>
      <c r="K1606" t="n">
        <v>1.28571428571429</v>
      </c>
    </row>
    <row r="1607">
      <c r="A1607" t="n">
        <v>7</v>
      </c>
      <c r="B1607" t="s">
        <v>770</v>
      </c>
      <c r="C1607" t="n">
        <v>2024</v>
      </c>
      <c r="D1607" t="s">
        <v>263</v>
      </c>
      <c r="E1607" t="s">
        <v>299</v>
      </c>
      <c r="F1607" t="s">
        <v>300</v>
      </c>
      <c r="G1607" t="n">
        <v>7</v>
      </c>
      <c r="H1607" t="n">
        <v>1</v>
      </c>
      <c r="I1607" t="n">
        <v>2</v>
      </c>
      <c r="J1607" t="n">
        <v>2</v>
      </c>
      <c r="K1607" t="n">
        <v>0.285714285714286</v>
      </c>
    </row>
    <row r="1608">
      <c r="A1608" t="n">
        <v>8</v>
      </c>
      <c r="B1608" t="s">
        <v>771</v>
      </c>
      <c r="C1608" t="n">
        <v>2024</v>
      </c>
      <c r="D1608" t="s">
        <v>263</v>
      </c>
      <c r="E1608" t="s">
        <v>299</v>
      </c>
      <c r="F1608" t="s">
        <v>300</v>
      </c>
      <c r="G1608" t="n">
        <v>7</v>
      </c>
      <c r="H1608" t="n">
        <v>1</v>
      </c>
      <c r="I1608" t="n">
        <v>1</v>
      </c>
      <c r="J1608" t="n">
        <v>1</v>
      </c>
      <c r="K1608" t="n">
        <v>0.142857142857143</v>
      </c>
    </row>
    <row r="1609">
      <c r="A1609" t="n">
        <v>9</v>
      </c>
      <c r="B1609" t="s">
        <v>772</v>
      </c>
      <c r="C1609" t="n">
        <v>2024</v>
      </c>
      <c r="D1609" t="s">
        <v>263</v>
      </c>
      <c r="E1609" t="s">
        <v>299</v>
      </c>
      <c r="F1609" t="s">
        <v>300</v>
      </c>
      <c r="G1609" t="n">
        <v>7</v>
      </c>
      <c r="H1609" t="n">
        <v>2</v>
      </c>
      <c r="I1609" t="n">
        <v>3</v>
      </c>
      <c r="J1609" t="n">
        <v>1.5</v>
      </c>
      <c r="K1609" t="n">
        <v>0.428571428571429</v>
      </c>
    </row>
    <row r="1610">
      <c r="A1610" t="n">
        <v>5</v>
      </c>
      <c r="B1610" t="s">
        <v>768</v>
      </c>
      <c r="C1610" t="n">
        <v>2024</v>
      </c>
      <c r="D1610" t="s">
        <v>90</v>
      </c>
      <c r="E1610" t="s">
        <v>157</v>
      </c>
      <c r="F1610" t="s">
        <v>457</v>
      </c>
      <c r="G1610" t="n">
        <v>24</v>
      </c>
      <c r="H1610" t="n">
        <v>1</v>
      </c>
      <c r="I1610" t="n">
        <v>2</v>
      </c>
      <c r="J1610" t="n">
        <v>2</v>
      </c>
      <c r="K1610" t="n">
        <v>0.0833333333333333</v>
      </c>
    </row>
    <row r="1611">
      <c r="A1611" t="n">
        <v>4</v>
      </c>
      <c r="B1611" t="s">
        <v>767</v>
      </c>
      <c r="C1611" t="n">
        <v>2024</v>
      </c>
      <c r="D1611" t="s">
        <v>90</v>
      </c>
      <c r="E1611" t="s">
        <v>157</v>
      </c>
      <c r="F1611" t="s">
        <v>440</v>
      </c>
      <c r="G1611" t="n">
        <v>24</v>
      </c>
      <c r="H1611" t="n">
        <v>1</v>
      </c>
      <c r="I1611" t="n">
        <v>1</v>
      </c>
      <c r="J1611" t="n">
        <v>1</v>
      </c>
      <c r="K1611" t="n">
        <v>0.0416666666666667</v>
      </c>
    </row>
    <row r="1612">
      <c r="A1612" t="n">
        <v>5</v>
      </c>
      <c r="B1612" t="s">
        <v>768</v>
      </c>
      <c r="C1612" t="n">
        <v>2024</v>
      </c>
      <c r="D1612" t="s">
        <v>90</v>
      </c>
      <c r="E1612" t="s">
        <v>157</v>
      </c>
      <c r="F1612" t="s">
        <v>440</v>
      </c>
      <c r="G1612" t="n">
        <v>24</v>
      </c>
      <c r="H1612" t="n">
        <v>2</v>
      </c>
      <c r="I1612" t="n">
        <v>3</v>
      </c>
      <c r="J1612" t="n">
        <v>1.5</v>
      </c>
      <c r="K1612" t="n">
        <v>0.125</v>
      </c>
    </row>
    <row r="1613">
      <c r="A1613" t="n">
        <v>6</v>
      </c>
      <c r="B1613" t="s">
        <v>769</v>
      </c>
      <c r="C1613" t="n">
        <v>2024</v>
      </c>
      <c r="D1613" t="s">
        <v>90</v>
      </c>
      <c r="E1613" t="s">
        <v>157</v>
      </c>
      <c r="F1613" t="s">
        <v>440</v>
      </c>
      <c r="G1613" t="n">
        <v>24</v>
      </c>
      <c r="H1613" t="n">
        <v>1</v>
      </c>
      <c r="I1613" t="n">
        <v>2</v>
      </c>
      <c r="J1613" t="n">
        <v>2</v>
      </c>
      <c r="K1613" t="n">
        <v>0.0833333333333333</v>
      </c>
    </row>
    <row r="1614">
      <c r="A1614" t="n">
        <v>5</v>
      </c>
      <c r="B1614" t="s">
        <v>768</v>
      </c>
      <c r="C1614" t="n">
        <v>2024</v>
      </c>
      <c r="D1614" t="s">
        <v>90</v>
      </c>
      <c r="E1614" t="s">
        <v>157</v>
      </c>
      <c r="F1614" t="s">
        <v>455</v>
      </c>
      <c r="G1614" t="n">
        <v>24</v>
      </c>
      <c r="H1614" t="n">
        <v>1</v>
      </c>
      <c r="I1614" t="n">
        <v>2</v>
      </c>
      <c r="J1614" t="n">
        <v>2</v>
      </c>
      <c r="K1614" t="n">
        <v>0.0833333333333333</v>
      </c>
    </row>
    <row r="1615">
      <c r="A1615" t="n">
        <v>3</v>
      </c>
      <c r="B1615" t="s">
        <v>766</v>
      </c>
      <c r="C1615" t="n">
        <v>2024</v>
      </c>
      <c r="D1615" t="s">
        <v>90</v>
      </c>
      <c r="E1615" t="s">
        <v>157</v>
      </c>
      <c r="F1615" t="s">
        <v>410</v>
      </c>
      <c r="G1615" t="n">
        <v>24</v>
      </c>
      <c r="H1615" t="n">
        <v>2</v>
      </c>
      <c r="I1615" t="n">
        <v>3</v>
      </c>
      <c r="J1615" t="n">
        <v>1.5</v>
      </c>
      <c r="K1615" t="n">
        <v>0.125</v>
      </c>
    </row>
    <row r="1616">
      <c r="A1616" t="n">
        <v>5</v>
      </c>
      <c r="B1616" t="s">
        <v>768</v>
      </c>
      <c r="C1616" t="n">
        <v>2024</v>
      </c>
      <c r="D1616" t="s">
        <v>90</v>
      </c>
      <c r="E1616" t="s">
        <v>157</v>
      </c>
      <c r="F1616" t="s">
        <v>410</v>
      </c>
      <c r="G1616" t="n">
        <v>24</v>
      </c>
      <c r="H1616" t="n">
        <v>1</v>
      </c>
      <c r="I1616" t="n">
        <v>2</v>
      </c>
      <c r="J1616" t="n">
        <v>2</v>
      </c>
      <c r="K1616" t="n">
        <v>0.0833333333333333</v>
      </c>
    </row>
    <row r="1617">
      <c r="A1617" t="n">
        <v>5</v>
      </c>
      <c r="B1617" t="s">
        <v>768</v>
      </c>
      <c r="C1617" t="n">
        <v>2024</v>
      </c>
      <c r="D1617" t="s">
        <v>90</v>
      </c>
      <c r="E1617" t="s">
        <v>157</v>
      </c>
      <c r="F1617" t="s">
        <v>456</v>
      </c>
      <c r="G1617" t="n">
        <v>23</v>
      </c>
      <c r="H1617" t="n">
        <v>1</v>
      </c>
      <c r="I1617" t="n">
        <v>2</v>
      </c>
      <c r="J1617" t="n">
        <v>2</v>
      </c>
      <c r="K1617" t="n">
        <v>0.0869565217391304</v>
      </c>
    </row>
    <row r="1618">
      <c r="A1618" t="n">
        <v>3</v>
      </c>
      <c r="B1618" t="s">
        <v>766</v>
      </c>
      <c r="C1618" t="n">
        <v>2024</v>
      </c>
      <c r="D1618" t="s">
        <v>90</v>
      </c>
      <c r="E1618" t="s">
        <v>157</v>
      </c>
      <c r="F1618" t="s">
        <v>412</v>
      </c>
      <c r="G1618" t="n">
        <v>24</v>
      </c>
      <c r="H1618" t="n">
        <v>2</v>
      </c>
      <c r="I1618" t="n">
        <v>3</v>
      </c>
      <c r="J1618" t="n">
        <v>1.5</v>
      </c>
      <c r="K1618" t="n">
        <v>0.125</v>
      </c>
    </row>
    <row r="1619">
      <c r="A1619" t="n">
        <v>4</v>
      </c>
      <c r="B1619" t="s">
        <v>767</v>
      </c>
      <c r="C1619" t="n">
        <v>2024</v>
      </c>
      <c r="D1619" t="s">
        <v>90</v>
      </c>
      <c r="E1619" t="s">
        <v>157</v>
      </c>
      <c r="F1619" t="s">
        <v>412</v>
      </c>
      <c r="G1619" t="n">
        <v>24</v>
      </c>
      <c r="H1619" t="n">
        <v>2</v>
      </c>
      <c r="I1619" t="n">
        <v>3</v>
      </c>
      <c r="J1619" t="n">
        <v>1.5</v>
      </c>
      <c r="K1619" t="n">
        <v>0.125</v>
      </c>
    </row>
    <row r="1620">
      <c r="A1620" t="n">
        <v>5</v>
      </c>
      <c r="B1620" t="s">
        <v>768</v>
      </c>
      <c r="C1620" t="n">
        <v>2024</v>
      </c>
      <c r="D1620" t="s">
        <v>90</v>
      </c>
      <c r="E1620" t="s">
        <v>157</v>
      </c>
      <c r="F1620" t="s">
        <v>412</v>
      </c>
      <c r="G1620" t="n">
        <v>24</v>
      </c>
      <c r="H1620" t="n">
        <v>1</v>
      </c>
      <c r="I1620" t="n">
        <v>4</v>
      </c>
      <c r="J1620" t="n">
        <v>4</v>
      </c>
      <c r="K1620" t="n">
        <v>0.166666666666667</v>
      </c>
    </row>
    <row r="1621">
      <c r="A1621" t="n">
        <v>6</v>
      </c>
      <c r="B1621" t="s">
        <v>769</v>
      </c>
      <c r="C1621" t="n">
        <v>2024</v>
      </c>
      <c r="D1621" t="s">
        <v>90</v>
      </c>
      <c r="E1621" t="s">
        <v>157</v>
      </c>
      <c r="F1621" t="s">
        <v>412</v>
      </c>
      <c r="G1621" t="n">
        <v>24</v>
      </c>
      <c r="H1621" t="n">
        <v>2</v>
      </c>
      <c r="I1621" t="n">
        <v>5</v>
      </c>
      <c r="J1621" t="n">
        <v>2.5</v>
      </c>
      <c r="K1621" t="n">
        <v>0.208333333333333</v>
      </c>
    </row>
    <row r="1622">
      <c r="A1622" t="n">
        <v>7</v>
      </c>
      <c r="B1622" t="s">
        <v>770</v>
      </c>
      <c r="C1622" t="n">
        <v>2024</v>
      </c>
      <c r="D1622" t="s">
        <v>90</v>
      </c>
      <c r="E1622" t="s">
        <v>157</v>
      </c>
      <c r="F1622" t="s">
        <v>412</v>
      </c>
      <c r="G1622" t="n">
        <v>24</v>
      </c>
      <c r="H1622" t="n">
        <v>1</v>
      </c>
      <c r="I1622" t="n">
        <v>4</v>
      </c>
      <c r="J1622" t="n">
        <v>4</v>
      </c>
      <c r="K1622" t="n">
        <v>0.166666666666667</v>
      </c>
    </row>
    <row r="1623">
      <c r="A1623" t="n">
        <v>9</v>
      </c>
      <c r="B1623" t="s">
        <v>772</v>
      </c>
      <c r="C1623" t="n">
        <v>2024</v>
      </c>
      <c r="D1623" t="s">
        <v>90</v>
      </c>
      <c r="E1623" t="s">
        <v>157</v>
      </c>
      <c r="F1623" t="s">
        <v>412</v>
      </c>
      <c r="G1623" t="n">
        <v>24</v>
      </c>
      <c r="H1623" t="n">
        <v>2</v>
      </c>
      <c r="I1623" t="n">
        <v>6</v>
      </c>
      <c r="J1623" t="n">
        <v>3</v>
      </c>
      <c r="K1623" t="n">
        <v>0.25</v>
      </c>
    </row>
    <row r="1624">
      <c r="A1624" t="n">
        <v>2</v>
      </c>
      <c r="B1624" t="s">
        <v>765</v>
      </c>
      <c r="C1624" t="n">
        <v>2024</v>
      </c>
      <c r="D1624" t="s">
        <v>247</v>
      </c>
      <c r="E1624"/>
      <c r="F1624" t="s">
        <v>389</v>
      </c>
      <c r="G1624" t="n">
        <v>3</v>
      </c>
      <c r="H1624" t="n">
        <v>1</v>
      </c>
      <c r="I1624" t="n">
        <v>2</v>
      </c>
      <c r="J1624" t="n">
        <v>2</v>
      </c>
      <c r="K1624" t="n">
        <v>0.666666666666667</v>
      </c>
    </row>
    <row r="1625">
      <c r="A1625" t="n">
        <v>3</v>
      </c>
      <c r="B1625" t="s">
        <v>766</v>
      </c>
      <c r="C1625" t="n">
        <v>2024</v>
      </c>
      <c r="D1625" t="s">
        <v>247</v>
      </c>
      <c r="E1625"/>
      <c r="F1625" t="s">
        <v>389</v>
      </c>
      <c r="G1625" t="n">
        <v>3</v>
      </c>
      <c r="H1625" t="n">
        <v>1</v>
      </c>
      <c r="I1625" t="n">
        <v>1</v>
      </c>
      <c r="J1625" t="n">
        <v>1</v>
      </c>
      <c r="K1625" t="n">
        <v>0.333333333333333</v>
      </c>
    </row>
    <row r="1626">
      <c r="A1626" t="n">
        <v>5</v>
      </c>
      <c r="B1626" t="s">
        <v>768</v>
      </c>
      <c r="C1626" t="n">
        <v>2024</v>
      </c>
      <c r="D1626" t="s">
        <v>247</v>
      </c>
      <c r="E1626"/>
      <c r="F1626" t="s">
        <v>389</v>
      </c>
      <c r="G1626" t="n">
        <v>3</v>
      </c>
      <c r="H1626" t="n">
        <v>1</v>
      </c>
      <c r="I1626" t="n">
        <v>5</v>
      </c>
      <c r="J1626" t="n">
        <v>5</v>
      </c>
      <c r="K1626" t="n">
        <v>1.66666666666667</v>
      </c>
    </row>
    <row r="1627">
      <c r="A1627" t="n">
        <v>1</v>
      </c>
      <c r="B1627" t="s">
        <v>764</v>
      </c>
      <c r="C1627" t="n">
        <v>2024</v>
      </c>
      <c r="D1627" t="s">
        <v>263</v>
      </c>
      <c r="E1627" t="s">
        <v>290</v>
      </c>
      <c r="F1627" t="s">
        <v>291</v>
      </c>
      <c r="G1627" t="n">
        <v>4</v>
      </c>
      <c r="H1627" t="n">
        <v>2</v>
      </c>
      <c r="I1627" t="n">
        <v>6</v>
      </c>
      <c r="J1627" t="n">
        <v>3</v>
      </c>
      <c r="K1627" t="n">
        <v>1.5</v>
      </c>
    </row>
    <row r="1628">
      <c r="A1628" t="n">
        <v>2</v>
      </c>
      <c r="B1628" t="s">
        <v>765</v>
      </c>
      <c r="C1628" t="n">
        <v>2024</v>
      </c>
      <c r="D1628" t="s">
        <v>263</v>
      </c>
      <c r="E1628" t="s">
        <v>290</v>
      </c>
      <c r="F1628" t="s">
        <v>291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3</v>
      </c>
      <c r="B1629" t="s">
        <v>766</v>
      </c>
      <c r="C1629" t="n">
        <v>2024</v>
      </c>
      <c r="D1629" t="s">
        <v>263</v>
      </c>
      <c r="E1629" t="s">
        <v>290</v>
      </c>
      <c r="F1629" t="s">
        <v>291</v>
      </c>
      <c r="G1629" t="n">
        <v>4</v>
      </c>
      <c r="H1629" t="n">
        <v>2</v>
      </c>
      <c r="I1629" t="n">
        <v>7</v>
      </c>
      <c r="J1629" t="n">
        <v>3.5</v>
      </c>
      <c r="K1629" t="n">
        <v>1.75</v>
      </c>
    </row>
    <row r="1630">
      <c r="A1630" t="n">
        <v>4</v>
      </c>
      <c r="B1630" t="s">
        <v>767</v>
      </c>
      <c r="C1630" t="n">
        <v>2024</v>
      </c>
      <c r="D1630" t="s">
        <v>263</v>
      </c>
      <c r="E1630" t="s">
        <v>290</v>
      </c>
      <c r="F1630" t="s">
        <v>291</v>
      </c>
      <c r="G1630" t="n">
        <v>4</v>
      </c>
      <c r="H1630" t="n">
        <v>2</v>
      </c>
      <c r="I1630" t="n">
        <v>5</v>
      </c>
      <c r="J1630" t="n">
        <v>2.5</v>
      </c>
      <c r="K1630" t="n">
        <v>1.25</v>
      </c>
    </row>
    <row r="1631">
      <c r="A1631" t="n">
        <v>5</v>
      </c>
      <c r="B1631" t="s">
        <v>768</v>
      </c>
      <c r="C1631" t="n">
        <v>2024</v>
      </c>
      <c r="D1631" t="s">
        <v>263</v>
      </c>
      <c r="E1631" t="s">
        <v>290</v>
      </c>
      <c r="F1631" t="s">
        <v>291</v>
      </c>
      <c r="G1631" t="n">
        <v>4</v>
      </c>
      <c r="H1631" t="n">
        <v>2</v>
      </c>
      <c r="I1631" t="n">
        <v>6</v>
      </c>
      <c r="J1631" t="n">
        <v>3</v>
      </c>
      <c r="K1631" t="n">
        <v>1.5</v>
      </c>
    </row>
    <row r="1632">
      <c r="A1632" t="n">
        <v>6</v>
      </c>
      <c r="B1632" t="s">
        <v>769</v>
      </c>
      <c r="C1632" t="n">
        <v>2024</v>
      </c>
      <c r="D1632" t="s">
        <v>263</v>
      </c>
      <c r="E1632" t="s">
        <v>290</v>
      </c>
      <c r="F1632" t="s">
        <v>291</v>
      </c>
      <c r="G1632" t="n">
        <v>4</v>
      </c>
      <c r="H1632" t="n">
        <v>2</v>
      </c>
      <c r="I1632" t="n">
        <v>8</v>
      </c>
      <c r="J1632" t="n">
        <v>4</v>
      </c>
      <c r="K1632" t="n">
        <v>2</v>
      </c>
    </row>
    <row r="1633">
      <c r="A1633" t="n">
        <v>7</v>
      </c>
      <c r="B1633" t="s">
        <v>770</v>
      </c>
      <c r="C1633" t="n">
        <v>2024</v>
      </c>
      <c r="D1633" t="s">
        <v>263</v>
      </c>
      <c r="E1633" t="s">
        <v>290</v>
      </c>
      <c r="F1633" t="s">
        <v>291</v>
      </c>
      <c r="G1633" t="n">
        <v>4</v>
      </c>
      <c r="H1633" t="n">
        <v>1</v>
      </c>
      <c r="I1633" t="n">
        <v>1</v>
      </c>
      <c r="J1633" t="n">
        <v>1</v>
      </c>
      <c r="K1633" t="n">
        <v>0.25</v>
      </c>
    </row>
    <row r="1634">
      <c r="A1634" t="n">
        <v>8</v>
      </c>
      <c r="B1634" t="s">
        <v>771</v>
      </c>
      <c r="C1634" t="n">
        <v>2024</v>
      </c>
      <c r="D1634" t="s">
        <v>263</v>
      </c>
      <c r="E1634" t="s">
        <v>290</v>
      </c>
      <c r="F1634" t="s">
        <v>291</v>
      </c>
      <c r="G1634" t="n">
        <v>4</v>
      </c>
      <c r="H1634" t="n">
        <v>2</v>
      </c>
      <c r="I1634" t="n">
        <v>3</v>
      </c>
      <c r="J1634" t="n">
        <v>1.5</v>
      </c>
      <c r="K1634" t="n">
        <v>0.75</v>
      </c>
    </row>
    <row r="1635">
      <c r="A1635" t="n">
        <v>9</v>
      </c>
      <c r="B1635" t="s">
        <v>772</v>
      </c>
      <c r="C1635" t="n">
        <v>2024</v>
      </c>
      <c r="D1635" t="s">
        <v>263</v>
      </c>
      <c r="E1635" t="s">
        <v>290</v>
      </c>
      <c r="F1635" t="s">
        <v>291</v>
      </c>
      <c r="G1635" t="n">
        <v>4</v>
      </c>
      <c r="H1635" t="n">
        <v>3</v>
      </c>
      <c r="I1635" t="n">
        <v>5</v>
      </c>
      <c r="J1635" t="n">
        <v>1.66666666666667</v>
      </c>
      <c r="K1635" t="n">
        <v>1.25</v>
      </c>
    </row>
    <row r="1636">
      <c r="A1636" t="n">
        <v>2</v>
      </c>
      <c r="B1636" t="s">
        <v>765</v>
      </c>
      <c r="C1636" t="n">
        <v>2024</v>
      </c>
      <c r="D1636" t="s">
        <v>90</v>
      </c>
      <c r="E1636" t="s">
        <v>157</v>
      </c>
      <c r="F1636" t="s">
        <v>376</v>
      </c>
      <c r="G1636" t="n">
        <v>24</v>
      </c>
      <c r="H1636" t="n">
        <v>1</v>
      </c>
      <c r="I1636" t="n">
        <v>2</v>
      </c>
      <c r="J1636" t="n">
        <v>2</v>
      </c>
      <c r="K1636" t="n">
        <v>0.0833333333333333</v>
      </c>
    </row>
    <row r="1637">
      <c r="A1637" t="n">
        <v>3</v>
      </c>
      <c r="B1637" t="s">
        <v>766</v>
      </c>
      <c r="C1637" t="n">
        <v>2024</v>
      </c>
      <c r="D1637" t="s">
        <v>90</v>
      </c>
      <c r="E1637" t="s">
        <v>157</v>
      </c>
      <c r="F1637" t="s">
        <v>376</v>
      </c>
      <c r="G1637" t="n">
        <v>24</v>
      </c>
      <c r="H1637" t="n">
        <v>2</v>
      </c>
      <c r="I1637" t="n">
        <v>6</v>
      </c>
      <c r="J1637" t="n">
        <v>3</v>
      </c>
      <c r="K1637" t="n">
        <v>0.25</v>
      </c>
    </row>
    <row r="1638">
      <c r="A1638" t="n">
        <v>5</v>
      </c>
      <c r="B1638" t="s">
        <v>768</v>
      </c>
      <c r="C1638" t="n">
        <v>2024</v>
      </c>
      <c r="D1638" t="s">
        <v>90</v>
      </c>
      <c r="E1638" t="s">
        <v>157</v>
      </c>
      <c r="F1638" t="s">
        <v>376</v>
      </c>
      <c r="G1638" t="n">
        <v>24</v>
      </c>
      <c r="H1638" t="n">
        <v>1</v>
      </c>
      <c r="I1638" t="n">
        <v>2</v>
      </c>
      <c r="J1638" t="n">
        <v>2</v>
      </c>
      <c r="K1638" t="n">
        <v>0.0833333333333333</v>
      </c>
    </row>
    <row r="1639">
      <c r="A1639" t="n">
        <v>1</v>
      </c>
      <c r="B1639" t="s">
        <v>764</v>
      </c>
      <c r="C1639" t="n">
        <v>2024</v>
      </c>
      <c r="D1639" t="s">
        <v>90</v>
      </c>
      <c r="E1639" t="s">
        <v>91</v>
      </c>
      <c r="F1639" t="s">
        <v>93</v>
      </c>
      <c r="G1639" t="n">
        <v>9</v>
      </c>
      <c r="H1639" t="n">
        <v>3</v>
      </c>
      <c r="I1639" t="n">
        <v>14</v>
      </c>
      <c r="J1639" t="n">
        <v>4.66666666666667</v>
      </c>
      <c r="K1639" t="n">
        <v>1.55555555555556</v>
      </c>
    </row>
    <row r="1640">
      <c r="A1640" t="n">
        <v>2</v>
      </c>
      <c r="B1640" t="s">
        <v>765</v>
      </c>
      <c r="C1640" t="n">
        <v>2024</v>
      </c>
      <c r="D1640" t="s">
        <v>90</v>
      </c>
      <c r="E1640" t="s">
        <v>91</v>
      </c>
      <c r="F1640" t="s">
        <v>93</v>
      </c>
      <c r="G1640" t="n">
        <v>9</v>
      </c>
      <c r="H1640" t="n">
        <v>2</v>
      </c>
      <c r="I1640" t="n">
        <v>8</v>
      </c>
      <c r="J1640" t="n">
        <v>4</v>
      </c>
      <c r="K1640" t="n">
        <v>0.888888888888889</v>
      </c>
    </row>
    <row r="1641">
      <c r="A1641" t="n">
        <v>3</v>
      </c>
      <c r="B1641" t="s">
        <v>766</v>
      </c>
      <c r="C1641" t="n">
        <v>2024</v>
      </c>
      <c r="D1641" t="s">
        <v>90</v>
      </c>
      <c r="E1641" t="s">
        <v>91</v>
      </c>
      <c r="F1641" t="s">
        <v>93</v>
      </c>
      <c r="G1641" t="n">
        <v>9</v>
      </c>
      <c r="H1641" t="n">
        <v>1</v>
      </c>
      <c r="I1641" t="n">
        <v>6</v>
      </c>
      <c r="J1641" t="n">
        <v>6</v>
      </c>
      <c r="K1641" t="n">
        <v>0.666666666666667</v>
      </c>
    </row>
    <row r="1642">
      <c r="A1642" t="n">
        <v>6</v>
      </c>
      <c r="B1642" t="s">
        <v>769</v>
      </c>
      <c r="C1642" t="n">
        <v>2024</v>
      </c>
      <c r="D1642" t="s">
        <v>90</v>
      </c>
      <c r="E1642" t="s">
        <v>91</v>
      </c>
      <c r="F1642" t="s">
        <v>93</v>
      </c>
      <c r="G1642" t="n">
        <v>9</v>
      </c>
      <c r="H1642" t="n">
        <v>1</v>
      </c>
      <c r="I1642" t="n">
        <v>2</v>
      </c>
      <c r="J1642" t="n">
        <v>2</v>
      </c>
      <c r="K1642" t="n">
        <v>0.222222222222222</v>
      </c>
    </row>
    <row r="1643">
      <c r="A1643" t="n">
        <v>8</v>
      </c>
      <c r="B1643" t="s">
        <v>771</v>
      </c>
      <c r="C1643" t="n">
        <v>2024</v>
      </c>
      <c r="D1643" t="s">
        <v>90</v>
      </c>
      <c r="E1643" t="s">
        <v>91</v>
      </c>
      <c r="F1643" t="s">
        <v>93</v>
      </c>
      <c r="G1643" t="n">
        <v>9</v>
      </c>
      <c r="H1643" t="n">
        <v>2</v>
      </c>
      <c r="I1643" t="n">
        <v>4</v>
      </c>
      <c r="J1643" t="n">
        <v>2</v>
      </c>
      <c r="K1643" t="n">
        <v>0.444444444444444</v>
      </c>
    </row>
    <row r="1644">
      <c r="A1644" t="n">
        <v>1</v>
      </c>
      <c r="B1644" t="s">
        <v>764</v>
      </c>
      <c r="C1644" t="n">
        <v>2024</v>
      </c>
      <c r="D1644"/>
      <c r="E1644"/>
      <c r="F1644" t="s">
        <v>361</v>
      </c>
      <c r="G1644" t="n">
        <v>21</v>
      </c>
      <c r="H1644" t="n">
        <v>3</v>
      </c>
      <c r="I1644" t="n">
        <v>97</v>
      </c>
      <c r="J1644" t="n">
        <v>32.3333333333333</v>
      </c>
      <c r="K1644" t="n">
        <v>4.61904761904762</v>
      </c>
    </row>
    <row r="1645">
      <c r="A1645" t="n">
        <v>2</v>
      </c>
      <c r="B1645" t="s">
        <v>765</v>
      </c>
      <c r="C1645" t="n">
        <v>2024</v>
      </c>
      <c r="D1645"/>
      <c r="E1645"/>
      <c r="F1645" t="s">
        <v>361</v>
      </c>
      <c r="G1645" t="n">
        <v>21</v>
      </c>
      <c r="H1645" t="n">
        <v>2</v>
      </c>
      <c r="I1645" t="n">
        <v>92</v>
      </c>
      <c r="J1645" t="n">
        <v>46</v>
      </c>
      <c r="K1645" t="n">
        <v>4.38095238095238</v>
      </c>
    </row>
    <row r="1646">
      <c r="A1646" t="n">
        <v>3</v>
      </c>
      <c r="B1646" t="s">
        <v>766</v>
      </c>
      <c r="C1646" t="n">
        <v>2024</v>
      </c>
      <c r="D1646"/>
      <c r="E1646"/>
      <c r="F1646" t="s">
        <v>361</v>
      </c>
      <c r="G1646" t="n">
        <v>21</v>
      </c>
      <c r="H1646" t="n">
        <v>3</v>
      </c>
      <c r="I1646" t="n">
        <v>99</v>
      </c>
      <c r="J1646" t="n">
        <v>33</v>
      </c>
      <c r="K1646" t="n">
        <v>4.71428571428571</v>
      </c>
    </row>
    <row r="1647">
      <c r="A1647" t="n">
        <v>4</v>
      </c>
      <c r="B1647" t="s">
        <v>767</v>
      </c>
      <c r="C1647" t="n">
        <v>2024</v>
      </c>
      <c r="D1647"/>
      <c r="E1647"/>
      <c r="F1647" t="s">
        <v>361</v>
      </c>
      <c r="G1647" t="n">
        <v>21</v>
      </c>
      <c r="H1647" t="n">
        <v>4</v>
      </c>
      <c r="I1647" t="n">
        <v>161</v>
      </c>
      <c r="J1647" t="n">
        <v>40.25</v>
      </c>
      <c r="K1647" t="n">
        <v>7.66666666666667</v>
      </c>
    </row>
    <row r="1648">
      <c r="A1648" t="n">
        <v>5</v>
      </c>
      <c r="B1648" t="s">
        <v>768</v>
      </c>
      <c r="C1648" t="n">
        <v>2024</v>
      </c>
      <c r="D1648"/>
      <c r="E1648"/>
      <c r="F1648" t="s">
        <v>361</v>
      </c>
      <c r="G1648" t="n">
        <v>21</v>
      </c>
      <c r="H1648" t="n">
        <v>2</v>
      </c>
      <c r="I1648" t="n">
        <v>132</v>
      </c>
      <c r="J1648" t="n">
        <v>66</v>
      </c>
      <c r="K1648" t="n">
        <v>6.28571428571429</v>
      </c>
    </row>
    <row r="1649">
      <c r="A1649" t="n">
        <v>6</v>
      </c>
      <c r="B1649" t="s">
        <v>769</v>
      </c>
      <c r="C1649" t="n">
        <v>2024</v>
      </c>
      <c r="D1649"/>
      <c r="E1649"/>
      <c r="F1649" t="s">
        <v>361</v>
      </c>
      <c r="G1649" t="n">
        <v>21</v>
      </c>
      <c r="H1649" t="n">
        <v>2</v>
      </c>
      <c r="I1649" t="n">
        <v>126</v>
      </c>
      <c r="J1649" t="n">
        <v>63</v>
      </c>
      <c r="K1649" t="n">
        <v>6</v>
      </c>
    </row>
    <row r="1650">
      <c r="A1650" t="n">
        <v>7</v>
      </c>
      <c r="B1650" t="s">
        <v>770</v>
      </c>
      <c r="C1650" t="n">
        <v>2024</v>
      </c>
      <c r="D1650"/>
      <c r="E1650"/>
      <c r="F1650" t="s">
        <v>361</v>
      </c>
      <c r="G1650" t="n">
        <v>21</v>
      </c>
      <c r="H1650" t="n">
        <v>4</v>
      </c>
      <c r="I1650" t="n">
        <v>74</v>
      </c>
      <c r="J1650" t="n">
        <v>18.5</v>
      </c>
      <c r="K1650" t="n">
        <v>3.52380952380952</v>
      </c>
    </row>
    <row r="1651">
      <c r="A1651" t="n">
        <v>8</v>
      </c>
      <c r="B1651" t="s">
        <v>771</v>
      </c>
      <c r="C1651" t="n">
        <v>2024</v>
      </c>
      <c r="D1651"/>
      <c r="E1651"/>
      <c r="F1651" t="s">
        <v>361</v>
      </c>
      <c r="G1651" t="n">
        <v>21</v>
      </c>
      <c r="H1651" t="n">
        <v>4</v>
      </c>
      <c r="I1651" t="n">
        <v>121</v>
      </c>
      <c r="J1651" t="n">
        <v>30.25</v>
      </c>
      <c r="K1651" t="n">
        <v>5.76190476190476</v>
      </c>
    </row>
    <row r="1652">
      <c r="A1652" t="n">
        <v>9</v>
      </c>
      <c r="B1652" t="s">
        <v>772</v>
      </c>
      <c r="C1652" t="n">
        <v>2024</v>
      </c>
      <c r="D1652"/>
      <c r="E1652"/>
      <c r="F1652" t="s">
        <v>361</v>
      </c>
      <c r="G1652" t="n">
        <v>21</v>
      </c>
      <c r="H1652" t="n">
        <v>3</v>
      </c>
      <c r="I1652" t="n">
        <v>92</v>
      </c>
      <c r="J1652" t="n">
        <v>30.6666666666667</v>
      </c>
      <c r="K1652" t="n">
        <v>4.38095238095238</v>
      </c>
    </row>
    <row r="1653">
      <c r="A1653" t="n">
        <v>1</v>
      </c>
      <c r="B1653" t="s">
        <v>764</v>
      </c>
      <c r="C1653" t="n">
        <v>2024</v>
      </c>
      <c r="D1653" t="s">
        <v>75</v>
      </c>
      <c r="E1653"/>
      <c r="F1653" t="s">
        <v>89</v>
      </c>
      <c r="G1653" t="n">
        <v>25</v>
      </c>
      <c r="H1653" t="n">
        <v>4</v>
      </c>
      <c r="I1653" t="n">
        <v>90</v>
      </c>
      <c r="J1653" t="n">
        <v>22.5</v>
      </c>
      <c r="K1653" t="n">
        <v>3.6</v>
      </c>
    </row>
    <row r="1654">
      <c r="A1654" t="n">
        <v>2</v>
      </c>
      <c r="B1654" t="s">
        <v>765</v>
      </c>
      <c r="C1654" t="n">
        <v>2024</v>
      </c>
      <c r="D1654" t="s">
        <v>75</v>
      </c>
      <c r="E1654"/>
      <c r="F1654" t="s">
        <v>89</v>
      </c>
      <c r="G1654" t="n">
        <v>25</v>
      </c>
      <c r="H1654" t="n">
        <v>3</v>
      </c>
      <c r="I1654" t="n">
        <v>76</v>
      </c>
      <c r="J1654" t="n">
        <v>25.3333333333333</v>
      </c>
      <c r="K1654" t="n">
        <v>3.04</v>
      </c>
    </row>
    <row r="1655">
      <c r="A1655" t="n">
        <v>3</v>
      </c>
      <c r="B1655" t="s">
        <v>766</v>
      </c>
      <c r="C1655" t="n">
        <v>2024</v>
      </c>
      <c r="D1655" t="s">
        <v>75</v>
      </c>
      <c r="E1655"/>
      <c r="F1655" t="s">
        <v>89</v>
      </c>
      <c r="G1655" t="n">
        <v>25</v>
      </c>
      <c r="H1655" t="n">
        <v>2</v>
      </c>
      <c r="I1655" t="n">
        <v>128</v>
      </c>
      <c r="J1655" t="n">
        <v>64</v>
      </c>
      <c r="K1655" t="n">
        <v>5.12</v>
      </c>
    </row>
    <row r="1656">
      <c r="A1656" t="n">
        <v>4</v>
      </c>
      <c r="B1656" t="s">
        <v>767</v>
      </c>
      <c r="C1656" t="n">
        <v>2024</v>
      </c>
      <c r="D1656" t="s">
        <v>75</v>
      </c>
      <c r="E1656"/>
      <c r="F1656" t="s">
        <v>89</v>
      </c>
      <c r="G1656" t="n">
        <v>25</v>
      </c>
      <c r="H1656" t="n">
        <v>2</v>
      </c>
      <c r="I1656" t="n">
        <v>130</v>
      </c>
      <c r="J1656" t="n">
        <v>65</v>
      </c>
      <c r="K1656" t="n">
        <v>5.2</v>
      </c>
    </row>
    <row r="1657">
      <c r="A1657" t="n">
        <v>5</v>
      </c>
      <c r="B1657" t="s">
        <v>768</v>
      </c>
      <c r="C1657" t="n">
        <v>2024</v>
      </c>
      <c r="D1657" t="s">
        <v>75</v>
      </c>
      <c r="E1657"/>
      <c r="F1657" t="s">
        <v>89</v>
      </c>
      <c r="G1657" t="n">
        <v>25</v>
      </c>
      <c r="H1657" t="n">
        <v>2</v>
      </c>
      <c r="I1657" t="n">
        <v>117</v>
      </c>
      <c r="J1657" t="n">
        <v>58.5</v>
      </c>
      <c r="K1657" t="n">
        <v>4.68</v>
      </c>
    </row>
    <row r="1658">
      <c r="A1658" t="n">
        <v>6</v>
      </c>
      <c r="B1658" t="s">
        <v>769</v>
      </c>
      <c r="C1658" t="n">
        <v>2024</v>
      </c>
      <c r="D1658" t="s">
        <v>75</v>
      </c>
      <c r="E1658"/>
      <c r="F1658" t="s">
        <v>89</v>
      </c>
      <c r="G1658" t="n">
        <v>25</v>
      </c>
      <c r="H1658" t="n">
        <v>2</v>
      </c>
      <c r="I1658" t="n">
        <v>167</v>
      </c>
      <c r="J1658" t="n">
        <v>83.5</v>
      </c>
      <c r="K1658" t="n">
        <v>6.68</v>
      </c>
    </row>
    <row r="1659">
      <c r="A1659" t="n">
        <v>7</v>
      </c>
      <c r="B1659" t="s">
        <v>770</v>
      </c>
      <c r="C1659" t="n">
        <v>2024</v>
      </c>
      <c r="D1659" t="s">
        <v>75</v>
      </c>
      <c r="E1659"/>
      <c r="F1659" t="s">
        <v>89</v>
      </c>
      <c r="G1659" t="n">
        <v>25</v>
      </c>
      <c r="H1659" t="n">
        <v>3</v>
      </c>
      <c r="I1659" t="n">
        <v>102</v>
      </c>
      <c r="J1659" t="n">
        <v>34</v>
      </c>
      <c r="K1659" t="n">
        <v>4.08</v>
      </c>
    </row>
    <row r="1660">
      <c r="A1660" t="n">
        <v>8</v>
      </c>
      <c r="B1660" t="s">
        <v>771</v>
      </c>
      <c r="C1660" t="n">
        <v>2024</v>
      </c>
      <c r="D1660" t="s">
        <v>75</v>
      </c>
      <c r="E1660"/>
      <c r="F1660" t="s">
        <v>89</v>
      </c>
      <c r="G1660" t="n">
        <v>25</v>
      </c>
      <c r="H1660" t="n">
        <v>2</v>
      </c>
      <c r="I1660" t="n">
        <v>116</v>
      </c>
      <c r="J1660" t="n">
        <v>58</v>
      </c>
      <c r="K1660" t="n">
        <v>4.64</v>
      </c>
    </row>
    <row r="1661">
      <c r="A1661" t="n">
        <v>9</v>
      </c>
      <c r="B1661" t="s">
        <v>772</v>
      </c>
      <c r="C1661" t="n">
        <v>2024</v>
      </c>
      <c r="D1661" t="s">
        <v>75</v>
      </c>
      <c r="E1661"/>
      <c r="F1661" t="s">
        <v>89</v>
      </c>
      <c r="G1661" t="n">
        <v>25</v>
      </c>
      <c r="H1661" t="n">
        <v>2</v>
      </c>
      <c r="I1661" t="n">
        <v>86</v>
      </c>
      <c r="J1661" t="n">
        <v>43</v>
      </c>
      <c r="K1661" t="n">
        <v>3.44</v>
      </c>
    </row>
    <row r="1662">
      <c r="A1662" t="n">
        <v>1</v>
      </c>
      <c r="B1662" t="s">
        <v>764</v>
      </c>
      <c r="C1662" t="n">
        <v>2024</v>
      </c>
      <c r="D1662" t="s">
        <v>75</v>
      </c>
      <c r="E1662"/>
      <c r="F1662" t="s">
        <v>77</v>
      </c>
      <c r="G1662" t="n">
        <v>15</v>
      </c>
      <c r="H1662" t="n">
        <v>7</v>
      </c>
      <c r="I1662" t="n">
        <v>151</v>
      </c>
      <c r="J1662" t="n">
        <v>21.5714285714286</v>
      </c>
      <c r="K1662" t="n">
        <v>10.0666666666667</v>
      </c>
    </row>
    <row r="1663">
      <c r="A1663" t="n">
        <v>2</v>
      </c>
      <c r="B1663" t="s">
        <v>765</v>
      </c>
      <c r="C1663" t="n">
        <v>2024</v>
      </c>
      <c r="D1663" t="s">
        <v>75</v>
      </c>
      <c r="E1663"/>
      <c r="F1663" t="s">
        <v>77</v>
      </c>
      <c r="G1663" t="n">
        <v>15</v>
      </c>
      <c r="H1663" t="n">
        <v>8</v>
      </c>
      <c r="I1663" t="n">
        <v>142</v>
      </c>
      <c r="J1663" t="n">
        <v>17.75</v>
      </c>
      <c r="K1663" t="n">
        <v>9.46666666666667</v>
      </c>
    </row>
    <row r="1664">
      <c r="A1664" t="n">
        <v>3</v>
      </c>
      <c r="B1664" t="s">
        <v>766</v>
      </c>
      <c r="C1664" t="n">
        <v>2024</v>
      </c>
      <c r="D1664" t="s">
        <v>75</v>
      </c>
      <c r="E1664"/>
      <c r="F1664" t="s">
        <v>77</v>
      </c>
      <c r="G1664" t="n">
        <v>15</v>
      </c>
      <c r="H1664" t="n">
        <v>8</v>
      </c>
      <c r="I1664" t="n">
        <v>188</v>
      </c>
      <c r="J1664" t="n">
        <v>23.5</v>
      </c>
      <c r="K1664" t="n">
        <v>12.5333333333333</v>
      </c>
    </row>
    <row r="1665">
      <c r="A1665" t="n">
        <v>4</v>
      </c>
      <c r="B1665" t="s">
        <v>767</v>
      </c>
      <c r="C1665" t="n">
        <v>2024</v>
      </c>
      <c r="D1665" t="s">
        <v>75</v>
      </c>
      <c r="E1665"/>
      <c r="F1665" t="s">
        <v>77</v>
      </c>
      <c r="G1665" t="n">
        <v>15</v>
      </c>
      <c r="H1665" t="n">
        <v>8</v>
      </c>
      <c r="I1665" t="n">
        <v>277</v>
      </c>
      <c r="J1665" t="n">
        <v>34.625</v>
      </c>
      <c r="K1665" t="n">
        <v>18.4666666666667</v>
      </c>
    </row>
    <row r="1666">
      <c r="A1666" t="n">
        <v>5</v>
      </c>
      <c r="B1666" t="s">
        <v>768</v>
      </c>
      <c r="C1666" t="n">
        <v>2024</v>
      </c>
      <c r="D1666" t="s">
        <v>75</v>
      </c>
      <c r="E1666"/>
      <c r="F1666" t="s">
        <v>77</v>
      </c>
      <c r="G1666" t="n">
        <v>15</v>
      </c>
      <c r="H1666" t="n">
        <v>8</v>
      </c>
      <c r="I1666" t="n">
        <v>296</v>
      </c>
      <c r="J1666" t="n">
        <v>37</v>
      </c>
      <c r="K1666" t="n">
        <v>19.7333333333333</v>
      </c>
    </row>
    <row r="1667">
      <c r="A1667" t="n">
        <v>6</v>
      </c>
      <c r="B1667" t="s">
        <v>769</v>
      </c>
      <c r="C1667" t="n">
        <v>2024</v>
      </c>
      <c r="D1667" t="s">
        <v>75</v>
      </c>
      <c r="E1667"/>
      <c r="F1667" t="s">
        <v>77</v>
      </c>
      <c r="G1667" t="n">
        <v>15</v>
      </c>
      <c r="H1667" t="n">
        <v>6</v>
      </c>
      <c r="I1667" t="n">
        <v>191</v>
      </c>
      <c r="J1667" t="n">
        <v>31.8333333333333</v>
      </c>
      <c r="K1667" t="n">
        <v>12.7333333333333</v>
      </c>
    </row>
    <row r="1668">
      <c r="A1668" t="n">
        <v>7</v>
      </c>
      <c r="B1668" t="s">
        <v>770</v>
      </c>
      <c r="C1668" t="n">
        <v>2024</v>
      </c>
      <c r="D1668" t="s">
        <v>75</v>
      </c>
      <c r="E1668"/>
      <c r="F1668" t="s">
        <v>77</v>
      </c>
      <c r="G1668" t="n">
        <v>15</v>
      </c>
      <c r="H1668" t="n">
        <v>6</v>
      </c>
      <c r="I1668" t="n">
        <v>143</v>
      </c>
      <c r="J1668" t="n">
        <v>23.8333333333333</v>
      </c>
      <c r="K1668" t="n">
        <v>9.53333333333333</v>
      </c>
    </row>
    <row r="1669">
      <c r="A1669" t="n">
        <v>8</v>
      </c>
      <c r="B1669" t="s">
        <v>771</v>
      </c>
      <c r="C1669" t="n">
        <v>2024</v>
      </c>
      <c r="D1669" t="s">
        <v>75</v>
      </c>
      <c r="E1669"/>
      <c r="F1669" t="s">
        <v>77</v>
      </c>
      <c r="G1669" t="n">
        <v>15</v>
      </c>
      <c r="H1669" t="n">
        <v>6</v>
      </c>
      <c r="I1669" t="n">
        <v>241</v>
      </c>
      <c r="J1669" t="n">
        <v>40.1666666666667</v>
      </c>
      <c r="K1669" t="n">
        <v>16.0666666666667</v>
      </c>
    </row>
    <row r="1670">
      <c r="A1670" t="n">
        <v>9</v>
      </c>
      <c r="B1670" t="s">
        <v>772</v>
      </c>
      <c r="C1670" t="n">
        <v>2024</v>
      </c>
      <c r="D1670" t="s">
        <v>75</v>
      </c>
      <c r="E1670"/>
      <c r="F1670" t="s">
        <v>77</v>
      </c>
      <c r="G1670" t="n">
        <v>15</v>
      </c>
      <c r="H1670" t="n">
        <v>6</v>
      </c>
      <c r="I1670" t="n">
        <v>422</v>
      </c>
      <c r="J1670" t="n">
        <v>70.3333333333333</v>
      </c>
      <c r="K1670" t="n">
        <v>28.1333333333333</v>
      </c>
    </row>
    <row r="1671">
      <c r="A1671" t="n">
        <v>1</v>
      </c>
      <c r="B1671" t="s">
        <v>764</v>
      </c>
      <c r="C1671" t="n">
        <v>2024</v>
      </c>
      <c r="D1671" t="s">
        <v>90</v>
      </c>
      <c r="E1671" t="s">
        <v>148</v>
      </c>
      <c r="F1671" t="s">
        <v>152</v>
      </c>
      <c r="G1671" t="n">
        <v>3</v>
      </c>
      <c r="H1671" t="n">
        <v>1</v>
      </c>
      <c r="I1671" t="n">
        <v>1</v>
      </c>
      <c r="J1671" t="n">
        <v>1</v>
      </c>
      <c r="K1671" t="n">
        <v>0.333333333333333</v>
      </c>
    </row>
    <row r="1672">
      <c r="A1672" t="n">
        <v>2</v>
      </c>
      <c r="B1672" t="s">
        <v>765</v>
      </c>
      <c r="C1672" t="n">
        <v>2024</v>
      </c>
      <c r="D1672" t="s">
        <v>90</v>
      </c>
      <c r="E1672" t="s">
        <v>148</v>
      </c>
      <c r="F1672" t="s">
        <v>152</v>
      </c>
      <c r="G1672" t="n">
        <v>3</v>
      </c>
      <c r="H1672" t="n">
        <v>1</v>
      </c>
      <c r="I1672" t="n">
        <v>8</v>
      </c>
      <c r="J1672" t="n">
        <v>8</v>
      </c>
      <c r="K1672" t="n">
        <v>2.66666666666667</v>
      </c>
    </row>
    <row r="1673">
      <c r="A1673" t="n">
        <v>3</v>
      </c>
      <c r="B1673" t="s">
        <v>766</v>
      </c>
      <c r="C1673" t="n">
        <v>2024</v>
      </c>
      <c r="D1673" t="s">
        <v>90</v>
      </c>
      <c r="E1673" t="s">
        <v>148</v>
      </c>
      <c r="F1673" t="s">
        <v>152</v>
      </c>
      <c r="G1673" t="n">
        <v>3</v>
      </c>
      <c r="H1673" t="n">
        <v>2</v>
      </c>
      <c r="I1673" t="n">
        <v>4</v>
      </c>
      <c r="J1673" t="n">
        <v>2</v>
      </c>
      <c r="K1673" t="n">
        <v>1.33333333333333</v>
      </c>
    </row>
    <row r="1674">
      <c r="A1674" t="n">
        <v>4</v>
      </c>
      <c r="B1674" t="s">
        <v>767</v>
      </c>
      <c r="C1674" t="n">
        <v>2024</v>
      </c>
      <c r="D1674" t="s">
        <v>90</v>
      </c>
      <c r="E1674" t="s">
        <v>148</v>
      </c>
      <c r="F1674" t="s">
        <v>152</v>
      </c>
      <c r="G1674" t="n">
        <v>3</v>
      </c>
      <c r="H1674" t="n">
        <v>2</v>
      </c>
      <c r="I1674" t="n">
        <v>5</v>
      </c>
      <c r="J1674" t="n">
        <v>2.5</v>
      </c>
      <c r="K1674" t="n">
        <v>1.66666666666667</v>
      </c>
    </row>
    <row r="1675">
      <c r="A1675" t="n">
        <v>5</v>
      </c>
      <c r="B1675" t="s">
        <v>768</v>
      </c>
      <c r="C1675" t="n">
        <v>2024</v>
      </c>
      <c r="D1675" t="s">
        <v>90</v>
      </c>
      <c r="E1675" t="s">
        <v>148</v>
      </c>
      <c r="F1675" t="s">
        <v>152</v>
      </c>
      <c r="G1675" t="n">
        <v>3</v>
      </c>
      <c r="H1675" t="n">
        <v>1</v>
      </c>
      <c r="I1675" t="n">
        <v>2</v>
      </c>
      <c r="J1675" t="n">
        <v>2</v>
      </c>
      <c r="K1675" t="n">
        <v>0.666666666666667</v>
      </c>
    </row>
    <row r="1676">
      <c r="A1676" t="n">
        <v>9</v>
      </c>
      <c r="B1676" t="s">
        <v>772</v>
      </c>
      <c r="C1676" t="n">
        <v>2024</v>
      </c>
      <c r="D1676" t="s">
        <v>179</v>
      </c>
      <c r="E1676"/>
      <c r="F1676" t="s">
        <v>486</v>
      </c>
      <c r="G1676" t="n">
        <v>2</v>
      </c>
      <c r="H1676" t="n">
        <v>1</v>
      </c>
      <c r="I1676" t="n">
        <v>2</v>
      </c>
      <c r="J1676" t="n">
        <v>2</v>
      </c>
      <c r="K1676" t="n">
        <v>1</v>
      </c>
    </row>
    <row r="1677">
      <c r="A1677" t="n">
        <v>1</v>
      </c>
      <c r="B1677" t="s">
        <v>764</v>
      </c>
      <c r="C1677" t="n">
        <v>2024</v>
      </c>
      <c r="D1677" t="s">
        <v>179</v>
      </c>
      <c r="E1677" t="s">
        <v>188</v>
      </c>
      <c r="F1677" t="s">
        <v>190</v>
      </c>
      <c r="G1677" t="n">
        <v>7</v>
      </c>
      <c r="H1677" t="n">
        <v>2</v>
      </c>
      <c r="I1677" t="n">
        <v>3</v>
      </c>
      <c r="J1677" t="n">
        <v>1.5</v>
      </c>
      <c r="K1677" t="n">
        <v>0.428571428571429</v>
      </c>
    </row>
    <row r="1678">
      <c r="A1678" t="n">
        <v>3</v>
      </c>
      <c r="B1678" t="s">
        <v>766</v>
      </c>
      <c r="C1678" t="n">
        <v>2024</v>
      </c>
      <c r="D1678" t="s">
        <v>179</v>
      </c>
      <c r="E1678" t="s">
        <v>188</v>
      </c>
      <c r="F1678" t="s">
        <v>190</v>
      </c>
      <c r="G1678" t="n">
        <v>7</v>
      </c>
      <c r="H1678" t="n">
        <v>2</v>
      </c>
      <c r="I1678" t="n">
        <v>3</v>
      </c>
      <c r="J1678" t="n">
        <v>1.5</v>
      </c>
      <c r="K1678" t="n">
        <v>0.428571428571429</v>
      </c>
    </row>
    <row r="1679">
      <c r="A1679" t="n">
        <v>4</v>
      </c>
      <c r="B1679" t="s">
        <v>767</v>
      </c>
      <c r="C1679" t="n">
        <v>2024</v>
      </c>
      <c r="D1679" t="s">
        <v>179</v>
      </c>
      <c r="E1679" t="s">
        <v>188</v>
      </c>
      <c r="F1679" t="s">
        <v>190</v>
      </c>
      <c r="G1679" t="n">
        <v>7</v>
      </c>
      <c r="H1679" t="n">
        <v>2</v>
      </c>
      <c r="I1679" t="n">
        <v>3</v>
      </c>
      <c r="J1679" t="n">
        <v>1.5</v>
      </c>
      <c r="K1679" t="n">
        <v>0.428571428571429</v>
      </c>
    </row>
    <row r="1680">
      <c r="A1680" t="n">
        <v>6</v>
      </c>
      <c r="B1680" t="s">
        <v>769</v>
      </c>
      <c r="C1680" t="n">
        <v>2024</v>
      </c>
      <c r="D1680" t="s">
        <v>179</v>
      </c>
      <c r="E1680" t="s">
        <v>188</v>
      </c>
      <c r="F1680" t="s">
        <v>190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7</v>
      </c>
      <c r="B1681" t="s">
        <v>770</v>
      </c>
      <c r="C1681" t="n">
        <v>2024</v>
      </c>
      <c r="D1681" t="s">
        <v>179</v>
      </c>
      <c r="E1681" t="s">
        <v>188</v>
      </c>
      <c r="F1681" t="s">
        <v>190</v>
      </c>
      <c r="G1681" t="n">
        <v>7</v>
      </c>
      <c r="H1681" t="n">
        <v>1</v>
      </c>
      <c r="I1681" t="n">
        <v>2</v>
      </c>
      <c r="J1681" t="n">
        <v>2</v>
      </c>
      <c r="K1681" t="n">
        <v>0.285714285714286</v>
      </c>
    </row>
    <row r="1682">
      <c r="A1682" t="n">
        <v>1</v>
      </c>
      <c r="B1682" t="s">
        <v>764</v>
      </c>
      <c r="C1682" t="n">
        <v>2024</v>
      </c>
      <c r="D1682" t="s">
        <v>179</v>
      </c>
      <c r="E1682" t="s">
        <v>183</v>
      </c>
      <c r="F1682" t="s">
        <v>185</v>
      </c>
      <c r="G1682" t="n">
        <v>5</v>
      </c>
      <c r="H1682" t="n">
        <v>1</v>
      </c>
      <c r="I1682" t="n">
        <v>6</v>
      </c>
      <c r="J1682" t="n">
        <v>6</v>
      </c>
      <c r="K1682" t="n">
        <v>1.2</v>
      </c>
    </row>
    <row r="1683">
      <c r="A1683" t="n">
        <v>5</v>
      </c>
      <c r="B1683" t="s">
        <v>768</v>
      </c>
      <c r="C1683" t="n">
        <v>2024</v>
      </c>
      <c r="D1683" t="s">
        <v>179</v>
      </c>
      <c r="E1683" t="s">
        <v>183</v>
      </c>
      <c r="F1683" t="s">
        <v>185</v>
      </c>
      <c r="G1683" t="n">
        <v>5</v>
      </c>
      <c r="H1683" t="n">
        <v>1</v>
      </c>
      <c r="I1683" t="n">
        <v>3</v>
      </c>
      <c r="J1683" t="n">
        <v>3</v>
      </c>
      <c r="K1683" t="n">
        <v>0.6</v>
      </c>
    </row>
    <row r="1684">
      <c r="A1684" t="n">
        <v>1</v>
      </c>
      <c r="B1684" t="s">
        <v>764</v>
      </c>
      <c r="C1684" t="n">
        <v>2024</v>
      </c>
      <c r="D1684" t="s">
        <v>179</v>
      </c>
      <c r="E1684"/>
      <c r="F1684" t="s">
        <v>240</v>
      </c>
      <c r="G1684" t="n">
        <v>3</v>
      </c>
      <c r="H1684" t="n">
        <v>2</v>
      </c>
      <c r="I1684" t="n">
        <v>8</v>
      </c>
      <c r="J1684" t="n">
        <v>4</v>
      </c>
      <c r="K1684" t="n">
        <v>2.66666666666667</v>
      </c>
    </row>
    <row r="1685">
      <c r="A1685" t="n">
        <v>2</v>
      </c>
      <c r="B1685" t="s">
        <v>765</v>
      </c>
      <c r="C1685" t="n">
        <v>2024</v>
      </c>
      <c r="D1685" t="s">
        <v>179</v>
      </c>
      <c r="E1685"/>
      <c r="F1685" t="s">
        <v>240</v>
      </c>
      <c r="G1685" t="n">
        <v>3</v>
      </c>
      <c r="H1685" t="n">
        <v>2</v>
      </c>
      <c r="I1685" t="n">
        <v>6</v>
      </c>
      <c r="J1685" t="n">
        <v>3</v>
      </c>
      <c r="K1685" t="n">
        <v>2</v>
      </c>
    </row>
    <row r="1686">
      <c r="A1686" t="n">
        <v>3</v>
      </c>
      <c r="B1686" t="s">
        <v>766</v>
      </c>
      <c r="C1686" t="n">
        <v>2024</v>
      </c>
      <c r="D1686" t="s">
        <v>179</v>
      </c>
      <c r="E1686"/>
      <c r="F1686" t="s">
        <v>240</v>
      </c>
      <c r="G1686" t="n">
        <v>3</v>
      </c>
      <c r="H1686" t="n">
        <v>2</v>
      </c>
      <c r="I1686" t="n">
        <v>4</v>
      </c>
      <c r="J1686" t="n">
        <v>2</v>
      </c>
      <c r="K1686" t="n">
        <v>1.33333333333333</v>
      </c>
    </row>
    <row r="1687">
      <c r="A1687" t="n">
        <v>4</v>
      </c>
      <c r="B1687" t="s">
        <v>767</v>
      </c>
      <c r="C1687" t="n">
        <v>2024</v>
      </c>
      <c r="D1687" t="s">
        <v>179</v>
      </c>
      <c r="E1687"/>
      <c r="F1687" t="s">
        <v>240</v>
      </c>
      <c r="G1687" t="n">
        <v>3</v>
      </c>
      <c r="H1687" t="n">
        <v>1</v>
      </c>
      <c r="I1687" t="n">
        <v>1</v>
      </c>
      <c r="J1687" t="n">
        <v>1</v>
      </c>
      <c r="K1687" t="n">
        <v>0.333333333333333</v>
      </c>
    </row>
    <row r="1688">
      <c r="A1688" t="n">
        <v>5</v>
      </c>
      <c r="B1688" t="s">
        <v>768</v>
      </c>
      <c r="C1688" t="n">
        <v>2024</v>
      </c>
      <c r="D1688" t="s">
        <v>179</v>
      </c>
      <c r="E1688"/>
      <c r="F1688" t="s">
        <v>240</v>
      </c>
      <c r="G1688" t="n">
        <v>3</v>
      </c>
      <c r="H1688" t="n">
        <v>1</v>
      </c>
      <c r="I1688" t="n">
        <v>2</v>
      </c>
      <c r="J1688" t="n">
        <v>2</v>
      </c>
      <c r="K1688" t="n">
        <v>0.666666666666667</v>
      </c>
    </row>
    <row r="1689">
      <c r="A1689" t="n">
        <v>7</v>
      </c>
      <c r="B1689" t="s">
        <v>770</v>
      </c>
      <c r="C1689" t="n">
        <v>2024</v>
      </c>
      <c r="D1689" t="s">
        <v>179</v>
      </c>
      <c r="E1689"/>
      <c r="F1689" t="s">
        <v>240</v>
      </c>
      <c r="G1689" t="n">
        <v>3</v>
      </c>
      <c r="H1689" t="n">
        <v>1</v>
      </c>
      <c r="I1689" t="n">
        <v>2</v>
      </c>
      <c r="J1689" t="n">
        <v>2</v>
      </c>
      <c r="K1689" t="n">
        <v>0.666666666666667</v>
      </c>
    </row>
    <row r="1690">
      <c r="A1690" t="n">
        <v>1</v>
      </c>
      <c r="B1690" t="s">
        <v>764</v>
      </c>
      <c r="C1690" t="n">
        <v>2024</v>
      </c>
      <c r="D1690" t="s">
        <v>179</v>
      </c>
      <c r="E1690" t="s">
        <v>199</v>
      </c>
      <c r="F1690" t="s">
        <v>201</v>
      </c>
      <c r="G1690" t="n">
        <v>9</v>
      </c>
      <c r="H1690" t="n">
        <v>1</v>
      </c>
      <c r="I1690" t="n">
        <v>1</v>
      </c>
      <c r="J1690" t="n">
        <v>1</v>
      </c>
      <c r="K1690" t="n">
        <v>0.111111111111111</v>
      </c>
    </row>
    <row r="1691">
      <c r="A1691" t="n">
        <v>2</v>
      </c>
      <c r="B1691" t="s">
        <v>765</v>
      </c>
      <c r="C1691" t="n">
        <v>2024</v>
      </c>
      <c r="D1691" t="s">
        <v>179</v>
      </c>
      <c r="E1691" t="s">
        <v>199</v>
      </c>
      <c r="F1691" t="s">
        <v>201</v>
      </c>
      <c r="G1691" t="n">
        <v>9</v>
      </c>
      <c r="H1691" t="n">
        <v>2</v>
      </c>
      <c r="I1691" t="n">
        <v>8</v>
      </c>
      <c r="J1691" t="n">
        <v>4</v>
      </c>
      <c r="K1691" t="n">
        <v>0.888888888888889</v>
      </c>
    </row>
    <row r="1692">
      <c r="A1692" t="n">
        <v>3</v>
      </c>
      <c r="B1692" t="s">
        <v>766</v>
      </c>
      <c r="C1692" t="n">
        <v>2024</v>
      </c>
      <c r="D1692" t="s">
        <v>179</v>
      </c>
      <c r="E1692" t="s">
        <v>199</v>
      </c>
      <c r="F1692" t="s">
        <v>201</v>
      </c>
      <c r="G1692" t="n">
        <v>9</v>
      </c>
      <c r="H1692" t="n">
        <v>3</v>
      </c>
      <c r="I1692" t="n">
        <v>6</v>
      </c>
      <c r="J1692" t="n">
        <v>2</v>
      </c>
      <c r="K1692" t="n">
        <v>0.666666666666667</v>
      </c>
    </row>
    <row r="1693">
      <c r="A1693" t="n">
        <v>5</v>
      </c>
      <c r="B1693" t="s">
        <v>768</v>
      </c>
      <c r="C1693" t="n">
        <v>2024</v>
      </c>
      <c r="D1693" t="s">
        <v>179</v>
      </c>
      <c r="E1693" t="s">
        <v>199</v>
      </c>
      <c r="F1693" t="s">
        <v>201</v>
      </c>
      <c r="G1693" t="n">
        <v>9</v>
      </c>
      <c r="H1693" t="n">
        <v>1</v>
      </c>
      <c r="I1693" t="n">
        <v>6</v>
      </c>
      <c r="J1693" t="n">
        <v>6</v>
      </c>
      <c r="K1693" t="n">
        <v>0.666666666666667</v>
      </c>
    </row>
    <row r="1694">
      <c r="A1694" t="n">
        <v>6</v>
      </c>
      <c r="B1694" t="s">
        <v>769</v>
      </c>
      <c r="C1694" t="n">
        <v>2024</v>
      </c>
      <c r="D1694" t="s">
        <v>179</v>
      </c>
      <c r="E1694" t="s">
        <v>199</v>
      </c>
      <c r="F1694" t="s">
        <v>201</v>
      </c>
      <c r="G1694" t="n">
        <v>9</v>
      </c>
      <c r="H1694" t="n">
        <v>1</v>
      </c>
      <c r="I1694" t="n">
        <v>1</v>
      </c>
      <c r="J1694" t="n">
        <v>1</v>
      </c>
      <c r="K1694" t="n">
        <v>0.111111111111111</v>
      </c>
    </row>
    <row r="1695">
      <c r="A1695" t="n">
        <v>7</v>
      </c>
      <c r="B1695" t="s">
        <v>770</v>
      </c>
      <c r="C1695" t="n">
        <v>2024</v>
      </c>
      <c r="D1695" t="s">
        <v>179</v>
      </c>
      <c r="E1695" t="s">
        <v>199</v>
      </c>
      <c r="F1695" t="s">
        <v>201</v>
      </c>
      <c r="G1695" t="n">
        <v>9</v>
      </c>
      <c r="H1695" t="n">
        <v>1</v>
      </c>
      <c r="I1695" t="n">
        <v>4</v>
      </c>
      <c r="J1695" t="n">
        <v>4</v>
      </c>
      <c r="K1695" t="n">
        <v>0.444444444444444</v>
      </c>
    </row>
    <row r="1696">
      <c r="A1696" t="n">
        <v>8</v>
      </c>
      <c r="B1696" t="s">
        <v>771</v>
      </c>
      <c r="C1696" t="n">
        <v>2024</v>
      </c>
      <c r="D1696" t="s">
        <v>179</v>
      </c>
      <c r="E1696" t="s">
        <v>199</v>
      </c>
      <c r="F1696" t="s">
        <v>201</v>
      </c>
      <c r="G1696" t="n">
        <v>9</v>
      </c>
      <c r="H1696" t="n">
        <v>2</v>
      </c>
      <c r="I1696" t="n">
        <v>3</v>
      </c>
      <c r="J1696" t="n">
        <v>1.5</v>
      </c>
      <c r="K1696" t="n">
        <v>0.333333333333333</v>
      </c>
    </row>
    <row r="1697">
      <c r="A1697" t="n">
        <v>9</v>
      </c>
      <c r="B1697" t="s">
        <v>772</v>
      </c>
      <c r="C1697" t="n">
        <v>2024</v>
      </c>
      <c r="D1697" t="s">
        <v>179</v>
      </c>
      <c r="E1697" t="s">
        <v>199</v>
      </c>
      <c r="F1697" t="s">
        <v>201</v>
      </c>
      <c r="G1697" t="n">
        <v>9</v>
      </c>
      <c r="H1697" t="n">
        <v>2</v>
      </c>
      <c r="I1697" t="n">
        <v>7</v>
      </c>
      <c r="J1697" t="n">
        <v>3.5</v>
      </c>
      <c r="K1697" t="n">
        <v>0.777777777777778</v>
      </c>
    </row>
    <row r="1698">
      <c r="A1698" t="n">
        <v>4</v>
      </c>
      <c r="B1698" t="s">
        <v>767</v>
      </c>
      <c r="C1698" t="n">
        <v>2024</v>
      </c>
      <c r="D1698" t="s">
        <v>90</v>
      </c>
      <c r="E1698" t="s">
        <v>124</v>
      </c>
      <c r="F1698" t="s">
        <v>436</v>
      </c>
      <c r="G1698" t="n">
        <v>8</v>
      </c>
      <c r="H1698" t="n">
        <v>1</v>
      </c>
      <c r="I1698" t="n">
        <v>2</v>
      </c>
      <c r="J1698" t="n">
        <v>2</v>
      </c>
      <c r="K1698" t="n">
        <v>0.25</v>
      </c>
    </row>
    <row r="1699">
      <c r="A1699" t="n">
        <v>5</v>
      </c>
      <c r="B1699" t="s">
        <v>768</v>
      </c>
      <c r="C1699" t="n">
        <v>2024</v>
      </c>
      <c r="D1699" t="s">
        <v>90</v>
      </c>
      <c r="E1699" t="s">
        <v>124</v>
      </c>
      <c r="F1699" t="s">
        <v>436</v>
      </c>
      <c r="G1699" t="n">
        <v>8</v>
      </c>
      <c r="H1699" t="n">
        <v>2</v>
      </c>
      <c r="I1699" t="n">
        <v>4</v>
      </c>
      <c r="J1699" t="n">
        <v>2</v>
      </c>
      <c r="K1699" t="n">
        <v>0.5</v>
      </c>
    </row>
    <row r="1700">
      <c r="A1700" t="n">
        <v>6</v>
      </c>
      <c r="B1700" t="s">
        <v>769</v>
      </c>
      <c r="C1700" t="n">
        <v>2024</v>
      </c>
      <c r="D1700" t="s">
        <v>90</v>
      </c>
      <c r="E1700" t="s">
        <v>124</v>
      </c>
      <c r="F1700" t="s">
        <v>436</v>
      </c>
      <c r="G1700" t="n">
        <v>8</v>
      </c>
      <c r="H1700" t="n">
        <v>2</v>
      </c>
      <c r="I1700" t="n">
        <v>3</v>
      </c>
      <c r="J1700" t="n">
        <v>1.5</v>
      </c>
      <c r="K1700" t="n">
        <v>0.375</v>
      </c>
    </row>
    <row r="1701">
      <c r="A1701" t="n">
        <v>7</v>
      </c>
      <c r="B1701" t="s">
        <v>770</v>
      </c>
      <c r="C1701" t="n">
        <v>2024</v>
      </c>
      <c r="D1701" t="s">
        <v>90</v>
      </c>
      <c r="E1701" t="s">
        <v>124</v>
      </c>
      <c r="F1701" t="s">
        <v>436</v>
      </c>
      <c r="G1701" t="n">
        <v>8</v>
      </c>
      <c r="H1701" t="n">
        <v>2</v>
      </c>
      <c r="I1701" t="n">
        <v>6</v>
      </c>
      <c r="J1701" t="n">
        <v>3</v>
      </c>
      <c r="K1701" t="n">
        <v>0.75</v>
      </c>
    </row>
    <row r="1702">
      <c r="A1702" t="n">
        <v>8</v>
      </c>
      <c r="B1702" t="s">
        <v>771</v>
      </c>
      <c r="C1702" t="n">
        <v>2024</v>
      </c>
      <c r="D1702" t="s">
        <v>90</v>
      </c>
      <c r="E1702" t="s">
        <v>124</v>
      </c>
      <c r="F1702" t="s">
        <v>436</v>
      </c>
      <c r="G1702" t="n">
        <v>8</v>
      </c>
      <c r="H1702" t="n">
        <v>1</v>
      </c>
      <c r="I1702" t="n">
        <v>1</v>
      </c>
      <c r="J1702" t="n">
        <v>1</v>
      </c>
      <c r="K1702" t="n">
        <v>0.125</v>
      </c>
    </row>
    <row r="1703">
      <c r="A1703" t="n">
        <v>9</v>
      </c>
      <c r="B1703" t="s">
        <v>772</v>
      </c>
      <c r="C1703" t="n">
        <v>2024</v>
      </c>
      <c r="D1703" t="s">
        <v>90</v>
      </c>
      <c r="E1703" t="s">
        <v>124</v>
      </c>
      <c r="F1703" t="s">
        <v>436</v>
      </c>
      <c r="G1703" t="n">
        <v>8</v>
      </c>
      <c r="H1703" t="n">
        <v>1</v>
      </c>
      <c r="I1703" t="n">
        <v>2</v>
      </c>
      <c r="J1703" t="n">
        <v>2</v>
      </c>
      <c r="K1703" t="n">
        <v>0.25</v>
      </c>
    </row>
    <row r="1704">
      <c r="A1704" t="n">
        <v>1</v>
      </c>
      <c r="B1704" t="s">
        <v>764</v>
      </c>
      <c r="C1704" t="n">
        <v>2024</v>
      </c>
      <c r="D1704" t="s">
        <v>90</v>
      </c>
      <c r="E1704" t="s">
        <v>124</v>
      </c>
      <c r="F1704" t="s">
        <v>126</v>
      </c>
      <c r="G1704" t="n">
        <v>8</v>
      </c>
      <c r="H1704" t="n">
        <v>1</v>
      </c>
      <c r="I1704" t="n">
        <v>1</v>
      </c>
      <c r="J1704" t="n">
        <v>1</v>
      </c>
      <c r="K1704" t="n">
        <v>0.125</v>
      </c>
    </row>
    <row r="1705">
      <c r="A1705" t="n">
        <v>2</v>
      </c>
      <c r="B1705" t="s">
        <v>765</v>
      </c>
      <c r="C1705" t="n">
        <v>2024</v>
      </c>
      <c r="D1705" t="s">
        <v>90</v>
      </c>
      <c r="E1705" t="s">
        <v>124</v>
      </c>
      <c r="F1705" t="s">
        <v>126</v>
      </c>
      <c r="G1705" t="n">
        <v>8</v>
      </c>
      <c r="H1705" t="n">
        <v>2</v>
      </c>
      <c r="I1705" t="n">
        <v>2</v>
      </c>
      <c r="J1705" t="n">
        <v>1</v>
      </c>
      <c r="K1705" t="n">
        <v>0.25</v>
      </c>
    </row>
    <row r="1706">
      <c r="A1706" t="n">
        <v>4</v>
      </c>
      <c r="B1706" t="s">
        <v>767</v>
      </c>
      <c r="C1706" t="n">
        <v>2024</v>
      </c>
      <c r="D1706" t="s">
        <v>90</v>
      </c>
      <c r="E1706" t="s">
        <v>124</v>
      </c>
      <c r="F1706" t="s">
        <v>126</v>
      </c>
      <c r="G1706" t="n">
        <v>8</v>
      </c>
      <c r="H1706" t="n">
        <v>2</v>
      </c>
      <c r="I1706" t="n">
        <v>3</v>
      </c>
      <c r="J1706" t="n">
        <v>1.5</v>
      </c>
      <c r="K1706" t="n">
        <v>0.375</v>
      </c>
    </row>
    <row r="1707">
      <c r="A1707" t="n">
        <v>5</v>
      </c>
      <c r="B1707" t="s">
        <v>768</v>
      </c>
      <c r="C1707" t="n">
        <v>2024</v>
      </c>
      <c r="D1707" t="s">
        <v>90</v>
      </c>
      <c r="E1707" t="s">
        <v>124</v>
      </c>
      <c r="F1707" t="s">
        <v>126</v>
      </c>
      <c r="G1707" t="n">
        <v>8</v>
      </c>
      <c r="H1707" t="n">
        <v>4</v>
      </c>
      <c r="I1707" t="n">
        <v>6</v>
      </c>
      <c r="J1707" t="n">
        <v>1.5</v>
      </c>
      <c r="K1707" t="n">
        <v>0.75</v>
      </c>
    </row>
    <row r="1708">
      <c r="A1708" t="n">
        <v>6</v>
      </c>
      <c r="B1708" t="s">
        <v>769</v>
      </c>
      <c r="C1708" t="n">
        <v>2024</v>
      </c>
      <c r="D1708" t="s">
        <v>90</v>
      </c>
      <c r="E1708" t="s">
        <v>124</v>
      </c>
      <c r="F1708" t="s">
        <v>126</v>
      </c>
      <c r="G1708" t="n">
        <v>8</v>
      </c>
      <c r="H1708" t="n">
        <v>2</v>
      </c>
      <c r="I1708" t="n">
        <v>3</v>
      </c>
      <c r="J1708" t="n">
        <v>1.5</v>
      </c>
      <c r="K1708" t="n">
        <v>0.375</v>
      </c>
    </row>
    <row r="1709">
      <c r="A1709" t="n">
        <v>7</v>
      </c>
      <c r="B1709" t="s">
        <v>770</v>
      </c>
      <c r="C1709" t="n">
        <v>2024</v>
      </c>
      <c r="D1709" t="s">
        <v>90</v>
      </c>
      <c r="E1709" t="s">
        <v>124</v>
      </c>
      <c r="F1709" t="s">
        <v>126</v>
      </c>
      <c r="G1709" t="n">
        <v>8</v>
      </c>
      <c r="H1709" t="n">
        <v>1</v>
      </c>
      <c r="I1709" t="n">
        <v>2</v>
      </c>
      <c r="J1709" t="n">
        <v>2</v>
      </c>
      <c r="K1709" t="n">
        <v>0.25</v>
      </c>
    </row>
    <row r="1710">
      <c r="A1710" t="n">
        <v>1</v>
      </c>
      <c r="B1710" t="s">
        <v>764</v>
      </c>
      <c r="C1710" t="n">
        <v>2024</v>
      </c>
      <c r="D1710" t="s">
        <v>90</v>
      </c>
      <c r="E1710"/>
      <c r="F1710" t="s">
        <v>162</v>
      </c>
      <c r="G1710" t="n">
        <v>1</v>
      </c>
      <c r="H1710" t="n">
        <v>1</v>
      </c>
      <c r="I1710" t="n">
        <v>1</v>
      </c>
      <c r="J1710" t="n">
        <v>1</v>
      </c>
      <c r="K1710" t="n">
        <v>1</v>
      </c>
    </row>
    <row r="1711">
      <c r="A1711" t="n">
        <v>2</v>
      </c>
      <c r="B1711" t="s">
        <v>765</v>
      </c>
      <c r="C1711" t="n">
        <v>2024</v>
      </c>
      <c r="D1711" t="s">
        <v>90</v>
      </c>
      <c r="E1711"/>
      <c r="F1711" t="s">
        <v>162</v>
      </c>
      <c r="G1711" t="n">
        <v>1</v>
      </c>
      <c r="H1711" t="n">
        <v>1</v>
      </c>
      <c r="I1711" t="n">
        <v>5</v>
      </c>
      <c r="J1711" t="n">
        <v>5</v>
      </c>
      <c r="K1711" t="n">
        <v>5</v>
      </c>
    </row>
    <row r="1712">
      <c r="A1712" t="n">
        <v>4</v>
      </c>
      <c r="B1712" t="s">
        <v>767</v>
      </c>
      <c r="C1712" t="n">
        <v>2024</v>
      </c>
      <c r="D1712" t="s">
        <v>90</v>
      </c>
      <c r="E1712"/>
      <c r="F1712" t="s">
        <v>162</v>
      </c>
      <c r="G1712" t="n">
        <v>1</v>
      </c>
      <c r="H1712" t="n">
        <v>1</v>
      </c>
      <c r="I1712" t="n">
        <v>1</v>
      </c>
      <c r="J1712" t="n">
        <v>1</v>
      </c>
      <c r="K1712" t="n">
        <v>1</v>
      </c>
    </row>
    <row r="1713">
      <c r="A1713" t="n">
        <v>1</v>
      </c>
      <c r="B1713" t="s">
        <v>764</v>
      </c>
      <c r="C1713" t="n">
        <v>2024</v>
      </c>
      <c r="D1713" t="s">
        <v>179</v>
      </c>
      <c r="E1713" t="s">
        <v>217</v>
      </c>
      <c r="F1713" t="s">
        <v>219</v>
      </c>
      <c r="G1713" t="n">
        <v>4</v>
      </c>
      <c r="H1713" t="n">
        <v>2</v>
      </c>
      <c r="I1713" t="n">
        <v>5</v>
      </c>
      <c r="J1713" t="n">
        <v>2.5</v>
      </c>
      <c r="K1713" t="n">
        <v>1.25</v>
      </c>
    </row>
    <row r="1714">
      <c r="A1714" t="n">
        <v>2</v>
      </c>
      <c r="B1714" t="s">
        <v>765</v>
      </c>
      <c r="C1714" t="n">
        <v>2024</v>
      </c>
      <c r="D1714" t="s">
        <v>179</v>
      </c>
      <c r="E1714" t="s">
        <v>217</v>
      </c>
      <c r="F1714" t="s">
        <v>219</v>
      </c>
      <c r="G1714" t="n">
        <v>4</v>
      </c>
      <c r="H1714" t="n">
        <v>1</v>
      </c>
      <c r="I1714" t="n">
        <v>2</v>
      </c>
      <c r="J1714" t="n">
        <v>2</v>
      </c>
      <c r="K1714" t="n">
        <v>0.5</v>
      </c>
    </row>
    <row r="1715">
      <c r="A1715" t="n">
        <v>3</v>
      </c>
      <c r="B1715" t="s">
        <v>766</v>
      </c>
      <c r="C1715" t="n">
        <v>2024</v>
      </c>
      <c r="D1715" t="s">
        <v>179</v>
      </c>
      <c r="E1715" t="s">
        <v>217</v>
      </c>
      <c r="F1715" t="s">
        <v>219</v>
      </c>
      <c r="G1715" t="n">
        <v>4</v>
      </c>
      <c r="H1715" t="n">
        <v>1</v>
      </c>
      <c r="I1715" t="n">
        <v>2</v>
      </c>
      <c r="J1715" t="n">
        <v>2</v>
      </c>
      <c r="K1715" t="n">
        <v>0.5</v>
      </c>
    </row>
    <row r="1716">
      <c r="A1716" t="n">
        <v>5</v>
      </c>
      <c r="B1716" t="s">
        <v>768</v>
      </c>
      <c r="C1716" t="n">
        <v>2024</v>
      </c>
      <c r="D1716" t="s">
        <v>179</v>
      </c>
      <c r="E1716" t="s">
        <v>217</v>
      </c>
      <c r="F1716" t="s">
        <v>219</v>
      </c>
      <c r="G1716" t="n">
        <v>4</v>
      </c>
      <c r="H1716" t="n">
        <v>2</v>
      </c>
      <c r="I1716" t="n">
        <v>9</v>
      </c>
      <c r="J1716" t="n">
        <v>4.5</v>
      </c>
      <c r="K1716" t="n">
        <v>2.25</v>
      </c>
    </row>
    <row r="1717">
      <c r="A1717" t="n">
        <v>6</v>
      </c>
      <c r="B1717" t="s">
        <v>769</v>
      </c>
      <c r="C1717" t="n">
        <v>2024</v>
      </c>
      <c r="D1717" t="s">
        <v>179</v>
      </c>
      <c r="E1717" t="s">
        <v>217</v>
      </c>
      <c r="F1717" t="s">
        <v>219</v>
      </c>
      <c r="G1717" t="n">
        <v>4</v>
      </c>
      <c r="H1717" t="n">
        <v>2</v>
      </c>
      <c r="I1717" t="n">
        <v>5</v>
      </c>
      <c r="J1717" t="n">
        <v>2.5</v>
      </c>
      <c r="K1717" t="n">
        <v>1.25</v>
      </c>
    </row>
    <row r="1718">
      <c r="A1718" t="n">
        <v>7</v>
      </c>
      <c r="B1718" t="s">
        <v>770</v>
      </c>
      <c r="C1718" t="n">
        <v>2024</v>
      </c>
      <c r="D1718" t="s">
        <v>179</v>
      </c>
      <c r="E1718" t="s">
        <v>217</v>
      </c>
      <c r="F1718" t="s">
        <v>219</v>
      </c>
      <c r="G1718" t="n">
        <v>4</v>
      </c>
      <c r="H1718" t="n">
        <v>2</v>
      </c>
      <c r="I1718" t="n">
        <v>8</v>
      </c>
      <c r="J1718" t="n">
        <v>4</v>
      </c>
      <c r="K1718" t="n">
        <v>2</v>
      </c>
    </row>
    <row r="1719">
      <c r="A1719" t="n">
        <v>8</v>
      </c>
      <c r="B1719" t="s">
        <v>771</v>
      </c>
      <c r="C1719" t="n">
        <v>2024</v>
      </c>
      <c r="D1719" t="s">
        <v>179</v>
      </c>
      <c r="E1719" t="s">
        <v>217</v>
      </c>
      <c r="F1719" t="s">
        <v>219</v>
      </c>
      <c r="G1719" t="n">
        <v>4</v>
      </c>
      <c r="H1719" t="n">
        <v>1</v>
      </c>
      <c r="I1719" t="n">
        <v>2</v>
      </c>
      <c r="J1719" t="n">
        <v>2</v>
      </c>
      <c r="K1719" t="n">
        <v>0.5</v>
      </c>
    </row>
    <row r="1720">
      <c r="A1720" t="n">
        <v>9</v>
      </c>
      <c r="B1720" t="s">
        <v>772</v>
      </c>
      <c r="C1720" t="n">
        <v>2024</v>
      </c>
      <c r="D1720" t="s">
        <v>179</v>
      </c>
      <c r="E1720" t="s">
        <v>217</v>
      </c>
      <c r="F1720" t="s">
        <v>219</v>
      </c>
      <c r="G1720" t="n">
        <v>4</v>
      </c>
      <c r="H1720" t="n">
        <v>2</v>
      </c>
      <c r="I1720" t="n">
        <v>3</v>
      </c>
      <c r="J1720" t="n">
        <v>1.5</v>
      </c>
      <c r="K1720" t="n">
        <v>0.75</v>
      </c>
    </row>
    <row r="1721">
      <c r="A1721" t="n">
        <v>1</v>
      </c>
      <c r="B1721" t="s">
        <v>764</v>
      </c>
      <c r="C1721" t="n">
        <v>2024</v>
      </c>
      <c r="D1721" t="s">
        <v>179</v>
      </c>
      <c r="E1721" t="s">
        <v>180</v>
      </c>
      <c r="F1721" t="s">
        <v>182</v>
      </c>
      <c r="G1721" t="n">
        <v>7</v>
      </c>
      <c r="H1721" t="n">
        <v>1</v>
      </c>
      <c r="I1721" t="n">
        <v>2</v>
      </c>
      <c r="J1721" t="n">
        <v>2</v>
      </c>
      <c r="K1721" t="n">
        <v>0.285714285714286</v>
      </c>
    </row>
    <row r="1722">
      <c r="A1722" t="n">
        <v>2</v>
      </c>
      <c r="B1722" t="s">
        <v>765</v>
      </c>
      <c r="C1722" t="n">
        <v>2024</v>
      </c>
      <c r="D1722" t="s">
        <v>179</v>
      </c>
      <c r="E1722" t="s">
        <v>180</v>
      </c>
      <c r="F1722" t="s">
        <v>182</v>
      </c>
      <c r="G1722" t="n">
        <v>7</v>
      </c>
      <c r="H1722" t="n">
        <v>2</v>
      </c>
      <c r="I1722" t="n">
        <v>10</v>
      </c>
      <c r="J1722" t="n">
        <v>5</v>
      </c>
      <c r="K1722" t="n">
        <v>1.42857142857143</v>
      </c>
    </row>
    <row r="1723">
      <c r="A1723" t="n">
        <v>3</v>
      </c>
      <c r="B1723" t="s">
        <v>766</v>
      </c>
      <c r="C1723" t="n">
        <v>2024</v>
      </c>
      <c r="D1723" t="s">
        <v>179</v>
      </c>
      <c r="E1723" t="s">
        <v>180</v>
      </c>
      <c r="F1723" t="s">
        <v>182</v>
      </c>
      <c r="G1723" t="n">
        <v>7</v>
      </c>
      <c r="H1723" t="n">
        <v>2</v>
      </c>
      <c r="I1723" t="n">
        <v>9</v>
      </c>
      <c r="J1723" t="n">
        <v>4.5</v>
      </c>
      <c r="K1723" t="n">
        <v>1.28571428571429</v>
      </c>
    </row>
    <row r="1724">
      <c r="A1724" t="n">
        <v>4</v>
      </c>
      <c r="B1724" t="s">
        <v>767</v>
      </c>
      <c r="C1724" t="n">
        <v>2024</v>
      </c>
      <c r="D1724" t="s">
        <v>179</v>
      </c>
      <c r="E1724" t="s">
        <v>180</v>
      </c>
      <c r="F1724" t="s">
        <v>182</v>
      </c>
      <c r="G1724" t="n">
        <v>7</v>
      </c>
      <c r="H1724" t="n">
        <v>1</v>
      </c>
      <c r="I1724" t="n">
        <v>1</v>
      </c>
      <c r="J1724" t="n">
        <v>1</v>
      </c>
      <c r="K1724" t="n">
        <v>0.142857142857143</v>
      </c>
    </row>
    <row r="1725">
      <c r="A1725" t="n">
        <v>1</v>
      </c>
      <c r="B1725" t="s">
        <v>764</v>
      </c>
      <c r="C1725" t="n">
        <v>2024</v>
      </c>
      <c r="D1725" t="s">
        <v>90</v>
      </c>
      <c r="E1725"/>
      <c r="F1725" t="s">
        <v>174</v>
      </c>
      <c r="G1725" t="n">
        <v>6</v>
      </c>
      <c r="H1725" t="n">
        <v>2</v>
      </c>
      <c r="I1725" t="n">
        <v>6</v>
      </c>
      <c r="J1725" t="n">
        <v>3</v>
      </c>
      <c r="K1725" t="n">
        <v>1</v>
      </c>
    </row>
    <row r="1726">
      <c r="A1726" t="n">
        <v>3</v>
      </c>
      <c r="B1726" t="s">
        <v>766</v>
      </c>
      <c r="C1726" t="n">
        <v>2024</v>
      </c>
      <c r="D1726" t="s">
        <v>90</v>
      </c>
      <c r="E1726"/>
      <c r="F1726" t="s">
        <v>174</v>
      </c>
      <c r="G1726" t="n">
        <v>6</v>
      </c>
      <c r="H1726" t="n">
        <v>1</v>
      </c>
      <c r="I1726" t="n">
        <v>3</v>
      </c>
      <c r="J1726" t="n">
        <v>3</v>
      </c>
      <c r="K1726" t="n">
        <v>0.5</v>
      </c>
    </row>
    <row r="1727">
      <c r="A1727" t="n">
        <v>6</v>
      </c>
      <c r="B1727" t="s">
        <v>769</v>
      </c>
      <c r="C1727" t="n">
        <v>2024</v>
      </c>
      <c r="D1727" t="s">
        <v>90</v>
      </c>
      <c r="E1727"/>
      <c r="F1727" t="s">
        <v>174</v>
      </c>
      <c r="G1727" t="n">
        <v>6</v>
      </c>
      <c r="H1727" t="n">
        <v>1</v>
      </c>
      <c r="I1727" t="n">
        <v>1</v>
      </c>
      <c r="J1727" t="n">
        <v>1</v>
      </c>
      <c r="K1727" t="n">
        <v>0.166666666666667</v>
      </c>
    </row>
    <row r="1728">
      <c r="A1728" t="n">
        <v>2</v>
      </c>
      <c r="B1728" t="s">
        <v>765</v>
      </c>
      <c r="C1728" t="n">
        <v>2024</v>
      </c>
      <c r="D1728" t="s">
        <v>179</v>
      </c>
      <c r="E1728" t="s">
        <v>379</v>
      </c>
      <c r="F1728" t="s">
        <v>380</v>
      </c>
      <c r="G1728" t="n">
        <v>7</v>
      </c>
      <c r="H1728" t="n">
        <v>1</v>
      </c>
      <c r="I1728" t="n">
        <v>1</v>
      </c>
      <c r="J1728" t="n">
        <v>1</v>
      </c>
      <c r="K1728" t="n">
        <v>0.142857142857143</v>
      </c>
    </row>
    <row r="1729">
      <c r="A1729" t="n">
        <v>3</v>
      </c>
      <c r="B1729" t="s">
        <v>766</v>
      </c>
      <c r="C1729" t="n">
        <v>2024</v>
      </c>
      <c r="D1729" t="s">
        <v>179</v>
      </c>
      <c r="E1729" t="s">
        <v>379</v>
      </c>
      <c r="F1729" t="s">
        <v>380</v>
      </c>
      <c r="G1729" t="n">
        <v>7</v>
      </c>
      <c r="H1729" t="n">
        <v>1</v>
      </c>
      <c r="I1729" t="n">
        <v>3</v>
      </c>
      <c r="J1729" t="n">
        <v>3</v>
      </c>
      <c r="K1729" t="n">
        <v>0.428571428571429</v>
      </c>
    </row>
    <row r="1730">
      <c r="A1730" t="n">
        <v>4</v>
      </c>
      <c r="B1730" t="s">
        <v>767</v>
      </c>
      <c r="C1730" t="n">
        <v>2024</v>
      </c>
      <c r="D1730" t="s">
        <v>179</v>
      </c>
      <c r="E1730" t="s">
        <v>379</v>
      </c>
      <c r="F1730" t="s">
        <v>380</v>
      </c>
      <c r="G1730" t="n">
        <v>7</v>
      </c>
      <c r="H1730" t="n">
        <v>2</v>
      </c>
      <c r="I1730" t="n">
        <v>9</v>
      </c>
      <c r="J1730" t="n">
        <v>4.5</v>
      </c>
      <c r="K1730" t="n">
        <v>1.28571428571429</v>
      </c>
    </row>
    <row r="1731">
      <c r="A1731" t="n">
        <v>5</v>
      </c>
      <c r="B1731" t="s">
        <v>768</v>
      </c>
      <c r="C1731" t="n">
        <v>2024</v>
      </c>
      <c r="D1731" t="s">
        <v>179</v>
      </c>
      <c r="E1731" t="s">
        <v>379</v>
      </c>
      <c r="F1731" t="s">
        <v>380</v>
      </c>
      <c r="G1731" t="n">
        <v>7</v>
      </c>
      <c r="H1731" t="n">
        <v>1</v>
      </c>
      <c r="I1731" t="n">
        <v>8</v>
      </c>
      <c r="J1731" t="n">
        <v>8</v>
      </c>
      <c r="K1731" t="n">
        <v>1.14285714285714</v>
      </c>
    </row>
    <row r="1732">
      <c r="A1732" t="n">
        <v>7</v>
      </c>
      <c r="B1732" t="s">
        <v>770</v>
      </c>
      <c r="C1732" t="n">
        <v>2024</v>
      </c>
      <c r="D1732" t="s">
        <v>179</v>
      </c>
      <c r="E1732" t="s">
        <v>379</v>
      </c>
      <c r="F1732" t="s">
        <v>380</v>
      </c>
      <c r="G1732" t="n">
        <v>7</v>
      </c>
      <c r="H1732" t="n">
        <v>1</v>
      </c>
      <c r="I1732" t="n">
        <v>3</v>
      </c>
      <c r="J1732" t="n">
        <v>3</v>
      </c>
      <c r="K1732" t="n">
        <v>0.428571428571429</v>
      </c>
    </row>
    <row r="1733">
      <c r="A1733" t="n">
        <v>2</v>
      </c>
      <c r="B1733" t="s">
        <v>765</v>
      </c>
      <c r="C1733" t="n">
        <v>2024</v>
      </c>
      <c r="D1733" t="s">
        <v>90</v>
      </c>
      <c r="E1733"/>
      <c r="F1733" t="s">
        <v>378</v>
      </c>
      <c r="G1733" t="n">
        <v>1</v>
      </c>
      <c r="H1733" t="n">
        <v>1</v>
      </c>
      <c r="I1733" t="n">
        <v>4</v>
      </c>
      <c r="J1733" t="n">
        <v>4</v>
      </c>
      <c r="K1733" t="n">
        <v>4</v>
      </c>
    </row>
    <row r="1734">
      <c r="A1734" t="n">
        <v>4</v>
      </c>
      <c r="B1734" t="s">
        <v>767</v>
      </c>
      <c r="C1734" t="n">
        <v>2024</v>
      </c>
      <c r="D1734" t="s">
        <v>90</v>
      </c>
      <c r="E1734"/>
      <c r="F1734" t="s">
        <v>378</v>
      </c>
      <c r="G1734" t="n">
        <v>1</v>
      </c>
      <c r="H1734" t="n">
        <v>1</v>
      </c>
      <c r="I1734" t="n">
        <v>1</v>
      </c>
      <c r="J1734" t="n">
        <v>1</v>
      </c>
      <c r="K1734" t="n">
        <v>1</v>
      </c>
    </row>
    <row r="1735">
      <c r="A1735" t="n">
        <v>5</v>
      </c>
      <c r="B1735" t="s">
        <v>768</v>
      </c>
      <c r="C1735" t="n">
        <v>2024</v>
      </c>
      <c r="D1735" t="s">
        <v>90</v>
      </c>
      <c r="E1735"/>
      <c r="F1735" t="s">
        <v>378</v>
      </c>
      <c r="G1735" t="n">
        <v>1</v>
      </c>
      <c r="H1735" t="n">
        <v>2</v>
      </c>
      <c r="I1735" t="n">
        <v>6</v>
      </c>
      <c r="J1735" t="n">
        <v>3</v>
      </c>
      <c r="K1735" t="n">
        <v>6</v>
      </c>
    </row>
    <row r="1736">
      <c r="A1736" t="n">
        <v>6</v>
      </c>
      <c r="B1736" t="s">
        <v>769</v>
      </c>
      <c r="C1736" t="n">
        <v>2024</v>
      </c>
      <c r="D1736" t="s">
        <v>90</v>
      </c>
      <c r="E1736"/>
      <c r="F1736" t="s">
        <v>378</v>
      </c>
      <c r="G1736" t="n">
        <v>1</v>
      </c>
      <c r="H1736" t="n">
        <v>1</v>
      </c>
      <c r="I1736" t="n">
        <v>1</v>
      </c>
      <c r="J1736" t="n">
        <v>1</v>
      </c>
      <c r="K1736" t="n">
        <v>1</v>
      </c>
    </row>
    <row r="1737">
      <c r="A1737" t="n">
        <v>8</v>
      </c>
      <c r="B1737" t="s">
        <v>771</v>
      </c>
      <c r="C1737" t="n">
        <v>2024</v>
      </c>
      <c r="D1737" t="s">
        <v>90</v>
      </c>
      <c r="E1737"/>
      <c r="F1737" t="s">
        <v>378</v>
      </c>
      <c r="G1737" t="n">
        <v>1</v>
      </c>
      <c r="H1737" t="n">
        <v>1</v>
      </c>
      <c r="I1737" t="n">
        <v>2</v>
      </c>
      <c r="J1737" t="n">
        <v>2</v>
      </c>
      <c r="K1737" t="n">
        <v>2</v>
      </c>
    </row>
    <row r="1738">
      <c r="A1738" t="n">
        <v>2</v>
      </c>
      <c r="B1738" t="s">
        <v>765</v>
      </c>
      <c r="C1738" t="n">
        <v>2024</v>
      </c>
      <c r="D1738" t="s">
        <v>90</v>
      </c>
      <c r="E1738"/>
      <c r="F1738" t="s">
        <v>377</v>
      </c>
      <c r="G1738" t="n">
        <v>1</v>
      </c>
      <c r="H1738" t="n">
        <v>1</v>
      </c>
      <c r="I1738" t="n">
        <v>2</v>
      </c>
      <c r="J1738" t="n">
        <v>2</v>
      </c>
      <c r="K1738" t="n">
        <v>2</v>
      </c>
    </row>
    <row r="1739">
      <c r="A1739" t="n">
        <v>5</v>
      </c>
      <c r="B1739" t="s">
        <v>768</v>
      </c>
      <c r="C1739" t="n">
        <v>2024</v>
      </c>
      <c r="D1739" t="s">
        <v>90</v>
      </c>
      <c r="E1739"/>
      <c r="F1739" t="s">
        <v>377</v>
      </c>
      <c r="G1739" t="n">
        <v>1</v>
      </c>
      <c r="H1739" t="n">
        <v>1</v>
      </c>
      <c r="I1739" t="n">
        <v>4</v>
      </c>
      <c r="J1739" t="n">
        <v>4</v>
      </c>
      <c r="K1739" t="n">
        <v>4</v>
      </c>
    </row>
    <row r="1740">
      <c r="A1740" t="n">
        <v>6</v>
      </c>
      <c r="B1740" t="s">
        <v>769</v>
      </c>
      <c r="C1740" t="n">
        <v>2024</v>
      </c>
      <c r="D1740" t="s">
        <v>90</v>
      </c>
      <c r="E1740"/>
      <c r="F1740" t="s">
        <v>377</v>
      </c>
      <c r="G1740" t="n">
        <v>1</v>
      </c>
      <c r="H1740" t="n">
        <v>1</v>
      </c>
      <c r="I1740" t="n">
        <v>1</v>
      </c>
      <c r="J1740" t="n">
        <v>1</v>
      </c>
      <c r="K1740" t="n">
        <v>1</v>
      </c>
    </row>
    <row r="1741">
      <c r="A1741" t="n">
        <v>3</v>
      </c>
      <c r="B1741" t="s">
        <v>766</v>
      </c>
      <c r="C1741" t="n">
        <v>2024</v>
      </c>
      <c r="D1741" t="s">
        <v>90</v>
      </c>
      <c r="E1741"/>
      <c r="F1741" t="s">
        <v>414</v>
      </c>
      <c r="G1741" t="n">
        <v>3</v>
      </c>
      <c r="H1741" t="n">
        <v>1</v>
      </c>
      <c r="I1741" t="n">
        <v>6</v>
      </c>
      <c r="J1741" t="n">
        <v>6</v>
      </c>
      <c r="K1741" t="n">
        <v>2</v>
      </c>
    </row>
    <row r="1742">
      <c r="A1742" t="n">
        <v>4</v>
      </c>
      <c r="B1742" t="s">
        <v>767</v>
      </c>
      <c r="C1742" t="n">
        <v>2024</v>
      </c>
      <c r="D1742" t="s">
        <v>90</v>
      </c>
      <c r="E1742"/>
      <c r="F1742" t="s">
        <v>414</v>
      </c>
      <c r="G1742" t="n">
        <v>3</v>
      </c>
      <c r="H1742" t="n">
        <v>1</v>
      </c>
      <c r="I1742" t="n">
        <v>2</v>
      </c>
      <c r="J1742" t="n">
        <v>2</v>
      </c>
      <c r="K1742" t="n">
        <v>0.666666666666667</v>
      </c>
    </row>
    <row r="1743">
      <c r="A1743" t="n">
        <v>5</v>
      </c>
      <c r="B1743" t="s">
        <v>768</v>
      </c>
      <c r="C1743" t="n">
        <v>2024</v>
      </c>
      <c r="D1743" t="s">
        <v>179</v>
      </c>
      <c r="E1743"/>
      <c r="F1743" t="s">
        <v>461</v>
      </c>
      <c r="G1743" t="n">
        <v>3</v>
      </c>
      <c r="H1743" t="n">
        <v>1</v>
      </c>
      <c r="I1743" t="n">
        <v>3</v>
      </c>
      <c r="J1743" t="n">
        <v>3</v>
      </c>
      <c r="K1743" t="n">
        <v>1</v>
      </c>
    </row>
    <row r="1744">
      <c r="A1744" t="n">
        <v>1</v>
      </c>
      <c r="B1744" t="s">
        <v>764</v>
      </c>
      <c r="C1744" t="n">
        <v>2024</v>
      </c>
      <c r="D1744" t="s">
        <v>179</v>
      </c>
      <c r="E1744" t="s">
        <v>199</v>
      </c>
      <c r="F1744" t="s">
        <v>200</v>
      </c>
      <c r="G1744" t="n">
        <v>11</v>
      </c>
      <c r="H1744" t="n">
        <v>1</v>
      </c>
      <c r="I1744" t="n">
        <v>3</v>
      </c>
      <c r="J1744" t="n">
        <v>3</v>
      </c>
      <c r="K1744" t="n">
        <v>0.272727272727273</v>
      </c>
    </row>
    <row r="1745">
      <c r="A1745" t="n">
        <v>2</v>
      </c>
      <c r="B1745" t="s">
        <v>765</v>
      </c>
      <c r="C1745" t="n">
        <v>2024</v>
      </c>
      <c r="D1745" t="s">
        <v>179</v>
      </c>
      <c r="E1745" t="s">
        <v>199</v>
      </c>
      <c r="F1745" t="s">
        <v>200</v>
      </c>
      <c r="G1745" t="n">
        <v>11</v>
      </c>
      <c r="H1745" t="n">
        <v>2</v>
      </c>
      <c r="I1745" t="n">
        <v>5</v>
      </c>
      <c r="J1745" t="n">
        <v>2.5</v>
      </c>
      <c r="K1745" t="n">
        <v>0.454545454545455</v>
      </c>
    </row>
    <row r="1746">
      <c r="A1746" t="n">
        <v>3</v>
      </c>
      <c r="B1746" t="s">
        <v>766</v>
      </c>
      <c r="C1746" t="n">
        <v>2024</v>
      </c>
      <c r="D1746" t="s">
        <v>179</v>
      </c>
      <c r="E1746" t="s">
        <v>199</v>
      </c>
      <c r="F1746" t="s">
        <v>200</v>
      </c>
      <c r="G1746" t="n">
        <v>11</v>
      </c>
      <c r="H1746" t="n">
        <v>3</v>
      </c>
      <c r="I1746" t="n">
        <v>6</v>
      </c>
      <c r="J1746" t="n">
        <v>2</v>
      </c>
      <c r="K1746" t="n">
        <v>0.545454545454545</v>
      </c>
    </row>
    <row r="1747">
      <c r="A1747" t="n">
        <v>5</v>
      </c>
      <c r="B1747" t="s">
        <v>768</v>
      </c>
      <c r="C1747" t="n">
        <v>2024</v>
      </c>
      <c r="D1747" t="s">
        <v>179</v>
      </c>
      <c r="E1747" t="s">
        <v>199</v>
      </c>
      <c r="F1747" t="s">
        <v>200</v>
      </c>
      <c r="G1747" t="n">
        <v>11</v>
      </c>
      <c r="H1747" t="n">
        <v>1</v>
      </c>
      <c r="I1747" t="n">
        <v>4</v>
      </c>
      <c r="J1747" t="n">
        <v>4</v>
      </c>
      <c r="K1747" t="n">
        <v>0.363636363636364</v>
      </c>
    </row>
    <row r="1748">
      <c r="A1748" t="n">
        <v>6</v>
      </c>
      <c r="B1748" t="s">
        <v>769</v>
      </c>
      <c r="C1748" t="n">
        <v>2024</v>
      </c>
      <c r="D1748" t="s">
        <v>179</v>
      </c>
      <c r="E1748" t="s">
        <v>199</v>
      </c>
      <c r="F1748" t="s">
        <v>200</v>
      </c>
      <c r="G1748" t="n">
        <v>11</v>
      </c>
      <c r="H1748" t="n">
        <v>1</v>
      </c>
      <c r="I1748" t="n">
        <v>6</v>
      </c>
      <c r="J1748" t="n">
        <v>6</v>
      </c>
      <c r="K1748" t="n">
        <v>0.545454545454545</v>
      </c>
    </row>
    <row r="1749">
      <c r="A1749" t="n">
        <v>7</v>
      </c>
      <c r="B1749" t="s">
        <v>770</v>
      </c>
      <c r="C1749" t="n">
        <v>2024</v>
      </c>
      <c r="D1749" t="s">
        <v>179</v>
      </c>
      <c r="E1749" t="s">
        <v>199</v>
      </c>
      <c r="F1749" t="s">
        <v>200</v>
      </c>
      <c r="G1749" t="n">
        <v>11</v>
      </c>
      <c r="H1749" t="n">
        <v>1</v>
      </c>
      <c r="I1749" t="n">
        <v>2</v>
      </c>
      <c r="J1749" t="n">
        <v>2</v>
      </c>
      <c r="K1749" t="n">
        <v>0.181818181818182</v>
      </c>
    </row>
    <row r="1750">
      <c r="A1750" t="n">
        <v>8</v>
      </c>
      <c r="B1750" t="s">
        <v>771</v>
      </c>
      <c r="C1750" t="n">
        <v>2024</v>
      </c>
      <c r="D1750" t="s">
        <v>179</v>
      </c>
      <c r="E1750" t="s">
        <v>199</v>
      </c>
      <c r="F1750" t="s">
        <v>200</v>
      </c>
      <c r="G1750" t="n">
        <v>11</v>
      </c>
      <c r="H1750" t="n">
        <v>1</v>
      </c>
      <c r="I1750" t="n">
        <v>1</v>
      </c>
      <c r="J1750" t="n">
        <v>1</v>
      </c>
      <c r="K1750" t="n">
        <v>0.0909090909090909</v>
      </c>
    </row>
    <row r="1751">
      <c r="A1751" t="n">
        <v>9</v>
      </c>
      <c r="B1751" t="s">
        <v>772</v>
      </c>
      <c r="C1751" t="n">
        <v>2024</v>
      </c>
      <c r="D1751" t="s">
        <v>179</v>
      </c>
      <c r="E1751" t="s">
        <v>199</v>
      </c>
      <c r="F1751" t="s">
        <v>200</v>
      </c>
      <c r="G1751" t="n">
        <v>11</v>
      </c>
      <c r="H1751" t="n">
        <v>2</v>
      </c>
      <c r="I1751" t="n">
        <v>7</v>
      </c>
      <c r="J1751" t="n">
        <v>3.5</v>
      </c>
      <c r="K1751" t="n">
        <v>0.636363636363636</v>
      </c>
    </row>
    <row r="1752">
      <c r="A1752" t="n">
        <v>2</v>
      </c>
      <c r="B1752" t="s">
        <v>765</v>
      </c>
      <c r="C1752" t="n">
        <v>2024</v>
      </c>
      <c r="D1752" t="s">
        <v>179</v>
      </c>
      <c r="E1752"/>
      <c r="F1752" t="s">
        <v>384</v>
      </c>
      <c r="G1752" t="n">
        <v>2</v>
      </c>
      <c r="H1752" t="n">
        <v>1</v>
      </c>
      <c r="I1752" t="n">
        <v>1</v>
      </c>
      <c r="J1752" t="n">
        <v>1</v>
      </c>
      <c r="K1752" t="n">
        <v>0.5</v>
      </c>
    </row>
    <row r="1753">
      <c r="A1753" t="n">
        <v>4</v>
      </c>
      <c r="B1753" t="s">
        <v>767</v>
      </c>
      <c r="C1753" t="n">
        <v>2024</v>
      </c>
      <c r="D1753" t="s">
        <v>179</v>
      </c>
      <c r="E1753"/>
      <c r="F1753" t="s">
        <v>384</v>
      </c>
      <c r="G1753" t="n">
        <v>2</v>
      </c>
      <c r="H1753" t="n">
        <v>1</v>
      </c>
      <c r="I1753" t="n">
        <v>3</v>
      </c>
      <c r="J1753" t="n">
        <v>3</v>
      </c>
      <c r="K1753" t="n">
        <v>1.5</v>
      </c>
    </row>
    <row r="1754">
      <c r="A1754" t="n">
        <v>5</v>
      </c>
      <c r="B1754" t="s">
        <v>768</v>
      </c>
      <c r="C1754" t="n">
        <v>2024</v>
      </c>
      <c r="D1754" t="s">
        <v>179</v>
      </c>
      <c r="E1754"/>
      <c r="F1754" t="s">
        <v>384</v>
      </c>
      <c r="G1754" t="n">
        <v>2</v>
      </c>
      <c r="H1754" t="n">
        <v>2</v>
      </c>
      <c r="I1754" t="n">
        <v>12</v>
      </c>
      <c r="J1754" t="n">
        <v>6</v>
      </c>
      <c r="K1754" t="n">
        <v>6</v>
      </c>
    </row>
    <row r="1755">
      <c r="A1755" t="n">
        <v>6</v>
      </c>
      <c r="B1755" t="s">
        <v>769</v>
      </c>
      <c r="C1755" t="n">
        <v>2024</v>
      </c>
      <c r="D1755" t="s">
        <v>179</v>
      </c>
      <c r="E1755"/>
      <c r="F1755" t="s">
        <v>384</v>
      </c>
      <c r="G1755" t="n">
        <v>2</v>
      </c>
      <c r="H1755" t="n">
        <v>2</v>
      </c>
      <c r="I1755" t="n">
        <v>9</v>
      </c>
      <c r="J1755" t="n">
        <v>4.5</v>
      </c>
      <c r="K1755" t="n">
        <v>4.5</v>
      </c>
    </row>
    <row r="1756">
      <c r="A1756" t="n">
        <v>7</v>
      </c>
      <c r="B1756" t="s">
        <v>770</v>
      </c>
      <c r="C1756" t="n">
        <v>2024</v>
      </c>
      <c r="D1756" t="s">
        <v>179</v>
      </c>
      <c r="E1756"/>
      <c r="F1756" t="s">
        <v>384</v>
      </c>
      <c r="G1756" t="n">
        <v>2</v>
      </c>
      <c r="H1756" t="n">
        <v>1</v>
      </c>
      <c r="I1756" t="n">
        <v>6</v>
      </c>
      <c r="J1756" t="n">
        <v>6</v>
      </c>
      <c r="K1756" t="n">
        <v>3</v>
      </c>
    </row>
    <row r="1757">
      <c r="A1757" t="n">
        <v>8</v>
      </c>
      <c r="B1757" t="s">
        <v>771</v>
      </c>
      <c r="C1757" t="n">
        <v>2024</v>
      </c>
      <c r="D1757" t="s">
        <v>179</v>
      </c>
      <c r="E1757"/>
      <c r="F1757" t="s">
        <v>384</v>
      </c>
      <c r="G1757" t="n">
        <v>2</v>
      </c>
      <c r="H1757" t="n">
        <v>1</v>
      </c>
      <c r="I1757" t="n">
        <v>4</v>
      </c>
      <c r="J1757" t="n">
        <v>4</v>
      </c>
      <c r="K1757" t="n">
        <v>2</v>
      </c>
    </row>
    <row r="1758">
      <c r="A1758" t="n">
        <v>1</v>
      </c>
      <c r="B1758" t="s">
        <v>764</v>
      </c>
      <c r="C1758" t="n">
        <v>2024</v>
      </c>
      <c r="D1758" t="s">
        <v>179</v>
      </c>
      <c r="E1758" t="s">
        <v>220</v>
      </c>
      <c r="F1758" t="s">
        <v>222</v>
      </c>
      <c r="G1758" t="n">
        <v>5</v>
      </c>
      <c r="H1758" t="n">
        <v>1</v>
      </c>
      <c r="I1758" t="n">
        <v>10</v>
      </c>
      <c r="J1758" t="n">
        <v>10</v>
      </c>
      <c r="K1758" t="n">
        <v>2</v>
      </c>
    </row>
    <row r="1759">
      <c r="A1759" t="n">
        <v>2</v>
      </c>
      <c r="B1759" t="s">
        <v>765</v>
      </c>
      <c r="C1759" t="n">
        <v>2024</v>
      </c>
      <c r="D1759" t="s">
        <v>179</v>
      </c>
      <c r="E1759" t="s">
        <v>220</v>
      </c>
      <c r="F1759" t="s">
        <v>222</v>
      </c>
      <c r="G1759" t="n">
        <v>5</v>
      </c>
      <c r="H1759" t="n">
        <v>1</v>
      </c>
      <c r="I1759" t="n">
        <v>10</v>
      </c>
      <c r="J1759" t="n">
        <v>10</v>
      </c>
      <c r="K1759" t="n">
        <v>2</v>
      </c>
    </row>
    <row r="1760">
      <c r="A1760" t="n">
        <v>3</v>
      </c>
      <c r="B1760" t="s">
        <v>766</v>
      </c>
      <c r="C1760" t="n">
        <v>2024</v>
      </c>
      <c r="D1760" t="s">
        <v>179</v>
      </c>
      <c r="E1760" t="s">
        <v>220</v>
      </c>
      <c r="F1760" t="s">
        <v>222</v>
      </c>
      <c r="G1760" t="n">
        <v>5</v>
      </c>
      <c r="H1760" t="n">
        <v>1</v>
      </c>
      <c r="I1760" t="n">
        <v>4</v>
      </c>
      <c r="J1760" t="n">
        <v>4</v>
      </c>
      <c r="K1760" t="n">
        <v>0.8</v>
      </c>
    </row>
    <row r="1761">
      <c r="A1761" t="n">
        <v>4</v>
      </c>
      <c r="B1761" t="s">
        <v>767</v>
      </c>
      <c r="C1761" t="n">
        <v>2024</v>
      </c>
      <c r="D1761" t="s">
        <v>179</v>
      </c>
      <c r="E1761" t="s">
        <v>220</v>
      </c>
      <c r="F1761" t="s">
        <v>222</v>
      </c>
      <c r="G1761" t="n">
        <v>5</v>
      </c>
      <c r="H1761" t="n">
        <v>1</v>
      </c>
      <c r="I1761" t="n">
        <v>7</v>
      </c>
      <c r="J1761" t="n">
        <v>7</v>
      </c>
      <c r="K1761" t="n">
        <v>1.4</v>
      </c>
    </row>
    <row r="1762">
      <c r="A1762" t="n">
        <v>5</v>
      </c>
      <c r="B1762" t="s">
        <v>768</v>
      </c>
      <c r="C1762" t="n">
        <v>2024</v>
      </c>
      <c r="D1762" t="s">
        <v>179</v>
      </c>
      <c r="E1762" t="s">
        <v>220</v>
      </c>
      <c r="F1762" t="s">
        <v>222</v>
      </c>
      <c r="G1762" t="n">
        <v>5</v>
      </c>
      <c r="H1762" t="n">
        <v>1</v>
      </c>
      <c r="I1762" t="n">
        <v>16</v>
      </c>
      <c r="J1762" t="n">
        <v>16</v>
      </c>
      <c r="K1762" t="n">
        <v>3.2</v>
      </c>
    </row>
    <row r="1763">
      <c r="A1763" t="n">
        <v>6</v>
      </c>
      <c r="B1763" t="s">
        <v>769</v>
      </c>
      <c r="C1763" t="n">
        <v>2024</v>
      </c>
      <c r="D1763" t="s">
        <v>179</v>
      </c>
      <c r="E1763" t="s">
        <v>220</v>
      </c>
      <c r="F1763" t="s">
        <v>222</v>
      </c>
      <c r="G1763" t="n">
        <v>5</v>
      </c>
      <c r="H1763" t="n">
        <v>1</v>
      </c>
      <c r="I1763" t="n">
        <v>22</v>
      </c>
      <c r="J1763" t="n">
        <v>22</v>
      </c>
      <c r="K1763" t="n">
        <v>4.4</v>
      </c>
    </row>
    <row r="1764">
      <c r="A1764" t="n">
        <v>7</v>
      </c>
      <c r="B1764" t="s">
        <v>770</v>
      </c>
      <c r="C1764" t="n">
        <v>2024</v>
      </c>
      <c r="D1764" t="s">
        <v>179</v>
      </c>
      <c r="E1764" t="s">
        <v>220</v>
      </c>
      <c r="F1764" t="s">
        <v>222</v>
      </c>
      <c r="G1764" t="n">
        <v>5</v>
      </c>
      <c r="H1764" t="n">
        <v>1</v>
      </c>
      <c r="I1764" t="n">
        <v>16</v>
      </c>
      <c r="J1764" t="n">
        <v>16</v>
      </c>
      <c r="K1764" t="n">
        <v>3.2</v>
      </c>
    </row>
    <row r="1765">
      <c r="A1765" t="n">
        <v>8</v>
      </c>
      <c r="B1765" t="s">
        <v>771</v>
      </c>
      <c r="C1765" t="n">
        <v>2024</v>
      </c>
      <c r="D1765" t="s">
        <v>179</v>
      </c>
      <c r="E1765" t="s">
        <v>220</v>
      </c>
      <c r="F1765" t="s">
        <v>222</v>
      </c>
      <c r="G1765" t="n">
        <v>5</v>
      </c>
      <c r="H1765" t="n">
        <v>1</v>
      </c>
      <c r="I1765" t="n">
        <v>5</v>
      </c>
      <c r="J1765" t="n">
        <v>5</v>
      </c>
      <c r="K1765" t="n">
        <v>1</v>
      </c>
    </row>
    <row r="1766">
      <c r="A1766" t="n">
        <v>9</v>
      </c>
      <c r="B1766" t="s">
        <v>772</v>
      </c>
      <c r="C1766" t="n">
        <v>2024</v>
      </c>
      <c r="D1766" t="s">
        <v>179</v>
      </c>
      <c r="E1766" t="s">
        <v>220</v>
      </c>
      <c r="F1766" t="s">
        <v>222</v>
      </c>
      <c r="G1766" t="n">
        <v>5</v>
      </c>
      <c r="H1766" t="n">
        <v>1</v>
      </c>
      <c r="I1766" t="n">
        <v>8</v>
      </c>
      <c r="J1766" t="n">
        <v>8</v>
      </c>
      <c r="K1766" t="n">
        <v>1.6</v>
      </c>
    </row>
    <row r="1767">
      <c r="A1767" t="n">
        <v>1</v>
      </c>
      <c r="B1767" t="s">
        <v>764</v>
      </c>
      <c r="C1767" t="n">
        <v>2024</v>
      </c>
      <c r="D1767" t="s">
        <v>179</v>
      </c>
      <c r="E1767" t="s">
        <v>220</v>
      </c>
      <c r="F1767" t="s">
        <v>223</v>
      </c>
      <c r="G1767" t="n">
        <v>5</v>
      </c>
      <c r="H1767" t="n">
        <v>1</v>
      </c>
      <c r="I1767" t="n">
        <v>1</v>
      </c>
      <c r="J1767" t="n">
        <v>1</v>
      </c>
      <c r="K1767" t="n">
        <v>0.2</v>
      </c>
    </row>
    <row r="1768">
      <c r="A1768" t="n">
        <v>2</v>
      </c>
      <c r="B1768" t="s">
        <v>765</v>
      </c>
      <c r="C1768" t="n">
        <v>2024</v>
      </c>
      <c r="D1768" t="s">
        <v>179</v>
      </c>
      <c r="E1768" t="s">
        <v>220</v>
      </c>
      <c r="F1768" t="s">
        <v>223</v>
      </c>
      <c r="G1768" t="n">
        <v>5</v>
      </c>
      <c r="H1768" t="n">
        <v>1</v>
      </c>
      <c r="I1768" t="n">
        <v>4</v>
      </c>
      <c r="J1768" t="n">
        <v>4</v>
      </c>
      <c r="K1768" t="n">
        <v>0.8</v>
      </c>
    </row>
    <row r="1769">
      <c r="A1769" t="n">
        <v>3</v>
      </c>
      <c r="B1769" t="s">
        <v>766</v>
      </c>
      <c r="C1769" t="n">
        <v>2024</v>
      </c>
      <c r="D1769" t="s">
        <v>179</v>
      </c>
      <c r="E1769" t="s">
        <v>220</v>
      </c>
      <c r="F1769" t="s">
        <v>223</v>
      </c>
      <c r="G1769" t="n">
        <v>5</v>
      </c>
      <c r="H1769" t="n">
        <v>1</v>
      </c>
      <c r="I1769" t="n">
        <v>1</v>
      </c>
      <c r="J1769" t="n">
        <v>1</v>
      </c>
      <c r="K1769" t="n">
        <v>0.2</v>
      </c>
    </row>
    <row r="1770">
      <c r="A1770" t="n">
        <v>5</v>
      </c>
      <c r="B1770" t="s">
        <v>768</v>
      </c>
      <c r="C1770" t="n">
        <v>2024</v>
      </c>
      <c r="D1770" t="s">
        <v>179</v>
      </c>
      <c r="E1770" t="s">
        <v>220</v>
      </c>
      <c r="F1770" t="s">
        <v>223</v>
      </c>
      <c r="G1770" t="n">
        <v>5</v>
      </c>
      <c r="H1770" t="n">
        <v>1</v>
      </c>
      <c r="I1770" t="n">
        <v>10</v>
      </c>
      <c r="J1770" t="n">
        <v>10</v>
      </c>
      <c r="K1770" t="n">
        <v>2</v>
      </c>
    </row>
    <row r="1771">
      <c r="A1771" t="n">
        <v>6</v>
      </c>
      <c r="B1771" t="s">
        <v>769</v>
      </c>
      <c r="C1771" t="n">
        <v>2024</v>
      </c>
      <c r="D1771" t="s">
        <v>179</v>
      </c>
      <c r="E1771" t="s">
        <v>220</v>
      </c>
      <c r="F1771" t="s">
        <v>223</v>
      </c>
      <c r="G1771" t="n">
        <v>5</v>
      </c>
      <c r="H1771" t="n">
        <v>1</v>
      </c>
      <c r="I1771" t="n">
        <v>8</v>
      </c>
      <c r="J1771" t="n">
        <v>8</v>
      </c>
      <c r="K1771" t="n">
        <v>1.6</v>
      </c>
    </row>
    <row r="1772">
      <c r="A1772" t="n">
        <v>7</v>
      </c>
      <c r="B1772" t="s">
        <v>770</v>
      </c>
      <c r="C1772" t="n">
        <v>2024</v>
      </c>
      <c r="D1772" t="s">
        <v>179</v>
      </c>
      <c r="E1772" t="s">
        <v>220</v>
      </c>
      <c r="F1772" t="s">
        <v>223</v>
      </c>
      <c r="G1772" t="n">
        <v>5</v>
      </c>
      <c r="H1772" t="n">
        <v>1</v>
      </c>
      <c r="I1772" t="n">
        <v>6</v>
      </c>
      <c r="J1772" t="n">
        <v>6</v>
      </c>
      <c r="K1772" t="n">
        <v>1.2</v>
      </c>
    </row>
    <row r="1773">
      <c r="A1773" t="n">
        <v>8</v>
      </c>
      <c r="B1773" t="s">
        <v>771</v>
      </c>
      <c r="C1773" t="n">
        <v>2024</v>
      </c>
      <c r="D1773" t="s">
        <v>179</v>
      </c>
      <c r="E1773" t="s">
        <v>220</v>
      </c>
      <c r="F1773" t="s">
        <v>223</v>
      </c>
      <c r="G1773" t="n">
        <v>5</v>
      </c>
      <c r="H1773" t="n">
        <v>1</v>
      </c>
      <c r="I1773" t="n">
        <v>1</v>
      </c>
      <c r="J1773" t="n">
        <v>1</v>
      </c>
      <c r="K1773" t="n">
        <v>0.2</v>
      </c>
    </row>
    <row r="1774">
      <c r="A1774" t="n">
        <v>9</v>
      </c>
      <c r="B1774" t="s">
        <v>772</v>
      </c>
      <c r="C1774" t="n">
        <v>2024</v>
      </c>
      <c r="D1774" t="s">
        <v>179</v>
      </c>
      <c r="E1774" t="s">
        <v>220</v>
      </c>
      <c r="F1774" t="s">
        <v>223</v>
      </c>
      <c r="G1774" t="n">
        <v>5</v>
      </c>
      <c r="H1774" t="n">
        <v>1</v>
      </c>
      <c r="I1774" t="n">
        <v>5</v>
      </c>
      <c r="J1774" t="n">
        <v>5</v>
      </c>
      <c r="K1774" t="n">
        <v>1</v>
      </c>
    </row>
    <row r="1775">
      <c r="A1775" t="n">
        <v>1</v>
      </c>
      <c r="B1775" t="s">
        <v>764</v>
      </c>
      <c r="C1775" t="n">
        <v>2024</v>
      </c>
      <c r="D1775" t="s">
        <v>263</v>
      </c>
      <c r="E1775"/>
      <c r="F1775" t="s">
        <v>309</v>
      </c>
      <c r="G1775" t="n">
        <v>3</v>
      </c>
      <c r="H1775" t="n">
        <v>3</v>
      </c>
      <c r="I1775" t="n">
        <v>11</v>
      </c>
      <c r="J1775" t="n">
        <v>3.66666666666667</v>
      </c>
      <c r="K1775" t="n">
        <v>3.66666666666667</v>
      </c>
    </row>
    <row r="1776">
      <c r="A1776" t="n">
        <v>2</v>
      </c>
      <c r="B1776" t="s">
        <v>765</v>
      </c>
      <c r="C1776" t="n">
        <v>2024</v>
      </c>
      <c r="D1776" t="s">
        <v>263</v>
      </c>
      <c r="E1776"/>
      <c r="F1776" t="s">
        <v>309</v>
      </c>
      <c r="G1776" t="n">
        <v>3</v>
      </c>
      <c r="H1776" t="n">
        <v>2</v>
      </c>
      <c r="I1776" t="n">
        <v>17</v>
      </c>
      <c r="J1776" t="n">
        <v>8.5</v>
      </c>
      <c r="K1776" t="n">
        <v>5.66666666666667</v>
      </c>
    </row>
    <row r="1777">
      <c r="A1777" t="n">
        <v>3</v>
      </c>
      <c r="B1777" t="s">
        <v>766</v>
      </c>
      <c r="C1777" t="n">
        <v>2024</v>
      </c>
      <c r="D1777" t="s">
        <v>263</v>
      </c>
      <c r="E1777"/>
      <c r="F1777" t="s">
        <v>309</v>
      </c>
      <c r="G1777" t="n">
        <v>3</v>
      </c>
      <c r="H1777" t="n">
        <v>2</v>
      </c>
      <c r="I1777" t="n">
        <v>8</v>
      </c>
      <c r="J1777" t="n">
        <v>4</v>
      </c>
      <c r="K1777" t="n">
        <v>2.66666666666667</v>
      </c>
    </row>
    <row r="1778">
      <c r="A1778" t="n">
        <v>4</v>
      </c>
      <c r="B1778" t="s">
        <v>767</v>
      </c>
      <c r="C1778" t="n">
        <v>2024</v>
      </c>
      <c r="D1778" t="s">
        <v>263</v>
      </c>
      <c r="E1778"/>
      <c r="F1778" t="s">
        <v>309</v>
      </c>
      <c r="G1778" t="n">
        <v>3</v>
      </c>
      <c r="H1778" t="n">
        <v>1</v>
      </c>
      <c r="I1778" t="n">
        <v>3</v>
      </c>
      <c r="J1778" t="n">
        <v>3</v>
      </c>
      <c r="K1778" t="n">
        <v>1</v>
      </c>
    </row>
    <row r="1779">
      <c r="A1779" t="n">
        <v>5</v>
      </c>
      <c r="B1779" t="s">
        <v>768</v>
      </c>
      <c r="C1779" t="n">
        <v>2024</v>
      </c>
      <c r="D1779" t="s">
        <v>263</v>
      </c>
      <c r="E1779"/>
      <c r="F1779" t="s">
        <v>309</v>
      </c>
      <c r="G1779" t="n">
        <v>3</v>
      </c>
      <c r="H1779" t="n">
        <v>2</v>
      </c>
      <c r="I1779" t="n">
        <v>4</v>
      </c>
      <c r="J1779" t="n">
        <v>2</v>
      </c>
      <c r="K1779" t="n">
        <v>1.33333333333333</v>
      </c>
    </row>
    <row r="1780">
      <c r="A1780" t="n">
        <v>6</v>
      </c>
      <c r="B1780" t="s">
        <v>769</v>
      </c>
      <c r="C1780" t="n">
        <v>2024</v>
      </c>
      <c r="D1780" t="s">
        <v>263</v>
      </c>
      <c r="E1780"/>
      <c r="F1780" t="s">
        <v>309</v>
      </c>
      <c r="G1780" t="n">
        <v>3</v>
      </c>
      <c r="H1780" t="n">
        <v>2</v>
      </c>
      <c r="I1780" t="n">
        <v>3</v>
      </c>
      <c r="J1780" t="n">
        <v>1.5</v>
      </c>
      <c r="K1780" t="n">
        <v>1</v>
      </c>
    </row>
    <row r="1781">
      <c r="A1781" t="n">
        <v>7</v>
      </c>
      <c r="B1781" t="s">
        <v>770</v>
      </c>
      <c r="C1781" t="n">
        <v>2024</v>
      </c>
      <c r="D1781" t="s">
        <v>263</v>
      </c>
      <c r="E1781"/>
      <c r="F1781" t="s">
        <v>309</v>
      </c>
      <c r="G1781" t="n">
        <v>3</v>
      </c>
      <c r="H1781" t="n">
        <v>1</v>
      </c>
      <c r="I1781" t="n">
        <v>3</v>
      </c>
      <c r="J1781" t="n">
        <v>3</v>
      </c>
      <c r="K1781" t="n">
        <v>1</v>
      </c>
    </row>
    <row r="1782">
      <c r="A1782" t="n">
        <v>1</v>
      </c>
      <c r="B1782" t="s">
        <v>764</v>
      </c>
      <c r="C1782" t="n">
        <v>2024</v>
      </c>
      <c r="D1782" t="s">
        <v>263</v>
      </c>
      <c r="E1782" t="s">
        <v>292</v>
      </c>
      <c r="F1782" t="s">
        <v>294</v>
      </c>
      <c r="G1782" t="n">
        <v>6</v>
      </c>
      <c r="H1782" t="n">
        <v>2</v>
      </c>
      <c r="I1782" t="n">
        <v>11</v>
      </c>
      <c r="J1782" t="n">
        <v>5.5</v>
      </c>
      <c r="K1782" t="n">
        <v>1.83333333333333</v>
      </c>
    </row>
    <row r="1783">
      <c r="A1783" t="n">
        <v>2</v>
      </c>
      <c r="B1783" t="s">
        <v>765</v>
      </c>
      <c r="C1783" t="n">
        <v>2024</v>
      </c>
      <c r="D1783" t="s">
        <v>263</v>
      </c>
      <c r="E1783" t="s">
        <v>292</v>
      </c>
      <c r="F1783" t="s">
        <v>294</v>
      </c>
      <c r="G1783" t="n">
        <v>6</v>
      </c>
      <c r="H1783" t="n">
        <v>1</v>
      </c>
      <c r="I1783" t="n">
        <v>10</v>
      </c>
      <c r="J1783" t="n">
        <v>10</v>
      </c>
      <c r="K1783" t="n">
        <v>1.66666666666667</v>
      </c>
    </row>
    <row r="1784">
      <c r="A1784" t="n">
        <v>3</v>
      </c>
      <c r="B1784" t="s">
        <v>766</v>
      </c>
      <c r="C1784" t="n">
        <v>2024</v>
      </c>
      <c r="D1784" t="s">
        <v>263</v>
      </c>
      <c r="E1784" t="s">
        <v>292</v>
      </c>
      <c r="F1784" t="s">
        <v>294</v>
      </c>
      <c r="G1784" t="n">
        <v>6</v>
      </c>
      <c r="H1784" t="n">
        <v>1</v>
      </c>
      <c r="I1784" t="n">
        <v>9</v>
      </c>
      <c r="J1784" t="n">
        <v>9</v>
      </c>
      <c r="K1784" t="n">
        <v>1.5</v>
      </c>
    </row>
    <row r="1785">
      <c r="A1785" t="n">
        <v>4</v>
      </c>
      <c r="B1785" t="s">
        <v>767</v>
      </c>
      <c r="C1785" t="n">
        <v>2024</v>
      </c>
      <c r="D1785" t="s">
        <v>263</v>
      </c>
      <c r="E1785" t="s">
        <v>292</v>
      </c>
      <c r="F1785" t="s">
        <v>294</v>
      </c>
      <c r="G1785" t="n">
        <v>6</v>
      </c>
      <c r="H1785" t="n">
        <v>1</v>
      </c>
      <c r="I1785" t="n">
        <v>3</v>
      </c>
      <c r="J1785" t="n">
        <v>3</v>
      </c>
      <c r="K1785" t="n">
        <v>0.5</v>
      </c>
    </row>
    <row r="1786">
      <c r="A1786" t="n">
        <v>5</v>
      </c>
      <c r="B1786" t="s">
        <v>768</v>
      </c>
      <c r="C1786" t="n">
        <v>2024</v>
      </c>
      <c r="D1786" t="s">
        <v>263</v>
      </c>
      <c r="E1786" t="s">
        <v>292</v>
      </c>
      <c r="F1786" t="s">
        <v>294</v>
      </c>
      <c r="G1786" t="n">
        <v>6</v>
      </c>
      <c r="H1786" t="n">
        <v>1</v>
      </c>
      <c r="I1786" t="n">
        <v>3</v>
      </c>
      <c r="J1786" t="n">
        <v>3</v>
      </c>
      <c r="K1786" t="n">
        <v>0.5</v>
      </c>
    </row>
    <row r="1787">
      <c r="A1787" t="n">
        <v>6</v>
      </c>
      <c r="B1787" t="s">
        <v>769</v>
      </c>
      <c r="C1787" t="n">
        <v>2024</v>
      </c>
      <c r="D1787" t="s">
        <v>263</v>
      </c>
      <c r="E1787" t="s">
        <v>292</v>
      </c>
      <c r="F1787" t="s">
        <v>294</v>
      </c>
      <c r="G1787" t="n">
        <v>6</v>
      </c>
      <c r="H1787" t="n">
        <v>1</v>
      </c>
      <c r="I1787" t="n">
        <v>7</v>
      </c>
      <c r="J1787" t="n">
        <v>7</v>
      </c>
      <c r="K1787" t="n">
        <v>1.16666666666667</v>
      </c>
    </row>
    <row r="1788">
      <c r="A1788" t="n">
        <v>7</v>
      </c>
      <c r="B1788" t="s">
        <v>770</v>
      </c>
      <c r="C1788" t="n">
        <v>2024</v>
      </c>
      <c r="D1788" t="s">
        <v>263</v>
      </c>
      <c r="E1788" t="s">
        <v>292</v>
      </c>
      <c r="F1788" t="s">
        <v>294</v>
      </c>
      <c r="G1788" t="n">
        <v>6</v>
      </c>
      <c r="H1788" t="n">
        <v>1</v>
      </c>
      <c r="I1788" t="n">
        <v>10</v>
      </c>
      <c r="J1788" t="n">
        <v>10</v>
      </c>
      <c r="K1788" t="n">
        <v>1.66666666666667</v>
      </c>
    </row>
    <row r="1789">
      <c r="A1789" t="n">
        <v>9</v>
      </c>
      <c r="B1789" t="s">
        <v>772</v>
      </c>
      <c r="C1789" t="n">
        <v>2024</v>
      </c>
      <c r="D1789" t="s">
        <v>263</v>
      </c>
      <c r="E1789" t="s">
        <v>292</v>
      </c>
      <c r="F1789" t="s">
        <v>294</v>
      </c>
      <c r="G1789" t="n">
        <v>6</v>
      </c>
      <c r="H1789" t="n">
        <v>1</v>
      </c>
      <c r="I1789" t="n">
        <v>8</v>
      </c>
      <c r="J1789" t="n">
        <v>8</v>
      </c>
      <c r="K1789" t="n">
        <v>1.33333333333333</v>
      </c>
    </row>
    <row r="1790">
      <c r="A1790" t="n">
        <v>1</v>
      </c>
      <c r="B1790" t="s">
        <v>764</v>
      </c>
      <c r="C1790" t="n">
        <v>2024</v>
      </c>
      <c r="D1790" t="s">
        <v>263</v>
      </c>
      <c r="E1790" t="s">
        <v>292</v>
      </c>
      <c r="F1790" t="s">
        <v>293</v>
      </c>
      <c r="G1790" t="n">
        <v>6</v>
      </c>
      <c r="H1790" t="n">
        <v>2</v>
      </c>
      <c r="I1790" t="n">
        <v>11</v>
      </c>
      <c r="J1790" t="n">
        <v>5.5</v>
      </c>
      <c r="K1790" t="n">
        <v>1.83333333333333</v>
      </c>
    </row>
    <row r="1791">
      <c r="A1791" t="n">
        <v>2</v>
      </c>
      <c r="B1791" t="s">
        <v>765</v>
      </c>
      <c r="C1791" t="n">
        <v>2024</v>
      </c>
      <c r="D1791" t="s">
        <v>263</v>
      </c>
      <c r="E1791" t="s">
        <v>292</v>
      </c>
      <c r="F1791" t="s">
        <v>293</v>
      </c>
      <c r="G1791" t="n">
        <v>6</v>
      </c>
      <c r="H1791" t="n">
        <v>1</v>
      </c>
      <c r="I1791" t="n">
        <v>3</v>
      </c>
      <c r="J1791" t="n">
        <v>3</v>
      </c>
      <c r="K1791" t="n">
        <v>0.5</v>
      </c>
    </row>
    <row r="1792">
      <c r="A1792" t="n">
        <v>3</v>
      </c>
      <c r="B1792" t="s">
        <v>766</v>
      </c>
      <c r="C1792" t="n">
        <v>2024</v>
      </c>
      <c r="D1792" t="s">
        <v>263</v>
      </c>
      <c r="E1792" t="s">
        <v>292</v>
      </c>
      <c r="F1792" t="s">
        <v>293</v>
      </c>
      <c r="G1792" t="n">
        <v>6</v>
      </c>
      <c r="H1792" t="n">
        <v>1</v>
      </c>
      <c r="I1792" t="n">
        <v>9</v>
      </c>
      <c r="J1792" t="n">
        <v>9</v>
      </c>
      <c r="K1792" t="n">
        <v>1.5</v>
      </c>
    </row>
    <row r="1793">
      <c r="A1793" t="n">
        <v>5</v>
      </c>
      <c r="B1793" t="s">
        <v>768</v>
      </c>
      <c r="C1793" t="n">
        <v>2024</v>
      </c>
      <c r="D1793" t="s">
        <v>263</v>
      </c>
      <c r="E1793" t="s">
        <v>292</v>
      </c>
      <c r="F1793" t="s">
        <v>293</v>
      </c>
      <c r="G1793" t="n">
        <v>6</v>
      </c>
      <c r="H1793" t="n">
        <v>1</v>
      </c>
      <c r="I1793" t="n">
        <v>3</v>
      </c>
      <c r="J1793" t="n">
        <v>3</v>
      </c>
      <c r="K1793" t="n">
        <v>0.5</v>
      </c>
    </row>
    <row r="1794">
      <c r="A1794" t="n">
        <v>6</v>
      </c>
      <c r="B1794" t="s">
        <v>769</v>
      </c>
      <c r="C1794" t="n">
        <v>2024</v>
      </c>
      <c r="D1794" t="s">
        <v>263</v>
      </c>
      <c r="E1794" t="s">
        <v>292</v>
      </c>
      <c r="F1794" t="s">
        <v>293</v>
      </c>
      <c r="G1794" t="n">
        <v>6</v>
      </c>
      <c r="H1794" t="n">
        <v>1</v>
      </c>
      <c r="I1794" t="n">
        <v>3</v>
      </c>
      <c r="J1794" t="n">
        <v>3</v>
      </c>
      <c r="K1794" t="n">
        <v>0.5</v>
      </c>
    </row>
    <row r="1795">
      <c r="A1795" t="n">
        <v>7</v>
      </c>
      <c r="B1795" t="s">
        <v>770</v>
      </c>
      <c r="C1795" t="n">
        <v>2024</v>
      </c>
      <c r="D1795" t="s">
        <v>263</v>
      </c>
      <c r="E1795" t="s">
        <v>292</v>
      </c>
      <c r="F1795" t="s">
        <v>293</v>
      </c>
      <c r="G1795" t="n">
        <v>6</v>
      </c>
      <c r="H1795" t="n">
        <v>1</v>
      </c>
      <c r="I1795" t="n">
        <v>7</v>
      </c>
      <c r="J1795" t="n">
        <v>7</v>
      </c>
      <c r="K1795" t="n">
        <v>1.16666666666667</v>
      </c>
    </row>
    <row r="1796">
      <c r="A1796" t="n">
        <v>9</v>
      </c>
      <c r="B1796" t="s">
        <v>772</v>
      </c>
      <c r="C1796" t="n">
        <v>2024</v>
      </c>
      <c r="D1796" t="s">
        <v>263</v>
      </c>
      <c r="E1796" t="s">
        <v>292</v>
      </c>
      <c r="F1796" t="s">
        <v>293</v>
      </c>
      <c r="G1796" t="n">
        <v>6</v>
      </c>
      <c r="H1796" t="n">
        <v>1</v>
      </c>
      <c r="I1796" t="n">
        <v>6</v>
      </c>
      <c r="J1796" t="n">
        <v>6</v>
      </c>
      <c r="K1796" t="n">
        <v>1</v>
      </c>
    </row>
    <row r="1797">
      <c r="A1797" t="n">
        <v>6</v>
      </c>
      <c r="B1797" t="s">
        <v>769</v>
      </c>
      <c r="C1797" t="n">
        <v>2024</v>
      </c>
      <c r="D1797" t="s">
        <v>324</v>
      </c>
      <c r="E1797" t="s">
        <v>325</v>
      </c>
      <c r="F1797" t="s">
        <v>474</v>
      </c>
      <c r="G1797" t="n">
        <v>10</v>
      </c>
      <c r="H1797" t="n">
        <v>1</v>
      </c>
      <c r="I1797" t="n">
        <v>2</v>
      </c>
      <c r="J1797" t="n">
        <v>2</v>
      </c>
      <c r="K1797" t="n">
        <v>0.2</v>
      </c>
    </row>
    <row r="1798">
      <c r="A1798" t="n">
        <v>7</v>
      </c>
      <c r="B1798" t="s">
        <v>770</v>
      </c>
      <c r="C1798" t="n">
        <v>2024</v>
      </c>
      <c r="D1798" t="s">
        <v>324</v>
      </c>
      <c r="E1798" t="s">
        <v>325</v>
      </c>
      <c r="F1798" t="s">
        <v>474</v>
      </c>
      <c r="G1798" t="n">
        <v>10</v>
      </c>
      <c r="H1798" t="n">
        <v>2</v>
      </c>
      <c r="I1798" t="n">
        <v>2</v>
      </c>
      <c r="J1798" t="n">
        <v>1</v>
      </c>
      <c r="K1798" t="n">
        <v>0.2</v>
      </c>
    </row>
    <row r="1799">
      <c r="A1799" t="n">
        <v>9</v>
      </c>
      <c r="B1799" t="s">
        <v>772</v>
      </c>
      <c r="C1799" t="n">
        <v>2024</v>
      </c>
      <c r="D1799" t="s">
        <v>324</v>
      </c>
      <c r="E1799" t="s">
        <v>325</v>
      </c>
      <c r="F1799" t="s">
        <v>474</v>
      </c>
      <c r="G1799" t="n">
        <v>10</v>
      </c>
      <c r="H1799" t="n">
        <v>2</v>
      </c>
      <c r="I1799" t="n">
        <v>4</v>
      </c>
      <c r="J1799" t="n">
        <v>2</v>
      </c>
      <c r="K1799" t="n">
        <v>0.4</v>
      </c>
    </row>
    <row r="1800">
      <c r="A1800" t="n">
        <v>1</v>
      </c>
      <c r="B1800" t="s">
        <v>764</v>
      </c>
      <c r="C1800" t="n">
        <v>2024</v>
      </c>
      <c r="D1800" t="s">
        <v>179</v>
      </c>
      <c r="E1800" t="s">
        <v>212</v>
      </c>
      <c r="F1800" t="s">
        <v>213</v>
      </c>
      <c r="G1800" t="n">
        <v>4</v>
      </c>
      <c r="H1800" t="n">
        <v>3</v>
      </c>
      <c r="I1800" t="n">
        <v>5</v>
      </c>
      <c r="J1800" t="n">
        <v>1.66666666666667</v>
      </c>
      <c r="K1800" t="n">
        <v>1.25</v>
      </c>
    </row>
    <row r="1801">
      <c r="A1801" t="n">
        <v>2</v>
      </c>
      <c r="B1801" t="s">
        <v>765</v>
      </c>
      <c r="C1801" t="n">
        <v>2024</v>
      </c>
      <c r="D1801" t="s">
        <v>179</v>
      </c>
      <c r="E1801" t="s">
        <v>212</v>
      </c>
      <c r="F1801" t="s">
        <v>213</v>
      </c>
      <c r="G1801" t="n">
        <v>4</v>
      </c>
      <c r="H1801" t="n">
        <v>1</v>
      </c>
      <c r="I1801" t="n">
        <v>2</v>
      </c>
      <c r="J1801" t="n">
        <v>2</v>
      </c>
      <c r="K1801" t="n">
        <v>0.5</v>
      </c>
    </row>
    <row r="1802">
      <c r="A1802" t="n">
        <v>3</v>
      </c>
      <c r="B1802" t="s">
        <v>766</v>
      </c>
      <c r="C1802" t="n">
        <v>2024</v>
      </c>
      <c r="D1802" t="s">
        <v>179</v>
      </c>
      <c r="E1802" t="s">
        <v>212</v>
      </c>
      <c r="F1802" t="s">
        <v>213</v>
      </c>
      <c r="G1802" t="n">
        <v>4</v>
      </c>
      <c r="H1802" t="n">
        <v>2</v>
      </c>
      <c r="I1802" t="n">
        <v>12</v>
      </c>
      <c r="J1802" t="n">
        <v>6</v>
      </c>
      <c r="K1802" t="n">
        <v>3</v>
      </c>
    </row>
    <row r="1803">
      <c r="A1803" t="n">
        <v>4</v>
      </c>
      <c r="B1803" t="s">
        <v>767</v>
      </c>
      <c r="C1803" t="n">
        <v>2024</v>
      </c>
      <c r="D1803" t="s">
        <v>179</v>
      </c>
      <c r="E1803" t="s">
        <v>212</v>
      </c>
      <c r="F1803" t="s">
        <v>213</v>
      </c>
      <c r="G1803" t="n">
        <v>4</v>
      </c>
      <c r="H1803" t="n">
        <v>3</v>
      </c>
      <c r="I1803" t="n">
        <v>23</v>
      </c>
      <c r="J1803" t="n">
        <v>7.66666666666667</v>
      </c>
      <c r="K1803" t="n">
        <v>5.75</v>
      </c>
    </row>
    <row r="1804">
      <c r="A1804" t="n">
        <v>5</v>
      </c>
      <c r="B1804" t="s">
        <v>768</v>
      </c>
      <c r="C1804" t="n">
        <v>2024</v>
      </c>
      <c r="D1804" t="s">
        <v>179</v>
      </c>
      <c r="E1804" t="s">
        <v>212</v>
      </c>
      <c r="F1804" t="s">
        <v>213</v>
      </c>
      <c r="G1804" t="n">
        <v>4</v>
      </c>
      <c r="H1804" t="n">
        <v>3</v>
      </c>
      <c r="I1804" t="n">
        <v>16</v>
      </c>
      <c r="J1804" t="n">
        <v>5.33333333333333</v>
      </c>
      <c r="K1804" t="n">
        <v>4</v>
      </c>
    </row>
    <row r="1805">
      <c r="A1805" t="n">
        <v>6</v>
      </c>
      <c r="B1805" t="s">
        <v>769</v>
      </c>
      <c r="C1805" t="n">
        <v>2024</v>
      </c>
      <c r="D1805" t="s">
        <v>179</v>
      </c>
      <c r="E1805" t="s">
        <v>212</v>
      </c>
      <c r="F1805" t="s">
        <v>213</v>
      </c>
      <c r="G1805" t="n">
        <v>4</v>
      </c>
      <c r="H1805" t="n">
        <v>2</v>
      </c>
      <c r="I1805" t="n">
        <v>3</v>
      </c>
      <c r="J1805" t="n">
        <v>1.5</v>
      </c>
      <c r="K1805" t="n">
        <v>0.75</v>
      </c>
    </row>
    <row r="1806">
      <c r="A1806" t="n">
        <v>7</v>
      </c>
      <c r="B1806" t="s">
        <v>770</v>
      </c>
      <c r="C1806" t="n">
        <v>2024</v>
      </c>
      <c r="D1806" t="s">
        <v>179</v>
      </c>
      <c r="E1806" t="s">
        <v>212</v>
      </c>
      <c r="F1806" t="s">
        <v>213</v>
      </c>
      <c r="G1806" t="n">
        <v>4</v>
      </c>
      <c r="H1806" t="n">
        <v>1</v>
      </c>
      <c r="I1806" t="n">
        <v>2</v>
      </c>
      <c r="J1806" t="n">
        <v>2</v>
      </c>
      <c r="K1806" t="n">
        <v>0.5</v>
      </c>
    </row>
    <row r="1807">
      <c r="A1807" t="n">
        <v>8</v>
      </c>
      <c r="B1807" t="s">
        <v>771</v>
      </c>
      <c r="C1807" t="n">
        <v>2024</v>
      </c>
      <c r="D1807" t="s">
        <v>179</v>
      </c>
      <c r="E1807" t="s">
        <v>212</v>
      </c>
      <c r="F1807" t="s">
        <v>213</v>
      </c>
      <c r="G1807" t="n">
        <v>4</v>
      </c>
      <c r="H1807" t="n">
        <v>2</v>
      </c>
      <c r="I1807" t="n">
        <v>8</v>
      </c>
      <c r="J1807" t="n">
        <v>4</v>
      </c>
      <c r="K1807" t="n">
        <v>2</v>
      </c>
    </row>
    <row r="1808">
      <c r="A1808" t="n">
        <v>9</v>
      </c>
      <c r="B1808" t="s">
        <v>772</v>
      </c>
      <c r="C1808" t="n">
        <v>2024</v>
      </c>
      <c r="D1808" t="s">
        <v>179</v>
      </c>
      <c r="E1808" t="s">
        <v>212</v>
      </c>
      <c r="F1808" t="s">
        <v>213</v>
      </c>
      <c r="G1808" t="n">
        <v>4</v>
      </c>
      <c r="H1808" t="n">
        <v>1</v>
      </c>
      <c r="I1808" t="n">
        <v>2</v>
      </c>
      <c r="J1808" t="n">
        <v>2</v>
      </c>
      <c r="K1808" t="n">
        <v>0.5</v>
      </c>
    </row>
    <row r="1809">
      <c r="A1809" t="n">
        <v>3</v>
      </c>
      <c r="B1809" t="s">
        <v>766</v>
      </c>
      <c r="C1809" t="n">
        <v>2024</v>
      </c>
      <c r="D1809" t="s">
        <v>324</v>
      </c>
      <c r="E1809" t="s">
        <v>341</v>
      </c>
      <c r="F1809" t="s">
        <v>426</v>
      </c>
      <c r="G1809" t="n">
        <v>5</v>
      </c>
      <c r="H1809" t="n">
        <v>3</v>
      </c>
      <c r="I1809" t="n">
        <v>6</v>
      </c>
      <c r="J1809" t="n">
        <v>2</v>
      </c>
      <c r="K1809" t="n">
        <v>1.2</v>
      </c>
    </row>
    <row r="1810">
      <c r="A1810" t="n">
        <v>4</v>
      </c>
      <c r="B1810" t="s">
        <v>767</v>
      </c>
      <c r="C1810" t="n">
        <v>2024</v>
      </c>
      <c r="D1810" t="s">
        <v>324</v>
      </c>
      <c r="E1810" t="s">
        <v>341</v>
      </c>
      <c r="F1810" t="s">
        <v>426</v>
      </c>
      <c r="G1810" t="n">
        <v>5</v>
      </c>
      <c r="H1810" t="n">
        <v>1</v>
      </c>
      <c r="I1810" t="n">
        <v>10</v>
      </c>
      <c r="J1810" t="n">
        <v>10</v>
      </c>
      <c r="K1810" t="n">
        <v>2</v>
      </c>
    </row>
    <row r="1811">
      <c r="A1811" t="n">
        <v>5</v>
      </c>
      <c r="B1811" t="s">
        <v>768</v>
      </c>
      <c r="C1811" t="n">
        <v>2024</v>
      </c>
      <c r="D1811" t="s">
        <v>324</v>
      </c>
      <c r="E1811" t="s">
        <v>341</v>
      </c>
      <c r="F1811" t="s">
        <v>426</v>
      </c>
      <c r="G1811" t="n">
        <v>5</v>
      </c>
      <c r="H1811" t="n">
        <v>2</v>
      </c>
      <c r="I1811" t="n">
        <v>4</v>
      </c>
      <c r="J1811" t="n">
        <v>2</v>
      </c>
      <c r="K1811" t="n">
        <v>0.8</v>
      </c>
    </row>
    <row r="1812">
      <c r="A1812" t="n">
        <v>6</v>
      </c>
      <c r="B1812" t="s">
        <v>769</v>
      </c>
      <c r="C1812" t="n">
        <v>2024</v>
      </c>
      <c r="D1812" t="s">
        <v>324</v>
      </c>
      <c r="E1812" t="s">
        <v>341</v>
      </c>
      <c r="F1812" t="s">
        <v>426</v>
      </c>
      <c r="G1812" t="n">
        <v>5</v>
      </c>
      <c r="H1812" t="n">
        <v>3</v>
      </c>
      <c r="I1812" t="n">
        <v>6</v>
      </c>
      <c r="J1812" t="n">
        <v>2</v>
      </c>
      <c r="K1812" t="n">
        <v>1.2</v>
      </c>
    </row>
    <row r="1813">
      <c r="A1813" t="n">
        <v>7</v>
      </c>
      <c r="B1813" t="s">
        <v>770</v>
      </c>
      <c r="C1813" t="n">
        <v>2024</v>
      </c>
      <c r="D1813" t="s">
        <v>324</v>
      </c>
      <c r="E1813" t="s">
        <v>341</v>
      </c>
      <c r="F1813" t="s">
        <v>426</v>
      </c>
      <c r="G1813" t="n">
        <v>5</v>
      </c>
      <c r="H1813" t="n">
        <v>2</v>
      </c>
      <c r="I1813" t="n">
        <v>3</v>
      </c>
      <c r="J1813" t="n">
        <v>1.5</v>
      </c>
      <c r="K1813" t="n">
        <v>0.6</v>
      </c>
    </row>
    <row r="1814">
      <c r="A1814" t="n">
        <v>8</v>
      </c>
      <c r="B1814" t="s">
        <v>771</v>
      </c>
      <c r="C1814" t="n">
        <v>2024</v>
      </c>
      <c r="D1814" t="s">
        <v>324</v>
      </c>
      <c r="E1814" t="s">
        <v>341</v>
      </c>
      <c r="F1814" t="s">
        <v>426</v>
      </c>
      <c r="G1814" t="n">
        <v>5</v>
      </c>
      <c r="H1814" t="n">
        <v>2</v>
      </c>
      <c r="I1814" t="n">
        <v>3</v>
      </c>
      <c r="J1814" t="n">
        <v>1.5</v>
      </c>
      <c r="K1814" t="n">
        <v>0.6</v>
      </c>
    </row>
    <row r="1815">
      <c r="A1815" t="n">
        <v>9</v>
      </c>
      <c r="B1815" t="s">
        <v>772</v>
      </c>
      <c r="C1815" t="n">
        <v>2024</v>
      </c>
      <c r="D1815" t="s">
        <v>324</v>
      </c>
      <c r="E1815" t="s">
        <v>341</v>
      </c>
      <c r="F1815" t="s">
        <v>426</v>
      </c>
      <c r="G1815" t="n">
        <v>5</v>
      </c>
      <c r="H1815" t="n">
        <v>1</v>
      </c>
      <c r="I1815" t="n">
        <v>1</v>
      </c>
      <c r="J1815" t="n">
        <v>1</v>
      </c>
      <c r="K1815" t="n">
        <v>0.2</v>
      </c>
    </row>
    <row r="1816">
      <c r="A1816" t="n">
        <v>1</v>
      </c>
      <c r="B1816" t="s">
        <v>764</v>
      </c>
      <c r="C1816" t="n">
        <v>2024</v>
      </c>
      <c r="D1816" t="s">
        <v>90</v>
      </c>
      <c r="E1816" t="s">
        <v>130</v>
      </c>
      <c r="F1816" t="s">
        <v>135</v>
      </c>
      <c r="G1816" t="n">
        <v>10</v>
      </c>
      <c r="H1816" t="n">
        <v>2</v>
      </c>
      <c r="I1816" t="n">
        <v>4</v>
      </c>
      <c r="J1816" t="n">
        <v>2</v>
      </c>
      <c r="K1816" t="n">
        <v>0.4</v>
      </c>
    </row>
    <row r="1817">
      <c r="A1817" t="n">
        <v>2</v>
      </c>
      <c r="B1817" t="s">
        <v>765</v>
      </c>
      <c r="C1817" t="n">
        <v>2024</v>
      </c>
      <c r="D1817" t="s">
        <v>90</v>
      </c>
      <c r="E1817" t="s">
        <v>130</v>
      </c>
      <c r="F1817" t="s">
        <v>135</v>
      </c>
      <c r="G1817" t="n">
        <v>10</v>
      </c>
      <c r="H1817" t="n">
        <v>1</v>
      </c>
      <c r="I1817" t="n">
        <v>5</v>
      </c>
      <c r="J1817" t="n">
        <v>5</v>
      </c>
      <c r="K1817" t="n">
        <v>0.5</v>
      </c>
    </row>
    <row r="1818">
      <c r="A1818" t="n">
        <v>3</v>
      </c>
      <c r="B1818" t="s">
        <v>766</v>
      </c>
      <c r="C1818" t="n">
        <v>2024</v>
      </c>
      <c r="D1818" t="s">
        <v>90</v>
      </c>
      <c r="E1818" t="s">
        <v>130</v>
      </c>
      <c r="F1818" t="s">
        <v>135</v>
      </c>
      <c r="G1818" t="n">
        <v>10</v>
      </c>
      <c r="H1818" t="n">
        <v>2</v>
      </c>
      <c r="I1818" t="n">
        <v>7</v>
      </c>
      <c r="J1818" t="n">
        <v>3.5</v>
      </c>
      <c r="K1818" t="n">
        <v>0.7</v>
      </c>
    </row>
    <row r="1819">
      <c r="A1819" t="n">
        <v>4</v>
      </c>
      <c r="B1819" t="s">
        <v>767</v>
      </c>
      <c r="C1819" t="n">
        <v>2024</v>
      </c>
      <c r="D1819" t="s">
        <v>90</v>
      </c>
      <c r="E1819" t="s">
        <v>130</v>
      </c>
      <c r="F1819" t="s">
        <v>135</v>
      </c>
      <c r="G1819" t="n">
        <v>10</v>
      </c>
      <c r="H1819" t="n">
        <v>2</v>
      </c>
      <c r="I1819" t="n">
        <v>6</v>
      </c>
      <c r="J1819" t="n">
        <v>3</v>
      </c>
      <c r="K1819" t="n">
        <v>0.6</v>
      </c>
    </row>
    <row r="1820">
      <c r="A1820" t="n">
        <v>5</v>
      </c>
      <c r="B1820" t="s">
        <v>768</v>
      </c>
      <c r="C1820" t="n">
        <v>2024</v>
      </c>
      <c r="D1820" t="s">
        <v>90</v>
      </c>
      <c r="E1820" t="s">
        <v>130</v>
      </c>
      <c r="F1820" t="s">
        <v>135</v>
      </c>
      <c r="G1820" t="n">
        <v>10</v>
      </c>
      <c r="H1820" t="n">
        <v>2</v>
      </c>
      <c r="I1820" t="n">
        <v>7</v>
      </c>
      <c r="J1820" t="n">
        <v>3.5</v>
      </c>
      <c r="K1820" t="n">
        <v>0.7</v>
      </c>
    </row>
    <row r="1821">
      <c r="A1821" t="n">
        <v>7</v>
      </c>
      <c r="B1821" t="s">
        <v>770</v>
      </c>
      <c r="C1821" t="n">
        <v>2024</v>
      </c>
      <c r="D1821" t="s">
        <v>90</v>
      </c>
      <c r="E1821" t="s">
        <v>130</v>
      </c>
      <c r="F1821" t="s">
        <v>135</v>
      </c>
      <c r="G1821" t="n">
        <v>10</v>
      </c>
      <c r="H1821" t="n">
        <v>2</v>
      </c>
      <c r="I1821" t="n">
        <v>6</v>
      </c>
      <c r="J1821" t="n">
        <v>3</v>
      </c>
      <c r="K1821" t="n">
        <v>0.6</v>
      </c>
    </row>
    <row r="1822">
      <c r="A1822" t="n">
        <v>8</v>
      </c>
      <c r="B1822" t="s">
        <v>771</v>
      </c>
      <c r="C1822" t="n">
        <v>2024</v>
      </c>
      <c r="D1822" t="s">
        <v>90</v>
      </c>
      <c r="E1822" t="s">
        <v>130</v>
      </c>
      <c r="F1822" t="s">
        <v>135</v>
      </c>
      <c r="G1822" t="n">
        <v>10</v>
      </c>
      <c r="H1822" t="n">
        <v>2</v>
      </c>
      <c r="I1822" t="n">
        <v>4</v>
      </c>
      <c r="J1822" t="n">
        <v>2</v>
      </c>
      <c r="K1822" t="n">
        <v>0.4</v>
      </c>
    </row>
    <row r="1823">
      <c r="A1823" t="n">
        <v>9</v>
      </c>
      <c r="B1823" t="s">
        <v>772</v>
      </c>
      <c r="C1823" t="n">
        <v>2024</v>
      </c>
      <c r="D1823" t="s">
        <v>90</v>
      </c>
      <c r="E1823" t="s">
        <v>130</v>
      </c>
      <c r="F1823" t="s">
        <v>135</v>
      </c>
      <c r="G1823" t="n">
        <v>10</v>
      </c>
      <c r="H1823" t="n">
        <v>2</v>
      </c>
      <c r="I1823" t="n">
        <v>4</v>
      </c>
      <c r="J1823" t="n">
        <v>2</v>
      </c>
      <c r="K1823" t="n">
        <v>0.4</v>
      </c>
    </row>
    <row r="1824">
      <c r="A1824" t="n">
        <v>1</v>
      </c>
      <c r="B1824" t="s">
        <v>764</v>
      </c>
      <c r="C1824" t="n">
        <v>2024</v>
      </c>
      <c r="D1824" t="s">
        <v>90</v>
      </c>
      <c r="E1824" t="s">
        <v>130</v>
      </c>
      <c r="F1824" t="s">
        <v>134</v>
      </c>
      <c r="G1824" t="n">
        <v>9</v>
      </c>
      <c r="H1824" t="n">
        <v>2</v>
      </c>
      <c r="I1824" t="n">
        <v>4</v>
      </c>
      <c r="J1824" t="n">
        <v>2</v>
      </c>
      <c r="K1824" t="n">
        <v>0.444444444444444</v>
      </c>
    </row>
    <row r="1825">
      <c r="A1825" t="n">
        <v>2</v>
      </c>
      <c r="B1825" t="s">
        <v>765</v>
      </c>
      <c r="C1825" t="n">
        <v>2024</v>
      </c>
      <c r="D1825" t="s">
        <v>90</v>
      </c>
      <c r="E1825" t="s">
        <v>130</v>
      </c>
      <c r="F1825" t="s">
        <v>134</v>
      </c>
      <c r="G1825" t="n">
        <v>9</v>
      </c>
      <c r="H1825" t="n">
        <v>1</v>
      </c>
      <c r="I1825" t="n">
        <v>5</v>
      </c>
      <c r="J1825" t="n">
        <v>5</v>
      </c>
      <c r="K1825" t="n">
        <v>0.555555555555556</v>
      </c>
    </row>
    <row r="1826">
      <c r="A1826" t="n">
        <v>3</v>
      </c>
      <c r="B1826" t="s">
        <v>766</v>
      </c>
      <c r="C1826" t="n">
        <v>2024</v>
      </c>
      <c r="D1826" t="s">
        <v>90</v>
      </c>
      <c r="E1826" t="s">
        <v>130</v>
      </c>
      <c r="F1826" t="s">
        <v>134</v>
      </c>
      <c r="G1826" t="n">
        <v>9</v>
      </c>
      <c r="H1826" t="n">
        <v>1</v>
      </c>
      <c r="I1826" t="n">
        <v>2</v>
      </c>
      <c r="J1826" t="n">
        <v>2</v>
      </c>
      <c r="K1826" t="n">
        <v>0.222222222222222</v>
      </c>
    </row>
    <row r="1827">
      <c r="A1827" t="n">
        <v>4</v>
      </c>
      <c r="B1827" t="s">
        <v>767</v>
      </c>
      <c r="C1827" t="n">
        <v>2024</v>
      </c>
      <c r="D1827" t="s">
        <v>90</v>
      </c>
      <c r="E1827" t="s">
        <v>130</v>
      </c>
      <c r="F1827" t="s">
        <v>134</v>
      </c>
      <c r="G1827" t="n">
        <v>9</v>
      </c>
      <c r="H1827" t="n">
        <v>2</v>
      </c>
      <c r="I1827" t="n">
        <v>5</v>
      </c>
      <c r="J1827" t="n">
        <v>2.5</v>
      </c>
      <c r="K1827" t="n">
        <v>0.555555555555556</v>
      </c>
    </row>
    <row r="1828">
      <c r="A1828" t="n">
        <v>5</v>
      </c>
      <c r="B1828" t="s">
        <v>768</v>
      </c>
      <c r="C1828" t="n">
        <v>2024</v>
      </c>
      <c r="D1828" t="s">
        <v>90</v>
      </c>
      <c r="E1828" t="s">
        <v>130</v>
      </c>
      <c r="F1828" t="s">
        <v>134</v>
      </c>
      <c r="G1828" t="n">
        <v>9</v>
      </c>
      <c r="H1828" t="n">
        <v>2</v>
      </c>
      <c r="I1828" t="n">
        <v>5</v>
      </c>
      <c r="J1828" t="n">
        <v>2.5</v>
      </c>
      <c r="K1828" t="n">
        <v>0.555555555555556</v>
      </c>
    </row>
    <row r="1829">
      <c r="A1829" t="n">
        <v>7</v>
      </c>
      <c r="B1829" t="s">
        <v>770</v>
      </c>
      <c r="C1829" t="n">
        <v>2024</v>
      </c>
      <c r="D1829" t="s">
        <v>90</v>
      </c>
      <c r="E1829" t="s">
        <v>130</v>
      </c>
      <c r="F1829" t="s">
        <v>134</v>
      </c>
      <c r="G1829" t="n">
        <v>9</v>
      </c>
      <c r="H1829" t="n">
        <v>1</v>
      </c>
      <c r="I1829" t="n">
        <v>2</v>
      </c>
      <c r="J1829" t="n">
        <v>2</v>
      </c>
      <c r="K1829" t="n">
        <v>0.222222222222222</v>
      </c>
    </row>
    <row r="1830">
      <c r="A1830" t="n">
        <v>8</v>
      </c>
      <c r="B1830" t="s">
        <v>771</v>
      </c>
      <c r="C1830" t="n">
        <v>2024</v>
      </c>
      <c r="D1830" t="s">
        <v>90</v>
      </c>
      <c r="E1830" t="s">
        <v>130</v>
      </c>
      <c r="F1830" t="s">
        <v>134</v>
      </c>
      <c r="G1830" t="n">
        <v>9</v>
      </c>
      <c r="H1830" t="n">
        <v>2</v>
      </c>
      <c r="I1830" t="n">
        <v>2</v>
      </c>
      <c r="J1830" t="n">
        <v>1</v>
      </c>
      <c r="K1830" t="n">
        <v>0.222222222222222</v>
      </c>
    </row>
    <row r="1831">
      <c r="A1831" t="n">
        <v>9</v>
      </c>
      <c r="B1831" t="s">
        <v>772</v>
      </c>
      <c r="C1831" t="n">
        <v>2024</v>
      </c>
      <c r="D1831" t="s">
        <v>90</v>
      </c>
      <c r="E1831" t="s">
        <v>130</v>
      </c>
      <c r="F1831" t="s">
        <v>134</v>
      </c>
      <c r="G1831" t="n">
        <v>9</v>
      </c>
      <c r="H1831" t="n">
        <v>1</v>
      </c>
      <c r="I1831" t="n">
        <v>2</v>
      </c>
      <c r="J1831" t="n">
        <v>2</v>
      </c>
      <c r="K1831" t="n">
        <v>0.222222222222222</v>
      </c>
    </row>
    <row r="1832">
      <c r="A1832" t="n">
        <v>1</v>
      </c>
      <c r="B1832" t="s">
        <v>764</v>
      </c>
      <c r="C1832" t="n">
        <v>2024</v>
      </c>
      <c r="D1832" t="s">
        <v>90</v>
      </c>
      <c r="E1832" t="s">
        <v>130</v>
      </c>
      <c r="F1832" t="s">
        <v>133</v>
      </c>
      <c r="G1832" t="n">
        <v>10</v>
      </c>
      <c r="H1832" t="n">
        <v>2</v>
      </c>
      <c r="I1832" t="n">
        <v>4</v>
      </c>
      <c r="J1832" t="n">
        <v>2</v>
      </c>
      <c r="K1832" t="n">
        <v>0.4</v>
      </c>
    </row>
    <row r="1833">
      <c r="A1833" t="n">
        <v>2</v>
      </c>
      <c r="B1833" t="s">
        <v>765</v>
      </c>
      <c r="C1833" t="n">
        <v>2024</v>
      </c>
      <c r="D1833" t="s">
        <v>90</v>
      </c>
      <c r="E1833" t="s">
        <v>130</v>
      </c>
      <c r="F1833" t="s">
        <v>133</v>
      </c>
      <c r="G1833" t="n">
        <v>10</v>
      </c>
      <c r="H1833" t="n">
        <v>1</v>
      </c>
      <c r="I1833" t="n">
        <v>5</v>
      </c>
      <c r="J1833" t="n">
        <v>5</v>
      </c>
      <c r="K1833" t="n">
        <v>0.5</v>
      </c>
    </row>
    <row r="1834">
      <c r="A1834" t="n">
        <v>3</v>
      </c>
      <c r="B1834" t="s">
        <v>766</v>
      </c>
      <c r="C1834" t="n">
        <v>2024</v>
      </c>
      <c r="D1834" t="s">
        <v>90</v>
      </c>
      <c r="E1834" t="s">
        <v>130</v>
      </c>
      <c r="F1834" t="s">
        <v>133</v>
      </c>
      <c r="G1834" t="n">
        <v>10</v>
      </c>
      <c r="H1834" t="n">
        <v>2</v>
      </c>
      <c r="I1834" t="n">
        <v>4</v>
      </c>
      <c r="J1834" t="n">
        <v>2</v>
      </c>
      <c r="K1834" t="n">
        <v>0.4</v>
      </c>
    </row>
    <row r="1835">
      <c r="A1835" t="n">
        <v>4</v>
      </c>
      <c r="B1835" t="s">
        <v>767</v>
      </c>
      <c r="C1835" t="n">
        <v>2024</v>
      </c>
      <c r="D1835" t="s">
        <v>90</v>
      </c>
      <c r="E1835" t="s">
        <v>130</v>
      </c>
      <c r="F1835" t="s">
        <v>133</v>
      </c>
      <c r="G1835" t="n">
        <v>10</v>
      </c>
      <c r="H1835" t="n">
        <v>2</v>
      </c>
      <c r="I1835" t="n">
        <v>7</v>
      </c>
      <c r="J1835" t="n">
        <v>3.5</v>
      </c>
      <c r="K1835" t="n">
        <v>0.7</v>
      </c>
    </row>
    <row r="1836">
      <c r="A1836" t="n">
        <v>5</v>
      </c>
      <c r="B1836" t="s">
        <v>768</v>
      </c>
      <c r="C1836" t="n">
        <v>2024</v>
      </c>
      <c r="D1836" t="s">
        <v>90</v>
      </c>
      <c r="E1836" t="s">
        <v>130</v>
      </c>
      <c r="F1836" t="s">
        <v>133</v>
      </c>
      <c r="G1836" t="n">
        <v>10</v>
      </c>
      <c r="H1836" t="n">
        <v>2</v>
      </c>
      <c r="I1836" t="n">
        <v>7</v>
      </c>
      <c r="J1836" t="n">
        <v>3.5</v>
      </c>
      <c r="K1836" t="n">
        <v>0.7</v>
      </c>
    </row>
    <row r="1837">
      <c r="A1837" t="n">
        <v>8</v>
      </c>
      <c r="B1837" t="s">
        <v>771</v>
      </c>
      <c r="C1837" t="n">
        <v>2024</v>
      </c>
      <c r="D1837" t="s">
        <v>90</v>
      </c>
      <c r="E1837" t="s">
        <v>130</v>
      </c>
      <c r="F1837" t="s">
        <v>133</v>
      </c>
      <c r="G1837" t="n">
        <v>10</v>
      </c>
      <c r="H1837" t="n">
        <v>2</v>
      </c>
      <c r="I1837" t="n">
        <v>2</v>
      </c>
      <c r="J1837" t="n">
        <v>1</v>
      </c>
      <c r="K1837" t="n">
        <v>0.2</v>
      </c>
    </row>
    <row r="1838">
      <c r="A1838" t="n">
        <v>9</v>
      </c>
      <c r="B1838" t="s">
        <v>772</v>
      </c>
      <c r="C1838" t="n">
        <v>2024</v>
      </c>
      <c r="D1838" t="s">
        <v>90</v>
      </c>
      <c r="E1838" t="s">
        <v>130</v>
      </c>
      <c r="F1838" t="s">
        <v>133</v>
      </c>
      <c r="G1838" t="n">
        <v>10</v>
      </c>
      <c r="H1838" t="n">
        <v>1</v>
      </c>
      <c r="I1838" t="n">
        <v>2</v>
      </c>
      <c r="J1838" t="n">
        <v>2</v>
      </c>
      <c r="K1838" t="n">
        <v>0.2</v>
      </c>
    </row>
    <row r="1839">
      <c r="A1839" t="n">
        <v>2</v>
      </c>
      <c r="B1839" t="s">
        <v>765</v>
      </c>
      <c r="C1839" t="n">
        <v>2024</v>
      </c>
      <c r="D1839" t="s">
        <v>263</v>
      </c>
      <c r="E1839"/>
      <c r="F1839" t="s">
        <v>394</v>
      </c>
      <c r="G1839" t="n">
        <v>2</v>
      </c>
      <c r="H1839" t="n">
        <v>1</v>
      </c>
      <c r="I1839" t="n">
        <v>3</v>
      </c>
      <c r="J1839" t="n">
        <v>3</v>
      </c>
      <c r="K1839" t="n">
        <v>1.5</v>
      </c>
    </row>
    <row r="1840">
      <c r="A1840" t="n">
        <v>3</v>
      </c>
      <c r="B1840" t="s">
        <v>766</v>
      </c>
      <c r="C1840" t="n">
        <v>2024</v>
      </c>
      <c r="D1840" t="s">
        <v>263</v>
      </c>
      <c r="E1840"/>
      <c r="F1840" t="s">
        <v>394</v>
      </c>
      <c r="G1840" t="n">
        <v>2</v>
      </c>
      <c r="H1840" t="n">
        <v>2</v>
      </c>
      <c r="I1840" t="n">
        <v>5</v>
      </c>
      <c r="J1840" t="n">
        <v>2.5</v>
      </c>
      <c r="K1840" t="n">
        <v>2.5</v>
      </c>
    </row>
    <row r="1841">
      <c r="A1841" t="n">
        <v>4</v>
      </c>
      <c r="B1841" t="s">
        <v>767</v>
      </c>
      <c r="C1841" t="n">
        <v>2024</v>
      </c>
      <c r="D1841" t="s">
        <v>263</v>
      </c>
      <c r="E1841"/>
      <c r="F1841" t="s">
        <v>394</v>
      </c>
      <c r="G1841" t="n">
        <v>2</v>
      </c>
      <c r="H1841" t="n">
        <v>1</v>
      </c>
      <c r="I1841" t="n">
        <v>4</v>
      </c>
      <c r="J1841" t="n">
        <v>4</v>
      </c>
      <c r="K1841" t="n">
        <v>2</v>
      </c>
    </row>
    <row r="1842">
      <c r="A1842" t="n">
        <v>5</v>
      </c>
      <c r="B1842" t="s">
        <v>768</v>
      </c>
      <c r="C1842" t="n">
        <v>2024</v>
      </c>
      <c r="D1842" t="s">
        <v>263</v>
      </c>
      <c r="E1842"/>
      <c r="F1842" t="s">
        <v>394</v>
      </c>
      <c r="G1842" t="n">
        <v>2</v>
      </c>
      <c r="H1842" t="n">
        <v>1</v>
      </c>
      <c r="I1842" t="n">
        <v>3</v>
      </c>
      <c r="J1842" t="n">
        <v>3</v>
      </c>
      <c r="K1842" t="n">
        <v>1.5</v>
      </c>
    </row>
    <row r="1843">
      <c r="A1843" t="n">
        <v>6</v>
      </c>
      <c r="B1843" t="s">
        <v>769</v>
      </c>
      <c r="C1843" t="n">
        <v>2024</v>
      </c>
      <c r="D1843" t="s">
        <v>263</v>
      </c>
      <c r="E1843"/>
      <c r="F1843" t="s">
        <v>394</v>
      </c>
      <c r="G1843" t="n">
        <v>2</v>
      </c>
      <c r="H1843" t="n">
        <v>1</v>
      </c>
      <c r="I1843" t="n">
        <v>11</v>
      </c>
      <c r="J1843" t="n">
        <v>11</v>
      </c>
      <c r="K1843" t="n">
        <v>5.5</v>
      </c>
    </row>
    <row r="1844">
      <c r="A1844" t="n">
        <v>7</v>
      </c>
      <c r="B1844" t="s">
        <v>770</v>
      </c>
      <c r="C1844" t="n">
        <v>2024</v>
      </c>
      <c r="D1844" t="s">
        <v>263</v>
      </c>
      <c r="E1844"/>
      <c r="F1844" t="s">
        <v>394</v>
      </c>
      <c r="G1844" t="n">
        <v>2</v>
      </c>
      <c r="H1844" t="n">
        <v>1</v>
      </c>
      <c r="I1844" t="n">
        <v>8</v>
      </c>
      <c r="J1844" t="n">
        <v>8</v>
      </c>
      <c r="K1844" t="n">
        <v>4</v>
      </c>
    </row>
    <row r="1845">
      <c r="A1845" t="n">
        <v>9</v>
      </c>
      <c r="B1845" t="s">
        <v>772</v>
      </c>
      <c r="C1845" t="n">
        <v>2024</v>
      </c>
      <c r="D1845" t="s">
        <v>263</v>
      </c>
      <c r="E1845"/>
      <c r="F1845" t="s">
        <v>394</v>
      </c>
      <c r="G1845" t="n">
        <v>2</v>
      </c>
      <c r="H1845" t="n">
        <v>1</v>
      </c>
      <c r="I1845" t="n">
        <v>13</v>
      </c>
      <c r="J1845" t="n">
        <v>13</v>
      </c>
      <c r="K1845" t="n">
        <v>6.5</v>
      </c>
    </row>
    <row r="1846">
      <c r="A1846" t="n">
        <v>5</v>
      </c>
      <c r="B1846" t="s">
        <v>768</v>
      </c>
      <c r="C1846" t="n">
        <v>2024</v>
      </c>
      <c r="D1846" t="s">
        <v>263</v>
      </c>
      <c r="E1846"/>
      <c r="F1846" t="s">
        <v>463</v>
      </c>
      <c r="G1846" t="n">
        <v>1</v>
      </c>
      <c r="H1846" t="n">
        <v>1</v>
      </c>
      <c r="I1846" t="n">
        <v>4</v>
      </c>
      <c r="J1846" t="n">
        <v>4</v>
      </c>
      <c r="K1846" t="n">
        <v>4</v>
      </c>
    </row>
    <row r="1847">
      <c r="A1847" t="n">
        <v>6</v>
      </c>
      <c r="B1847" t="s">
        <v>769</v>
      </c>
      <c r="C1847" t="n">
        <v>2024</v>
      </c>
      <c r="D1847" t="s">
        <v>263</v>
      </c>
      <c r="E1847"/>
      <c r="F1847" t="s">
        <v>463</v>
      </c>
      <c r="G1847" t="n">
        <v>1</v>
      </c>
      <c r="H1847" t="n">
        <v>1</v>
      </c>
      <c r="I1847" t="n">
        <v>1</v>
      </c>
      <c r="J1847" t="n">
        <v>1</v>
      </c>
      <c r="K1847" t="n">
        <v>1</v>
      </c>
    </row>
    <row r="1848">
      <c r="A1848" t="n">
        <v>7</v>
      </c>
      <c r="B1848" t="s">
        <v>770</v>
      </c>
      <c r="C1848" t="n">
        <v>2024</v>
      </c>
      <c r="D1848" t="s">
        <v>263</v>
      </c>
      <c r="E1848"/>
      <c r="F1848" t="s">
        <v>463</v>
      </c>
      <c r="G1848" t="n">
        <v>1</v>
      </c>
      <c r="H1848" t="n">
        <v>1</v>
      </c>
      <c r="I1848" t="n">
        <v>1</v>
      </c>
      <c r="J1848" t="n">
        <v>1</v>
      </c>
      <c r="K1848" t="n">
        <v>1</v>
      </c>
    </row>
    <row r="1849">
      <c r="A1849" t="n">
        <v>8</v>
      </c>
      <c r="B1849" t="s">
        <v>771</v>
      </c>
      <c r="C1849" t="n">
        <v>2024</v>
      </c>
      <c r="D1849" t="s">
        <v>263</v>
      </c>
      <c r="E1849"/>
      <c r="F1849" t="s">
        <v>463</v>
      </c>
      <c r="G1849" t="n">
        <v>1</v>
      </c>
      <c r="H1849" t="n">
        <v>1</v>
      </c>
      <c r="I1849" t="n">
        <v>3</v>
      </c>
      <c r="J1849" t="n">
        <v>3</v>
      </c>
      <c r="K1849" t="n">
        <v>3</v>
      </c>
    </row>
    <row r="1850">
      <c r="A1850" t="n">
        <v>1</v>
      </c>
      <c r="B1850" t="s">
        <v>764</v>
      </c>
      <c r="C1850" t="n">
        <v>2024</v>
      </c>
      <c r="D1850" t="s">
        <v>324</v>
      </c>
      <c r="E1850" t="s">
        <v>334</v>
      </c>
      <c r="F1850" t="s">
        <v>335</v>
      </c>
      <c r="G1850" t="n">
        <v>4</v>
      </c>
      <c r="H1850" t="n">
        <v>2</v>
      </c>
      <c r="I1850" t="n">
        <v>3</v>
      </c>
      <c r="J1850" t="n">
        <v>1.5</v>
      </c>
      <c r="K1850" t="n">
        <v>0.75</v>
      </c>
    </row>
    <row r="1851">
      <c r="A1851" t="n">
        <v>2</v>
      </c>
      <c r="B1851" t="s">
        <v>765</v>
      </c>
      <c r="C1851" t="n">
        <v>2024</v>
      </c>
      <c r="D1851" t="s">
        <v>324</v>
      </c>
      <c r="E1851" t="s">
        <v>334</v>
      </c>
      <c r="F1851" t="s">
        <v>335</v>
      </c>
      <c r="G1851" t="n">
        <v>4</v>
      </c>
      <c r="H1851" t="n">
        <v>1</v>
      </c>
      <c r="I1851" t="n">
        <v>1</v>
      </c>
      <c r="J1851" t="n">
        <v>1</v>
      </c>
      <c r="K1851" t="n">
        <v>0.25</v>
      </c>
    </row>
    <row r="1852">
      <c r="A1852" t="n">
        <v>3</v>
      </c>
      <c r="B1852" t="s">
        <v>766</v>
      </c>
      <c r="C1852" t="n">
        <v>2024</v>
      </c>
      <c r="D1852" t="s">
        <v>324</v>
      </c>
      <c r="E1852" t="s">
        <v>334</v>
      </c>
      <c r="F1852" t="s">
        <v>335</v>
      </c>
      <c r="G1852" t="n">
        <v>4</v>
      </c>
      <c r="H1852" t="n">
        <v>1</v>
      </c>
      <c r="I1852" t="n">
        <v>3</v>
      </c>
      <c r="J1852" t="n">
        <v>3</v>
      </c>
      <c r="K1852" t="n">
        <v>0.75</v>
      </c>
    </row>
    <row r="1853">
      <c r="A1853" t="n">
        <v>4</v>
      </c>
      <c r="B1853" t="s">
        <v>767</v>
      </c>
      <c r="C1853" t="n">
        <v>2024</v>
      </c>
      <c r="D1853" t="s">
        <v>324</v>
      </c>
      <c r="E1853" t="s">
        <v>334</v>
      </c>
      <c r="F1853" t="s">
        <v>335</v>
      </c>
      <c r="G1853" t="n">
        <v>4</v>
      </c>
      <c r="H1853" t="n">
        <v>2</v>
      </c>
      <c r="I1853" t="n">
        <v>3</v>
      </c>
      <c r="J1853" t="n">
        <v>1.5</v>
      </c>
      <c r="K1853" t="n">
        <v>0.75</v>
      </c>
    </row>
    <row r="1854">
      <c r="A1854" t="n">
        <v>5</v>
      </c>
      <c r="B1854" t="s">
        <v>768</v>
      </c>
      <c r="C1854" t="n">
        <v>2024</v>
      </c>
      <c r="D1854" t="s">
        <v>324</v>
      </c>
      <c r="E1854" t="s">
        <v>334</v>
      </c>
      <c r="F1854" t="s">
        <v>335</v>
      </c>
      <c r="G1854" t="n">
        <v>4</v>
      </c>
      <c r="H1854" t="n">
        <v>2</v>
      </c>
      <c r="I1854" t="n">
        <v>6</v>
      </c>
      <c r="J1854" t="n">
        <v>3</v>
      </c>
      <c r="K1854" t="n">
        <v>1.5</v>
      </c>
    </row>
    <row r="1855">
      <c r="A1855" t="n">
        <v>6</v>
      </c>
      <c r="B1855" t="s">
        <v>769</v>
      </c>
      <c r="C1855" t="n">
        <v>2024</v>
      </c>
      <c r="D1855" t="s">
        <v>324</v>
      </c>
      <c r="E1855" t="s">
        <v>334</v>
      </c>
      <c r="F1855" t="s">
        <v>335</v>
      </c>
      <c r="G1855" t="n">
        <v>4</v>
      </c>
      <c r="H1855" t="n">
        <v>1</v>
      </c>
      <c r="I1855" t="n">
        <v>8</v>
      </c>
      <c r="J1855" t="n">
        <v>8</v>
      </c>
      <c r="K1855" t="n">
        <v>2</v>
      </c>
    </row>
    <row r="1856">
      <c r="A1856" t="n">
        <v>7</v>
      </c>
      <c r="B1856" t="s">
        <v>770</v>
      </c>
      <c r="C1856" t="n">
        <v>2024</v>
      </c>
      <c r="D1856" t="s">
        <v>324</v>
      </c>
      <c r="E1856" t="s">
        <v>334</v>
      </c>
      <c r="F1856" t="s">
        <v>335</v>
      </c>
      <c r="G1856" t="n">
        <v>4</v>
      </c>
      <c r="H1856" t="n">
        <v>2</v>
      </c>
      <c r="I1856" t="n">
        <v>4</v>
      </c>
      <c r="J1856" t="n">
        <v>2</v>
      </c>
      <c r="K1856" t="n">
        <v>1</v>
      </c>
    </row>
    <row r="1857">
      <c r="A1857" t="n">
        <v>8</v>
      </c>
      <c r="B1857" t="s">
        <v>771</v>
      </c>
      <c r="C1857" t="n">
        <v>2024</v>
      </c>
      <c r="D1857" t="s">
        <v>324</v>
      </c>
      <c r="E1857" t="s">
        <v>334</v>
      </c>
      <c r="F1857" t="s">
        <v>335</v>
      </c>
      <c r="G1857" t="n">
        <v>4</v>
      </c>
      <c r="H1857" t="n">
        <v>2</v>
      </c>
      <c r="I1857" t="n">
        <v>7</v>
      </c>
      <c r="J1857" t="n">
        <v>3.5</v>
      </c>
      <c r="K1857" t="n">
        <v>1.75</v>
      </c>
    </row>
    <row r="1858">
      <c r="A1858" t="n">
        <v>9</v>
      </c>
      <c r="B1858" t="s">
        <v>772</v>
      </c>
      <c r="C1858" t="n">
        <v>2024</v>
      </c>
      <c r="D1858" t="s">
        <v>324</v>
      </c>
      <c r="E1858" t="s">
        <v>334</v>
      </c>
      <c r="F1858" t="s">
        <v>335</v>
      </c>
      <c r="G1858" t="n">
        <v>4</v>
      </c>
      <c r="H1858" t="n">
        <v>2</v>
      </c>
      <c r="I1858" t="n">
        <v>6</v>
      </c>
      <c r="J1858" t="n">
        <v>3</v>
      </c>
      <c r="K1858" t="n">
        <v>1.5</v>
      </c>
    </row>
    <row r="1859">
      <c r="A1859" t="n">
        <v>4</v>
      </c>
      <c r="B1859" t="s">
        <v>767</v>
      </c>
      <c r="C1859" t="n">
        <v>2024</v>
      </c>
      <c r="D1859" t="s">
        <v>90</v>
      </c>
      <c r="E1859" t="s">
        <v>434</v>
      </c>
      <c r="F1859" t="s">
        <v>435</v>
      </c>
      <c r="G1859" t="n">
        <v>4</v>
      </c>
      <c r="H1859" t="n">
        <v>2</v>
      </c>
      <c r="I1859" t="n">
        <v>3</v>
      </c>
      <c r="J1859" t="n">
        <v>1.5</v>
      </c>
      <c r="K1859" t="n">
        <v>0.75</v>
      </c>
    </row>
    <row r="1860">
      <c r="A1860" t="n">
        <v>5</v>
      </c>
      <c r="B1860" t="s">
        <v>768</v>
      </c>
      <c r="C1860" t="n">
        <v>2024</v>
      </c>
      <c r="D1860" t="s">
        <v>90</v>
      </c>
      <c r="E1860" t="s">
        <v>434</v>
      </c>
      <c r="F1860" t="s">
        <v>435</v>
      </c>
      <c r="G1860" t="n">
        <v>4</v>
      </c>
      <c r="H1860" t="n">
        <v>1</v>
      </c>
      <c r="I1860" t="n">
        <v>3</v>
      </c>
      <c r="J1860" t="n">
        <v>3</v>
      </c>
      <c r="K1860" t="n">
        <v>0.75</v>
      </c>
    </row>
    <row r="1861">
      <c r="A1861" t="n">
        <v>6</v>
      </c>
      <c r="B1861" t="s">
        <v>769</v>
      </c>
      <c r="C1861" t="n">
        <v>2024</v>
      </c>
      <c r="D1861" t="s">
        <v>90</v>
      </c>
      <c r="E1861" t="s">
        <v>434</v>
      </c>
      <c r="F1861" t="s">
        <v>435</v>
      </c>
      <c r="G1861" t="n">
        <v>4</v>
      </c>
      <c r="H1861" t="n">
        <v>2</v>
      </c>
      <c r="I1861" t="n">
        <v>3</v>
      </c>
      <c r="J1861" t="n">
        <v>1.5</v>
      </c>
      <c r="K1861" t="n">
        <v>0.75</v>
      </c>
    </row>
    <row r="1862">
      <c r="A1862" t="n">
        <v>7</v>
      </c>
      <c r="B1862" t="s">
        <v>770</v>
      </c>
      <c r="C1862" t="n">
        <v>2024</v>
      </c>
      <c r="D1862" t="s">
        <v>90</v>
      </c>
      <c r="E1862" t="s">
        <v>434</v>
      </c>
      <c r="F1862" t="s">
        <v>435</v>
      </c>
      <c r="G1862" t="n">
        <v>4</v>
      </c>
      <c r="H1862" t="n">
        <v>1</v>
      </c>
      <c r="I1862" t="n">
        <v>2</v>
      </c>
      <c r="J1862" t="n">
        <v>2</v>
      </c>
      <c r="K1862" t="n">
        <v>0.5</v>
      </c>
    </row>
    <row r="1863">
      <c r="A1863" t="n">
        <v>5</v>
      </c>
      <c r="B1863" t="s">
        <v>768</v>
      </c>
      <c r="C1863" t="n">
        <v>2024</v>
      </c>
      <c r="D1863" t="s">
        <v>90</v>
      </c>
      <c r="E1863" t="s">
        <v>115</v>
      </c>
      <c r="F1863" t="s">
        <v>451</v>
      </c>
      <c r="G1863" t="n">
        <v>7</v>
      </c>
      <c r="H1863" t="n">
        <v>1</v>
      </c>
      <c r="I1863" t="n">
        <v>4</v>
      </c>
      <c r="J1863" t="n">
        <v>4</v>
      </c>
      <c r="K1863" t="n">
        <v>0.571428571428571</v>
      </c>
    </row>
    <row r="1864">
      <c r="A1864" t="n">
        <v>5</v>
      </c>
      <c r="B1864" t="s">
        <v>768</v>
      </c>
      <c r="C1864" t="n">
        <v>2024</v>
      </c>
      <c r="D1864" t="s">
        <v>90</v>
      </c>
      <c r="E1864" t="s">
        <v>115</v>
      </c>
      <c r="F1864" t="s">
        <v>450</v>
      </c>
      <c r="G1864" t="n">
        <v>7</v>
      </c>
      <c r="H1864" t="n">
        <v>1</v>
      </c>
      <c r="I1864" t="n">
        <v>5</v>
      </c>
      <c r="J1864" t="n">
        <v>5</v>
      </c>
      <c r="K1864" t="n">
        <v>0.714285714285714</v>
      </c>
    </row>
    <row r="1865">
      <c r="A1865" t="n">
        <v>5</v>
      </c>
      <c r="B1865" t="s">
        <v>768</v>
      </c>
      <c r="C1865" t="n">
        <v>2024</v>
      </c>
      <c r="D1865" t="s">
        <v>90</v>
      </c>
      <c r="E1865" t="s">
        <v>115</v>
      </c>
      <c r="F1865" t="s">
        <v>449</v>
      </c>
      <c r="G1865" t="n">
        <v>7</v>
      </c>
      <c r="H1865" t="n">
        <v>1</v>
      </c>
      <c r="I1865" t="n">
        <v>3</v>
      </c>
      <c r="J1865" t="n">
        <v>3</v>
      </c>
      <c r="K1865" t="n">
        <v>0.428571428571429</v>
      </c>
    </row>
    <row r="1866">
      <c r="A1866" t="n">
        <v>4</v>
      </c>
      <c r="B1866" t="s">
        <v>767</v>
      </c>
      <c r="C1866" t="n">
        <v>2024</v>
      </c>
      <c r="D1866" t="s">
        <v>90</v>
      </c>
      <c r="E1866" t="s">
        <v>115</v>
      </c>
      <c r="F1866" t="s">
        <v>433</v>
      </c>
      <c r="G1866" t="n">
        <v>7</v>
      </c>
      <c r="H1866" t="n">
        <v>2</v>
      </c>
      <c r="I1866" t="n">
        <v>3</v>
      </c>
      <c r="J1866" t="n">
        <v>1.5</v>
      </c>
      <c r="K1866" t="n">
        <v>0.428571428571429</v>
      </c>
    </row>
    <row r="1867">
      <c r="A1867" t="n">
        <v>5</v>
      </c>
      <c r="B1867" t="s">
        <v>768</v>
      </c>
      <c r="C1867" t="n">
        <v>2024</v>
      </c>
      <c r="D1867" t="s">
        <v>90</v>
      </c>
      <c r="E1867" t="s">
        <v>115</v>
      </c>
      <c r="F1867" t="s">
        <v>433</v>
      </c>
      <c r="G1867" t="n">
        <v>7</v>
      </c>
      <c r="H1867" t="n">
        <v>1</v>
      </c>
      <c r="I1867" t="n">
        <v>4</v>
      </c>
      <c r="J1867" t="n">
        <v>4</v>
      </c>
      <c r="K1867" t="n">
        <v>0.571428571428571</v>
      </c>
    </row>
    <row r="1868">
      <c r="A1868" t="n">
        <v>5</v>
      </c>
      <c r="B1868" t="s">
        <v>768</v>
      </c>
      <c r="C1868" t="n">
        <v>2024</v>
      </c>
      <c r="D1868" t="s">
        <v>90</v>
      </c>
      <c r="E1868" t="s">
        <v>115</v>
      </c>
      <c r="F1868" t="s">
        <v>447</v>
      </c>
      <c r="G1868" t="n">
        <v>7</v>
      </c>
      <c r="H1868" t="n">
        <v>1</v>
      </c>
      <c r="I1868" t="n">
        <v>3</v>
      </c>
      <c r="J1868" t="n">
        <v>3</v>
      </c>
      <c r="K1868" t="n">
        <v>0.428571428571429</v>
      </c>
    </row>
    <row r="1869">
      <c r="A1869" t="n">
        <v>1</v>
      </c>
      <c r="B1869" t="s">
        <v>764</v>
      </c>
      <c r="C1869" t="n">
        <v>2024</v>
      </c>
      <c r="D1869" t="s">
        <v>263</v>
      </c>
      <c r="E1869" t="s">
        <v>264</v>
      </c>
      <c r="F1869" t="s">
        <v>266</v>
      </c>
      <c r="G1869" t="n">
        <v>6</v>
      </c>
      <c r="H1869" t="n">
        <v>3</v>
      </c>
      <c r="I1869" t="n">
        <v>16</v>
      </c>
      <c r="J1869" t="n">
        <v>5.33333333333333</v>
      </c>
      <c r="K1869" t="n">
        <v>2.66666666666667</v>
      </c>
    </row>
    <row r="1870">
      <c r="A1870" t="n">
        <v>2</v>
      </c>
      <c r="B1870" t="s">
        <v>765</v>
      </c>
      <c r="C1870" t="n">
        <v>2024</v>
      </c>
      <c r="D1870" t="s">
        <v>263</v>
      </c>
      <c r="E1870" t="s">
        <v>264</v>
      </c>
      <c r="F1870" t="s">
        <v>266</v>
      </c>
      <c r="G1870" t="n">
        <v>6</v>
      </c>
      <c r="H1870" t="n">
        <v>2</v>
      </c>
      <c r="I1870" t="n">
        <v>13</v>
      </c>
      <c r="J1870" t="n">
        <v>6.5</v>
      </c>
      <c r="K1870" t="n">
        <v>2.16666666666667</v>
      </c>
    </row>
    <row r="1871">
      <c r="A1871" t="n">
        <v>3</v>
      </c>
      <c r="B1871" t="s">
        <v>766</v>
      </c>
      <c r="C1871" t="n">
        <v>2024</v>
      </c>
      <c r="D1871" t="s">
        <v>263</v>
      </c>
      <c r="E1871" t="s">
        <v>264</v>
      </c>
      <c r="F1871" t="s">
        <v>266</v>
      </c>
      <c r="G1871" t="n">
        <v>6</v>
      </c>
      <c r="H1871" t="n">
        <v>3</v>
      </c>
      <c r="I1871" t="n">
        <v>14</v>
      </c>
      <c r="J1871" t="n">
        <v>4.66666666666667</v>
      </c>
      <c r="K1871" t="n">
        <v>2.33333333333333</v>
      </c>
    </row>
    <row r="1872">
      <c r="A1872" t="n">
        <v>4</v>
      </c>
      <c r="B1872" t="s">
        <v>767</v>
      </c>
      <c r="C1872" t="n">
        <v>2024</v>
      </c>
      <c r="D1872" t="s">
        <v>263</v>
      </c>
      <c r="E1872" t="s">
        <v>264</v>
      </c>
      <c r="F1872" t="s">
        <v>266</v>
      </c>
      <c r="G1872" t="n">
        <v>6</v>
      </c>
      <c r="H1872" t="n">
        <v>1</v>
      </c>
      <c r="I1872" t="n">
        <v>4</v>
      </c>
      <c r="J1872" t="n">
        <v>4</v>
      </c>
      <c r="K1872" t="n">
        <v>0.666666666666667</v>
      </c>
    </row>
    <row r="1873">
      <c r="A1873" t="n">
        <v>5</v>
      </c>
      <c r="B1873" t="s">
        <v>768</v>
      </c>
      <c r="C1873" t="n">
        <v>2024</v>
      </c>
      <c r="D1873" t="s">
        <v>263</v>
      </c>
      <c r="E1873" t="s">
        <v>264</v>
      </c>
      <c r="F1873" t="s">
        <v>266</v>
      </c>
      <c r="G1873" t="n">
        <v>6</v>
      </c>
      <c r="H1873" t="n">
        <v>1</v>
      </c>
      <c r="I1873" t="n">
        <v>4</v>
      </c>
      <c r="J1873" t="n">
        <v>4</v>
      </c>
      <c r="K1873" t="n">
        <v>0.666666666666667</v>
      </c>
    </row>
    <row r="1874">
      <c r="A1874" t="n">
        <v>6</v>
      </c>
      <c r="B1874" t="s">
        <v>769</v>
      </c>
      <c r="C1874" t="n">
        <v>2024</v>
      </c>
      <c r="D1874" t="s">
        <v>263</v>
      </c>
      <c r="E1874" t="s">
        <v>264</v>
      </c>
      <c r="F1874" t="s">
        <v>266</v>
      </c>
      <c r="G1874" t="n">
        <v>6</v>
      </c>
      <c r="H1874" t="n">
        <v>1</v>
      </c>
      <c r="I1874" t="n">
        <v>2</v>
      </c>
      <c r="J1874" t="n">
        <v>2</v>
      </c>
      <c r="K1874" t="n">
        <v>0.333333333333333</v>
      </c>
    </row>
    <row r="1875">
      <c r="A1875" t="n">
        <v>7</v>
      </c>
      <c r="B1875" t="s">
        <v>770</v>
      </c>
      <c r="C1875" t="n">
        <v>2024</v>
      </c>
      <c r="D1875" t="s">
        <v>263</v>
      </c>
      <c r="E1875" t="s">
        <v>264</v>
      </c>
      <c r="F1875" t="s">
        <v>266</v>
      </c>
      <c r="G1875" t="n">
        <v>6</v>
      </c>
      <c r="H1875" t="n">
        <v>1</v>
      </c>
      <c r="I1875" t="n">
        <v>1</v>
      </c>
      <c r="J1875" t="n">
        <v>1</v>
      </c>
      <c r="K1875" t="n">
        <v>0.166666666666667</v>
      </c>
    </row>
    <row r="1876">
      <c r="A1876" t="n">
        <v>8</v>
      </c>
      <c r="B1876" t="s">
        <v>771</v>
      </c>
      <c r="C1876" t="n">
        <v>2024</v>
      </c>
      <c r="D1876" t="s">
        <v>263</v>
      </c>
      <c r="E1876" t="s">
        <v>264</v>
      </c>
      <c r="F1876" t="s">
        <v>266</v>
      </c>
      <c r="G1876" t="n">
        <v>6</v>
      </c>
      <c r="H1876" t="n">
        <v>1</v>
      </c>
      <c r="I1876" t="n">
        <v>5</v>
      </c>
      <c r="J1876" t="n">
        <v>5</v>
      </c>
      <c r="K1876" t="n">
        <v>0.833333333333333</v>
      </c>
    </row>
    <row r="1877">
      <c r="A1877" t="n">
        <v>9</v>
      </c>
      <c r="B1877" t="s">
        <v>772</v>
      </c>
      <c r="C1877" t="n">
        <v>2024</v>
      </c>
      <c r="D1877" t="s">
        <v>263</v>
      </c>
      <c r="E1877" t="s">
        <v>264</v>
      </c>
      <c r="F1877" t="s">
        <v>266</v>
      </c>
      <c r="G1877" t="n">
        <v>6</v>
      </c>
      <c r="H1877" t="n">
        <v>1</v>
      </c>
      <c r="I1877" t="n">
        <v>4</v>
      </c>
      <c r="J1877" t="n">
        <v>4</v>
      </c>
      <c r="K1877" t="n">
        <v>0.666666666666667</v>
      </c>
    </row>
    <row r="1878">
      <c r="A1878" t="n">
        <v>1</v>
      </c>
      <c r="B1878" t="s">
        <v>764</v>
      </c>
      <c r="C1878" t="n">
        <v>2024</v>
      </c>
      <c r="D1878" t="s">
        <v>90</v>
      </c>
      <c r="E1878" t="s">
        <v>102</v>
      </c>
      <c r="F1878" t="s">
        <v>106</v>
      </c>
      <c r="G1878" t="n">
        <v>7</v>
      </c>
      <c r="H1878" t="n">
        <v>1</v>
      </c>
      <c r="I1878" t="n">
        <v>14</v>
      </c>
      <c r="J1878" t="n">
        <v>14</v>
      </c>
      <c r="K1878" t="n">
        <v>2</v>
      </c>
    </row>
    <row r="1879">
      <c r="A1879" t="n">
        <v>2</v>
      </c>
      <c r="B1879" t="s">
        <v>765</v>
      </c>
      <c r="C1879" t="n">
        <v>2024</v>
      </c>
      <c r="D1879" t="s">
        <v>90</v>
      </c>
      <c r="E1879" t="s">
        <v>102</v>
      </c>
      <c r="F1879" t="s">
        <v>106</v>
      </c>
      <c r="G1879" t="n">
        <v>7</v>
      </c>
      <c r="H1879" t="n">
        <v>1</v>
      </c>
      <c r="I1879" t="n">
        <v>6</v>
      </c>
      <c r="J1879" t="n">
        <v>6</v>
      </c>
      <c r="K1879" t="n">
        <v>0.857142857142857</v>
      </c>
    </row>
    <row r="1880">
      <c r="A1880" t="n">
        <v>3</v>
      </c>
      <c r="B1880" t="s">
        <v>766</v>
      </c>
      <c r="C1880" t="n">
        <v>2024</v>
      </c>
      <c r="D1880" t="s">
        <v>90</v>
      </c>
      <c r="E1880" t="s">
        <v>102</v>
      </c>
      <c r="F1880" t="s">
        <v>106</v>
      </c>
      <c r="G1880" t="n">
        <v>7</v>
      </c>
      <c r="H1880" t="n">
        <v>1</v>
      </c>
      <c r="I1880" t="n">
        <v>5</v>
      </c>
      <c r="J1880" t="n">
        <v>5</v>
      </c>
      <c r="K1880" t="n">
        <v>0.714285714285714</v>
      </c>
    </row>
    <row r="1881">
      <c r="A1881" t="n">
        <v>4</v>
      </c>
      <c r="B1881" t="s">
        <v>767</v>
      </c>
      <c r="C1881" t="n">
        <v>2024</v>
      </c>
      <c r="D1881" t="s">
        <v>90</v>
      </c>
      <c r="E1881" t="s">
        <v>102</v>
      </c>
      <c r="F1881" t="s">
        <v>106</v>
      </c>
      <c r="G1881" t="n">
        <v>7</v>
      </c>
      <c r="H1881" t="n">
        <v>1</v>
      </c>
      <c r="I1881" t="n">
        <v>7</v>
      </c>
      <c r="J1881" t="n">
        <v>7</v>
      </c>
      <c r="K1881" t="n">
        <v>1</v>
      </c>
    </row>
    <row r="1882">
      <c r="A1882" t="n">
        <v>5</v>
      </c>
      <c r="B1882" t="s">
        <v>768</v>
      </c>
      <c r="C1882" t="n">
        <v>2024</v>
      </c>
      <c r="D1882" t="s">
        <v>90</v>
      </c>
      <c r="E1882" t="s">
        <v>102</v>
      </c>
      <c r="F1882" t="s">
        <v>106</v>
      </c>
      <c r="G1882" t="n">
        <v>7</v>
      </c>
      <c r="H1882" t="n">
        <v>1</v>
      </c>
      <c r="I1882" t="n">
        <v>8</v>
      </c>
      <c r="J1882" t="n">
        <v>8</v>
      </c>
      <c r="K1882" t="n">
        <v>1.14285714285714</v>
      </c>
    </row>
    <row r="1883">
      <c r="A1883" t="n">
        <v>6</v>
      </c>
      <c r="B1883" t="s">
        <v>769</v>
      </c>
      <c r="C1883" t="n">
        <v>2024</v>
      </c>
      <c r="D1883" t="s">
        <v>90</v>
      </c>
      <c r="E1883" t="s">
        <v>102</v>
      </c>
      <c r="F1883" t="s">
        <v>106</v>
      </c>
      <c r="G1883" t="n">
        <v>7</v>
      </c>
      <c r="H1883" t="n">
        <v>1</v>
      </c>
      <c r="I1883" t="n">
        <v>7</v>
      </c>
      <c r="J1883" t="n">
        <v>7</v>
      </c>
      <c r="K1883" t="n">
        <v>1</v>
      </c>
    </row>
    <row r="1884">
      <c r="A1884" t="n">
        <v>7</v>
      </c>
      <c r="B1884" t="s">
        <v>770</v>
      </c>
      <c r="C1884" t="n">
        <v>2024</v>
      </c>
      <c r="D1884" t="s">
        <v>90</v>
      </c>
      <c r="E1884" t="s">
        <v>102</v>
      </c>
      <c r="F1884" t="s">
        <v>106</v>
      </c>
      <c r="G1884" t="n">
        <v>7</v>
      </c>
      <c r="H1884" t="n">
        <v>1</v>
      </c>
      <c r="I1884" t="n">
        <v>1</v>
      </c>
      <c r="J1884" t="n">
        <v>1</v>
      </c>
      <c r="K1884" t="n">
        <v>0.142857142857143</v>
      </c>
    </row>
    <row r="1885">
      <c r="A1885" t="n">
        <v>8</v>
      </c>
      <c r="B1885" t="s">
        <v>771</v>
      </c>
      <c r="C1885" t="n">
        <v>2024</v>
      </c>
      <c r="D1885" t="s">
        <v>90</v>
      </c>
      <c r="E1885" t="s">
        <v>102</v>
      </c>
      <c r="F1885" t="s">
        <v>106</v>
      </c>
      <c r="G1885" t="n">
        <v>7</v>
      </c>
      <c r="H1885" t="n">
        <v>2</v>
      </c>
      <c r="I1885" t="n">
        <v>10</v>
      </c>
      <c r="J1885" t="n">
        <v>5</v>
      </c>
      <c r="K1885" t="n">
        <v>1.42857142857143</v>
      </c>
    </row>
    <row r="1886">
      <c r="A1886" t="n">
        <v>9</v>
      </c>
      <c r="B1886" t="s">
        <v>772</v>
      </c>
      <c r="C1886" t="n">
        <v>2024</v>
      </c>
      <c r="D1886" t="s">
        <v>90</v>
      </c>
      <c r="E1886" t="s">
        <v>102</v>
      </c>
      <c r="F1886" t="s">
        <v>106</v>
      </c>
      <c r="G1886" t="n">
        <v>7</v>
      </c>
      <c r="H1886" t="n">
        <v>1</v>
      </c>
      <c r="I1886" t="n">
        <v>1</v>
      </c>
      <c r="J1886" t="n">
        <v>1</v>
      </c>
      <c r="K1886" t="n">
        <v>0.142857142857143</v>
      </c>
    </row>
    <row r="1887">
      <c r="A1887" t="n">
        <v>1</v>
      </c>
      <c r="B1887" t="s">
        <v>764</v>
      </c>
      <c r="C1887" t="n">
        <v>2024</v>
      </c>
      <c r="D1887" t="s">
        <v>179</v>
      </c>
      <c r="E1887" t="s">
        <v>194</v>
      </c>
      <c r="F1887" t="s">
        <v>198</v>
      </c>
      <c r="G1887" t="n">
        <v>4</v>
      </c>
      <c r="H1887" t="n">
        <v>1</v>
      </c>
      <c r="I1887" t="n">
        <v>1</v>
      </c>
      <c r="J1887" t="n">
        <v>1</v>
      </c>
      <c r="K1887" t="n">
        <v>0.25</v>
      </c>
    </row>
    <row r="1888">
      <c r="A1888" t="n">
        <v>2</v>
      </c>
      <c r="B1888" t="s">
        <v>765</v>
      </c>
      <c r="C1888" t="n">
        <v>2024</v>
      </c>
      <c r="D1888" t="s">
        <v>179</v>
      </c>
      <c r="E1888" t="s">
        <v>194</v>
      </c>
      <c r="F1888" t="s">
        <v>198</v>
      </c>
      <c r="G1888" t="n">
        <v>4</v>
      </c>
      <c r="H1888" t="n">
        <v>2</v>
      </c>
      <c r="I1888" t="n">
        <v>4</v>
      </c>
      <c r="J1888" t="n">
        <v>2</v>
      </c>
      <c r="K1888" t="n">
        <v>1</v>
      </c>
    </row>
    <row r="1889">
      <c r="A1889" t="n">
        <v>3</v>
      </c>
      <c r="B1889" t="s">
        <v>766</v>
      </c>
      <c r="C1889" t="n">
        <v>2024</v>
      </c>
      <c r="D1889" t="s">
        <v>179</v>
      </c>
      <c r="E1889" t="s">
        <v>194</v>
      </c>
      <c r="F1889" t="s">
        <v>198</v>
      </c>
      <c r="G1889" t="n">
        <v>4</v>
      </c>
      <c r="H1889" t="n">
        <v>2</v>
      </c>
      <c r="I1889" t="n">
        <v>6</v>
      </c>
      <c r="J1889" t="n">
        <v>3</v>
      </c>
      <c r="K1889" t="n">
        <v>1.5</v>
      </c>
    </row>
    <row r="1890">
      <c r="A1890" t="n">
        <v>4</v>
      </c>
      <c r="B1890" t="s">
        <v>767</v>
      </c>
      <c r="C1890" t="n">
        <v>2024</v>
      </c>
      <c r="D1890" t="s">
        <v>179</v>
      </c>
      <c r="E1890" t="s">
        <v>194</v>
      </c>
      <c r="F1890" t="s">
        <v>198</v>
      </c>
      <c r="G1890" t="n">
        <v>4</v>
      </c>
      <c r="H1890" t="n">
        <v>1</v>
      </c>
      <c r="I1890" t="n">
        <v>3</v>
      </c>
      <c r="J1890" t="n">
        <v>3</v>
      </c>
      <c r="K1890" t="n">
        <v>0.75</v>
      </c>
    </row>
    <row r="1891">
      <c r="A1891" t="n">
        <v>5</v>
      </c>
      <c r="B1891" t="s">
        <v>768</v>
      </c>
      <c r="C1891" t="n">
        <v>2024</v>
      </c>
      <c r="D1891" t="s">
        <v>179</v>
      </c>
      <c r="E1891" t="s">
        <v>194</v>
      </c>
      <c r="F1891" t="s">
        <v>198</v>
      </c>
      <c r="G1891" t="n">
        <v>4</v>
      </c>
      <c r="H1891" t="n">
        <v>1</v>
      </c>
      <c r="I1891" t="n">
        <v>4</v>
      </c>
      <c r="J1891" t="n">
        <v>4</v>
      </c>
      <c r="K1891" t="n">
        <v>1</v>
      </c>
    </row>
    <row r="1892">
      <c r="A1892" t="n">
        <v>6</v>
      </c>
      <c r="B1892" t="s">
        <v>769</v>
      </c>
      <c r="C1892" t="n">
        <v>2024</v>
      </c>
      <c r="D1892" t="s">
        <v>179</v>
      </c>
      <c r="E1892" t="s">
        <v>194</v>
      </c>
      <c r="F1892" t="s">
        <v>198</v>
      </c>
      <c r="G1892" t="n">
        <v>4</v>
      </c>
      <c r="H1892" t="n">
        <v>2</v>
      </c>
      <c r="I1892" t="n">
        <v>10</v>
      </c>
      <c r="J1892" t="n">
        <v>5</v>
      </c>
      <c r="K1892" t="n">
        <v>2.5</v>
      </c>
    </row>
    <row r="1893">
      <c r="A1893" t="n">
        <v>8</v>
      </c>
      <c r="B1893" t="s">
        <v>771</v>
      </c>
      <c r="C1893" t="n">
        <v>2024</v>
      </c>
      <c r="D1893" t="s">
        <v>179</v>
      </c>
      <c r="E1893" t="s">
        <v>194</v>
      </c>
      <c r="F1893" t="s">
        <v>198</v>
      </c>
      <c r="G1893" t="n">
        <v>4</v>
      </c>
      <c r="H1893" t="n">
        <v>2</v>
      </c>
      <c r="I1893" t="n">
        <v>4</v>
      </c>
      <c r="J1893" t="n">
        <v>2</v>
      </c>
      <c r="K1893" t="n">
        <v>1</v>
      </c>
    </row>
    <row r="1894">
      <c r="A1894" t="n">
        <v>9</v>
      </c>
      <c r="B1894" t="s">
        <v>772</v>
      </c>
      <c r="C1894" t="n">
        <v>2024</v>
      </c>
      <c r="D1894" t="s">
        <v>179</v>
      </c>
      <c r="E1894" t="s">
        <v>194</v>
      </c>
      <c r="F1894" t="s">
        <v>198</v>
      </c>
      <c r="G1894" t="n">
        <v>4</v>
      </c>
      <c r="H1894" t="n">
        <v>1</v>
      </c>
      <c r="I1894" t="n">
        <v>5</v>
      </c>
      <c r="J1894" t="n">
        <v>5</v>
      </c>
      <c r="K1894" t="n">
        <v>1.25</v>
      </c>
    </row>
    <row r="1895">
      <c r="A1895" t="n">
        <v>1</v>
      </c>
      <c r="B1895" t="s">
        <v>764</v>
      </c>
      <c r="C1895" t="n">
        <v>2024</v>
      </c>
      <c r="D1895" t="s">
        <v>179</v>
      </c>
      <c r="E1895" t="s">
        <v>194</v>
      </c>
      <c r="F1895" t="s">
        <v>196</v>
      </c>
      <c r="G1895" t="n">
        <v>4</v>
      </c>
      <c r="H1895" t="n">
        <v>1</v>
      </c>
      <c r="I1895" t="n">
        <v>1</v>
      </c>
      <c r="J1895" t="n">
        <v>1</v>
      </c>
      <c r="K1895" t="n">
        <v>0.25</v>
      </c>
    </row>
    <row r="1896">
      <c r="A1896" t="n">
        <v>2</v>
      </c>
      <c r="B1896" t="s">
        <v>765</v>
      </c>
      <c r="C1896" t="n">
        <v>2024</v>
      </c>
      <c r="D1896" t="s">
        <v>179</v>
      </c>
      <c r="E1896" t="s">
        <v>194</v>
      </c>
      <c r="F1896" t="s">
        <v>196</v>
      </c>
      <c r="G1896" t="n">
        <v>4</v>
      </c>
      <c r="H1896" t="n">
        <v>2</v>
      </c>
      <c r="I1896" t="n">
        <v>4</v>
      </c>
      <c r="J1896" t="n">
        <v>2</v>
      </c>
      <c r="K1896" t="n">
        <v>1</v>
      </c>
    </row>
    <row r="1897">
      <c r="A1897" t="n">
        <v>3</v>
      </c>
      <c r="B1897" t="s">
        <v>766</v>
      </c>
      <c r="C1897" t="n">
        <v>2024</v>
      </c>
      <c r="D1897" t="s">
        <v>179</v>
      </c>
      <c r="E1897" t="s">
        <v>194</v>
      </c>
      <c r="F1897" t="s">
        <v>196</v>
      </c>
      <c r="G1897" t="n">
        <v>4</v>
      </c>
      <c r="H1897" t="n">
        <v>1</v>
      </c>
      <c r="I1897" t="n">
        <v>1</v>
      </c>
      <c r="J1897" t="n">
        <v>1</v>
      </c>
      <c r="K1897" t="n">
        <v>0.25</v>
      </c>
    </row>
    <row r="1898">
      <c r="A1898" t="n">
        <v>4</v>
      </c>
      <c r="B1898" t="s">
        <v>767</v>
      </c>
      <c r="C1898" t="n">
        <v>2024</v>
      </c>
      <c r="D1898" t="s">
        <v>179</v>
      </c>
      <c r="E1898" t="s">
        <v>194</v>
      </c>
      <c r="F1898" t="s">
        <v>196</v>
      </c>
      <c r="G1898" t="n">
        <v>4</v>
      </c>
      <c r="H1898" t="n">
        <v>1</v>
      </c>
      <c r="I1898" t="n">
        <v>1</v>
      </c>
      <c r="J1898" t="n">
        <v>1</v>
      </c>
      <c r="K1898" t="n">
        <v>0.25</v>
      </c>
    </row>
    <row r="1899">
      <c r="A1899" t="n">
        <v>5</v>
      </c>
      <c r="B1899" t="s">
        <v>768</v>
      </c>
      <c r="C1899" t="n">
        <v>2024</v>
      </c>
      <c r="D1899" t="s">
        <v>179</v>
      </c>
      <c r="E1899" t="s">
        <v>194</v>
      </c>
      <c r="F1899" t="s">
        <v>196</v>
      </c>
      <c r="G1899" t="n">
        <v>4</v>
      </c>
      <c r="H1899" t="n">
        <v>2</v>
      </c>
      <c r="I1899" t="n">
        <v>9</v>
      </c>
      <c r="J1899" t="n">
        <v>4.5</v>
      </c>
      <c r="K1899" t="n">
        <v>2.25</v>
      </c>
    </row>
    <row r="1900">
      <c r="A1900" t="n">
        <v>6</v>
      </c>
      <c r="B1900" t="s">
        <v>769</v>
      </c>
      <c r="C1900" t="n">
        <v>2024</v>
      </c>
      <c r="D1900" t="s">
        <v>179</v>
      </c>
      <c r="E1900" t="s">
        <v>194</v>
      </c>
      <c r="F1900" t="s">
        <v>196</v>
      </c>
      <c r="G1900" t="n">
        <v>4</v>
      </c>
      <c r="H1900" t="n">
        <v>2</v>
      </c>
      <c r="I1900" t="n">
        <v>10</v>
      </c>
      <c r="J1900" t="n">
        <v>5</v>
      </c>
      <c r="K1900" t="n">
        <v>2.5</v>
      </c>
    </row>
    <row r="1901">
      <c r="A1901" t="n">
        <v>8</v>
      </c>
      <c r="B1901" t="s">
        <v>771</v>
      </c>
      <c r="C1901" t="n">
        <v>2024</v>
      </c>
      <c r="D1901" t="s">
        <v>179</v>
      </c>
      <c r="E1901" t="s">
        <v>194</v>
      </c>
      <c r="F1901" t="s">
        <v>196</v>
      </c>
      <c r="G1901" t="n">
        <v>4</v>
      </c>
      <c r="H1901" t="n">
        <v>2</v>
      </c>
      <c r="I1901" t="n">
        <v>3</v>
      </c>
      <c r="J1901" t="n">
        <v>1.5</v>
      </c>
      <c r="K1901" t="n">
        <v>0.75</v>
      </c>
    </row>
    <row r="1902">
      <c r="A1902" t="n">
        <v>9</v>
      </c>
      <c r="B1902" t="s">
        <v>772</v>
      </c>
      <c r="C1902" t="n">
        <v>2024</v>
      </c>
      <c r="D1902" t="s">
        <v>179</v>
      </c>
      <c r="E1902" t="s">
        <v>194</v>
      </c>
      <c r="F1902" t="s">
        <v>196</v>
      </c>
      <c r="G1902" t="n">
        <v>4</v>
      </c>
      <c r="H1902" t="n">
        <v>1</v>
      </c>
      <c r="I1902" t="n">
        <v>2</v>
      </c>
      <c r="J1902" t="n">
        <v>2</v>
      </c>
      <c r="K1902" t="n">
        <v>0.5</v>
      </c>
    </row>
    <row r="1903">
      <c r="A1903" t="n">
        <v>1</v>
      </c>
      <c r="B1903" t="s">
        <v>764</v>
      </c>
      <c r="C1903" t="n">
        <v>2024</v>
      </c>
      <c r="D1903" t="s">
        <v>179</v>
      </c>
      <c r="E1903" t="s">
        <v>194</v>
      </c>
      <c r="F1903" t="s">
        <v>197</v>
      </c>
      <c r="G1903" t="n">
        <v>4</v>
      </c>
      <c r="H1903" t="n">
        <v>2</v>
      </c>
      <c r="I1903" t="n">
        <v>2</v>
      </c>
      <c r="J1903" t="n">
        <v>1</v>
      </c>
      <c r="K1903" t="n">
        <v>0.5</v>
      </c>
    </row>
    <row r="1904">
      <c r="A1904" t="n">
        <v>2</v>
      </c>
      <c r="B1904" t="s">
        <v>765</v>
      </c>
      <c r="C1904" t="n">
        <v>2024</v>
      </c>
      <c r="D1904" t="s">
        <v>179</v>
      </c>
      <c r="E1904" t="s">
        <v>194</v>
      </c>
      <c r="F1904" t="s">
        <v>197</v>
      </c>
      <c r="G1904" t="n">
        <v>4</v>
      </c>
      <c r="H1904" t="n">
        <v>1</v>
      </c>
      <c r="I1904" t="n">
        <v>1</v>
      </c>
      <c r="J1904" t="n">
        <v>1</v>
      </c>
      <c r="K1904" t="n">
        <v>0.25</v>
      </c>
    </row>
    <row r="1905">
      <c r="A1905" t="n">
        <v>3</v>
      </c>
      <c r="B1905" t="s">
        <v>766</v>
      </c>
      <c r="C1905" t="n">
        <v>2024</v>
      </c>
      <c r="D1905" t="s">
        <v>179</v>
      </c>
      <c r="E1905" t="s">
        <v>194</v>
      </c>
      <c r="F1905" t="s">
        <v>197</v>
      </c>
      <c r="G1905" t="n">
        <v>4</v>
      </c>
      <c r="H1905" t="n">
        <v>1</v>
      </c>
      <c r="I1905" t="n">
        <v>1</v>
      </c>
      <c r="J1905" t="n">
        <v>1</v>
      </c>
      <c r="K1905" t="n">
        <v>0.25</v>
      </c>
    </row>
    <row r="1906">
      <c r="A1906" t="n">
        <v>5</v>
      </c>
      <c r="B1906" t="s">
        <v>768</v>
      </c>
      <c r="C1906" t="n">
        <v>2024</v>
      </c>
      <c r="D1906" t="s">
        <v>179</v>
      </c>
      <c r="E1906" t="s">
        <v>194</v>
      </c>
      <c r="F1906" t="s">
        <v>197</v>
      </c>
      <c r="G1906" t="n">
        <v>4</v>
      </c>
      <c r="H1906" t="n">
        <v>1</v>
      </c>
      <c r="I1906" t="n">
        <v>1</v>
      </c>
      <c r="J1906" t="n">
        <v>1</v>
      </c>
      <c r="K1906" t="n">
        <v>0.25</v>
      </c>
    </row>
    <row r="1907">
      <c r="A1907" t="n">
        <v>6</v>
      </c>
      <c r="B1907" t="s">
        <v>769</v>
      </c>
      <c r="C1907" t="n">
        <v>2024</v>
      </c>
      <c r="D1907" t="s">
        <v>179</v>
      </c>
      <c r="E1907" t="s">
        <v>194</v>
      </c>
      <c r="F1907" t="s">
        <v>197</v>
      </c>
      <c r="G1907" t="n">
        <v>4</v>
      </c>
      <c r="H1907" t="n">
        <v>1</v>
      </c>
      <c r="I1907" t="n">
        <v>5</v>
      </c>
      <c r="J1907" t="n">
        <v>5</v>
      </c>
      <c r="K1907" t="n">
        <v>1.25</v>
      </c>
    </row>
    <row r="1908">
      <c r="A1908" t="n">
        <v>8</v>
      </c>
      <c r="B1908" t="s">
        <v>771</v>
      </c>
      <c r="C1908" t="n">
        <v>2024</v>
      </c>
      <c r="D1908" t="s">
        <v>179</v>
      </c>
      <c r="E1908" t="s">
        <v>194</v>
      </c>
      <c r="F1908" t="s">
        <v>197</v>
      </c>
      <c r="G1908" t="n">
        <v>4</v>
      </c>
      <c r="H1908" t="n">
        <v>2</v>
      </c>
      <c r="I1908" t="n">
        <v>3</v>
      </c>
      <c r="J1908" t="n">
        <v>1.5</v>
      </c>
      <c r="K1908" t="n">
        <v>0.75</v>
      </c>
    </row>
    <row r="1909">
      <c r="A1909" t="n">
        <v>9</v>
      </c>
      <c r="B1909" t="s">
        <v>772</v>
      </c>
      <c r="C1909" t="n">
        <v>2024</v>
      </c>
      <c r="D1909" t="s">
        <v>179</v>
      </c>
      <c r="E1909" t="s">
        <v>194</v>
      </c>
      <c r="F1909" t="s">
        <v>197</v>
      </c>
      <c r="G1909" t="n">
        <v>4</v>
      </c>
      <c r="H1909" t="n">
        <v>1</v>
      </c>
      <c r="I1909" t="n">
        <v>1</v>
      </c>
      <c r="J1909" t="n">
        <v>1</v>
      </c>
      <c r="K1909" t="n">
        <v>0.25</v>
      </c>
    </row>
    <row r="1910">
      <c r="A1910" t="n">
        <v>1</v>
      </c>
      <c r="B1910" t="s">
        <v>764</v>
      </c>
      <c r="C1910" t="n">
        <v>2024</v>
      </c>
      <c r="D1910" t="s">
        <v>179</v>
      </c>
      <c r="E1910" t="s">
        <v>194</v>
      </c>
      <c r="F1910" t="s">
        <v>195</v>
      </c>
      <c r="G1910" t="n">
        <v>4</v>
      </c>
      <c r="H1910" t="n">
        <v>2</v>
      </c>
      <c r="I1910" t="n">
        <v>2</v>
      </c>
      <c r="J1910" t="n">
        <v>1</v>
      </c>
      <c r="K1910" t="n">
        <v>0.5</v>
      </c>
    </row>
    <row r="1911">
      <c r="A1911" t="n">
        <v>2</v>
      </c>
      <c r="B1911" t="s">
        <v>765</v>
      </c>
      <c r="C1911" t="n">
        <v>2024</v>
      </c>
      <c r="D1911" t="s">
        <v>179</v>
      </c>
      <c r="E1911" t="s">
        <v>194</v>
      </c>
      <c r="F1911" t="s">
        <v>195</v>
      </c>
      <c r="G1911" t="n">
        <v>4</v>
      </c>
      <c r="H1911" t="n">
        <v>1</v>
      </c>
      <c r="I1911" t="n">
        <v>1</v>
      </c>
      <c r="J1911" t="n">
        <v>1</v>
      </c>
      <c r="K1911" t="n">
        <v>0.25</v>
      </c>
    </row>
    <row r="1912">
      <c r="A1912" t="n">
        <v>3</v>
      </c>
      <c r="B1912" t="s">
        <v>766</v>
      </c>
      <c r="C1912" t="n">
        <v>2024</v>
      </c>
      <c r="D1912" t="s">
        <v>179</v>
      </c>
      <c r="E1912" t="s">
        <v>194</v>
      </c>
      <c r="F1912" t="s">
        <v>195</v>
      </c>
      <c r="G1912" t="n">
        <v>4</v>
      </c>
      <c r="H1912" t="n">
        <v>1</v>
      </c>
      <c r="I1912" t="n">
        <v>2</v>
      </c>
      <c r="J1912" t="n">
        <v>2</v>
      </c>
      <c r="K1912" t="n">
        <v>0.5</v>
      </c>
    </row>
    <row r="1913">
      <c r="A1913" t="n">
        <v>6</v>
      </c>
      <c r="B1913" t="s">
        <v>769</v>
      </c>
      <c r="C1913" t="n">
        <v>2024</v>
      </c>
      <c r="D1913" t="s">
        <v>179</v>
      </c>
      <c r="E1913" t="s">
        <v>194</v>
      </c>
      <c r="F1913" t="s">
        <v>195</v>
      </c>
      <c r="G1913" t="n">
        <v>4</v>
      </c>
      <c r="H1913" t="n">
        <v>1</v>
      </c>
      <c r="I1913" t="n">
        <v>6</v>
      </c>
      <c r="J1913" t="n">
        <v>6</v>
      </c>
      <c r="K1913" t="n">
        <v>1.5</v>
      </c>
    </row>
    <row r="1914">
      <c r="A1914" t="n">
        <v>8</v>
      </c>
      <c r="B1914" t="s">
        <v>771</v>
      </c>
      <c r="C1914" t="n">
        <v>2024</v>
      </c>
      <c r="D1914" t="s">
        <v>179</v>
      </c>
      <c r="E1914" t="s">
        <v>194</v>
      </c>
      <c r="F1914" t="s">
        <v>195</v>
      </c>
      <c r="G1914" t="n">
        <v>4</v>
      </c>
      <c r="H1914" t="n">
        <v>2</v>
      </c>
      <c r="I1914" t="n">
        <v>3</v>
      </c>
      <c r="J1914" t="n">
        <v>1.5</v>
      </c>
      <c r="K1914" t="n">
        <v>0.75</v>
      </c>
    </row>
    <row r="1915">
      <c r="A1915" t="n">
        <v>9</v>
      </c>
      <c r="B1915" t="s">
        <v>772</v>
      </c>
      <c r="C1915" t="n">
        <v>2024</v>
      </c>
      <c r="D1915" t="s">
        <v>179</v>
      </c>
      <c r="E1915" t="s">
        <v>194</v>
      </c>
      <c r="F1915" t="s">
        <v>195</v>
      </c>
      <c r="G1915" t="n">
        <v>4</v>
      </c>
      <c r="H1915" t="n">
        <v>1</v>
      </c>
      <c r="I1915" t="n">
        <v>1</v>
      </c>
      <c r="J1915" t="n">
        <v>1</v>
      </c>
      <c r="K1915" t="n">
        <v>0.25</v>
      </c>
    </row>
    <row r="1916">
      <c r="A1916" t="n">
        <v>1</v>
      </c>
      <c r="B1916" t="s">
        <v>764</v>
      </c>
      <c r="C1916" t="n">
        <v>2024</v>
      </c>
      <c r="D1916" t="s">
        <v>90</v>
      </c>
      <c r="E1916" t="s">
        <v>119</v>
      </c>
      <c r="F1916" t="s">
        <v>122</v>
      </c>
      <c r="G1916" t="n">
        <v>6</v>
      </c>
      <c r="H1916" t="n">
        <v>2</v>
      </c>
      <c r="I1916" t="n">
        <v>7</v>
      </c>
      <c r="J1916" t="n">
        <v>3.5</v>
      </c>
      <c r="K1916" t="n">
        <v>1.16666666666667</v>
      </c>
    </row>
    <row r="1917">
      <c r="A1917" t="n">
        <v>5</v>
      </c>
      <c r="B1917" t="s">
        <v>768</v>
      </c>
      <c r="C1917" t="n">
        <v>2024</v>
      </c>
      <c r="D1917" t="s">
        <v>90</v>
      </c>
      <c r="E1917" t="s">
        <v>119</v>
      </c>
      <c r="F1917" t="s">
        <v>122</v>
      </c>
      <c r="G1917" t="n">
        <v>6</v>
      </c>
      <c r="H1917" t="n">
        <v>2</v>
      </c>
      <c r="I1917" t="n">
        <v>5</v>
      </c>
      <c r="J1917" t="n">
        <v>2.5</v>
      </c>
      <c r="K1917" t="n">
        <v>0.833333333333333</v>
      </c>
    </row>
    <row r="1918">
      <c r="A1918" t="n">
        <v>7</v>
      </c>
      <c r="B1918" t="s">
        <v>770</v>
      </c>
      <c r="C1918" t="n">
        <v>2024</v>
      </c>
      <c r="D1918" t="s">
        <v>90</v>
      </c>
      <c r="E1918" t="s">
        <v>119</v>
      </c>
      <c r="F1918" t="s">
        <v>122</v>
      </c>
      <c r="G1918" t="n">
        <v>6</v>
      </c>
      <c r="H1918" t="n">
        <v>2</v>
      </c>
      <c r="I1918" t="n">
        <v>3</v>
      </c>
      <c r="J1918" t="n">
        <v>1.5</v>
      </c>
      <c r="K1918" t="n">
        <v>0.5</v>
      </c>
    </row>
    <row r="1919">
      <c r="A1919" t="n">
        <v>8</v>
      </c>
      <c r="B1919" t="s">
        <v>771</v>
      </c>
      <c r="C1919" t="n">
        <v>2024</v>
      </c>
      <c r="D1919" t="s">
        <v>90</v>
      </c>
      <c r="E1919" t="s">
        <v>119</v>
      </c>
      <c r="F1919" t="s">
        <v>122</v>
      </c>
      <c r="G1919" t="n">
        <v>6</v>
      </c>
      <c r="H1919" t="n">
        <v>2</v>
      </c>
      <c r="I1919" t="n">
        <v>3</v>
      </c>
      <c r="J1919" t="n">
        <v>1.5</v>
      </c>
      <c r="K1919" t="n">
        <v>0.5</v>
      </c>
    </row>
    <row r="1920">
      <c r="A1920" t="n">
        <v>3</v>
      </c>
      <c r="B1920" t="s">
        <v>766</v>
      </c>
      <c r="C1920" t="n">
        <v>2024</v>
      </c>
      <c r="D1920" t="s">
        <v>179</v>
      </c>
      <c r="E1920" t="s">
        <v>204</v>
      </c>
      <c r="F1920" t="s">
        <v>416</v>
      </c>
      <c r="G1920" t="n">
        <v>1</v>
      </c>
      <c r="H1920" t="n">
        <v>1</v>
      </c>
      <c r="I1920" t="n">
        <v>3</v>
      </c>
      <c r="J1920" t="n">
        <v>3</v>
      </c>
      <c r="K1920" t="n">
        <v>3</v>
      </c>
    </row>
    <row r="1921">
      <c r="A1921" t="n">
        <v>5</v>
      </c>
      <c r="B1921" t="s">
        <v>768</v>
      </c>
      <c r="C1921" t="n">
        <v>2024</v>
      </c>
      <c r="D1921" t="s">
        <v>179</v>
      </c>
      <c r="E1921" t="s">
        <v>204</v>
      </c>
      <c r="F1921" t="s">
        <v>416</v>
      </c>
      <c r="G1921" t="n">
        <v>1</v>
      </c>
      <c r="H1921" t="n">
        <v>1</v>
      </c>
      <c r="I1921" t="n">
        <v>6</v>
      </c>
      <c r="J1921" t="n">
        <v>6</v>
      </c>
      <c r="K1921" t="n">
        <v>6</v>
      </c>
    </row>
    <row r="1922">
      <c r="A1922" t="n">
        <v>7</v>
      </c>
      <c r="B1922" t="s">
        <v>770</v>
      </c>
      <c r="C1922" t="n">
        <v>2024</v>
      </c>
      <c r="D1922" t="s">
        <v>179</v>
      </c>
      <c r="E1922" t="s">
        <v>204</v>
      </c>
      <c r="F1922" t="s">
        <v>416</v>
      </c>
      <c r="G1922" t="n">
        <v>1</v>
      </c>
      <c r="H1922" t="n">
        <v>1</v>
      </c>
      <c r="I1922" t="n">
        <v>3</v>
      </c>
      <c r="J1922" t="n">
        <v>3</v>
      </c>
      <c r="K1922" t="n">
        <v>3</v>
      </c>
    </row>
    <row r="1923">
      <c r="A1923" t="n">
        <v>8</v>
      </c>
      <c r="B1923" t="s">
        <v>771</v>
      </c>
      <c r="C1923" t="n">
        <v>2024</v>
      </c>
      <c r="D1923" t="s">
        <v>179</v>
      </c>
      <c r="E1923" t="s">
        <v>204</v>
      </c>
      <c r="F1923" t="s">
        <v>416</v>
      </c>
      <c r="G1923" t="n">
        <v>1</v>
      </c>
      <c r="H1923" t="n">
        <v>1</v>
      </c>
      <c r="I1923" t="n">
        <v>6</v>
      </c>
      <c r="J1923" t="n">
        <v>6</v>
      </c>
      <c r="K1923" t="n">
        <v>6</v>
      </c>
    </row>
    <row r="1924">
      <c r="A1924" t="n">
        <v>9</v>
      </c>
      <c r="B1924" t="s">
        <v>772</v>
      </c>
      <c r="C1924" t="n">
        <v>2024</v>
      </c>
      <c r="D1924" t="s">
        <v>179</v>
      </c>
      <c r="E1924" t="s">
        <v>204</v>
      </c>
      <c r="F1924" t="s">
        <v>416</v>
      </c>
      <c r="G1924" t="n">
        <v>1</v>
      </c>
      <c r="H1924" t="n">
        <v>1</v>
      </c>
      <c r="I1924" t="n">
        <v>4</v>
      </c>
      <c r="J1924" t="n">
        <v>4</v>
      </c>
      <c r="K1924" t="n">
        <v>4</v>
      </c>
    </row>
    <row r="1925">
      <c r="A1925" t="n">
        <v>1</v>
      </c>
      <c r="B1925" t="s">
        <v>764</v>
      </c>
      <c r="C1925" t="n">
        <v>2024</v>
      </c>
      <c r="D1925" t="s">
        <v>179</v>
      </c>
      <c r="E1925" t="s">
        <v>204</v>
      </c>
      <c r="F1925" t="s">
        <v>206</v>
      </c>
      <c r="G1925" t="n">
        <v>1</v>
      </c>
      <c r="H1925" t="n">
        <v>1</v>
      </c>
      <c r="I1925" t="n">
        <v>1</v>
      </c>
      <c r="J1925" t="n">
        <v>1</v>
      </c>
      <c r="K1925" t="n">
        <v>1</v>
      </c>
    </row>
    <row r="1926">
      <c r="A1926" t="n">
        <v>2</v>
      </c>
      <c r="B1926" t="s">
        <v>765</v>
      </c>
      <c r="C1926" t="n">
        <v>2024</v>
      </c>
      <c r="D1926" t="s">
        <v>179</v>
      </c>
      <c r="E1926" t="s">
        <v>204</v>
      </c>
      <c r="F1926" t="s">
        <v>206</v>
      </c>
      <c r="G1926" t="n">
        <v>1</v>
      </c>
      <c r="H1926" t="n">
        <v>1</v>
      </c>
      <c r="I1926" t="n">
        <v>2</v>
      </c>
      <c r="J1926" t="n">
        <v>2</v>
      </c>
      <c r="K1926" t="n">
        <v>2</v>
      </c>
    </row>
    <row r="1927">
      <c r="A1927" t="n">
        <v>3</v>
      </c>
      <c r="B1927" t="s">
        <v>766</v>
      </c>
      <c r="C1927" t="n">
        <v>2024</v>
      </c>
      <c r="D1927" t="s">
        <v>179</v>
      </c>
      <c r="E1927" t="s">
        <v>204</v>
      </c>
      <c r="F1927" t="s">
        <v>206</v>
      </c>
      <c r="G1927" t="n">
        <v>1</v>
      </c>
      <c r="H1927" t="n">
        <v>1</v>
      </c>
      <c r="I1927" t="n">
        <v>4</v>
      </c>
      <c r="J1927" t="n">
        <v>4</v>
      </c>
      <c r="K1927" t="n">
        <v>4</v>
      </c>
    </row>
    <row r="1928">
      <c r="A1928" t="n">
        <v>4</v>
      </c>
      <c r="B1928" t="s">
        <v>767</v>
      </c>
      <c r="C1928" t="n">
        <v>2024</v>
      </c>
      <c r="D1928" t="s">
        <v>179</v>
      </c>
      <c r="E1928" t="s">
        <v>204</v>
      </c>
      <c r="F1928" t="s">
        <v>206</v>
      </c>
      <c r="G1928" t="n">
        <v>1</v>
      </c>
      <c r="H1928" t="n">
        <v>1</v>
      </c>
      <c r="I1928" t="n">
        <v>2</v>
      </c>
      <c r="J1928" t="n">
        <v>2</v>
      </c>
      <c r="K1928" t="n">
        <v>2</v>
      </c>
    </row>
    <row r="1929">
      <c r="A1929" t="n">
        <v>5</v>
      </c>
      <c r="B1929" t="s">
        <v>768</v>
      </c>
      <c r="C1929" t="n">
        <v>2024</v>
      </c>
      <c r="D1929" t="s">
        <v>179</v>
      </c>
      <c r="E1929" t="s">
        <v>204</v>
      </c>
      <c r="F1929" t="s">
        <v>206</v>
      </c>
      <c r="G1929" t="n">
        <v>1</v>
      </c>
      <c r="H1929" t="n">
        <v>1</v>
      </c>
      <c r="I1929" t="n">
        <v>3</v>
      </c>
      <c r="J1929" t="n">
        <v>3</v>
      </c>
      <c r="K1929" t="n">
        <v>3</v>
      </c>
    </row>
    <row r="1930">
      <c r="A1930" t="n">
        <v>8</v>
      </c>
      <c r="B1930" t="s">
        <v>771</v>
      </c>
      <c r="C1930" t="n">
        <v>2024</v>
      </c>
      <c r="D1930" t="s">
        <v>179</v>
      </c>
      <c r="E1930" t="s">
        <v>204</v>
      </c>
      <c r="F1930" t="s">
        <v>206</v>
      </c>
      <c r="G1930" t="n">
        <v>1</v>
      </c>
      <c r="H1930" t="n">
        <v>1</v>
      </c>
      <c r="I1930" t="n">
        <v>5</v>
      </c>
      <c r="J1930" t="n">
        <v>5</v>
      </c>
      <c r="K1930" t="n">
        <v>5</v>
      </c>
    </row>
    <row r="1931">
      <c r="A1931" t="n">
        <v>9</v>
      </c>
      <c r="B1931" t="s">
        <v>772</v>
      </c>
      <c r="C1931" t="n">
        <v>2024</v>
      </c>
      <c r="D1931" t="s">
        <v>179</v>
      </c>
      <c r="E1931" t="s">
        <v>204</v>
      </c>
      <c r="F1931" t="s">
        <v>206</v>
      </c>
      <c r="G1931" t="n">
        <v>1</v>
      </c>
      <c r="H1931" t="n">
        <v>1</v>
      </c>
      <c r="I1931" t="n">
        <v>4</v>
      </c>
      <c r="J1931" t="n">
        <v>4</v>
      </c>
      <c r="K1931" t="n">
        <v>4</v>
      </c>
    </row>
    <row r="1932">
      <c r="A1932" t="n">
        <v>1</v>
      </c>
      <c r="B1932" t="s">
        <v>764</v>
      </c>
      <c r="C1932" t="n">
        <v>2024</v>
      </c>
      <c r="D1932" t="s">
        <v>179</v>
      </c>
      <c r="E1932" t="s">
        <v>204</v>
      </c>
      <c r="F1932" t="s">
        <v>207</v>
      </c>
      <c r="G1932" t="n">
        <v>1</v>
      </c>
      <c r="H1932" t="n">
        <v>1</v>
      </c>
      <c r="I1932" t="n">
        <v>2</v>
      </c>
      <c r="J1932" t="n">
        <v>2</v>
      </c>
      <c r="K1932" t="n">
        <v>2</v>
      </c>
    </row>
    <row r="1933">
      <c r="A1933" t="n">
        <v>2</v>
      </c>
      <c r="B1933" t="s">
        <v>765</v>
      </c>
      <c r="C1933" t="n">
        <v>2024</v>
      </c>
      <c r="D1933" t="s">
        <v>179</v>
      </c>
      <c r="E1933" t="s">
        <v>204</v>
      </c>
      <c r="F1933" t="s">
        <v>207</v>
      </c>
      <c r="G1933" t="n">
        <v>1</v>
      </c>
      <c r="H1933" t="n">
        <v>1</v>
      </c>
      <c r="I1933" t="n">
        <v>3</v>
      </c>
      <c r="J1933" t="n">
        <v>3</v>
      </c>
      <c r="K1933" t="n">
        <v>3</v>
      </c>
    </row>
    <row r="1934">
      <c r="A1934" t="n">
        <v>3</v>
      </c>
      <c r="B1934" t="s">
        <v>766</v>
      </c>
      <c r="C1934" t="n">
        <v>2024</v>
      </c>
      <c r="D1934" t="s">
        <v>179</v>
      </c>
      <c r="E1934" t="s">
        <v>204</v>
      </c>
      <c r="F1934" t="s">
        <v>207</v>
      </c>
      <c r="G1934" t="n">
        <v>1</v>
      </c>
      <c r="H1934" t="n">
        <v>1</v>
      </c>
      <c r="I1934" t="n">
        <v>1</v>
      </c>
      <c r="J1934" t="n">
        <v>1</v>
      </c>
      <c r="K1934" t="n">
        <v>1</v>
      </c>
    </row>
    <row r="1935">
      <c r="A1935" t="n">
        <v>4</v>
      </c>
      <c r="B1935" t="s">
        <v>767</v>
      </c>
      <c r="C1935" t="n">
        <v>2024</v>
      </c>
      <c r="D1935" t="s">
        <v>179</v>
      </c>
      <c r="E1935" t="s">
        <v>204</v>
      </c>
      <c r="F1935" t="s">
        <v>207</v>
      </c>
      <c r="G1935" t="n">
        <v>1</v>
      </c>
      <c r="H1935" t="n">
        <v>1</v>
      </c>
      <c r="I1935" t="n">
        <v>7</v>
      </c>
      <c r="J1935" t="n">
        <v>7</v>
      </c>
      <c r="K1935" t="n">
        <v>7</v>
      </c>
    </row>
    <row r="1936">
      <c r="A1936" t="n">
        <v>5</v>
      </c>
      <c r="B1936" t="s">
        <v>768</v>
      </c>
      <c r="C1936" t="n">
        <v>2024</v>
      </c>
      <c r="D1936" t="s">
        <v>179</v>
      </c>
      <c r="E1936" t="s">
        <v>204</v>
      </c>
      <c r="F1936" t="s">
        <v>207</v>
      </c>
      <c r="G1936" t="n">
        <v>1</v>
      </c>
      <c r="H1936" t="n">
        <v>1</v>
      </c>
      <c r="I1936" t="n">
        <v>9</v>
      </c>
      <c r="J1936" t="n">
        <v>9</v>
      </c>
      <c r="K1936" t="n">
        <v>9</v>
      </c>
    </row>
    <row r="1937">
      <c r="A1937" t="n">
        <v>6</v>
      </c>
      <c r="B1937" t="s">
        <v>769</v>
      </c>
      <c r="C1937" t="n">
        <v>2024</v>
      </c>
      <c r="D1937" t="s">
        <v>179</v>
      </c>
      <c r="E1937" t="s">
        <v>204</v>
      </c>
      <c r="F1937" t="s">
        <v>207</v>
      </c>
      <c r="G1937" t="n">
        <v>1</v>
      </c>
      <c r="H1937" t="n">
        <v>1</v>
      </c>
      <c r="I1937" t="n">
        <v>1</v>
      </c>
      <c r="J1937" t="n">
        <v>1</v>
      </c>
      <c r="K1937" t="n">
        <v>1</v>
      </c>
    </row>
    <row r="1938">
      <c r="A1938" t="n">
        <v>7</v>
      </c>
      <c r="B1938" t="s">
        <v>770</v>
      </c>
      <c r="C1938" t="n">
        <v>2024</v>
      </c>
      <c r="D1938" t="s">
        <v>179</v>
      </c>
      <c r="E1938" t="s">
        <v>204</v>
      </c>
      <c r="F1938" t="s">
        <v>207</v>
      </c>
      <c r="G1938" t="n">
        <v>1</v>
      </c>
      <c r="H1938" t="n">
        <v>1</v>
      </c>
      <c r="I1938" t="n">
        <v>5</v>
      </c>
      <c r="J1938" t="n">
        <v>5</v>
      </c>
      <c r="K1938" t="n">
        <v>5</v>
      </c>
    </row>
    <row r="1939">
      <c r="A1939" t="n">
        <v>8</v>
      </c>
      <c r="B1939" t="s">
        <v>771</v>
      </c>
      <c r="C1939" t="n">
        <v>2024</v>
      </c>
      <c r="D1939" t="s">
        <v>179</v>
      </c>
      <c r="E1939" t="s">
        <v>204</v>
      </c>
      <c r="F1939" t="s">
        <v>207</v>
      </c>
      <c r="G1939" t="n">
        <v>1</v>
      </c>
      <c r="H1939" t="n">
        <v>1</v>
      </c>
      <c r="I1939" t="n">
        <v>4</v>
      </c>
      <c r="J1939" t="n">
        <v>4</v>
      </c>
      <c r="K1939" t="n">
        <v>4</v>
      </c>
    </row>
    <row r="1940">
      <c r="A1940" t="n">
        <v>9</v>
      </c>
      <c r="B1940" t="s">
        <v>772</v>
      </c>
      <c r="C1940" t="n">
        <v>2024</v>
      </c>
      <c r="D1940" t="s">
        <v>179</v>
      </c>
      <c r="E1940" t="s">
        <v>204</v>
      </c>
      <c r="F1940" t="s">
        <v>207</v>
      </c>
      <c r="G1940" t="n">
        <v>1</v>
      </c>
      <c r="H1940" t="n">
        <v>1</v>
      </c>
      <c r="I1940" t="n">
        <v>5</v>
      </c>
      <c r="J1940" t="n">
        <v>5</v>
      </c>
      <c r="K1940" t="n">
        <v>5</v>
      </c>
    </row>
    <row r="1941">
      <c r="A1941" t="n">
        <v>1</v>
      </c>
      <c r="B1941" t="s">
        <v>764</v>
      </c>
      <c r="C1941" t="n">
        <v>2024</v>
      </c>
      <c r="D1941" t="s">
        <v>179</v>
      </c>
      <c r="E1941" t="s">
        <v>204</v>
      </c>
      <c r="F1941" t="s">
        <v>205</v>
      </c>
      <c r="G1941" t="n">
        <v>1</v>
      </c>
      <c r="H1941" t="n">
        <v>1</v>
      </c>
      <c r="I1941" t="n">
        <v>2</v>
      </c>
      <c r="J1941" t="n">
        <v>2</v>
      </c>
      <c r="K1941" t="n">
        <v>2</v>
      </c>
    </row>
    <row r="1942">
      <c r="A1942" t="n">
        <v>2</v>
      </c>
      <c r="B1942" t="s">
        <v>765</v>
      </c>
      <c r="C1942" t="n">
        <v>2024</v>
      </c>
      <c r="D1942" t="s">
        <v>179</v>
      </c>
      <c r="E1942" t="s">
        <v>204</v>
      </c>
      <c r="F1942" t="s">
        <v>205</v>
      </c>
      <c r="G1942" t="n">
        <v>1</v>
      </c>
      <c r="H1942" t="n">
        <v>1</v>
      </c>
      <c r="I1942" t="n">
        <v>5</v>
      </c>
      <c r="J1942" t="n">
        <v>5</v>
      </c>
      <c r="K1942" t="n">
        <v>5</v>
      </c>
    </row>
    <row r="1943">
      <c r="A1943" t="n">
        <v>3</v>
      </c>
      <c r="B1943" t="s">
        <v>766</v>
      </c>
      <c r="C1943" t="n">
        <v>2024</v>
      </c>
      <c r="D1943" t="s">
        <v>179</v>
      </c>
      <c r="E1943" t="s">
        <v>204</v>
      </c>
      <c r="F1943" t="s">
        <v>205</v>
      </c>
      <c r="G1943" t="n">
        <v>1</v>
      </c>
      <c r="H1943" t="n">
        <v>1</v>
      </c>
      <c r="I1943" t="n">
        <v>3</v>
      </c>
      <c r="J1943" t="n">
        <v>3</v>
      </c>
      <c r="K1943" t="n">
        <v>3</v>
      </c>
    </row>
    <row r="1944">
      <c r="A1944" t="n">
        <v>4</v>
      </c>
      <c r="B1944" t="s">
        <v>767</v>
      </c>
      <c r="C1944" t="n">
        <v>2024</v>
      </c>
      <c r="D1944" t="s">
        <v>179</v>
      </c>
      <c r="E1944" t="s">
        <v>204</v>
      </c>
      <c r="F1944" t="s">
        <v>205</v>
      </c>
      <c r="G1944" t="n">
        <v>1</v>
      </c>
      <c r="H1944" t="n">
        <v>1</v>
      </c>
      <c r="I1944" t="n">
        <v>7</v>
      </c>
      <c r="J1944" t="n">
        <v>7</v>
      </c>
      <c r="K1944" t="n">
        <v>7</v>
      </c>
    </row>
    <row r="1945">
      <c r="A1945" t="n">
        <v>5</v>
      </c>
      <c r="B1945" t="s">
        <v>768</v>
      </c>
      <c r="C1945" t="n">
        <v>2024</v>
      </c>
      <c r="D1945" t="s">
        <v>179</v>
      </c>
      <c r="E1945" t="s">
        <v>204</v>
      </c>
      <c r="F1945" t="s">
        <v>205</v>
      </c>
      <c r="G1945" t="n">
        <v>1</v>
      </c>
      <c r="H1945" t="n">
        <v>1</v>
      </c>
      <c r="I1945" t="n">
        <v>9</v>
      </c>
      <c r="J1945" t="n">
        <v>9</v>
      </c>
      <c r="K1945" t="n">
        <v>9</v>
      </c>
    </row>
    <row r="1946">
      <c r="A1946" t="n">
        <v>6</v>
      </c>
      <c r="B1946" t="s">
        <v>769</v>
      </c>
      <c r="C1946" t="n">
        <v>2024</v>
      </c>
      <c r="D1946" t="s">
        <v>179</v>
      </c>
      <c r="E1946" t="s">
        <v>204</v>
      </c>
      <c r="F1946" t="s">
        <v>205</v>
      </c>
      <c r="G1946" t="n">
        <v>1</v>
      </c>
      <c r="H1946" t="n">
        <v>1</v>
      </c>
      <c r="I1946" t="n">
        <v>1</v>
      </c>
      <c r="J1946" t="n">
        <v>1</v>
      </c>
      <c r="K1946" t="n">
        <v>1</v>
      </c>
    </row>
    <row r="1947">
      <c r="A1947" t="n">
        <v>7</v>
      </c>
      <c r="B1947" t="s">
        <v>770</v>
      </c>
      <c r="C1947" t="n">
        <v>2024</v>
      </c>
      <c r="D1947" t="s">
        <v>179</v>
      </c>
      <c r="E1947" t="s">
        <v>204</v>
      </c>
      <c r="F1947" t="s">
        <v>205</v>
      </c>
      <c r="G1947" t="n">
        <v>1</v>
      </c>
      <c r="H1947" t="n">
        <v>1</v>
      </c>
      <c r="I1947" t="n">
        <v>7</v>
      </c>
      <c r="J1947" t="n">
        <v>7</v>
      </c>
      <c r="K1947" t="n">
        <v>7</v>
      </c>
    </row>
    <row r="1948">
      <c r="A1948" t="n">
        <v>8</v>
      </c>
      <c r="B1948" t="s">
        <v>771</v>
      </c>
      <c r="C1948" t="n">
        <v>2024</v>
      </c>
      <c r="D1948" t="s">
        <v>179</v>
      </c>
      <c r="E1948" t="s">
        <v>204</v>
      </c>
      <c r="F1948" t="s">
        <v>205</v>
      </c>
      <c r="G1948" t="n">
        <v>1</v>
      </c>
      <c r="H1948" t="n">
        <v>1</v>
      </c>
      <c r="I1948" t="n">
        <v>1</v>
      </c>
      <c r="J1948" t="n">
        <v>1</v>
      </c>
      <c r="K1948" t="n">
        <v>1</v>
      </c>
    </row>
    <row r="1949">
      <c r="A1949" t="n">
        <v>9</v>
      </c>
      <c r="B1949" t="s">
        <v>772</v>
      </c>
      <c r="C1949" t="n">
        <v>2024</v>
      </c>
      <c r="D1949" t="s">
        <v>179</v>
      </c>
      <c r="E1949" t="s">
        <v>204</v>
      </c>
      <c r="F1949" t="s">
        <v>205</v>
      </c>
      <c r="G1949" t="n">
        <v>1</v>
      </c>
      <c r="H1949" t="n">
        <v>1</v>
      </c>
      <c r="I1949" t="n">
        <v>3</v>
      </c>
      <c r="J1949" t="n">
        <v>3</v>
      </c>
      <c r="K1949" t="n">
        <v>3</v>
      </c>
    </row>
    <row r="1950">
      <c r="A1950" t="n">
        <v>1</v>
      </c>
      <c r="B1950" t="s">
        <v>764</v>
      </c>
      <c r="C1950" t="n">
        <v>2024</v>
      </c>
      <c r="D1950" t="s">
        <v>90</v>
      </c>
      <c r="E1950" t="s">
        <v>138</v>
      </c>
      <c r="F1950" t="s">
        <v>139</v>
      </c>
      <c r="G1950" t="n">
        <v>4</v>
      </c>
      <c r="H1950" t="n">
        <v>1</v>
      </c>
      <c r="I1950" t="n">
        <v>2</v>
      </c>
      <c r="J1950" t="n">
        <v>2</v>
      </c>
      <c r="K1950" t="n">
        <v>0.5</v>
      </c>
    </row>
    <row r="1951">
      <c r="A1951" t="n">
        <v>3</v>
      </c>
      <c r="B1951" t="s">
        <v>766</v>
      </c>
      <c r="C1951" t="n">
        <v>2024</v>
      </c>
      <c r="D1951" t="s">
        <v>90</v>
      </c>
      <c r="E1951" t="s">
        <v>138</v>
      </c>
      <c r="F1951" t="s">
        <v>139</v>
      </c>
      <c r="G1951" t="n">
        <v>4</v>
      </c>
      <c r="H1951" t="n">
        <v>2</v>
      </c>
      <c r="I1951" t="n">
        <v>5</v>
      </c>
      <c r="J1951" t="n">
        <v>2.5</v>
      </c>
      <c r="K1951" t="n">
        <v>1.25</v>
      </c>
    </row>
    <row r="1952">
      <c r="A1952" t="n">
        <v>5</v>
      </c>
      <c r="B1952" t="s">
        <v>768</v>
      </c>
      <c r="C1952" t="n">
        <v>2024</v>
      </c>
      <c r="D1952" t="s">
        <v>90</v>
      </c>
      <c r="E1952" t="s">
        <v>138</v>
      </c>
      <c r="F1952" t="s">
        <v>139</v>
      </c>
      <c r="G1952" t="n">
        <v>4</v>
      </c>
      <c r="H1952" t="n">
        <v>1</v>
      </c>
      <c r="I1952" t="n">
        <v>1</v>
      </c>
      <c r="J1952" t="n">
        <v>1</v>
      </c>
      <c r="K1952" t="n">
        <v>0.25</v>
      </c>
    </row>
    <row r="1953">
      <c r="A1953" t="n">
        <v>7</v>
      </c>
      <c r="B1953" t="s">
        <v>770</v>
      </c>
      <c r="C1953" t="n">
        <v>2024</v>
      </c>
      <c r="D1953" t="s">
        <v>90</v>
      </c>
      <c r="E1953" t="s">
        <v>138</v>
      </c>
      <c r="F1953" t="s">
        <v>139</v>
      </c>
      <c r="G1953" t="n">
        <v>4</v>
      </c>
      <c r="H1953" t="n">
        <v>1</v>
      </c>
      <c r="I1953" t="n">
        <v>2</v>
      </c>
      <c r="J1953" t="n">
        <v>2</v>
      </c>
      <c r="K1953" t="n">
        <v>0.5</v>
      </c>
    </row>
    <row r="1954">
      <c r="A1954" t="n">
        <v>9</v>
      </c>
      <c r="B1954" t="s">
        <v>772</v>
      </c>
      <c r="C1954" t="n">
        <v>2024</v>
      </c>
      <c r="D1954" t="s">
        <v>90</v>
      </c>
      <c r="E1954" t="s">
        <v>138</v>
      </c>
      <c r="F1954" t="s">
        <v>139</v>
      </c>
      <c r="G1954" t="n">
        <v>4</v>
      </c>
      <c r="H1954" t="n">
        <v>1</v>
      </c>
      <c r="I1954" t="n">
        <v>1</v>
      </c>
      <c r="J1954" t="n">
        <v>1</v>
      </c>
      <c r="K1954" t="n">
        <v>0.25</v>
      </c>
    </row>
    <row r="1955">
      <c r="A1955" t="n">
        <v>1</v>
      </c>
      <c r="B1955" t="s">
        <v>764</v>
      </c>
      <c r="C1955" t="n">
        <v>2024</v>
      </c>
      <c r="D1955" t="s">
        <v>90</v>
      </c>
      <c r="E1955" t="s">
        <v>138</v>
      </c>
      <c r="F1955" t="s">
        <v>142</v>
      </c>
      <c r="G1955" t="n">
        <v>5</v>
      </c>
      <c r="H1955" t="n">
        <v>1</v>
      </c>
      <c r="I1955" t="n">
        <v>1</v>
      </c>
      <c r="J1955" t="n">
        <v>1</v>
      </c>
      <c r="K1955" t="n">
        <v>0.2</v>
      </c>
    </row>
    <row r="1956">
      <c r="A1956" t="n">
        <v>3</v>
      </c>
      <c r="B1956" t="s">
        <v>766</v>
      </c>
      <c r="C1956" t="n">
        <v>2024</v>
      </c>
      <c r="D1956" t="s">
        <v>90</v>
      </c>
      <c r="E1956" t="s">
        <v>138</v>
      </c>
      <c r="F1956" t="s">
        <v>142</v>
      </c>
      <c r="G1956" t="n">
        <v>5</v>
      </c>
      <c r="H1956" t="n">
        <v>3</v>
      </c>
      <c r="I1956" t="n">
        <v>10</v>
      </c>
      <c r="J1956" t="n">
        <v>3.33333333333333</v>
      </c>
      <c r="K1956" t="n">
        <v>2</v>
      </c>
    </row>
    <row r="1957">
      <c r="A1957" t="n">
        <v>5</v>
      </c>
      <c r="B1957" t="s">
        <v>768</v>
      </c>
      <c r="C1957" t="n">
        <v>2024</v>
      </c>
      <c r="D1957" t="s">
        <v>90</v>
      </c>
      <c r="E1957" t="s">
        <v>138</v>
      </c>
      <c r="F1957" t="s">
        <v>142</v>
      </c>
      <c r="G1957" t="n">
        <v>5</v>
      </c>
      <c r="H1957" t="n">
        <v>1</v>
      </c>
      <c r="I1957" t="n">
        <v>3</v>
      </c>
      <c r="J1957" t="n">
        <v>3</v>
      </c>
      <c r="K1957" t="n">
        <v>0.6</v>
      </c>
    </row>
    <row r="1958">
      <c r="A1958" t="n">
        <v>6</v>
      </c>
      <c r="B1958" t="s">
        <v>769</v>
      </c>
      <c r="C1958" t="n">
        <v>2024</v>
      </c>
      <c r="D1958" t="s">
        <v>90</v>
      </c>
      <c r="E1958" t="s">
        <v>138</v>
      </c>
      <c r="F1958" t="s">
        <v>142</v>
      </c>
      <c r="G1958" t="n">
        <v>5</v>
      </c>
      <c r="H1958" t="n">
        <v>1</v>
      </c>
      <c r="I1958" t="n">
        <v>6</v>
      </c>
      <c r="J1958" t="n">
        <v>6</v>
      </c>
      <c r="K1958" t="n">
        <v>1.2</v>
      </c>
    </row>
    <row r="1959">
      <c r="A1959" t="n">
        <v>7</v>
      </c>
      <c r="B1959" t="s">
        <v>770</v>
      </c>
      <c r="C1959" t="n">
        <v>2024</v>
      </c>
      <c r="D1959" t="s">
        <v>90</v>
      </c>
      <c r="E1959" t="s">
        <v>138</v>
      </c>
      <c r="F1959" t="s">
        <v>142</v>
      </c>
      <c r="G1959" t="n">
        <v>5</v>
      </c>
      <c r="H1959" t="n">
        <v>1</v>
      </c>
      <c r="I1959" t="n">
        <v>2</v>
      </c>
      <c r="J1959" t="n">
        <v>2</v>
      </c>
      <c r="K1959" t="n">
        <v>0.4</v>
      </c>
    </row>
    <row r="1960">
      <c r="A1960" t="n">
        <v>8</v>
      </c>
      <c r="B1960" t="s">
        <v>771</v>
      </c>
      <c r="C1960" t="n">
        <v>2024</v>
      </c>
      <c r="D1960" t="s">
        <v>90</v>
      </c>
      <c r="E1960" t="s">
        <v>138</v>
      </c>
      <c r="F1960" t="s">
        <v>142</v>
      </c>
      <c r="G1960" t="n">
        <v>5</v>
      </c>
      <c r="H1960" t="n">
        <v>2</v>
      </c>
      <c r="I1960" t="n">
        <v>4</v>
      </c>
      <c r="J1960" t="n">
        <v>2</v>
      </c>
      <c r="K1960" t="n">
        <v>0.8</v>
      </c>
    </row>
    <row r="1961">
      <c r="A1961" t="n">
        <v>9</v>
      </c>
      <c r="B1961" t="s">
        <v>772</v>
      </c>
      <c r="C1961" t="n">
        <v>2024</v>
      </c>
      <c r="D1961" t="s">
        <v>90</v>
      </c>
      <c r="E1961" t="s">
        <v>138</v>
      </c>
      <c r="F1961" t="s">
        <v>142</v>
      </c>
      <c r="G1961" t="n">
        <v>5</v>
      </c>
      <c r="H1961" t="n">
        <v>1</v>
      </c>
      <c r="I1961" t="n">
        <v>1</v>
      </c>
      <c r="J1961" t="n">
        <v>1</v>
      </c>
      <c r="K1961" t="n">
        <v>0.2</v>
      </c>
    </row>
    <row r="1962">
      <c r="A1962" t="n">
        <v>1</v>
      </c>
      <c r="B1962" t="s">
        <v>764</v>
      </c>
      <c r="C1962" t="n">
        <v>2024</v>
      </c>
      <c r="D1962" t="s">
        <v>90</v>
      </c>
      <c r="E1962" t="s">
        <v>138</v>
      </c>
      <c r="F1962" t="s">
        <v>140</v>
      </c>
      <c r="G1962" t="n">
        <v>5</v>
      </c>
      <c r="H1962" t="n">
        <v>1</v>
      </c>
      <c r="I1962" t="n">
        <v>1</v>
      </c>
      <c r="J1962" t="n">
        <v>1</v>
      </c>
      <c r="K1962" t="n">
        <v>0.2</v>
      </c>
    </row>
    <row r="1963">
      <c r="A1963" t="n">
        <v>3</v>
      </c>
      <c r="B1963" t="s">
        <v>766</v>
      </c>
      <c r="C1963" t="n">
        <v>2024</v>
      </c>
      <c r="D1963" t="s">
        <v>90</v>
      </c>
      <c r="E1963" t="s">
        <v>138</v>
      </c>
      <c r="F1963" t="s">
        <v>140</v>
      </c>
      <c r="G1963" t="n">
        <v>5</v>
      </c>
      <c r="H1963" t="n">
        <v>2</v>
      </c>
      <c r="I1963" t="n">
        <v>3</v>
      </c>
      <c r="J1963" t="n">
        <v>1.5</v>
      </c>
      <c r="K1963" t="n">
        <v>0.6</v>
      </c>
    </row>
    <row r="1964">
      <c r="A1964" t="n">
        <v>5</v>
      </c>
      <c r="B1964" t="s">
        <v>768</v>
      </c>
      <c r="C1964" t="n">
        <v>2024</v>
      </c>
      <c r="D1964" t="s">
        <v>90</v>
      </c>
      <c r="E1964" t="s">
        <v>138</v>
      </c>
      <c r="F1964" t="s">
        <v>140</v>
      </c>
      <c r="G1964" t="n">
        <v>5</v>
      </c>
      <c r="H1964" t="n">
        <v>1</v>
      </c>
      <c r="I1964" t="n">
        <v>1</v>
      </c>
      <c r="J1964" t="n">
        <v>1</v>
      </c>
      <c r="K1964" t="n">
        <v>0.2</v>
      </c>
    </row>
    <row r="1965">
      <c r="A1965" t="n">
        <v>7</v>
      </c>
      <c r="B1965" t="s">
        <v>770</v>
      </c>
      <c r="C1965" t="n">
        <v>2024</v>
      </c>
      <c r="D1965" t="s">
        <v>90</v>
      </c>
      <c r="E1965" t="s">
        <v>138</v>
      </c>
      <c r="F1965" t="s">
        <v>140</v>
      </c>
      <c r="G1965" t="n">
        <v>5</v>
      </c>
      <c r="H1965" t="n">
        <v>1</v>
      </c>
      <c r="I1965" t="n">
        <v>2</v>
      </c>
      <c r="J1965" t="n">
        <v>2</v>
      </c>
      <c r="K1965" t="n">
        <v>0.4</v>
      </c>
    </row>
    <row r="1966">
      <c r="A1966" t="n">
        <v>9</v>
      </c>
      <c r="B1966" t="s">
        <v>772</v>
      </c>
      <c r="C1966" t="n">
        <v>2024</v>
      </c>
      <c r="D1966" t="s">
        <v>90</v>
      </c>
      <c r="E1966" t="s">
        <v>138</v>
      </c>
      <c r="F1966" t="s">
        <v>140</v>
      </c>
      <c r="G1966" t="n">
        <v>5</v>
      </c>
      <c r="H1966" t="n">
        <v>1</v>
      </c>
      <c r="I1966" t="n">
        <v>1</v>
      </c>
      <c r="J1966" t="n">
        <v>1</v>
      </c>
      <c r="K1966" t="n">
        <v>0.2</v>
      </c>
    </row>
    <row r="1967">
      <c r="A1967" t="n">
        <v>1</v>
      </c>
      <c r="B1967" t="s">
        <v>764</v>
      </c>
      <c r="C1967" t="n">
        <v>2024</v>
      </c>
      <c r="D1967" t="s">
        <v>75</v>
      </c>
      <c r="E1967"/>
      <c r="F1967" t="s">
        <v>78</v>
      </c>
      <c r="G1967" t="n">
        <v>7</v>
      </c>
      <c r="H1967" t="n">
        <v>6</v>
      </c>
      <c r="I1967" t="n">
        <v>44</v>
      </c>
      <c r="J1967" t="n">
        <v>7.33333333333333</v>
      </c>
      <c r="K1967" t="n">
        <v>6.28571428571429</v>
      </c>
    </row>
    <row r="1968">
      <c r="A1968" t="n">
        <v>2</v>
      </c>
      <c r="B1968" t="s">
        <v>765</v>
      </c>
      <c r="C1968" t="n">
        <v>2024</v>
      </c>
      <c r="D1968" t="s">
        <v>75</v>
      </c>
      <c r="E1968"/>
      <c r="F1968" t="s">
        <v>78</v>
      </c>
      <c r="G1968" t="n">
        <v>7</v>
      </c>
      <c r="H1968" t="n">
        <v>5</v>
      </c>
      <c r="I1968" t="n">
        <v>48</v>
      </c>
      <c r="J1968" t="n">
        <v>9.6</v>
      </c>
      <c r="K1968" t="n">
        <v>6.85714285714286</v>
      </c>
    </row>
    <row r="1969">
      <c r="A1969" t="n">
        <v>3</v>
      </c>
      <c r="B1969" t="s">
        <v>766</v>
      </c>
      <c r="C1969" t="n">
        <v>2024</v>
      </c>
      <c r="D1969" t="s">
        <v>75</v>
      </c>
      <c r="E1969"/>
      <c r="F1969" t="s">
        <v>78</v>
      </c>
      <c r="G1969" t="n">
        <v>7</v>
      </c>
      <c r="H1969" t="n">
        <v>5</v>
      </c>
      <c r="I1969" t="n">
        <v>39</v>
      </c>
      <c r="J1969" t="n">
        <v>7.8</v>
      </c>
      <c r="K1969" t="n">
        <v>5.57142857142857</v>
      </c>
    </row>
    <row r="1970">
      <c r="A1970" t="n">
        <v>4</v>
      </c>
      <c r="B1970" t="s">
        <v>767</v>
      </c>
      <c r="C1970" t="n">
        <v>2024</v>
      </c>
      <c r="D1970" t="s">
        <v>75</v>
      </c>
      <c r="E1970"/>
      <c r="F1970" t="s">
        <v>78</v>
      </c>
      <c r="G1970" t="n">
        <v>7</v>
      </c>
      <c r="H1970" t="n">
        <v>5</v>
      </c>
      <c r="I1970" t="n">
        <v>56</v>
      </c>
      <c r="J1970" t="n">
        <v>11.2</v>
      </c>
      <c r="K1970" t="n">
        <v>8</v>
      </c>
    </row>
    <row r="1971">
      <c r="A1971" t="n">
        <v>5</v>
      </c>
      <c r="B1971" t="s">
        <v>768</v>
      </c>
      <c r="C1971" t="n">
        <v>2024</v>
      </c>
      <c r="D1971" t="s">
        <v>75</v>
      </c>
      <c r="E1971"/>
      <c r="F1971" t="s">
        <v>78</v>
      </c>
      <c r="G1971" t="n">
        <v>7</v>
      </c>
      <c r="H1971" t="n">
        <v>5</v>
      </c>
      <c r="I1971" t="n">
        <v>44</v>
      </c>
      <c r="J1971" t="n">
        <v>8.8</v>
      </c>
      <c r="K1971" t="n">
        <v>6.28571428571429</v>
      </c>
    </row>
    <row r="1972">
      <c r="A1972" t="n">
        <v>6</v>
      </c>
      <c r="B1972" t="s">
        <v>769</v>
      </c>
      <c r="C1972" t="n">
        <v>2024</v>
      </c>
      <c r="D1972" t="s">
        <v>75</v>
      </c>
      <c r="E1972"/>
      <c r="F1972" t="s">
        <v>78</v>
      </c>
      <c r="G1972" t="n">
        <v>7</v>
      </c>
      <c r="H1972" t="n">
        <v>6</v>
      </c>
      <c r="I1972" t="n">
        <v>29</v>
      </c>
      <c r="J1972" t="n">
        <v>4.83333333333333</v>
      </c>
      <c r="K1972" t="n">
        <v>4.14285714285714</v>
      </c>
    </row>
    <row r="1973">
      <c r="A1973" t="n">
        <v>7</v>
      </c>
      <c r="B1973" t="s">
        <v>770</v>
      </c>
      <c r="C1973" t="n">
        <v>2024</v>
      </c>
      <c r="D1973" t="s">
        <v>75</v>
      </c>
      <c r="E1973"/>
      <c r="F1973" t="s">
        <v>78</v>
      </c>
      <c r="G1973" t="n">
        <v>7</v>
      </c>
      <c r="H1973" t="n">
        <v>5</v>
      </c>
      <c r="I1973" t="n">
        <v>55</v>
      </c>
      <c r="J1973" t="n">
        <v>11</v>
      </c>
      <c r="K1973" t="n">
        <v>7.85714285714286</v>
      </c>
    </row>
    <row r="1974">
      <c r="A1974" t="n">
        <v>8</v>
      </c>
      <c r="B1974" t="s">
        <v>771</v>
      </c>
      <c r="C1974" t="n">
        <v>2024</v>
      </c>
      <c r="D1974" t="s">
        <v>75</v>
      </c>
      <c r="E1974"/>
      <c r="F1974" t="s">
        <v>78</v>
      </c>
      <c r="G1974" t="n">
        <v>7</v>
      </c>
      <c r="H1974" t="n">
        <v>5</v>
      </c>
      <c r="I1974" t="n">
        <v>33</v>
      </c>
      <c r="J1974" t="n">
        <v>6.6</v>
      </c>
      <c r="K1974" t="n">
        <v>4.71428571428571</v>
      </c>
    </row>
    <row r="1975">
      <c r="A1975" t="n">
        <v>9</v>
      </c>
      <c r="B1975" t="s">
        <v>772</v>
      </c>
      <c r="C1975" t="n">
        <v>2024</v>
      </c>
      <c r="D1975" t="s">
        <v>75</v>
      </c>
      <c r="E1975"/>
      <c r="F1975" t="s">
        <v>78</v>
      </c>
      <c r="G1975" t="n">
        <v>7</v>
      </c>
      <c r="H1975" t="n">
        <v>6</v>
      </c>
      <c r="I1975" t="n">
        <v>38</v>
      </c>
      <c r="J1975" t="n">
        <v>6.33333333333333</v>
      </c>
      <c r="K1975" t="n">
        <v>5.42857142857143</v>
      </c>
    </row>
    <row r="1976">
      <c r="A1976" t="n">
        <v>1</v>
      </c>
      <c r="B1976" t="s">
        <v>764</v>
      </c>
      <c r="C1976" t="n">
        <v>2024</v>
      </c>
      <c r="D1976"/>
      <c r="E1976"/>
      <c r="F1976" t="s">
        <v>364</v>
      </c>
      <c r="G1976" t="n">
        <v>26</v>
      </c>
      <c r="H1976" t="n">
        <v>1</v>
      </c>
      <c r="I1976" t="n">
        <v>8</v>
      </c>
      <c r="J1976" t="n">
        <v>8</v>
      </c>
      <c r="K1976" t="n">
        <v>0.307692307692308</v>
      </c>
    </row>
    <row r="1977">
      <c r="A1977" t="n">
        <v>2</v>
      </c>
      <c r="B1977" t="s">
        <v>765</v>
      </c>
      <c r="C1977" t="n">
        <v>2024</v>
      </c>
      <c r="D1977"/>
      <c r="E1977"/>
      <c r="F1977" t="s">
        <v>364</v>
      </c>
      <c r="G1977" t="n">
        <v>26</v>
      </c>
      <c r="H1977" t="n">
        <v>2</v>
      </c>
      <c r="I1977" t="n">
        <v>22</v>
      </c>
      <c r="J1977" t="n">
        <v>11</v>
      </c>
      <c r="K1977" t="n">
        <v>0.846153846153846</v>
      </c>
    </row>
    <row r="1978">
      <c r="A1978" t="n">
        <v>3</v>
      </c>
      <c r="B1978" t="s">
        <v>766</v>
      </c>
      <c r="C1978" t="n">
        <v>2024</v>
      </c>
      <c r="D1978"/>
      <c r="E1978"/>
      <c r="F1978" t="s">
        <v>364</v>
      </c>
      <c r="G1978" t="n">
        <v>26</v>
      </c>
      <c r="H1978" t="n">
        <v>2</v>
      </c>
      <c r="I1978" t="n">
        <v>8</v>
      </c>
      <c r="J1978" t="n">
        <v>4</v>
      </c>
      <c r="K1978" t="n">
        <v>0.307692307692308</v>
      </c>
    </row>
    <row r="1979">
      <c r="A1979" t="n">
        <v>4</v>
      </c>
      <c r="B1979" t="s">
        <v>767</v>
      </c>
      <c r="C1979" t="n">
        <v>2024</v>
      </c>
      <c r="D1979"/>
      <c r="E1979"/>
      <c r="F1979" t="s">
        <v>364</v>
      </c>
      <c r="G1979" t="n">
        <v>26</v>
      </c>
      <c r="H1979" t="n">
        <v>3</v>
      </c>
      <c r="I1979" t="n">
        <v>27</v>
      </c>
      <c r="J1979" t="n">
        <v>9</v>
      </c>
      <c r="K1979" t="n">
        <v>1.03846153846154</v>
      </c>
    </row>
    <row r="1980">
      <c r="A1980" t="n">
        <v>5</v>
      </c>
      <c r="B1980" t="s">
        <v>768</v>
      </c>
      <c r="C1980" t="n">
        <v>2024</v>
      </c>
      <c r="D1980"/>
      <c r="E1980"/>
      <c r="F1980" t="s">
        <v>364</v>
      </c>
      <c r="G1980" t="n">
        <v>26</v>
      </c>
      <c r="H1980" t="n">
        <v>5</v>
      </c>
      <c r="I1980" t="n">
        <v>29</v>
      </c>
      <c r="J1980" t="n">
        <v>5.8</v>
      </c>
      <c r="K1980" t="n">
        <v>1.11538461538462</v>
      </c>
    </row>
    <row r="1981">
      <c r="A1981" t="n">
        <v>6</v>
      </c>
      <c r="B1981" t="s">
        <v>769</v>
      </c>
      <c r="C1981" t="n">
        <v>2024</v>
      </c>
      <c r="D1981"/>
      <c r="E1981"/>
      <c r="F1981" t="s">
        <v>364</v>
      </c>
      <c r="G1981" t="n">
        <v>26</v>
      </c>
      <c r="H1981" t="n">
        <v>4</v>
      </c>
      <c r="I1981" t="n">
        <v>18</v>
      </c>
      <c r="J1981" t="n">
        <v>4.5</v>
      </c>
      <c r="K1981" t="n">
        <v>0.692307692307692</v>
      </c>
    </row>
    <row r="1982">
      <c r="A1982" t="n">
        <v>7</v>
      </c>
      <c r="B1982" t="s">
        <v>770</v>
      </c>
      <c r="C1982" t="n">
        <v>2024</v>
      </c>
      <c r="D1982"/>
      <c r="E1982"/>
      <c r="F1982" t="s">
        <v>364</v>
      </c>
      <c r="G1982" t="n">
        <v>26</v>
      </c>
      <c r="H1982" t="n">
        <v>3</v>
      </c>
      <c r="I1982" t="n">
        <v>42</v>
      </c>
      <c r="J1982" t="n">
        <v>14</v>
      </c>
      <c r="K1982" t="n">
        <v>1.61538461538462</v>
      </c>
    </row>
    <row r="1983">
      <c r="A1983" t="n">
        <v>8</v>
      </c>
      <c r="B1983" t="s">
        <v>771</v>
      </c>
      <c r="C1983" t="n">
        <v>2024</v>
      </c>
      <c r="D1983"/>
      <c r="E1983"/>
      <c r="F1983" t="s">
        <v>364</v>
      </c>
      <c r="G1983" t="n">
        <v>26</v>
      </c>
      <c r="H1983" t="n">
        <v>5</v>
      </c>
      <c r="I1983" t="n">
        <v>33</v>
      </c>
      <c r="J1983" t="n">
        <v>6.6</v>
      </c>
      <c r="K1983" t="n">
        <v>1.26923076923077</v>
      </c>
    </row>
    <row r="1984">
      <c r="A1984" t="n">
        <v>9</v>
      </c>
      <c r="B1984" t="s">
        <v>772</v>
      </c>
      <c r="C1984" t="n">
        <v>2024</v>
      </c>
      <c r="D1984"/>
      <c r="E1984"/>
      <c r="F1984" t="s">
        <v>364</v>
      </c>
      <c r="G1984" t="n">
        <v>26</v>
      </c>
      <c r="H1984" t="n">
        <v>4</v>
      </c>
      <c r="I1984" t="n">
        <v>13</v>
      </c>
      <c r="J1984" t="n">
        <v>3.25</v>
      </c>
      <c r="K1984" t="n">
        <v>0.5</v>
      </c>
    </row>
    <row r="1985">
      <c r="A1985" t="n">
        <v>1</v>
      </c>
      <c r="B1985" t="s">
        <v>764</v>
      </c>
      <c r="C1985" t="n">
        <v>2024</v>
      </c>
      <c r="D1985"/>
      <c r="E1985"/>
      <c r="F1985" t="s">
        <v>363</v>
      </c>
      <c r="G1985" t="n">
        <v>3</v>
      </c>
      <c r="H1985" t="n">
        <v>1</v>
      </c>
      <c r="I1985" t="n">
        <v>36</v>
      </c>
      <c r="J1985" t="n">
        <v>36</v>
      </c>
      <c r="K1985" t="n">
        <v>12</v>
      </c>
    </row>
    <row r="1986">
      <c r="A1986" t="n">
        <v>2</v>
      </c>
      <c r="B1986" t="s">
        <v>765</v>
      </c>
      <c r="C1986" t="n">
        <v>2024</v>
      </c>
      <c r="D1986"/>
      <c r="E1986"/>
      <c r="F1986" t="s">
        <v>363</v>
      </c>
      <c r="G1986" t="n">
        <v>3</v>
      </c>
      <c r="H1986" t="n">
        <v>1</v>
      </c>
      <c r="I1986" t="n">
        <v>20</v>
      </c>
      <c r="J1986" t="n">
        <v>20</v>
      </c>
      <c r="K1986" t="n">
        <v>6.66666666666667</v>
      </c>
    </row>
    <row r="1987">
      <c r="A1987" t="n">
        <v>3</v>
      </c>
      <c r="B1987" t="s">
        <v>766</v>
      </c>
      <c r="C1987" t="n">
        <v>2024</v>
      </c>
      <c r="D1987"/>
      <c r="E1987"/>
      <c r="F1987" t="s">
        <v>363</v>
      </c>
      <c r="G1987" t="n">
        <v>3</v>
      </c>
      <c r="H1987" t="n">
        <v>1</v>
      </c>
      <c r="I1987" t="n">
        <v>39</v>
      </c>
      <c r="J1987" t="n">
        <v>39</v>
      </c>
      <c r="K1987" t="n">
        <v>13</v>
      </c>
    </row>
    <row r="1988">
      <c r="A1988" t="n">
        <v>4</v>
      </c>
      <c r="B1988" t="s">
        <v>767</v>
      </c>
      <c r="C1988" t="n">
        <v>2024</v>
      </c>
      <c r="D1988"/>
      <c r="E1988"/>
      <c r="F1988" t="s">
        <v>363</v>
      </c>
      <c r="G1988" t="n">
        <v>3</v>
      </c>
      <c r="H1988" t="n">
        <v>1</v>
      </c>
      <c r="I1988" t="n">
        <v>50</v>
      </c>
      <c r="J1988" t="n">
        <v>50</v>
      </c>
      <c r="K1988" t="n">
        <v>16.6666666666667</v>
      </c>
    </row>
    <row r="1989">
      <c r="A1989" t="n">
        <v>5</v>
      </c>
      <c r="B1989" t="s">
        <v>768</v>
      </c>
      <c r="C1989" t="n">
        <v>2024</v>
      </c>
      <c r="D1989"/>
      <c r="E1989"/>
      <c r="F1989" t="s">
        <v>363</v>
      </c>
      <c r="G1989" t="n">
        <v>3</v>
      </c>
      <c r="H1989" t="n">
        <v>1</v>
      </c>
      <c r="I1989" t="n">
        <v>72</v>
      </c>
      <c r="J1989" t="n">
        <v>72</v>
      </c>
      <c r="K1989" t="n">
        <v>24</v>
      </c>
    </row>
    <row r="1990">
      <c r="A1990" t="n">
        <v>6</v>
      </c>
      <c r="B1990" t="s">
        <v>769</v>
      </c>
      <c r="C1990" t="n">
        <v>2024</v>
      </c>
      <c r="D1990"/>
      <c r="E1990"/>
      <c r="F1990" t="s">
        <v>363</v>
      </c>
      <c r="G1990" t="n">
        <v>3</v>
      </c>
      <c r="H1990" t="n">
        <v>1</v>
      </c>
      <c r="I1990" t="n">
        <v>69</v>
      </c>
      <c r="J1990" t="n">
        <v>69</v>
      </c>
      <c r="K1990" t="n">
        <v>23</v>
      </c>
    </row>
    <row r="1991">
      <c r="A1991" t="n">
        <v>7</v>
      </c>
      <c r="B1991" t="s">
        <v>770</v>
      </c>
      <c r="C1991" t="n">
        <v>2024</v>
      </c>
      <c r="D1991"/>
      <c r="E1991"/>
      <c r="F1991" t="s">
        <v>363</v>
      </c>
      <c r="G1991" t="n">
        <v>3</v>
      </c>
      <c r="H1991" t="n">
        <v>1</v>
      </c>
      <c r="I1991" t="n">
        <v>52</v>
      </c>
      <c r="J1991" t="n">
        <v>52</v>
      </c>
      <c r="K1991" t="n">
        <v>17.3333333333333</v>
      </c>
    </row>
    <row r="1992">
      <c r="A1992" t="n">
        <v>8</v>
      </c>
      <c r="B1992" t="s">
        <v>771</v>
      </c>
      <c r="C1992" t="n">
        <v>2024</v>
      </c>
      <c r="D1992"/>
      <c r="E1992"/>
      <c r="F1992" t="s">
        <v>363</v>
      </c>
      <c r="G1992" t="n">
        <v>3</v>
      </c>
      <c r="H1992" t="n">
        <v>1</v>
      </c>
      <c r="I1992" t="n">
        <v>92</v>
      </c>
      <c r="J1992" t="n">
        <v>92</v>
      </c>
      <c r="K1992" t="n">
        <v>30.6666666666667</v>
      </c>
    </row>
    <row r="1993">
      <c r="A1993" t="n">
        <v>9</v>
      </c>
      <c r="B1993" t="s">
        <v>772</v>
      </c>
      <c r="C1993" t="n">
        <v>2024</v>
      </c>
      <c r="D1993"/>
      <c r="E1993"/>
      <c r="F1993" t="s">
        <v>363</v>
      </c>
      <c r="G1993" t="n">
        <v>3</v>
      </c>
      <c r="H1993" t="n">
        <v>1</v>
      </c>
      <c r="I1993" t="n">
        <v>58</v>
      </c>
      <c r="J1993" t="n">
        <v>58</v>
      </c>
      <c r="K1993" t="n">
        <v>19.3333333333333</v>
      </c>
    </row>
    <row r="1994">
      <c r="A1994" t="n">
        <v>1</v>
      </c>
      <c r="B1994" t="s">
        <v>764</v>
      </c>
      <c r="C1994" t="n">
        <v>2024</v>
      </c>
      <c r="D1994"/>
      <c r="E1994"/>
      <c r="F1994" t="s">
        <v>362</v>
      </c>
      <c r="G1994" t="n">
        <v>3</v>
      </c>
      <c r="H1994" t="n">
        <v>2</v>
      </c>
      <c r="I1994" t="n">
        <v>22</v>
      </c>
      <c r="J1994" t="n">
        <v>11</v>
      </c>
      <c r="K1994" t="n">
        <v>7.33333333333333</v>
      </c>
    </row>
    <row r="1995">
      <c r="A1995" t="n">
        <v>2</v>
      </c>
      <c r="B1995" t="s">
        <v>765</v>
      </c>
      <c r="C1995" t="n">
        <v>2024</v>
      </c>
      <c r="D1995"/>
      <c r="E1995"/>
      <c r="F1995" t="s">
        <v>362</v>
      </c>
      <c r="G1995" t="n">
        <v>3</v>
      </c>
      <c r="H1995" t="n">
        <v>2</v>
      </c>
      <c r="I1995" t="n">
        <v>7</v>
      </c>
      <c r="J1995" t="n">
        <v>3.5</v>
      </c>
      <c r="K1995" t="n">
        <v>2.33333333333333</v>
      </c>
    </row>
    <row r="1996">
      <c r="A1996" t="n">
        <v>3</v>
      </c>
      <c r="B1996" t="s">
        <v>766</v>
      </c>
      <c r="C1996" t="n">
        <v>2024</v>
      </c>
      <c r="D1996"/>
      <c r="E1996"/>
      <c r="F1996" t="s">
        <v>362</v>
      </c>
      <c r="G1996" t="n">
        <v>3</v>
      </c>
      <c r="H1996" t="n">
        <v>2</v>
      </c>
      <c r="I1996" t="n">
        <v>18</v>
      </c>
      <c r="J1996" t="n">
        <v>9</v>
      </c>
      <c r="K1996" t="n">
        <v>6</v>
      </c>
    </row>
    <row r="1997">
      <c r="A1997" t="n">
        <v>4</v>
      </c>
      <c r="B1997" t="s">
        <v>767</v>
      </c>
      <c r="C1997" t="n">
        <v>2024</v>
      </c>
      <c r="D1997"/>
      <c r="E1997"/>
      <c r="F1997" t="s">
        <v>362</v>
      </c>
      <c r="G1997" t="n">
        <v>3</v>
      </c>
      <c r="H1997" t="n">
        <v>2</v>
      </c>
      <c r="I1997" t="n">
        <v>30</v>
      </c>
      <c r="J1997" t="n">
        <v>15</v>
      </c>
      <c r="K1997" t="n">
        <v>10</v>
      </c>
    </row>
    <row r="1998">
      <c r="A1998" t="n">
        <v>5</v>
      </c>
      <c r="B1998" t="s">
        <v>768</v>
      </c>
      <c r="C1998" t="n">
        <v>2024</v>
      </c>
      <c r="D1998"/>
      <c r="E1998"/>
      <c r="F1998" t="s">
        <v>362</v>
      </c>
      <c r="G1998" t="n">
        <v>3</v>
      </c>
      <c r="H1998" t="n">
        <v>2</v>
      </c>
      <c r="I1998" t="n">
        <v>25</v>
      </c>
      <c r="J1998" t="n">
        <v>12.5</v>
      </c>
      <c r="K1998" t="n">
        <v>8.33333333333333</v>
      </c>
    </row>
    <row r="1999">
      <c r="A1999" t="n">
        <v>6</v>
      </c>
      <c r="B1999" t="s">
        <v>769</v>
      </c>
      <c r="C1999" t="n">
        <v>2024</v>
      </c>
      <c r="D1999"/>
      <c r="E1999"/>
      <c r="F1999" t="s">
        <v>362</v>
      </c>
      <c r="G1999" t="n">
        <v>3</v>
      </c>
      <c r="H1999" t="n">
        <v>2</v>
      </c>
      <c r="I1999" t="n">
        <v>15</v>
      </c>
      <c r="J1999" t="n">
        <v>7.5</v>
      </c>
      <c r="K1999" t="n">
        <v>5</v>
      </c>
    </row>
    <row r="2000">
      <c r="A2000" t="n">
        <v>7</v>
      </c>
      <c r="B2000" t="s">
        <v>770</v>
      </c>
      <c r="C2000" t="n">
        <v>2024</v>
      </c>
      <c r="D2000"/>
      <c r="E2000"/>
      <c r="F2000" t="s">
        <v>362</v>
      </c>
      <c r="G2000" t="n">
        <v>3</v>
      </c>
      <c r="H2000" t="n">
        <v>1</v>
      </c>
      <c r="I2000" t="n">
        <v>1</v>
      </c>
      <c r="J2000" t="n">
        <v>1</v>
      </c>
      <c r="K2000" t="n">
        <v>0.333333333333333</v>
      </c>
    </row>
    <row r="2001">
      <c r="A2001" t="n">
        <v>8</v>
      </c>
      <c r="B2001" t="s">
        <v>771</v>
      </c>
      <c r="C2001" t="n">
        <v>2024</v>
      </c>
      <c r="D2001"/>
      <c r="E2001"/>
      <c r="F2001" t="s">
        <v>362</v>
      </c>
      <c r="G2001" t="n">
        <v>3</v>
      </c>
      <c r="H2001" t="n">
        <v>2</v>
      </c>
      <c r="I2001" t="n">
        <v>28</v>
      </c>
      <c r="J2001" t="n">
        <v>14</v>
      </c>
      <c r="K2001" t="n">
        <v>9.33333333333333</v>
      </c>
    </row>
    <row r="2002">
      <c r="A2002" t="n">
        <v>9</v>
      </c>
      <c r="B2002" t="s">
        <v>772</v>
      </c>
      <c r="C2002" t="n">
        <v>2024</v>
      </c>
      <c r="D2002"/>
      <c r="E2002"/>
      <c r="F2002" t="s">
        <v>362</v>
      </c>
      <c r="G2002" t="n">
        <v>3</v>
      </c>
      <c r="H2002" t="n">
        <v>3</v>
      </c>
      <c r="I2002" t="n">
        <v>19</v>
      </c>
      <c r="J2002" t="n">
        <v>6.33333333333333</v>
      </c>
      <c r="K2002" t="n">
        <v>6.33333333333333</v>
      </c>
    </row>
    <row r="2003">
      <c r="A2003" t="n">
        <v>1</v>
      </c>
      <c r="B2003" t="s">
        <v>764</v>
      </c>
      <c r="C2003" t="n">
        <v>2024</v>
      </c>
      <c r="D2003"/>
      <c r="E2003"/>
      <c r="F2003" t="s">
        <v>365</v>
      </c>
      <c r="G2003" t="n">
        <v>4</v>
      </c>
      <c r="H2003" t="n">
        <v>3</v>
      </c>
      <c r="I2003" t="n">
        <v>27</v>
      </c>
      <c r="J2003" t="n">
        <v>9</v>
      </c>
      <c r="K2003" t="n">
        <v>6.75</v>
      </c>
    </row>
    <row r="2004">
      <c r="A2004" t="n">
        <v>2</v>
      </c>
      <c r="B2004" t="s">
        <v>765</v>
      </c>
      <c r="C2004" t="n">
        <v>2024</v>
      </c>
      <c r="D2004"/>
      <c r="E2004"/>
      <c r="F2004" t="s">
        <v>365</v>
      </c>
      <c r="G2004" t="n">
        <v>4</v>
      </c>
      <c r="H2004" t="n">
        <v>3</v>
      </c>
      <c r="I2004" t="n">
        <v>19</v>
      </c>
      <c r="J2004" t="n">
        <v>6.33333333333333</v>
      </c>
      <c r="K2004" t="n">
        <v>4.75</v>
      </c>
    </row>
    <row r="2005">
      <c r="A2005" t="n">
        <v>3</v>
      </c>
      <c r="B2005" t="s">
        <v>766</v>
      </c>
      <c r="C2005" t="n">
        <v>2024</v>
      </c>
      <c r="D2005"/>
      <c r="E2005"/>
      <c r="F2005" t="s">
        <v>365</v>
      </c>
      <c r="G2005" t="n">
        <v>4</v>
      </c>
      <c r="H2005" t="n">
        <v>2</v>
      </c>
      <c r="I2005" t="n">
        <v>15</v>
      </c>
      <c r="J2005" t="n">
        <v>7.5</v>
      </c>
      <c r="K2005" t="n">
        <v>3.75</v>
      </c>
    </row>
    <row r="2006">
      <c r="A2006" t="n">
        <v>4</v>
      </c>
      <c r="B2006" t="s">
        <v>767</v>
      </c>
      <c r="C2006" t="n">
        <v>2024</v>
      </c>
      <c r="D2006"/>
      <c r="E2006"/>
      <c r="F2006" t="s">
        <v>365</v>
      </c>
      <c r="G2006" t="n">
        <v>4</v>
      </c>
      <c r="H2006" t="n">
        <v>2</v>
      </c>
      <c r="I2006" t="n">
        <v>29</v>
      </c>
      <c r="J2006" t="n">
        <v>14.5</v>
      </c>
      <c r="K2006" t="n">
        <v>7.25</v>
      </c>
    </row>
    <row r="2007">
      <c r="A2007" t="n">
        <v>5</v>
      </c>
      <c r="B2007" t="s">
        <v>768</v>
      </c>
      <c r="C2007" t="n">
        <v>2024</v>
      </c>
      <c r="D2007"/>
      <c r="E2007"/>
      <c r="F2007" t="s">
        <v>365</v>
      </c>
      <c r="G2007" t="n">
        <v>4</v>
      </c>
      <c r="H2007" t="n">
        <v>3</v>
      </c>
      <c r="I2007" t="n">
        <v>37</v>
      </c>
      <c r="J2007" t="n">
        <v>12.3333333333333</v>
      </c>
      <c r="K2007" t="n">
        <v>9.25</v>
      </c>
    </row>
    <row r="2008">
      <c r="A2008" t="n">
        <v>6</v>
      </c>
      <c r="B2008" t="s">
        <v>769</v>
      </c>
      <c r="C2008" t="n">
        <v>2024</v>
      </c>
      <c r="D2008"/>
      <c r="E2008"/>
      <c r="F2008" t="s">
        <v>365</v>
      </c>
      <c r="G2008" t="n">
        <v>4</v>
      </c>
      <c r="H2008" t="n">
        <v>3</v>
      </c>
      <c r="I2008" t="n">
        <v>45</v>
      </c>
      <c r="J2008" t="n">
        <v>15</v>
      </c>
      <c r="K2008" t="n">
        <v>11.25</v>
      </c>
    </row>
    <row r="2009">
      <c r="A2009" t="n">
        <v>7</v>
      </c>
      <c r="B2009" t="s">
        <v>770</v>
      </c>
      <c r="C2009" t="n">
        <v>2024</v>
      </c>
      <c r="D2009"/>
      <c r="E2009"/>
      <c r="F2009" t="s">
        <v>365</v>
      </c>
      <c r="G2009" t="n">
        <v>4</v>
      </c>
      <c r="H2009" t="n">
        <v>2</v>
      </c>
      <c r="I2009" t="n">
        <v>23</v>
      </c>
      <c r="J2009" t="n">
        <v>11.5</v>
      </c>
      <c r="K2009" t="n">
        <v>5.75</v>
      </c>
    </row>
    <row r="2010">
      <c r="A2010" t="n">
        <v>8</v>
      </c>
      <c r="B2010" t="s">
        <v>771</v>
      </c>
      <c r="C2010" t="n">
        <v>2024</v>
      </c>
      <c r="D2010"/>
      <c r="E2010"/>
      <c r="F2010" t="s">
        <v>365</v>
      </c>
      <c r="G2010" t="n">
        <v>4</v>
      </c>
      <c r="H2010" t="n">
        <v>2</v>
      </c>
      <c r="I2010" t="n">
        <v>70</v>
      </c>
      <c r="J2010" t="n">
        <v>35</v>
      </c>
      <c r="K2010" t="n">
        <v>17.5</v>
      </c>
    </row>
    <row r="2011">
      <c r="A2011" t="n">
        <v>9</v>
      </c>
      <c r="B2011" t="s">
        <v>772</v>
      </c>
      <c r="C2011" t="n">
        <v>2024</v>
      </c>
      <c r="D2011"/>
      <c r="E2011"/>
      <c r="F2011" t="s">
        <v>365</v>
      </c>
      <c r="G2011" t="n">
        <v>4</v>
      </c>
      <c r="H2011" t="n">
        <v>3</v>
      </c>
      <c r="I2011" t="n">
        <v>63</v>
      </c>
      <c r="J2011" t="n">
        <v>21</v>
      </c>
      <c r="K2011" t="n">
        <v>15.75</v>
      </c>
    </row>
    <row r="2012">
      <c r="A2012" t="n">
        <v>2</v>
      </c>
      <c r="B2012" t="s">
        <v>765</v>
      </c>
      <c r="C2012" t="n">
        <v>2024</v>
      </c>
      <c r="D2012"/>
      <c r="E2012"/>
      <c r="F2012" t="s">
        <v>400</v>
      </c>
      <c r="G2012" t="n">
        <v>4</v>
      </c>
      <c r="H2012" t="n">
        <v>1</v>
      </c>
      <c r="I2012" t="n">
        <v>1</v>
      </c>
      <c r="J2012" t="n">
        <v>1</v>
      </c>
      <c r="K2012" t="n">
        <v>0.25</v>
      </c>
    </row>
    <row r="2013">
      <c r="A2013" t="n">
        <v>3</v>
      </c>
      <c r="B2013" t="s">
        <v>766</v>
      </c>
      <c r="C2013" t="n">
        <v>2024</v>
      </c>
      <c r="D2013"/>
      <c r="E2013"/>
      <c r="F2013" t="s">
        <v>400</v>
      </c>
      <c r="G2013" t="n">
        <v>4</v>
      </c>
      <c r="H2013" t="n">
        <v>2</v>
      </c>
      <c r="I2013" t="n">
        <v>11</v>
      </c>
      <c r="J2013" t="n">
        <v>5.5</v>
      </c>
      <c r="K2013" t="n">
        <v>2.75</v>
      </c>
    </row>
    <row r="2014">
      <c r="A2014" t="n">
        <v>4</v>
      </c>
      <c r="B2014" t="s">
        <v>767</v>
      </c>
      <c r="C2014" t="n">
        <v>2024</v>
      </c>
      <c r="D2014"/>
      <c r="E2014"/>
      <c r="F2014" t="s">
        <v>400</v>
      </c>
      <c r="G2014" t="n">
        <v>4</v>
      </c>
      <c r="H2014" t="n">
        <v>1</v>
      </c>
      <c r="I2014" t="n">
        <v>3</v>
      </c>
      <c r="J2014" t="n">
        <v>3</v>
      </c>
      <c r="K2014" t="n">
        <v>0.75</v>
      </c>
    </row>
    <row r="2015">
      <c r="A2015" t="n">
        <v>5</v>
      </c>
      <c r="B2015" t="s">
        <v>768</v>
      </c>
      <c r="C2015" t="n">
        <v>2024</v>
      </c>
      <c r="D2015"/>
      <c r="E2015"/>
      <c r="F2015" t="s">
        <v>400</v>
      </c>
      <c r="G2015" t="n">
        <v>4</v>
      </c>
      <c r="H2015" t="n">
        <v>2</v>
      </c>
      <c r="I2015" t="n">
        <v>3</v>
      </c>
      <c r="J2015" t="n">
        <v>1.5</v>
      </c>
      <c r="K2015" t="n">
        <v>0.75</v>
      </c>
    </row>
    <row r="2016">
      <c r="A2016" t="n">
        <v>6</v>
      </c>
      <c r="B2016" t="s">
        <v>769</v>
      </c>
      <c r="C2016" t="n">
        <v>2024</v>
      </c>
      <c r="D2016"/>
      <c r="E2016"/>
      <c r="F2016" t="s">
        <v>400</v>
      </c>
      <c r="G2016" t="n">
        <v>4</v>
      </c>
      <c r="H2016" t="n">
        <v>2</v>
      </c>
      <c r="I2016" t="n">
        <v>6</v>
      </c>
      <c r="J2016" t="n">
        <v>3</v>
      </c>
      <c r="K2016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8</v>
      </c>
      <c r="H1817" t="n">
        <v>2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101</v>
      </c>
      <c r="H1818" t="n">
        <v>47</v>
      </c>
      <c r="I1818" t="n">
        <v>40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4</v>
      </c>
      <c r="I1819" t="n">
        <v>5</v>
      </c>
      <c r="J1819" t="n">
        <v>1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74</v>
      </c>
      <c r="H1820" t="n">
        <v>21</v>
      </c>
      <c r="I1820" t="n">
        <v>14</v>
      </c>
      <c r="J1820" t="n">
        <v>13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36</v>
      </c>
      <c r="H1821" t="n">
        <v>18</v>
      </c>
      <c r="I1821" t="n">
        <v>10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42</v>
      </c>
      <c r="H1822" t="n">
        <v>18</v>
      </c>
      <c r="I1822" t="n">
        <v>9</v>
      </c>
      <c r="J1822" t="n">
        <v>3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6</v>
      </c>
      <c r="H1823" t="n">
        <v>2</v>
      </c>
      <c r="I1823" t="n">
        <v>1</v>
      </c>
      <c r="J1823" t="n">
        <v>1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9</v>
      </c>
      <c r="I1824" t="n">
        <v>5</v>
      </c>
      <c r="J1824" t="n">
        <v>2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19</v>
      </c>
      <c r="H1825" t="n">
        <v>5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46</v>
      </c>
      <c r="H1826" t="n">
        <v>15</v>
      </c>
      <c r="I1826" t="n">
        <v>11</v>
      </c>
      <c r="J1826" t="n">
        <v>7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4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0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1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5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8</v>
      </c>
      <c r="I1845" t="n">
        <v>6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11</v>
      </c>
      <c r="H1847" t="n">
        <v>5</v>
      </c>
      <c r="I1847" t="n">
        <v>4</v>
      </c>
      <c r="J1847" t="n">
        <v>2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5</v>
      </c>
      <c r="I1848" t="n">
        <v>2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7</v>
      </c>
      <c r="I1849" t="n">
        <v>6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3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7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2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2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8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4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0</v>
      </c>
      <c r="I1862" t="n">
        <v>0</v>
      </c>
      <c r="J1862" t="n">
        <v>0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179</v>
      </c>
      <c r="E1871" t="s">
        <v>199</v>
      </c>
      <c r="F1871" t="s">
        <v>202</v>
      </c>
      <c r="G1871" t="n">
        <v>10</v>
      </c>
      <c r="H1871" t="n">
        <v>2</v>
      </c>
      <c r="I1871" t="n">
        <v>3</v>
      </c>
      <c r="J1871" t="n">
        <v>1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191</v>
      </c>
      <c r="F1872" t="s">
        <v>192</v>
      </c>
      <c r="G1872" t="n">
        <v>4</v>
      </c>
      <c r="H1872" t="n">
        <v>1</v>
      </c>
      <c r="I1872" t="n">
        <v>1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90</v>
      </c>
      <c r="E1873"/>
      <c r="F1873" t="s">
        <v>168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485</v>
      </c>
      <c r="C1874" t="n">
        <v>2024</v>
      </c>
      <c r="D1874" t="s">
        <v>179</v>
      </c>
      <c r="E1874"/>
      <c r="F1874" t="s">
        <v>242</v>
      </c>
      <c r="G1874" t="n">
        <v>1</v>
      </c>
      <c r="H1874" t="n">
        <v>1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241</v>
      </c>
      <c r="G1875" t="n">
        <v>3</v>
      </c>
      <c r="H1875" t="n">
        <v>0</v>
      </c>
      <c r="I1875" t="n">
        <v>0</v>
      </c>
      <c r="J1875" t="n">
        <v>0</v>
      </c>
    </row>
    <row r="1876">
      <c r="A1876" t="n">
        <v>9</v>
      </c>
      <c r="B1876" t="s">
        <v>485</v>
      </c>
      <c r="C1876" t="n">
        <v>2024</v>
      </c>
      <c r="D1876" t="s">
        <v>263</v>
      </c>
      <c r="E1876" t="s">
        <v>279</v>
      </c>
      <c r="F1876" t="s">
        <v>281</v>
      </c>
      <c r="G1876" t="n">
        <v>10</v>
      </c>
      <c r="H1876" t="n">
        <v>4</v>
      </c>
      <c r="I1876" t="n">
        <v>4</v>
      </c>
      <c r="J1876" t="n">
        <v>2</v>
      </c>
    </row>
    <row r="1877">
      <c r="A1877" t="n">
        <v>9</v>
      </c>
      <c r="B1877" t="s">
        <v>485</v>
      </c>
      <c r="C1877" t="n">
        <v>2024</v>
      </c>
      <c r="D1877" t="s">
        <v>263</v>
      </c>
      <c r="E1877" t="s">
        <v>295</v>
      </c>
      <c r="F1877" t="s">
        <v>298</v>
      </c>
      <c r="G1877" t="n">
        <v>4</v>
      </c>
      <c r="H1877" t="n">
        <v>1</v>
      </c>
      <c r="I1877" t="n">
        <v>1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/>
      <c r="F1878" t="s">
        <v>319</v>
      </c>
      <c r="G1878" t="n">
        <v>8</v>
      </c>
      <c r="H1878" t="n">
        <v>2</v>
      </c>
      <c r="I1878" t="n">
        <v>0</v>
      </c>
      <c r="J1878" t="n">
        <v>0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/>
      <c r="F1879" t="s">
        <v>321</v>
      </c>
      <c r="G1879" t="n">
        <v>8</v>
      </c>
      <c r="H1879" t="n">
        <v>2</v>
      </c>
      <c r="I1879" t="n">
        <v>1</v>
      </c>
      <c r="J1879" t="n">
        <v>0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320</v>
      </c>
      <c r="G1880" t="n">
        <v>6</v>
      </c>
      <c r="H1880" t="n">
        <v>0</v>
      </c>
      <c r="I1880" t="n">
        <v>0</v>
      </c>
      <c r="J1880" t="n">
        <v>0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 t="s">
        <v>295</v>
      </c>
      <c r="F1881" t="s">
        <v>297</v>
      </c>
      <c r="G1881" t="n">
        <v>1</v>
      </c>
      <c r="H1881" t="n">
        <v>1</v>
      </c>
      <c r="I1881" t="n">
        <v>1</v>
      </c>
      <c r="J1881" t="n">
        <v>0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 t="s">
        <v>279</v>
      </c>
      <c r="F1882" t="s">
        <v>280</v>
      </c>
      <c r="G1882" t="n">
        <v>12</v>
      </c>
      <c r="H1882" t="n">
        <v>7</v>
      </c>
      <c r="I1882" t="n">
        <v>5</v>
      </c>
      <c r="J1882" t="n">
        <v>2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299</v>
      </c>
      <c r="F1883" t="s">
        <v>302</v>
      </c>
      <c r="G1883" t="n">
        <v>5</v>
      </c>
      <c r="H1883" t="n">
        <v>4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324</v>
      </c>
      <c r="E1884" t="s">
        <v>336</v>
      </c>
      <c r="F1884" t="s">
        <v>337</v>
      </c>
      <c r="G1884" t="n">
        <v>1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485</v>
      </c>
      <c r="C1885" t="n">
        <v>2024</v>
      </c>
      <c r="D1885" t="s">
        <v>324</v>
      </c>
      <c r="E1885"/>
      <c r="F1885" t="s">
        <v>427</v>
      </c>
      <c r="G1885" t="n">
        <v>1</v>
      </c>
      <c r="H1885" t="n">
        <v>0</v>
      </c>
      <c r="I1885" t="n">
        <v>0</v>
      </c>
      <c r="J1885" t="n">
        <v>0</v>
      </c>
    </row>
    <row r="1886">
      <c r="A1886" t="n">
        <v>9</v>
      </c>
      <c r="B1886" t="s">
        <v>485</v>
      </c>
      <c r="C1886" t="n">
        <v>2024</v>
      </c>
      <c r="D1886" t="s">
        <v>263</v>
      </c>
      <c r="E1886" t="s">
        <v>299</v>
      </c>
      <c r="F1886" t="s">
        <v>304</v>
      </c>
      <c r="G1886" t="n">
        <v>2</v>
      </c>
      <c r="H1886" t="n">
        <v>2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263</v>
      </c>
      <c r="E1887" t="s">
        <v>283</v>
      </c>
      <c r="F1887" t="s">
        <v>286</v>
      </c>
      <c r="G1887" t="n">
        <v>2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267</v>
      </c>
      <c r="F1888" t="s">
        <v>269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276</v>
      </c>
      <c r="F1889" t="s">
        <v>278</v>
      </c>
      <c r="G1889" t="n">
        <v>4</v>
      </c>
      <c r="H1889" t="n">
        <v>1</v>
      </c>
      <c r="I1889" t="n">
        <v>1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270</v>
      </c>
      <c r="F1890" t="s">
        <v>272</v>
      </c>
      <c r="G1890" t="n">
        <v>4</v>
      </c>
      <c r="H1890" t="n">
        <v>0</v>
      </c>
      <c r="I1890" t="n">
        <v>2</v>
      </c>
      <c r="J1890" t="n">
        <v>2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/>
      <c r="F1891" t="s">
        <v>323</v>
      </c>
      <c r="G1891" t="n">
        <v>4</v>
      </c>
      <c r="H1891" t="n">
        <v>2</v>
      </c>
      <c r="I1891" t="n">
        <v>2</v>
      </c>
      <c r="J1891" t="n">
        <v>1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287</v>
      </c>
      <c r="F1892" t="s">
        <v>289</v>
      </c>
      <c r="G1892" t="n">
        <v>4</v>
      </c>
      <c r="H1892" t="n">
        <v>1</v>
      </c>
      <c r="I1892" t="n">
        <v>1</v>
      </c>
      <c r="J1892" t="n">
        <v>1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 t="s">
        <v>299</v>
      </c>
      <c r="F1893" t="s">
        <v>303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9</v>
      </c>
      <c r="B1894" t="s">
        <v>485</v>
      </c>
      <c r="C1894" t="n">
        <v>2024</v>
      </c>
      <c r="D1894" t="s">
        <v>324</v>
      </c>
      <c r="E1894"/>
      <c r="F1894" t="s">
        <v>360</v>
      </c>
      <c r="G1894" t="n">
        <v>3</v>
      </c>
      <c r="H1894" t="n">
        <v>0</v>
      </c>
      <c r="I1894" t="n">
        <v>1</v>
      </c>
      <c r="J1894" t="n">
        <v>0</v>
      </c>
    </row>
    <row r="1895">
      <c r="A1895" t="n">
        <v>9</v>
      </c>
      <c r="B1895" t="s">
        <v>485</v>
      </c>
      <c r="C1895" t="n">
        <v>2024</v>
      </c>
      <c r="D1895" t="s">
        <v>324</v>
      </c>
      <c r="E1895" t="s">
        <v>336</v>
      </c>
      <c r="F1895" t="s">
        <v>338</v>
      </c>
      <c r="G1895" t="n">
        <v>1</v>
      </c>
      <c r="H1895" t="n">
        <v>0</v>
      </c>
      <c r="I1895" t="n">
        <v>0</v>
      </c>
      <c r="J1895" t="n">
        <v>0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 t="s">
        <v>325</v>
      </c>
      <c r="F1896" t="s">
        <v>327</v>
      </c>
      <c r="G1896" t="n">
        <v>8</v>
      </c>
      <c r="H1896" t="n">
        <v>5</v>
      </c>
      <c r="I1896" t="n">
        <v>2</v>
      </c>
      <c r="J1896" t="n">
        <v>2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346</v>
      </c>
      <c r="F1897" t="s">
        <v>397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247</v>
      </c>
      <c r="E1898"/>
      <c r="F1898" t="s">
        <v>421</v>
      </c>
      <c r="G1898" t="n">
        <v>2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485</v>
      </c>
      <c r="C1899" t="n">
        <v>2024</v>
      </c>
      <c r="D1899" t="s">
        <v>247</v>
      </c>
      <c r="E1899"/>
      <c r="F1899" t="s">
        <v>390</v>
      </c>
      <c r="G1899" t="n">
        <v>2</v>
      </c>
      <c r="H1899" t="n">
        <v>1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179</v>
      </c>
      <c r="E1900" t="s">
        <v>208</v>
      </c>
      <c r="F1900" t="s">
        <v>210</v>
      </c>
      <c r="G1900" t="n">
        <v>3</v>
      </c>
      <c r="H1900" t="n">
        <v>3</v>
      </c>
      <c r="I1900" t="n">
        <v>1</v>
      </c>
      <c r="J1900" t="n">
        <v>1</v>
      </c>
    </row>
    <row r="1901">
      <c r="A1901" t="n">
        <v>9</v>
      </c>
      <c r="B1901" t="s">
        <v>485</v>
      </c>
      <c r="C1901" t="n">
        <v>2024</v>
      </c>
      <c r="D1901" t="s">
        <v>179</v>
      </c>
      <c r="E1901" t="s">
        <v>183</v>
      </c>
      <c r="F1901" t="s">
        <v>187</v>
      </c>
      <c r="G1901" t="n">
        <v>2</v>
      </c>
      <c r="H1901" t="n">
        <v>1</v>
      </c>
      <c r="I1901" t="n">
        <v>1</v>
      </c>
      <c r="J1901" t="n">
        <v>1</v>
      </c>
    </row>
    <row r="1902">
      <c r="A1902" t="n">
        <v>9</v>
      </c>
      <c r="B1902" t="s">
        <v>485</v>
      </c>
      <c r="C1902" t="n">
        <v>2024</v>
      </c>
      <c r="D1902" t="s">
        <v>179</v>
      </c>
      <c r="E1902" t="s">
        <v>191</v>
      </c>
      <c r="F1902" t="s">
        <v>193</v>
      </c>
      <c r="G1902" t="n">
        <v>8</v>
      </c>
      <c r="H1902" t="n">
        <v>5</v>
      </c>
      <c r="I1902" t="n">
        <v>4</v>
      </c>
      <c r="J1902" t="n">
        <v>2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/>
      <c r="F1903" t="s">
        <v>246</v>
      </c>
      <c r="G1903" t="n">
        <v>1</v>
      </c>
      <c r="H1903" t="n">
        <v>1</v>
      </c>
      <c r="I1903" t="n">
        <v>2</v>
      </c>
      <c r="J1903" t="n">
        <v>0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214</v>
      </c>
      <c r="F1904" t="s">
        <v>216</v>
      </c>
      <c r="G1904" t="n">
        <v>2</v>
      </c>
      <c r="H1904" t="n">
        <v>1</v>
      </c>
      <c r="I1904" t="n">
        <v>1</v>
      </c>
      <c r="J1904" t="n">
        <v>0</v>
      </c>
    </row>
    <row r="1905">
      <c r="A1905" t="n">
        <v>9</v>
      </c>
      <c r="B1905" t="s">
        <v>485</v>
      </c>
      <c r="C1905" t="n">
        <v>2024</v>
      </c>
      <c r="D1905" t="s">
        <v>90</v>
      </c>
      <c r="E1905" t="s">
        <v>445</v>
      </c>
      <c r="F1905" t="s">
        <v>446</v>
      </c>
      <c r="G1905" t="n">
        <v>7</v>
      </c>
      <c r="H1905" t="n">
        <v>1</v>
      </c>
      <c r="I1905" t="n">
        <v>1</v>
      </c>
      <c r="J1905" t="n">
        <v>1</v>
      </c>
    </row>
    <row r="1906">
      <c r="A1906" t="n">
        <v>9</v>
      </c>
      <c r="B1906" t="s">
        <v>485</v>
      </c>
      <c r="C1906" t="n">
        <v>2024</v>
      </c>
      <c r="D1906" t="s">
        <v>90</v>
      </c>
      <c r="E1906" t="s">
        <v>117</v>
      </c>
      <c r="F1906" t="s">
        <v>118</v>
      </c>
      <c r="G1906" t="n">
        <v>1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90</v>
      </c>
      <c r="E1907" t="s">
        <v>431</v>
      </c>
      <c r="F1907" t="s">
        <v>432</v>
      </c>
      <c r="G1907" t="n">
        <v>2</v>
      </c>
      <c r="H1907" t="n">
        <v>1</v>
      </c>
      <c r="I1907" t="n">
        <v>1</v>
      </c>
      <c r="J1907" t="n">
        <v>1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/>
      <c r="F1908" t="s">
        <v>175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/>
      <c r="F1909" t="s">
        <v>173</v>
      </c>
      <c r="G1909" t="n">
        <v>3</v>
      </c>
      <c r="H1909" t="n">
        <v>1</v>
      </c>
      <c r="I1909" t="n">
        <v>1</v>
      </c>
      <c r="J1909" t="n">
        <v>1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109</v>
      </c>
      <c r="F1910" t="s">
        <v>404</v>
      </c>
      <c r="G1910" t="n">
        <v>1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324</v>
      </c>
      <c r="E1911" t="s">
        <v>336</v>
      </c>
      <c r="F1911" t="s">
        <v>483</v>
      </c>
      <c r="G1911" t="n">
        <v>1</v>
      </c>
      <c r="H1911" t="n">
        <v>1</v>
      </c>
      <c r="I1911" t="n">
        <v>1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 t="s">
        <v>138</v>
      </c>
      <c r="F1912" t="s">
        <v>141</v>
      </c>
      <c r="G1912" t="n">
        <v>1</v>
      </c>
      <c r="H1912" t="n">
        <v>0</v>
      </c>
      <c r="I1912" t="n">
        <v>0</v>
      </c>
      <c r="J1912" t="n">
        <v>0</v>
      </c>
    </row>
    <row r="1913">
      <c r="A1913" t="n">
        <v>9</v>
      </c>
      <c r="B1913" t="s">
        <v>485</v>
      </c>
      <c r="C1913" t="n">
        <v>2024</v>
      </c>
      <c r="D1913" t="s">
        <v>179</v>
      </c>
      <c r="E1913"/>
      <c r="F1913" t="s">
        <v>245</v>
      </c>
      <c r="G1913" t="n">
        <v>2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263</v>
      </c>
      <c r="E1914"/>
      <c r="F1914" t="s">
        <v>322</v>
      </c>
      <c r="G1914" t="n">
        <v>4</v>
      </c>
      <c r="H1914" t="n">
        <v>2</v>
      </c>
      <c r="I1914" t="n">
        <v>1</v>
      </c>
      <c r="J1914" t="n">
        <v>1</v>
      </c>
    </row>
    <row r="1915">
      <c r="A1915" t="n">
        <v>9</v>
      </c>
      <c r="B1915" t="s">
        <v>485</v>
      </c>
      <c r="C1915" t="n">
        <v>2024</v>
      </c>
      <c r="D1915" t="s">
        <v>324</v>
      </c>
      <c r="E1915"/>
      <c r="F1915" t="s">
        <v>349</v>
      </c>
      <c r="G1915" t="n">
        <v>2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324</v>
      </c>
      <c r="E1916"/>
      <c r="F1916" t="s">
        <v>351</v>
      </c>
      <c r="G1916" t="n">
        <v>1</v>
      </c>
      <c r="H1916" t="n">
        <v>0</v>
      </c>
      <c r="I1916" t="n">
        <v>0</v>
      </c>
      <c r="J1916" t="n">
        <v>0</v>
      </c>
    </row>
    <row r="1917">
      <c r="A1917" t="n">
        <v>9</v>
      </c>
      <c r="B1917" t="s">
        <v>485</v>
      </c>
      <c r="C1917" t="n">
        <v>2024</v>
      </c>
      <c r="D1917" t="s">
        <v>324</v>
      </c>
      <c r="E1917" t="s">
        <v>331</v>
      </c>
      <c r="F1917" t="s">
        <v>425</v>
      </c>
      <c r="G1917" t="n">
        <v>2</v>
      </c>
      <c r="H1917" t="n">
        <v>2</v>
      </c>
      <c r="I1917" t="n">
        <v>2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352</v>
      </c>
      <c r="G1918" t="n">
        <v>2</v>
      </c>
      <c r="H1918" t="n">
        <v>2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353</v>
      </c>
      <c r="G1919" t="n">
        <v>6</v>
      </c>
      <c r="H1919" t="n">
        <v>0</v>
      </c>
      <c r="I1919" t="n">
        <v>1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263</v>
      </c>
      <c r="E1920" t="s">
        <v>273</v>
      </c>
      <c r="F1920" t="s">
        <v>274</v>
      </c>
      <c r="G1920" t="n">
        <v>1</v>
      </c>
      <c r="H1920" t="n">
        <v>1</v>
      </c>
      <c r="I1920" t="n">
        <v>0</v>
      </c>
      <c r="J1920" t="n">
        <v>0</v>
      </c>
    </row>
    <row r="1921">
      <c r="A1921" t="n">
        <v>9</v>
      </c>
      <c r="B1921" t="s">
        <v>485</v>
      </c>
      <c r="C1921" t="n">
        <v>2024</v>
      </c>
      <c r="D1921" t="s">
        <v>263</v>
      </c>
      <c r="E1921" t="s">
        <v>273</v>
      </c>
      <c r="F1921" t="s">
        <v>275</v>
      </c>
      <c r="G1921" t="n">
        <v>4</v>
      </c>
      <c r="H1921" t="n">
        <v>4</v>
      </c>
      <c r="I1921" t="n">
        <v>2</v>
      </c>
      <c r="J1921" t="n">
        <v>2</v>
      </c>
    </row>
    <row r="1922">
      <c r="A1922" t="n">
        <v>9</v>
      </c>
      <c r="B1922" t="s">
        <v>485</v>
      </c>
      <c r="C1922" t="n">
        <v>2024</v>
      </c>
      <c r="D1922" t="s">
        <v>263</v>
      </c>
      <c r="E1922"/>
      <c r="F1922" t="s">
        <v>393</v>
      </c>
      <c r="G1922" t="n">
        <v>2</v>
      </c>
      <c r="H1922" t="n">
        <v>2</v>
      </c>
      <c r="I1922" t="n">
        <v>0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276</v>
      </c>
      <c r="F1923" t="s">
        <v>442</v>
      </c>
      <c r="G1923" t="n">
        <v>2</v>
      </c>
      <c r="H1923" t="n">
        <v>2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295</v>
      </c>
      <c r="F1924" t="s">
        <v>296</v>
      </c>
      <c r="G1924" t="n">
        <v>2</v>
      </c>
      <c r="H1924" t="n">
        <v>1</v>
      </c>
      <c r="I1924" t="n">
        <v>1</v>
      </c>
      <c r="J1924" t="n">
        <v>0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 t="s">
        <v>276</v>
      </c>
      <c r="F1925" t="s">
        <v>277</v>
      </c>
      <c r="G1925" t="n">
        <v>1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/>
      <c r="F1926" t="s">
        <v>462</v>
      </c>
      <c r="G1926" t="n">
        <v>2</v>
      </c>
      <c r="H1926" t="n">
        <v>1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179</v>
      </c>
      <c r="E1927" t="s">
        <v>183</v>
      </c>
      <c r="F1927" t="s">
        <v>186</v>
      </c>
      <c r="G1927" t="n">
        <v>2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179</v>
      </c>
      <c r="E1928" t="s">
        <v>220</v>
      </c>
      <c r="F1928" t="s">
        <v>221</v>
      </c>
      <c r="G1928" t="n">
        <v>2</v>
      </c>
      <c r="H1928" t="n">
        <v>2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179</v>
      </c>
      <c r="E1929" t="s">
        <v>212</v>
      </c>
      <c r="F1929" t="s">
        <v>418</v>
      </c>
      <c r="G1929" t="n">
        <v>2</v>
      </c>
      <c r="H1929" t="n">
        <v>0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90</v>
      </c>
      <c r="E1930" t="s">
        <v>102</v>
      </c>
      <c r="F1930" t="s">
        <v>103</v>
      </c>
      <c r="G1930" t="n">
        <v>9</v>
      </c>
      <c r="H1930" t="n">
        <v>5</v>
      </c>
      <c r="I1930" t="n">
        <v>3</v>
      </c>
      <c r="J1930" t="n">
        <v>3</v>
      </c>
    </row>
    <row r="1931">
      <c r="A1931" t="n">
        <v>9</v>
      </c>
      <c r="B1931" t="s">
        <v>485</v>
      </c>
      <c r="C1931" t="n">
        <v>2024</v>
      </c>
      <c r="D1931" t="s">
        <v>90</v>
      </c>
      <c r="E1931" t="s">
        <v>99</v>
      </c>
      <c r="F1931" t="s">
        <v>100</v>
      </c>
      <c r="G1931" t="n">
        <v>6</v>
      </c>
      <c r="H1931" t="n">
        <v>1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90</v>
      </c>
      <c r="E1932" t="s">
        <v>154</v>
      </c>
      <c r="F1932" t="s">
        <v>155</v>
      </c>
      <c r="G1932" t="n">
        <v>1</v>
      </c>
      <c r="H1932" t="n">
        <v>1</v>
      </c>
      <c r="I1932" t="n">
        <v>1</v>
      </c>
      <c r="J1932" t="n">
        <v>1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/>
      <c r="F1933" t="s">
        <v>161</v>
      </c>
      <c r="G1933" t="n">
        <v>8</v>
      </c>
      <c r="H1933" t="n">
        <v>5</v>
      </c>
      <c r="I1933" t="n">
        <v>4</v>
      </c>
      <c r="J1933" t="n">
        <v>2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144</v>
      </c>
      <c r="F1934" t="s">
        <v>146</v>
      </c>
      <c r="G1934" t="n">
        <v>2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485</v>
      </c>
      <c r="C1935" t="n">
        <v>2024</v>
      </c>
      <c r="D1935" t="s">
        <v>247</v>
      </c>
      <c r="E1935"/>
      <c r="F1935" t="s">
        <v>255</v>
      </c>
      <c r="G1935" t="n">
        <v>1</v>
      </c>
      <c r="H1935" t="n">
        <v>0</v>
      </c>
      <c r="I1935" t="n">
        <v>0</v>
      </c>
      <c r="J1935" t="n">
        <v>0</v>
      </c>
    </row>
    <row r="1936">
      <c r="A1936" t="n">
        <v>9</v>
      </c>
      <c r="B1936" t="s">
        <v>485</v>
      </c>
      <c r="C1936" t="n">
        <v>2024</v>
      </c>
      <c r="D1936" t="s">
        <v>247</v>
      </c>
      <c r="E1936"/>
      <c r="F1936" t="s">
        <v>256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/>
      <c r="F1937" t="s">
        <v>413</v>
      </c>
      <c r="G1937" t="n">
        <v>2</v>
      </c>
      <c r="H1937" t="n">
        <v>0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90</v>
      </c>
      <c r="E1938" t="s">
        <v>119</v>
      </c>
      <c r="F1938" t="s">
        <v>120</v>
      </c>
      <c r="G1938" t="n">
        <v>2</v>
      </c>
      <c r="H1938" t="n">
        <v>2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90</v>
      </c>
      <c r="E1939" t="s">
        <v>127</v>
      </c>
      <c r="F1939" t="s">
        <v>437</v>
      </c>
      <c r="G1939" t="n">
        <v>1</v>
      </c>
      <c r="H1939" t="n">
        <v>1</v>
      </c>
      <c r="I1939" t="n">
        <v>1</v>
      </c>
      <c r="J1939" t="n">
        <v>1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 t="s">
        <v>127</v>
      </c>
      <c r="F1940" t="s">
        <v>128</v>
      </c>
      <c r="G1940" t="n">
        <v>2</v>
      </c>
      <c r="H1940" t="n">
        <v>2</v>
      </c>
      <c r="I1940" t="n">
        <v>1</v>
      </c>
      <c r="J1940" t="n">
        <v>1</v>
      </c>
    </row>
    <row r="1941">
      <c r="A1941" t="n">
        <v>9</v>
      </c>
      <c r="B1941" t="s">
        <v>485</v>
      </c>
      <c r="C1941" t="n">
        <v>2024</v>
      </c>
      <c r="D1941" t="s">
        <v>179</v>
      </c>
      <c r="E1941"/>
      <c r="F1941" t="s">
        <v>226</v>
      </c>
      <c r="G1941" t="n">
        <v>1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179</v>
      </c>
      <c r="E1942" t="s">
        <v>183</v>
      </c>
      <c r="F1942" t="s">
        <v>184</v>
      </c>
      <c r="G1942" t="n">
        <v>1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179</v>
      </c>
      <c r="E1943"/>
      <c r="F1943" t="s">
        <v>224</v>
      </c>
      <c r="G1943" t="n">
        <v>4</v>
      </c>
      <c r="H1943" t="n">
        <v>3</v>
      </c>
      <c r="I1943" t="n">
        <v>0</v>
      </c>
      <c r="J1943" t="n">
        <v>0</v>
      </c>
    </row>
    <row r="1944">
      <c r="A1944" t="n">
        <v>9</v>
      </c>
      <c r="B1944" t="s">
        <v>485</v>
      </c>
      <c r="C1944" t="n">
        <v>2024</v>
      </c>
      <c r="D1944" t="s">
        <v>179</v>
      </c>
      <c r="E1944" t="s">
        <v>217</v>
      </c>
      <c r="F1944" t="s">
        <v>218</v>
      </c>
      <c r="G1944" t="n">
        <v>1</v>
      </c>
      <c r="H1944" t="n">
        <v>1</v>
      </c>
      <c r="I1944" t="n">
        <v>0</v>
      </c>
      <c r="J1944" t="n">
        <v>0</v>
      </c>
    </row>
    <row r="1945">
      <c r="A1945" t="n">
        <v>9</v>
      </c>
      <c r="B1945" t="s">
        <v>485</v>
      </c>
      <c r="C1945" t="n">
        <v>2024</v>
      </c>
      <c r="D1945" t="s">
        <v>263</v>
      </c>
      <c r="E1945" t="s">
        <v>264</v>
      </c>
      <c r="F1945" t="s">
        <v>265</v>
      </c>
      <c r="G1945" t="n">
        <v>1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263</v>
      </c>
      <c r="E1946"/>
      <c r="F1946" t="s">
        <v>306</v>
      </c>
      <c r="G1946" t="n">
        <v>3</v>
      </c>
      <c r="H1946" t="n">
        <v>2</v>
      </c>
      <c r="I1946" t="n">
        <v>1</v>
      </c>
      <c r="J1946" t="n">
        <v>1</v>
      </c>
    </row>
    <row r="1947">
      <c r="A1947" t="n">
        <v>9</v>
      </c>
      <c r="B1947" t="s">
        <v>485</v>
      </c>
      <c r="C1947" t="n">
        <v>2024</v>
      </c>
      <c r="D1947" t="s">
        <v>324</v>
      </c>
      <c r="E1947"/>
      <c r="F1947" t="s">
        <v>348</v>
      </c>
      <c r="G1947" t="n">
        <v>7</v>
      </c>
      <c r="H1947" t="n">
        <v>3</v>
      </c>
      <c r="I1947" t="n">
        <v>3</v>
      </c>
      <c r="J1947" t="n">
        <v>0</v>
      </c>
    </row>
    <row r="1948">
      <c r="A1948" t="n">
        <v>9</v>
      </c>
      <c r="B1948" t="s">
        <v>485</v>
      </c>
      <c r="C1948" t="n">
        <v>2024</v>
      </c>
      <c r="D1948" t="s">
        <v>324</v>
      </c>
      <c r="E1948" t="s">
        <v>325</v>
      </c>
      <c r="F1948" t="s">
        <v>424</v>
      </c>
      <c r="G1948" t="n">
        <v>5</v>
      </c>
      <c r="H1948" t="n">
        <v>3</v>
      </c>
      <c r="I1948" t="n">
        <v>2</v>
      </c>
      <c r="J1948" t="n">
        <v>2</v>
      </c>
    </row>
    <row r="1949">
      <c r="A1949" t="n">
        <v>9</v>
      </c>
      <c r="B1949" t="s">
        <v>485</v>
      </c>
      <c r="C1949" t="n">
        <v>2024</v>
      </c>
      <c r="D1949" t="s">
        <v>247</v>
      </c>
      <c r="E1949"/>
      <c r="F1949" t="s">
        <v>254</v>
      </c>
      <c r="G1949" t="n">
        <v>2</v>
      </c>
      <c r="H1949" t="n">
        <v>1</v>
      </c>
      <c r="I1949" t="n">
        <v>1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 t="s">
        <v>273</v>
      </c>
      <c r="F1950" t="s">
        <v>487</v>
      </c>
      <c r="G1950" t="n">
        <v>1</v>
      </c>
      <c r="H1950" t="n">
        <v>1</v>
      </c>
      <c r="I1950" t="n">
        <v>0</v>
      </c>
      <c r="J1950" t="n">
        <v>0</v>
      </c>
    </row>
    <row r="1951">
      <c r="A1951" t="n">
        <v>9</v>
      </c>
      <c r="B1951" t="s">
        <v>485</v>
      </c>
      <c r="C1951" t="n">
        <v>2024</v>
      </c>
      <c r="D1951" t="s">
        <v>263</v>
      </c>
      <c r="E1951" t="s">
        <v>290</v>
      </c>
      <c r="F1951" t="s">
        <v>423</v>
      </c>
      <c r="G1951" t="n">
        <v>2</v>
      </c>
      <c r="H1951" t="n">
        <v>2</v>
      </c>
      <c r="I1951" t="n">
        <v>1</v>
      </c>
      <c r="J1951" t="n">
        <v>1</v>
      </c>
    </row>
    <row r="1952">
      <c r="A1952" t="n">
        <v>9</v>
      </c>
      <c r="B1952" t="s">
        <v>485</v>
      </c>
      <c r="C1952" t="n">
        <v>2024</v>
      </c>
      <c r="D1952" t="s">
        <v>263</v>
      </c>
      <c r="E1952" t="s">
        <v>273</v>
      </c>
      <c r="F1952" t="s">
        <v>392</v>
      </c>
      <c r="G1952" t="n">
        <v>3</v>
      </c>
      <c r="H1952" t="n">
        <v>3</v>
      </c>
      <c r="I1952" t="n">
        <v>1</v>
      </c>
      <c r="J1952" t="n">
        <v>1</v>
      </c>
    </row>
    <row r="1953">
      <c r="A1953" t="n">
        <v>9</v>
      </c>
      <c r="B1953" t="s">
        <v>485</v>
      </c>
      <c r="C1953" t="n">
        <v>2024</v>
      </c>
      <c r="D1953" t="s">
        <v>324</v>
      </c>
      <c r="E1953" t="s">
        <v>339</v>
      </c>
      <c r="F1953" t="s">
        <v>340</v>
      </c>
      <c r="G1953" t="n">
        <v>1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90</v>
      </c>
      <c r="E1954"/>
      <c r="F1954" t="s">
        <v>172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/>
      <c r="F1955" t="s">
        <v>308</v>
      </c>
      <c r="G1955" t="n">
        <v>2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/>
      <c r="F1956" t="s">
        <v>307</v>
      </c>
      <c r="G1956" t="n">
        <v>2</v>
      </c>
      <c r="H1956" t="n">
        <v>1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247</v>
      </c>
      <c r="E1957" t="s">
        <v>248</v>
      </c>
      <c r="F1957" t="s">
        <v>482</v>
      </c>
      <c r="G1957" t="n">
        <v>1</v>
      </c>
      <c r="H1957" t="n">
        <v>0</v>
      </c>
      <c r="I1957" t="n">
        <v>0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247</v>
      </c>
      <c r="E1958"/>
      <c r="F1958" t="s">
        <v>422</v>
      </c>
      <c r="G1958" t="n">
        <v>2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 t="s">
        <v>279</v>
      </c>
      <c r="F1959" t="s">
        <v>282</v>
      </c>
      <c r="G1959" t="n">
        <v>5</v>
      </c>
      <c r="H1959" t="n">
        <v>2</v>
      </c>
      <c r="I1959" t="n">
        <v>1</v>
      </c>
      <c r="J1959" t="n">
        <v>0</v>
      </c>
    </row>
    <row r="1960">
      <c r="A1960" t="n">
        <v>9</v>
      </c>
      <c r="B1960" t="s">
        <v>485</v>
      </c>
      <c r="C1960" t="n">
        <v>2024</v>
      </c>
      <c r="D1960" t="s">
        <v>179</v>
      </c>
      <c r="E1960"/>
      <c r="F1960" t="s">
        <v>234</v>
      </c>
      <c r="G1960" t="n">
        <v>2</v>
      </c>
      <c r="H1960" t="n">
        <v>1</v>
      </c>
      <c r="I1960" t="n">
        <v>0</v>
      </c>
      <c r="J1960" t="n">
        <v>0</v>
      </c>
    </row>
    <row r="1961">
      <c r="A1961" t="n">
        <v>9</v>
      </c>
      <c r="B1961" t="s">
        <v>485</v>
      </c>
      <c r="C1961" t="n">
        <v>2024</v>
      </c>
      <c r="D1961" t="s">
        <v>179</v>
      </c>
      <c r="E1961"/>
      <c r="F1961" t="s">
        <v>237</v>
      </c>
      <c r="G1961" t="n">
        <v>4</v>
      </c>
      <c r="H1961" t="n">
        <v>2</v>
      </c>
      <c r="I1961" t="n">
        <v>2</v>
      </c>
      <c r="J1961" t="n">
        <v>1</v>
      </c>
    </row>
    <row r="1962">
      <c r="A1962" t="n">
        <v>9</v>
      </c>
      <c r="B1962" t="s">
        <v>485</v>
      </c>
      <c r="C1962" t="n">
        <v>2024</v>
      </c>
      <c r="D1962" t="s">
        <v>263</v>
      </c>
      <c r="E1962"/>
      <c r="F1962" t="s">
        <v>315</v>
      </c>
      <c r="G1962" t="n">
        <v>5</v>
      </c>
      <c r="H1962" t="n">
        <v>1</v>
      </c>
      <c r="I1962" t="n">
        <v>3</v>
      </c>
      <c r="J1962" t="n">
        <v>1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/>
      <c r="F1963" t="s">
        <v>305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75</v>
      </c>
      <c r="E1964"/>
      <c r="F1964" t="s">
        <v>82</v>
      </c>
      <c r="G1964" t="n">
        <v>57</v>
      </c>
      <c r="H1964" t="n">
        <v>23</v>
      </c>
      <c r="I1964" t="n">
        <v>15</v>
      </c>
      <c r="J1964" t="n">
        <v>6</v>
      </c>
    </row>
    <row r="1965">
      <c r="A1965" t="n">
        <v>9</v>
      </c>
      <c r="B1965" t="s">
        <v>485</v>
      </c>
      <c r="C1965" t="n">
        <v>2024</v>
      </c>
      <c r="D1965" t="s">
        <v>263</v>
      </c>
      <c r="E1965"/>
      <c r="F1965" t="s">
        <v>318</v>
      </c>
      <c r="G1965" t="n">
        <v>3</v>
      </c>
      <c r="H1965" t="n">
        <v>1</v>
      </c>
      <c r="I1965" t="n">
        <v>1</v>
      </c>
      <c r="J1965" t="n">
        <v>0</v>
      </c>
    </row>
    <row r="1966">
      <c r="A1966" t="n">
        <v>9</v>
      </c>
      <c r="B1966" t="s">
        <v>485</v>
      </c>
      <c r="C1966" t="n">
        <v>2024</v>
      </c>
      <c r="D1966" t="s">
        <v>324</v>
      </c>
      <c r="E1966"/>
      <c r="F1966" t="s">
        <v>356</v>
      </c>
      <c r="G1966" t="n">
        <v>2</v>
      </c>
      <c r="H1966" t="n">
        <v>1</v>
      </c>
      <c r="I1966" t="n">
        <v>1</v>
      </c>
      <c r="J1966" t="n">
        <v>0</v>
      </c>
    </row>
    <row r="1967">
      <c r="A1967" t="n">
        <v>9</v>
      </c>
      <c r="B1967" t="s">
        <v>485</v>
      </c>
      <c r="C1967" t="n">
        <v>2024</v>
      </c>
      <c r="D1967" t="s">
        <v>90</v>
      </c>
      <c r="E1967" t="s">
        <v>138</v>
      </c>
      <c r="F1967" t="s">
        <v>143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90</v>
      </c>
      <c r="E1968"/>
      <c r="F1968" t="s">
        <v>177</v>
      </c>
      <c r="G1968" t="n">
        <v>1</v>
      </c>
      <c r="H1968" t="n">
        <v>1</v>
      </c>
      <c r="I1968" t="n">
        <v>1</v>
      </c>
      <c r="J1968" t="n">
        <v>1</v>
      </c>
    </row>
    <row r="1969">
      <c r="A1969" t="n">
        <v>9</v>
      </c>
      <c r="B1969" t="s">
        <v>485</v>
      </c>
      <c r="C1969" t="n">
        <v>2024</v>
      </c>
      <c r="D1969" t="s">
        <v>90</v>
      </c>
      <c r="E1969" t="s">
        <v>148</v>
      </c>
      <c r="F1969" t="s">
        <v>149</v>
      </c>
      <c r="G1969" t="n">
        <v>1</v>
      </c>
      <c r="H1969" t="n">
        <v>1</v>
      </c>
      <c r="I1969" t="n">
        <v>0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90</v>
      </c>
      <c r="E1970" t="s">
        <v>94</v>
      </c>
      <c r="F1970" t="s">
        <v>98</v>
      </c>
      <c r="G1970" t="n">
        <v>1</v>
      </c>
      <c r="H1970" t="n">
        <v>0</v>
      </c>
      <c r="I1970" t="n">
        <v>0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94</v>
      </c>
      <c r="F1971" t="s">
        <v>97</v>
      </c>
      <c r="G1971" t="n">
        <v>2</v>
      </c>
      <c r="H1971" t="n">
        <v>1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 t="s">
        <v>94</v>
      </c>
      <c r="F1972" t="s">
        <v>95</v>
      </c>
      <c r="G1972" t="n">
        <v>1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485</v>
      </c>
      <c r="C1973" t="n">
        <v>2024</v>
      </c>
      <c r="D1973" t="s">
        <v>324</v>
      </c>
      <c r="E1973" t="s">
        <v>343</v>
      </c>
      <c r="F1973" t="s">
        <v>396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324</v>
      </c>
      <c r="E1974" t="s">
        <v>331</v>
      </c>
      <c r="F1974" t="s">
        <v>333</v>
      </c>
      <c r="G1974" t="n">
        <v>8</v>
      </c>
      <c r="H1974" t="n">
        <v>2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324</v>
      </c>
      <c r="E1975"/>
      <c r="F1975" t="s">
        <v>359</v>
      </c>
      <c r="G1975" t="n">
        <v>2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263</v>
      </c>
      <c r="E1976" t="s">
        <v>299</v>
      </c>
      <c r="F1976" t="s">
        <v>300</v>
      </c>
      <c r="G1976" t="n">
        <v>1</v>
      </c>
      <c r="H1976" t="n">
        <v>1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90</v>
      </c>
      <c r="E1977" t="s">
        <v>157</v>
      </c>
      <c r="F1977" t="s">
        <v>412</v>
      </c>
      <c r="G1977" t="n">
        <v>1</v>
      </c>
      <c r="H1977" t="n">
        <v>1</v>
      </c>
      <c r="I1977" t="n">
        <v>2</v>
      </c>
      <c r="J1977" t="n">
        <v>1</v>
      </c>
    </row>
    <row r="1978">
      <c r="A1978" t="n">
        <v>9</v>
      </c>
      <c r="B1978" t="s">
        <v>485</v>
      </c>
      <c r="C1978" t="n">
        <v>2024</v>
      </c>
      <c r="D1978" t="s">
        <v>263</v>
      </c>
      <c r="E1978" t="s">
        <v>290</v>
      </c>
      <c r="F1978" t="s">
        <v>291</v>
      </c>
      <c r="G1978" t="n">
        <v>2</v>
      </c>
      <c r="H1978" t="n">
        <v>1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/>
      <c r="E1979"/>
      <c r="F1979" t="s">
        <v>361</v>
      </c>
      <c r="G1979" t="n">
        <v>34</v>
      </c>
      <c r="H1979" t="n">
        <v>22</v>
      </c>
      <c r="I1979" t="n">
        <v>16</v>
      </c>
      <c r="J1979" t="n">
        <v>5</v>
      </c>
    </row>
    <row r="1980">
      <c r="A1980" t="n">
        <v>9</v>
      </c>
      <c r="B1980" t="s">
        <v>485</v>
      </c>
      <c r="C1980" t="n">
        <v>2024</v>
      </c>
      <c r="D1980" t="s">
        <v>75</v>
      </c>
      <c r="E1980"/>
      <c r="F1980" t="s">
        <v>89</v>
      </c>
      <c r="G1980" t="n">
        <v>40</v>
      </c>
      <c r="H1980" t="n">
        <v>15</v>
      </c>
      <c r="I1980" t="n">
        <v>8</v>
      </c>
      <c r="J1980" t="n">
        <v>5</v>
      </c>
    </row>
    <row r="1981">
      <c r="A1981" t="n">
        <v>9</v>
      </c>
      <c r="B1981" t="s">
        <v>485</v>
      </c>
      <c r="C1981" t="n">
        <v>2024</v>
      </c>
      <c r="D1981" t="s">
        <v>75</v>
      </c>
      <c r="E1981"/>
      <c r="F1981" t="s">
        <v>77</v>
      </c>
      <c r="G1981" t="n">
        <v>207</v>
      </c>
      <c r="H1981" t="n">
        <v>92</v>
      </c>
      <c r="I1981" t="n">
        <v>90</v>
      </c>
      <c r="J1981" t="n">
        <v>60</v>
      </c>
    </row>
    <row r="1982">
      <c r="A1982" t="n">
        <v>9</v>
      </c>
      <c r="B1982" t="s">
        <v>485</v>
      </c>
      <c r="C1982" t="n">
        <v>2024</v>
      </c>
      <c r="D1982" t="s">
        <v>179</v>
      </c>
      <c r="E1982"/>
      <c r="F1982" t="s">
        <v>486</v>
      </c>
      <c r="G1982" t="n">
        <v>1</v>
      </c>
      <c r="H1982" t="n">
        <v>0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 t="s">
        <v>179</v>
      </c>
      <c r="E1983" t="s">
        <v>199</v>
      </c>
      <c r="F1983" t="s">
        <v>201</v>
      </c>
      <c r="G1983" t="n">
        <v>3</v>
      </c>
      <c r="H1983" t="n">
        <v>0</v>
      </c>
      <c r="I1983" t="n">
        <v>1</v>
      </c>
      <c r="J1983" t="n">
        <v>0</v>
      </c>
    </row>
    <row r="1984">
      <c r="A1984" t="n">
        <v>9</v>
      </c>
      <c r="B1984" t="s">
        <v>485</v>
      </c>
      <c r="C1984" t="n">
        <v>2024</v>
      </c>
      <c r="D1984" t="s">
        <v>90</v>
      </c>
      <c r="E1984" t="s">
        <v>124</v>
      </c>
      <c r="F1984" t="s">
        <v>436</v>
      </c>
      <c r="G1984" t="n">
        <v>1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485</v>
      </c>
      <c r="C1985" t="n">
        <v>2024</v>
      </c>
      <c r="D1985" t="s">
        <v>179</v>
      </c>
      <c r="E1985" t="s">
        <v>217</v>
      </c>
      <c r="F1985" t="s">
        <v>219</v>
      </c>
      <c r="G1985" t="n">
        <v>1</v>
      </c>
      <c r="H1985" t="n">
        <v>1</v>
      </c>
      <c r="I1985" t="n">
        <v>0</v>
      </c>
      <c r="J1985" t="n">
        <v>0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 t="s">
        <v>199</v>
      </c>
      <c r="F1986" t="s">
        <v>200</v>
      </c>
      <c r="G1986" t="n">
        <v>4</v>
      </c>
      <c r="H1986" t="n">
        <v>0</v>
      </c>
      <c r="I1986" t="n">
        <v>1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220</v>
      </c>
      <c r="F1987" t="s">
        <v>222</v>
      </c>
      <c r="G1987" t="n">
        <v>2</v>
      </c>
      <c r="H1987" t="n">
        <v>2</v>
      </c>
      <c r="I1987" t="n">
        <v>0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179</v>
      </c>
      <c r="E1988" t="s">
        <v>220</v>
      </c>
      <c r="F1988" t="s">
        <v>223</v>
      </c>
      <c r="G1988" t="n">
        <v>1</v>
      </c>
      <c r="H1988" t="n">
        <v>1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263</v>
      </c>
      <c r="E1989" t="s">
        <v>292</v>
      </c>
      <c r="F1989" t="s">
        <v>294</v>
      </c>
      <c r="G1989" t="n">
        <v>6</v>
      </c>
      <c r="H1989" t="n">
        <v>0</v>
      </c>
      <c r="I1989" t="n">
        <v>0</v>
      </c>
      <c r="J1989" t="n">
        <v>0</v>
      </c>
    </row>
    <row r="1990">
      <c r="A1990" t="n">
        <v>9</v>
      </c>
      <c r="B1990" t="s">
        <v>485</v>
      </c>
      <c r="C1990" t="n">
        <v>2024</v>
      </c>
      <c r="D1990" t="s">
        <v>263</v>
      </c>
      <c r="E1990" t="s">
        <v>292</v>
      </c>
      <c r="F1990" t="s">
        <v>293</v>
      </c>
      <c r="G1990" t="n">
        <v>4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324</v>
      </c>
      <c r="E1991" t="s">
        <v>325</v>
      </c>
      <c r="F1991" t="s">
        <v>474</v>
      </c>
      <c r="G1991" t="n">
        <v>2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212</v>
      </c>
      <c r="F1992" t="s">
        <v>213</v>
      </c>
      <c r="G1992" t="n">
        <v>1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324</v>
      </c>
      <c r="E1993" t="s">
        <v>341</v>
      </c>
      <c r="F1993" t="s">
        <v>426</v>
      </c>
      <c r="G1993" t="n">
        <v>1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90</v>
      </c>
      <c r="E1994" t="s">
        <v>130</v>
      </c>
      <c r="F1994" t="s">
        <v>135</v>
      </c>
      <c r="G1994" t="n">
        <v>2</v>
      </c>
      <c r="H1994" t="n">
        <v>1</v>
      </c>
      <c r="I1994" t="n">
        <v>1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90</v>
      </c>
      <c r="E1995" t="s">
        <v>130</v>
      </c>
      <c r="F1995" t="s">
        <v>134</v>
      </c>
      <c r="G1995" t="n">
        <v>1</v>
      </c>
      <c r="H1995" t="n">
        <v>0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90</v>
      </c>
      <c r="E1996" t="s">
        <v>130</v>
      </c>
      <c r="F1996" t="s">
        <v>133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263</v>
      </c>
      <c r="E1997"/>
      <c r="F1997" t="s">
        <v>394</v>
      </c>
      <c r="G1997" t="n">
        <v>10</v>
      </c>
      <c r="H1997" t="n">
        <v>1</v>
      </c>
      <c r="I1997" t="n">
        <v>1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324</v>
      </c>
      <c r="E1998" t="s">
        <v>334</v>
      </c>
      <c r="F1998" t="s">
        <v>335</v>
      </c>
      <c r="G1998" t="n">
        <v>2</v>
      </c>
      <c r="H1998" t="n">
        <v>2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263</v>
      </c>
      <c r="E1999" t="s">
        <v>264</v>
      </c>
      <c r="F1999" t="s">
        <v>266</v>
      </c>
      <c r="G1999" t="n">
        <v>3</v>
      </c>
      <c r="H1999" t="n">
        <v>0</v>
      </c>
      <c r="I1999" t="n">
        <v>1</v>
      </c>
      <c r="J1999" t="n">
        <v>1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102</v>
      </c>
      <c r="F2000" t="s">
        <v>106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179</v>
      </c>
      <c r="E2001" t="s">
        <v>194</v>
      </c>
      <c r="F2001" t="s">
        <v>198</v>
      </c>
      <c r="G2001" t="n">
        <v>3</v>
      </c>
      <c r="H2001" t="n">
        <v>1</v>
      </c>
      <c r="I2001" t="n">
        <v>1</v>
      </c>
      <c r="J2001" t="n">
        <v>1</v>
      </c>
    </row>
    <row r="2002">
      <c r="A2002" t="n">
        <v>9</v>
      </c>
      <c r="B2002" t="s">
        <v>485</v>
      </c>
      <c r="C2002" t="n">
        <v>2024</v>
      </c>
      <c r="D2002" t="s">
        <v>179</v>
      </c>
      <c r="E2002" t="s">
        <v>194</v>
      </c>
      <c r="F2002" t="s">
        <v>196</v>
      </c>
      <c r="G2002" t="n">
        <v>2</v>
      </c>
      <c r="H2002" t="n">
        <v>0</v>
      </c>
      <c r="I2002" t="n">
        <v>0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179</v>
      </c>
      <c r="E2003" t="s">
        <v>194</v>
      </c>
      <c r="F2003" t="s">
        <v>197</v>
      </c>
      <c r="G2003" t="n">
        <v>1</v>
      </c>
      <c r="H2003" t="n">
        <v>0</v>
      </c>
      <c r="I2003" t="n">
        <v>0</v>
      </c>
      <c r="J2003" t="n">
        <v>0</v>
      </c>
    </row>
    <row r="2004">
      <c r="A2004" t="n">
        <v>9</v>
      </c>
      <c r="B2004" t="s">
        <v>485</v>
      </c>
      <c r="C2004" t="n">
        <v>2024</v>
      </c>
      <c r="D2004" t="s">
        <v>179</v>
      </c>
      <c r="E2004" t="s">
        <v>194</v>
      </c>
      <c r="F2004" t="s">
        <v>195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204</v>
      </c>
      <c r="F2005" t="s">
        <v>416</v>
      </c>
      <c r="G2005" t="n">
        <v>2</v>
      </c>
      <c r="H2005" t="n">
        <v>0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204</v>
      </c>
      <c r="F2006" t="s">
        <v>206</v>
      </c>
      <c r="G2006" t="n">
        <v>2</v>
      </c>
      <c r="H2006" t="n">
        <v>0</v>
      </c>
      <c r="I2006" t="n">
        <v>1</v>
      </c>
      <c r="J2006" t="n">
        <v>1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204</v>
      </c>
      <c r="F2007" t="s">
        <v>207</v>
      </c>
      <c r="G2007" t="n">
        <v>2</v>
      </c>
      <c r="H2007" t="n">
        <v>1</v>
      </c>
      <c r="I2007" t="n">
        <v>1</v>
      </c>
      <c r="J2007" t="n">
        <v>1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204</v>
      </c>
      <c r="F2008" t="s">
        <v>205</v>
      </c>
      <c r="G2008" t="n">
        <v>2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90</v>
      </c>
      <c r="E2009" t="s">
        <v>138</v>
      </c>
      <c r="F2009" t="s">
        <v>139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485</v>
      </c>
      <c r="C2010" t="n">
        <v>2024</v>
      </c>
      <c r="D2010" t="s">
        <v>90</v>
      </c>
      <c r="E2010" t="s">
        <v>138</v>
      </c>
      <c r="F2010" t="s">
        <v>142</v>
      </c>
      <c r="G2010" t="n">
        <v>1</v>
      </c>
      <c r="H2010" t="n">
        <v>0</v>
      </c>
      <c r="I2010" t="n">
        <v>0</v>
      </c>
      <c r="J2010" t="n">
        <v>0</v>
      </c>
    </row>
    <row r="2011">
      <c r="A2011" t="n">
        <v>9</v>
      </c>
      <c r="B2011" t="s">
        <v>485</v>
      </c>
      <c r="C2011" t="n">
        <v>2024</v>
      </c>
      <c r="D2011" t="s">
        <v>90</v>
      </c>
      <c r="E2011" t="s">
        <v>138</v>
      </c>
      <c r="F2011" t="s">
        <v>140</v>
      </c>
      <c r="G2011" t="n">
        <v>1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485</v>
      </c>
      <c r="C2012" t="n">
        <v>2024</v>
      </c>
      <c r="D2012" t="s">
        <v>75</v>
      </c>
      <c r="E2012"/>
      <c r="F2012" t="s">
        <v>78</v>
      </c>
      <c r="G2012" t="n">
        <v>15</v>
      </c>
      <c r="H2012" t="n">
        <v>7</v>
      </c>
      <c r="I2012" t="n">
        <v>4</v>
      </c>
      <c r="J2012" t="n">
        <v>3</v>
      </c>
    </row>
    <row r="2013">
      <c r="A2013" t="n">
        <v>9</v>
      </c>
      <c r="B2013" t="s">
        <v>485</v>
      </c>
      <c r="C2013" t="n">
        <v>2024</v>
      </c>
      <c r="D2013"/>
      <c r="E2013"/>
      <c r="F2013" t="s">
        <v>364</v>
      </c>
      <c r="G2013" t="n">
        <v>7</v>
      </c>
      <c r="H2013" t="n">
        <v>3</v>
      </c>
      <c r="I2013" t="n">
        <v>3</v>
      </c>
      <c r="J2013" t="n">
        <v>1</v>
      </c>
    </row>
    <row r="2014">
      <c r="A2014" t="n">
        <v>9</v>
      </c>
      <c r="B2014" t="s">
        <v>485</v>
      </c>
      <c r="C2014" t="n">
        <v>2024</v>
      </c>
      <c r="D2014"/>
      <c r="E2014"/>
      <c r="F2014" t="s">
        <v>363</v>
      </c>
      <c r="G2014" t="n">
        <v>19</v>
      </c>
      <c r="H2014" t="n">
        <v>16</v>
      </c>
      <c r="I2014" t="n">
        <v>13</v>
      </c>
      <c r="J2014" t="n">
        <v>10</v>
      </c>
    </row>
    <row r="2015">
      <c r="A2015" t="n">
        <v>9</v>
      </c>
      <c r="B2015" t="s">
        <v>485</v>
      </c>
      <c r="C2015" t="n">
        <v>2024</v>
      </c>
      <c r="D2015"/>
      <c r="E2015"/>
      <c r="F2015" t="s">
        <v>362</v>
      </c>
      <c r="G2015" t="n">
        <v>8</v>
      </c>
      <c r="H2015" t="n">
        <v>6</v>
      </c>
      <c r="I2015" t="n">
        <v>6</v>
      </c>
      <c r="J2015" t="n">
        <v>3</v>
      </c>
    </row>
    <row r="2016">
      <c r="A2016" t="n">
        <v>9</v>
      </c>
      <c r="B2016" t="s">
        <v>485</v>
      </c>
      <c r="C2016" t="n">
        <v>2024</v>
      </c>
      <c r="D2016"/>
      <c r="E2016"/>
      <c r="F2016" t="s">
        <v>365</v>
      </c>
      <c r="G2016" t="n">
        <v>23</v>
      </c>
      <c r="H2016" t="n">
        <v>14</v>
      </c>
      <c r="I2016" t="n">
        <v>12</v>
      </c>
      <c r="J2016" t="n">
        <v>8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773</v>
      </c>
      <c r="B1" s="137" t="s">
        <v>774</v>
      </c>
      <c r="C1" s="138" t="s">
        <v>775</v>
      </c>
      <c r="D1" s="138" t="s">
        <v>776</v>
      </c>
      <c r="E1" s="138" t="s">
        <v>777</v>
      </c>
      <c r="F1" s="138" t="s">
        <v>778</v>
      </c>
      <c r="G1" s="138" t="s">
        <v>779</v>
      </c>
      <c r="H1" s="138" t="s">
        <v>780</v>
      </c>
      <c r="I1" s="138" t="s">
        <v>781</v>
      </c>
      <c r="J1" s="138" t="s">
        <v>782</v>
      </c>
      <c r="K1" s="138" t="s">
        <v>783</v>
      </c>
      <c r="L1" s="138" t="s">
        <v>784</v>
      </c>
      <c r="M1" s="138" t="s">
        <v>785</v>
      </c>
      <c r="N1" s="138" t="s">
        <v>786</v>
      </c>
      <c r="O1" s="138" t="s">
        <v>787</v>
      </c>
      <c r="P1" s="138" t="s">
        <v>788</v>
      </c>
      <c r="Q1" s="138" t="s">
        <v>789</v>
      </c>
      <c r="R1" s="139" t="s">
        <v>790</v>
      </c>
      <c r="S1" s="140" t="s">
        <v>74</v>
      </c>
      <c r="T1" s="141" t="s">
        <v>791</v>
      </c>
      <c r="U1" t="s">
        <v>792</v>
      </c>
    </row>
    <row r="2" ht="12" customHeight="1">
      <c r="A2" s="142" t="s">
        <v>793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58</v>
      </c>
      <c r="R2" s="135" t="n">
        <v>64</v>
      </c>
      <c r="S2" t="n">
        <v>37</v>
      </c>
      <c r="T2" t="n">
        <v>1111</v>
      </c>
      <c r="U2" t="n">
        <v>1</v>
      </c>
    </row>
    <row r="3" ht="12" customHeight="1">
      <c r="A3" s="142" t="s">
        <v>794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75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52</v>
      </c>
      <c r="S3" t="n">
        <v>27</v>
      </c>
      <c r="T3" t="n">
        <v>1034</v>
      </c>
      <c r="U3" t="n">
        <v>2</v>
      </c>
    </row>
    <row r="4" ht="12" customHeight="1">
      <c r="A4" s="142" t="s">
        <v>795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31</v>
      </c>
      <c r="P4" t="n">
        <v>29</v>
      </c>
      <c r="Q4" t="n">
        <v>36</v>
      </c>
      <c r="R4" s="135" t="n">
        <v>32</v>
      </c>
      <c r="S4" t="n">
        <v>20</v>
      </c>
      <c r="T4" t="n">
        <v>872</v>
      </c>
      <c r="U4" t="n">
        <v>3</v>
      </c>
    </row>
    <row r="5" ht="12" customHeight="1">
      <c r="A5" s="142" t="s">
        <v>796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69</v>
      </c>
      <c r="S5" t="n">
        <v>51</v>
      </c>
      <c r="T5" t="n">
        <v>830</v>
      </c>
      <c r="U5" t="n">
        <v>4</v>
      </c>
    </row>
    <row r="6" ht="12" customHeight="1">
      <c r="A6" s="142" t="s">
        <v>797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47</v>
      </c>
      <c r="R6" s="135" t="n">
        <v>47</v>
      </c>
      <c r="S6" t="n">
        <v>29</v>
      </c>
      <c r="T6" t="n">
        <v>745</v>
      </c>
      <c r="U6" t="n">
        <v>5</v>
      </c>
    </row>
    <row r="7" ht="12" customHeight="1">
      <c r="A7" s="142" t="s">
        <v>798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35</v>
      </c>
      <c r="O7" t="n">
        <v>18</v>
      </c>
      <c r="P7" t="n">
        <v>17</v>
      </c>
      <c r="Q7" t="n">
        <v>35</v>
      </c>
      <c r="R7" s="135" t="n">
        <v>33</v>
      </c>
      <c r="S7" t="n">
        <v>18</v>
      </c>
      <c r="T7" t="n">
        <v>699</v>
      </c>
      <c r="U7" t="n">
        <v>6</v>
      </c>
    </row>
    <row r="8" ht="12" customHeight="1">
      <c r="A8" s="142" t="s">
        <v>799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44</v>
      </c>
      <c r="S8" t="n">
        <v>22</v>
      </c>
      <c r="T8" t="n">
        <v>627</v>
      </c>
      <c r="U8" t="n">
        <v>7</v>
      </c>
    </row>
    <row r="9" ht="12" customHeight="1">
      <c r="A9" s="142" t="s">
        <v>800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21</v>
      </c>
      <c r="Q9" t="n">
        <v>24</v>
      </c>
      <c r="R9" s="135" t="n">
        <v>40</v>
      </c>
      <c r="S9" t="n">
        <v>27</v>
      </c>
      <c r="T9" t="n">
        <v>619</v>
      </c>
      <c r="U9" t="n">
        <v>8</v>
      </c>
    </row>
    <row r="10" ht="12" customHeight="1">
      <c r="A10" s="142" t="s">
        <v>801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27</v>
      </c>
      <c r="T10" t="n">
        <v>611</v>
      </c>
      <c r="U10" t="n">
        <v>9</v>
      </c>
    </row>
    <row r="11" ht="12" customHeight="1">
      <c r="A11" s="142" t="s">
        <v>802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32</v>
      </c>
      <c r="M11" t="n">
        <v>31</v>
      </c>
      <c r="N11" t="n">
        <v>35</v>
      </c>
      <c r="O11" t="n">
        <v>30</v>
      </c>
      <c r="P11" t="n">
        <v>32</v>
      </c>
      <c r="Q11" t="n">
        <v>24</v>
      </c>
      <c r="R11" s="135" t="n">
        <v>35</v>
      </c>
      <c r="S11" t="n">
        <v>18</v>
      </c>
      <c r="T11" t="n">
        <v>575</v>
      </c>
      <c r="U11" t="n">
        <v>10</v>
      </c>
    </row>
    <row r="12" ht="12" customHeight="1">
      <c r="A12" s="142" t="s">
        <v>803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33</v>
      </c>
      <c r="R12" s="135" t="n">
        <v>33</v>
      </c>
      <c r="S12" t="n">
        <v>27</v>
      </c>
      <c r="T12" t="n">
        <v>567</v>
      </c>
      <c r="U12" t="n">
        <v>11</v>
      </c>
    </row>
    <row r="13" ht="12" customHeight="1">
      <c r="A13" s="142" t="s">
        <v>804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14</v>
      </c>
      <c r="T13" t="n">
        <v>493</v>
      </c>
      <c r="U13" t="n">
        <v>12</v>
      </c>
    </row>
    <row r="14" ht="12" customHeight="1">
      <c r="A14" s="142" t="s">
        <v>805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13</v>
      </c>
      <c r="T14" t="n">
        <v>403</v>
      </c>
      <c r="U14" t="n">
        <v>13</v>
      </c>
    </row>
    <row r="15" ht="12" customHeight="1">
      <c r="A15" s="142" t="s">
        <v>806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22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15</v>
      </c>
      <c r="T15" t="n">
        <v>397</v>
      </c>
      <c r="U15" t="n">
        <v>14</v>
      </c>
    </row>
    <row r="16" ht="12" customHeight="1">
      <c r="A16" s="142" t="s">
        <v>807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20</v>
      </c>
      <c r="N16" t="n">
        <v>32</v>
      </c>
      <c r="O16" t="n">
        <v>10</v>
      </c>
      <c r="P16" t="n">
        <v>13</v>
      </c>
      <c r="Q16" t="n">
        <v>14</v>
      </c>
      <c r="R16" s="135" t="n">
        <v>23</v>
      </c>
      <c r="S16" t="n">
        <v>13</v>
      </c>
      <c r="T16" t="n">
        <v>396</v>
      </c>
      <c r="U16" t="n">
        <v>15</v>
      </c>
    </row>
    <row r="17" ht="12" customHeight="1">
      <c r="A17" s="142" t="s">
        <v>808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22</v>
      </c>
      <c r="R17" s="135" t="n">
        <v>22</v>
      </c>
      <c r="S17" t="n">
        <v>13</v>
      </c>
      <c r="T17" t="n">
        <v>380</v>
      </c>
      <c r="U17" t="n">
        <v>16</v>
      </c>
    </row>
    <row r="18" ht="12" customHeight="1">
      <c r="A18" s="142" t="s">
        <v>809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23</v>
      </c>
      <c r="S18" t="n">
        <v>15</v>
      </c>
      <c r="T18" t="n">
        <v>376</v>
      </c>
      <c r="U18" t="n">
        <v>17</v>
      </c>
    </row>
    <row r="19" ht="12" customHeight="1">
      <c r="A19" s="142" t="s">
        <v>810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16</v>
      </c>
      <c r="Q19" t="n">
        <v>22</v>
      </c>
      <c r="R19" s="135" t="n">
        <v>23</v>
      </c>
      <c r="S19" t="n">
        <v>8</v>
      </c>
      <c r="T19" t="n">
        <v>374</v>
      </c>
      <c r="U19" t="n">
        <v>18</v>
      </c>
    </row>
    <row r="20" ht="12" customHeight="1">
      <c r="A20" s="142" t="s">
        <v>811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15</v>
      </c>
      <c r="T20" t="n">
        <v>360</v>
      </c>
      <c r="U20" t="n">
        <v>19</v>
      </c>
    </row>
    <row r="21" ht="12" customHeight="1">
      <c r="A21" s="142" t="s">
        <v>812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11</v>
      </c>
      <c r="T21" t="n">
        <v>347</v>
      </c>
      <c r="U21" t="n">
        <v>20</v>
      </c>
    </row>
    <row r="22" ht="12" customHeight="1">
      <c r="A22" s="142" t="s">
        <v>813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16</v>
      </c>
      <c r="T22" t="n">
        <v>344</v>
      </c>
      <c r="U22" t="n">
        <v>21</v>
      </c>
    </row>
    <row r="23" ht="12" customHeight="1">
      <c r="A23" s="142" t="s">
        <v>814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23</v>
      </c>
      <c r="S23" t="n">
        <v>14</v>
      </c>
      <c r="T23" t="n">
        <v>343</v>
      </c>
      <c r="U23" t="n">
        <v>22</v>
      </c>
    </row>
    <row r="24" ht="12" customHeight="1">
      <c r="A24" s="142" t="s">
        <v>815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25</v>
      </c>
      <c r="S24" t="n">
        <v>22</v>
      </c>
      <c r="T24" t="n">
        <v>335</v>
      </c>
      <c r="U24" t="n">
        <v>23</v>
      </c>
    </row>
    <row r="25" ht="12" customHeight="1">
      <c r="A25" s="142" t="s">
        <v>816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11</v>
      </c>
      <c r="R25" s="135" t="n">
        <v>26</v>
      </c>
      <c r="S25" t="n">
        <v>12</v>
      </c>
      <c r="T25" t="n">
        <v>328</v>
      </c>
      <c r="U25" t="n">
        <v>24</v>
      </c>
    </row>
    <row r="26" ht="12" customHeight="1">
      <c r="A26" s="142" t="s">
        <v>817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11</v>
      </c>
      <c r="T26" t="n">
        <v>327</v>
      </c>
      <c r="U26" t="n">
        <v>25</v>
      </c>
    </row>
    <row r="27" ht="12" customHeight="1">
      <c r="A27" s="142" t="s">
        <v>818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12</v>
      </c>
      <c r="R27" s="135" t="n">
        <v>14</v>
      </c>
      <c r="S27" t="n">
        <v>9</v>
      </c>
      <c r="T27" t="n">
        <v>323</v>
      </c>
      <c r="U27" t="n">
        <v>26</v>
      </c>
    </row>
    <row r="28" ht="12" customHeight="1">
      <c r="A28" s="142" t="s">
        <v>819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34</v>
      </c>
      <c r="O28" t="n">
        <v>7</v>
      </c>
      <c r="P28" t="n">
        <v>12</v>
      </c>
      <c r="Q28" t="n">
        <v>9</v>
      </c>
      <c r="R28" s="135" t="n">
        <v>17</v>
      </c>
      <c r="S28" t="n">
        <v>11</v>
      </c>
      <c r="T28" t="n">
        <v>319</v>
      </c>
      <c r="U28" t="n">
        <v>27</v>
      </c>
    </row>
    <row r="29" ht="12" customHeight="1">
      <c r="A29" s="142" t="s">
        <v>820</v>
      </c>
      <c r="B29" s="134" t="n">
        <v>8</v>
      </c>
      <c r="C29" t="n">
        <v>10</v>
      </c>
      <c r="D29" t="n">
        <v>9</v>
      </c>
      <c r="E29" t="n">
        <v>17</v>
      </c>
      <c r="F29" t="n">
        <v>19</v>
      </c>
      <c r="G29" t="n">
        <v>12</v>
      </c>
      <c r="H29" t="n">
        <v>22</v>
      </c>
      <c r="I29" t="n">
        <v>30</v>
      </c>
      <c r="J29" t="n">
        <v>29</v>
      </c>
      <c r="K29" t="n">
        <v>27</v>
      </c>
      <c r="L29" t="n">
        <v>18</v>
      </c>
      <c r="M29" t="n">
        <v>20</v>
      </c>
      <c r="N29" t="n">
        <v>18</v>
      </c>
      <c r="O29" t="n">
        <v>13</v>
      </c>
      <c r="P29" t="n">
        <v>15</v>
      </c>
      <c r="Q29" t="n">
        <v>19</v>
      </c>
      <c r="R29" s="135" t="n">
        <v>23</v>
      </c>
      <c r="S29" t="n">
        <v>10</v>
      </c>
      <c r="T29" t="n">
        <v>319</v>
      </c>
      <c r="U29" t="n">
        <v>28</v>
      </c>
    </row>
    <row r="30" ht="12" customHeight="1">
      <c r="A30" s="142" t="s">
        <v>821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23</v>
      </c>
      <c r="K30" t="n">
        <v>17</v>
      </c>
      <c r="L30" t="n">
        <v>15</v>
      </c>
      <c r="M30" t="n">
        <v>20</v>
      </c>
      <c r="N30" t="n">
        <v>22</v>
      </c>
      <c r="O30" t="n">
        <v>13</v>
      </c>
      <c r="P30" t="n">
        <v>7</v>
      </c>
      <c r="Q30" t="n">
        <v>15</v>
      </c>
      <c r="R30" s="135" t="n">
        <v>17</v>
      </c>
      <c r="S30" t="n">
        <v>10</v>
      </c>
      <c r="T30" t="n">
        <v>318</v>
      </c>
      <c r="U30" t="n">
        <v>29</v>
      </c>
    </row>
    <row r="31" ht="12" customHeight="1">
      <c r="A31" s="142" t="s">
        <v>822</v>
      </c>
      <c r="B31" s="134" t="n">
        <v>10</v>
      </c>
      <c r="C31" t="n">
        <v>22</v>
      </c>
      <c r="D31" t="n">
        <v>12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20</v>
      </c>
      <c r="L31" t="n">
        <v>19</v>
      </c>
      <c r="M31" t="n">
        <v>14</v>
      </c>
      <c r="N31" t="n">
        <v>14</v>
      </c>
      <c r="O31" t="n">
        <v>9</v>
      </c>
      <c r="P31" t="n">
        <v>16</v>
      </c>
      <c r="Q31" t="n">
        <v>19</v>
      </c>
      <c r="R31" s="135" t="n">
        <v>24</v>
      </c>
      <c r="S31" t="n">
        <v>12</v>
      </c>
      <c r="T31" t="n">
        <v>318</v>
      </c>
      <c r="U31" t="n">
        <v>30</v>
      </c>
    </row>
    <row r="32" ht="12" customHeight="1">
      <c r="A32" s="142" t="s">
        <v>823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13</v>
      </c>
      <c r="P32" t="n">
        <v>7</v>
      </c>
      <c r="Q32" t="n">
        <v>20</v>
      </c>
      <c r="R32" s="135" t="n">
        <v>29</v>
      </c>
      <c r="S32" t="n">
        <v>22</v>
      </c>
      <c r="T32" t="n">
        <v>313</v>
      </c>
      <c r="U32" t="n">
        <v>31</v>
      </c>
    </row>
    <row r="33" ht="12" customHeight="1">
      <c r="A33" s="142" t="s">
        <v>824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27</v>
      </c>
      <c r="R33" s="135" t="n">
        <v>33</v>
      </c>
      <c r="S33" t="n">
        <v>20</v>
      </c>
      <c r="T33" t="n">
        <v>311</v>
      </c>
      <c r="U33" t="n">
        <v>32</v>
      </c>
    </row>
    <row r="34" ht="12" customHeight="1">
      <c r="A34" s="142" t="s">
        <v>825</v>
      </c>
      <c r="B34" s="134" t="n">
        <v>7</v>
      </c>
      <c r="C34" t="n">
        <v>20</v>
      </c>
      <c r="D34" t="n">
        <v>10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15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8</v>
      </c>
      <c r="T34" t="n">
        <v>309</v>
      </c>
      <c r="U34" t="n">
        <v>33</v>
      </c>
    </row>
    <row r="35" ht="12" customHeight="1">
      <c r="A35" s="142" t="s">
        <v>826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26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17</v>
      </c>
      <c r="S35" t="n">
        <v>6</v>
      </c>
      <c r="T35" t="n">
        <v>301</v>
      </c>
      <c r="U35" t="n">
        <v>34</v>
      </c>
    </row>
    <row r="36" ht="12" customHeight="1">
      <c r="A36" s="142" t="s">
        <v>827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16</v>
      </c>
      <c r="T36" t="n">
        <v>297</v>
      </c>
      <c r="U36" t="n">
        <v>35</v>
      </c>
    </row>
    <row r="37" ht="12" customHeight="1">
      <c r="A37" s="142" t="s">
        <v>828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285</v>
      </c>
      <c r="U37" t="n">
        <v>36</v>
      </c>
    </row>
    <row r="38" ht="12" customHeight="1">
      <c r="A38" s="142" t="s">
        <v>829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10</v>
      </c>
      <c r="T38" t="n">
        <v>281</v>
      </c>
      <c r="U38" t="n">
        <v>37</v>
      </c>
    </row>
    <row r="39" ht="12" customHeight="1">
      <c r="A39" s="142" t="s">
        <v>830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10</v>
      </c>
      <c r="T39" t="n">
        <v>278</v>
      </c>
      <c r="U39" t="n">
        <v>38</v>
      </c>
    </row>
    <row r="40" ht="12" customHeight="1">
      <c r="A40" s="142" t="s">
        <v>831</v>
      </c>
      <c r="B40" s="134" t="n">
        <v>4</v>
      </c>
      <c r="C40" t="n">
        <v>9</v>
      </c>
      <c r="D40" t="n">
        <v>4</v>
      </c>
      <c r="E40" t="n">
        <v>12</v>
      </c>
      <c r="F40" t="n">
        <v>16</v>
      </c>
      <c r="G40" t="n">
        <v>17</v>
      </c>
      <c r="H40" t="n">
        <v>20</v>
      </c>
      <c r="I40" t="n">
        <v>17</v>
      </c>
      <c r="J40" t="n">
        <v>24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12</v>
      </c>
      <c r="R40" s="135" t="n">
        <v>18</v>
      </c>
      <c r="S40" t="n">
        <v>20</v>
      </c>
      <c r="T40" t="n">
        <v>275</v>
      </c>
      <c r="U40" t="n">
        <v>39</v>
      </c>
    </row>
    <row r="41" ht="12" customHeight="1">
      <c r="A41" s="142" t="s">
        <v>832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28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6</v>
      </c>
      <c r="S41" t="n">
        <v>2</v>
      </c>
      <c r="T41" t="n">
        <v>273</v>
      </c>
      <c r="U41" t="n">
        <v>40</v>
      </c>
    </row>
    <row r="42" ht="12" customHeight="1">
      <c r="A42" s="142" t="s">
        <v>833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14</v>
      </c>
      <c r="P42" t="n">
        <v>15</v>
      </c>
      <c r="Q42" t="n">
        <v>16</v>
      </c>
      <c r="R42" s="135" t="n">
        <v>16</v>
      </c>
      <c r="S42" t="n">
        <v>9</v>
      </c>
      <c r="T42" t="n">
        <v>271</v>
      </c>
      <c r="U42" t="n">
        <v>41</v>
      </c>
    </row>
    <row r="43" ht="12" customHeight="1">
      <c r="A43" s="142" t="s">
        <v>834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19</v>
      </c>
      <c r="T43" t="n">
        <v>268</v>
      </c>
      <c r="U43" t="n">
        <v>42</v>
      </c>
    </row>
    <row r="44" ht="12" customHeight="1">
      <c r="A44" s="142" t="s">
        <v>835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836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25</v>
      </c>
      <c r="K45" t="n">
        <v>21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10</v>
      </c>
      <c r="R45" s="135" t="n">
        <v>8</v>
      </c>
      <c r="S45" t="n">
        <v>3</v>
      </c>
      <c r="T45" t="n">
        <v>257</v>
      </c>
      <c r="U45" t="n">
        <v>44</v>
      </c>
    </row>
    <row r="46" ht="12" customHeight="1">
      <c r="A46" s="142" t="s">
        <v>837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22</v>
      </c>
      <c r="O46" t="n">
        <v>10</v>
      </c>
      <c r="P46" t="n">
        <v>14</v>
      </c>
      <c r="Q46" t="n">
        <v>8</v>
      </c>
      <c r="R46" s="135" t="n">
        <v>14</v>
      </c>
      <c r="S46" t="n">
        <v>12</v>
      </c>
      <c r="T46" t="n">
        <v>256</v>
      </c>
      <c r="U46" t="n">
        <v>45</v>
      </c>
    </row>
    <row r="47" ht="12" customHeight="1">
      <c r="A47" s="142" t="s">
        <v>838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14</v>
      </c>
      <c r="T47" t="n">
        <v>253</v>
      </c>
      <c r="U47" t="n">
        <v>46</v>
      </c>
    </row>
    <row r="48" ht="12" customHeight="1">
      <c r="A48" s="142" t="s">
        <v>839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10</v>
      </c>
      <c r="T48" t="n">
        <v>248</v>
      </c>
      <c r="U48" t="n">
        <v>47</v>
      </c>
    </row>
    <row r="49" ht="12" customHeight="1">
      <c r="A49" s="142" t="s">
        <v>840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13</v>
      </c>
      <c r="S49" t="n">
        <v>10</v>
      </c>
      <c r="T49" t="n">
        <v>247</v>
      </c>
      <c r="U49" t="n">
        <v>48</v>
      </c>
    </row>
    <row r="50" ht="12" customHeight="1">
      <c r="A50" s="142" t="s">
        <v>841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29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14</v>
      </c>
      <c r="S50" t="n">
        <v>7</v>
      </c>
      <c r="T50" t="n">
        <v>242</v>
      </c>
      <c r="U50" t="n">
        <v>49</v>
      </c>
    </row>
    <row r="51" ht="12" customHeight="1">
      <c r="A51" s="142" t="s">
        <v>842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10</v>
      </c>
      <c r="T51" t="n">
        <v>236</v>
      </c>
      <c r="U51" t="n">
        <v>50</v>
      </c>
    </row>
    <row r="52" ht="12" customHeight="1">
      <c r="A52" s="142" t="s">
        <v>843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10</v>
      </c>
      <c r="Q52" t="n">
        <v>11</v>
      </c>
      <c r="R52" s="135" t="n">
        <v>19</v>
      </c>
      <c r="S52" t="n">
        <v>18</v>
      </c>
      <c r="T52" t="n">
        <v>235</v>
      </c>
      <c r="U52" t="n">
        <v>51</v>
      </c>
    </row>
    <row r="53" ht="12" customHeight="1">
      <c r="A53" s="142" t="s">
        <v>844</v>
      </c>
      <c r="B53" s="134" t="n">
        <v>2</v>
      </c>
      <c r="C53" t="n">
        <v>6</v>
      </c>
      <c r="D53" t="n">
        <v>6</v>
      </c>
      <c r="E53" t="n">
        <v>16</v>
      </c>
      <c r="F53" t="n">
        <v>26</v>
      </c>
      <c r="G53" t="n">
        <v>25</v>
      </c>
      <c r="H53" t="n">
        <v>20</v>
      </c>
      <c r="I53" t="n">
        <v>19</v>
      </c>
      <c r="J53" t="n">
        <v>16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6</v>
      </c>
      <c r="R53" s="135" t="n">
        <v>10</v>
      </c>
      <c r="S53" t="n">
        <v>6</v>
      </c>
      <c r="T53" t="n">
        <v>234</v>
      </c>
      <c r="U53" t="n">
        <v>52</v>
      </c>
    </row>
    <row r="54" ht="12" customHeight="1">
      <c r="A54" s="142" t="s">
        <v>845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8</v>
      </c>
      <c r="P54" t="n">
        <v>11</v>
      </c>
      <c r="Q54" t="n">
        <v>23</v>
      </c>
      <c r="R54" s="135" t="n">
        <v>13</v>
      </c>
      <c r="S54" t="n">
        <v>8</v>
      </c>
      <c r="T54" t="n">
        <v>229</v>
      </c>
      <c r="U54" t="n">
        <v>53</v>
      </c>
    </row>
    <row r="55" ht="12" customHeight="1">
      <c r="A55" s="142" t="s">
        <v>846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11</v>
      </c>
      <c r="T55" t="n">
        <v>226</v>
      </c>
      <c r="U55" t="n">
        <v>54</v>
      </c>
    </row>
    <row r="56" ht="12" customHeight="1">
      <c r="A56" s="142" t="s">
        <v>847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11</v>
      </c>
      <c r="M56" t="n">
        <v>13</v>
      </c>
      <c r="N56" t="n">
        <v>16</v>
      </c>
      <c r="O56" t="n">
        <v>9</v>
      </c>
      <c r="P56" t="n">
        <v>10</v>
      </c>
      <c r="Q56" t="n">
        <v>9</v>
      </c>
      <c r="R56" s="135" t="n">
        <v>11</v>
      </c>
      <c r="S56" t="n">
        <v>10</v>
      </c>
      <c r="T56" t="n">
        <v>226</v>
      </c>
      <c r="U56" t="n">
        <v>55</v>
      </c>
    </row>
    <row r="57" ht="12" customHeight="1">
      <c r="A57" s="142" t="s">
        <v>848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7</v>
      </c>
      <c r="T57" t="n">
        <v>224</v>
      </c>
      <c r="U57" t="n">
        <v>56</v>
      </c>
    </row>
    <row r="58" ht="12" customHeight="1">
      <c r="A58" s="142" t="s">
        <v>849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16</v>
      </c>
      <c r="S58" t="n">
        <v>12</v>
      </c>
      <c r="T58" t="n">
        <v>223</v>
      </c>
      <c r="U58" t="n">
        <v>57</v>
      </c>
    </row>
    <row r="59" ht="12" customHeight="1">
      <c r="A59" s="142" t="s">
        <v>850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851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20</v>
      </c>
      <c r="R60" s="135" t="n">
        <v>13</v>
      </c>
      <c r="S60" t="n">
        <v>5</v>
      </c>
      <c r="T60" t="n">
        <v>214</v>
      </c>
      <c r="U60" t="n">
        <v>59</v>
      </c>
    </row>
    <row r="61" ht="12" customHeight="1">
      <c r="A61" s="142" t="s">
        <v>852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13</v>
      </c>
      <c r="S61" t="n">
        <v>7</v>
      </c>
      <c r="T61" t="n">
        <v>213</v>
      </c>
      <c r="U61" t="n">
        <v>60</v>
      </c>
    </row>
    <row r="62" ht="12" customHeight="1">
      <c r="A62" s="142" t="s">
        <v>853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10</v>
      </c>
      <c r="S62" t="n">
        <v>13</v>
      </c>
      <c r="T62" t="n">
        <v>207</v>
      </c>
      <c r="U62" t="n">
        <v>61</v>
      </c>
    </row>
    <row r="63" ht="12" customHeight="1">
      <c r="A63" s="142" t="s">
        <v>854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6</v>
      </c>
      <c r="T63" t="n">
        <v>207</v>
      </c>
      <c r="U63" t="n">
        <v>62</v>
      </c>
    </row>
    <row r="64" ht="12" customHeight="1">
      <c r="A64" s="142" t="s">
        <v>855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9</v>
      </c>
      <c r="T64" t="n">
        <v>204</v>
      </c>
      <c r="U64" t="n">
        <v>63</v>
      </c>
    </row>
    <row r="65" ht="12" customHeight="1">
      <c r="A65" s="142" t="s">
        <v>856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8</v>
      </c>
      <c r="T65" t="n">
        <v>201</v>
      </c>
      <c r="U65" t="n">
        <v>64</v>
      </c>
    </row>
    <row r="66" ht="12" customHeight="1">
      <c r="A66" s="142" t="s">
        <v>857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4</v>
      </c>
      <c r="T66" t="n">
        <v>199</v>
      </c>
      <c r="U66" t="n">
        <v>65</v>
      </c>
    </row>
    <row r="67" ht="12" customHeight="1">
      <c r="A67" s="142" t="s">
        <v>858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11</v>
      </c>
      <c r="N67" t="n">
        <v>17</v>
      </c>
      <c r="O67" t="n">
        <v>9</v>
      </c>
      <c r="P67" t="n">
        <v>6</v>
      </c>
      <c r="Q67" t="n">
        <v>7</v>
      </c>
      <c r="R67" s="135" t="n">
        <v>7</v>
      </c>
      <c r="S67" t="n">
        <v>4</v>
      </c>
      <c r="T67" t="n">
        <v>195</v>
      </c>
      <c r="U67" t="n">
        <v>66</v>
      </c>
    </row>
    <row r="68" ht="12" customHeight="1">
      <c r="A68" s="142" t="s">
        <v>859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10</v>
      </c>
      <c r="T68" t="n">
        <v>195</v>
      </c>
      <c r="U68" t="n">
        <v>67</v>
      </c>
    </row>
    <row r="69" ht="12" customHeight="1">
      <c r="A69" s="142" t="s">
        <v>860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192</v>
      </c>
      <c r="U69" t="n">
        <v>68</v>
      </c>
    </row>
    <row r="70" ht="12" customHeight="1">
      <c r="A70" s="142" t="s">
        <v>861</v>
      </c>
      <c r="B70" s="134" t="n">
        <v>0</v>
      </c>
      <c r="C70" t="n">
        <v>7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11</v>
      </c>
      <c r="R70" s="135" t="n">
        <v>22</v>
      </c>
      <c r="S70" t="n">
        <v>9</v>
      </c>
      <c r="T70" t="n">
        <v>190</v>
      </c>
      <c r="U70" t="n">
        <v>69</v>
      </c>
    </row>
    <row r="71" ht="12" customHeight="1">
      <c r="A71" s="142" t="s">
        <v>862</v>
      </c>
      <c r="B71" s="134" t="n">
        <v>7</v>
      </c>
      <c r="C71" t="n">
        <v>8</v>
      </c>
      <c r="D71" t="n">
        <v>14</v>
      </c>
      <c r="E71" t="n">
        <v>9</v>
      </c>
      <c r="F71" t="n">
        <v>9</v>
      </c>
      <c r="G71" t="n">
        <v>11</v>
      </c>
      <c r="H71" t="n">
        <v>23</v>
      </c>
      <c r="I71" t="n">
        <v>20</v>
      </c>
      <c r="J71" t="n">
        <v>12</v>
      </c>
      <c r="K71" t="n">
        <v>14</v>
      </c>
      <c r="L71" t="n">
        <v>13</v>
      </c>
      <c r="M71" t="n">
        <v>15</v>
      </c>
      <c r="N71" t="n">
        <v>10</v>
      </c>
      <c r="O71" t="n">
        <v>3</v>
      </c>
      <c r="P71" t="n">
        <v>8</v>
      </c>
      <c r="Q71" t="n">
        <v>5</v>
      </c>
      <c r="R71" s="135" t="n">
        <v>5</v>
      </c>
      <c r="S71" t="n">
        <v>3</v>
      </c>
      <c r="T71" t="n">
        <v>189</v>
      </c>
      <c r="U71" t="n">
        <v>70</v>
      </c>
    </row>
    <row r="72" ht="12" customHeight="1">
      <c r="A72" s="142" t="s">
        <v>863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12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9</v>
      </c>
      <c r="T72" t="n">
        <v>186</v>
      </c>
      <c r="U72" t="n">
        <v>71</v>
      </c>
    </row>
    <row r="73" ht="12" customHeight="1">
      <c r="A73" s="142" t="s">
        <v>864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9</v>
      </c>
      <c r="T73" t="n">
        <v>184</v>
      </c>
      <c r="U73" t="n">
        <v>72</v>
      </c>
    </row>
    <row r="74" ht="12" customHeight="1">
      <c r="A74" s="142" t="s">
        <v>865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8</v>
      </c>
      <c r="T74" t="n">
        <v>184</v>
      </c>
      <c r="U74" t="n">
        <v>73</v>
      </c>
    </row>
    <row r="75" ht="12" customHeight="1">
      <c r="A75" s="142" t="s">
        <v>866</v>
      </c>
      <c r="B75" s="134" t="n">
        <v>2</v>
      </c>
      <c r="C75" t="n">
        <v>1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12</v>
      </c>
      <c r="K75" t="n">
        <v>17</v>
      </c>
      <c r="L75" t="n">
        <v>12</v>
      </c>
      <c r="M75" t="n">
        <v>22</v>
      </c>
      <c r="N75" t="n">
        <v>18</v>
      </c>
      <c r="O75" t="n">
        <v>7</v>
      </c>
      <c r="P75" t="n">
        <v>10</v>
      </c>
      <c r="Q75" t="n">
        <v>12</v>
      </c>
      <c r="R75" s="135" t="n">
        <v>15</v>
      </c>
      <c r="S75" t="n">
        <v>13</v>
      </c>
      <c r="T75" t="n">
        <v>183</v>
      </c>
      <c r="U75" t="n">
        <v>74</v>
      </c>
    </row>
    <row r="76" ht="12" customHeight="1">
      <c r="A76" s="142" t="s">
        <v>867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6</v>
      </c>
      <c r="T76" t="n">
        <v>183</v>
      </c>
      <c r="U76" t="n">
        <v>75</v>
      </c>
    </row>
    <row r="77" ht="12" customHeight="1">
      <c r="A77" s="142" t="s">
        <v>868</v>
      </c>
      <c r="B77" s="134" t="n">
        <v>1</v>
      </c>
      <c r="C77" t="n">
        <v>5</v>
      </c>
      <c r="D77" t="n">
        <v>3</v>
      </c>
      <c r="E77" t="n">
        <v>9</v>
      </c>
      <c r="F77" t="n">
        <v>14</v>
      </c>
      <c r="G77" t="n">
        <v>12</v>
      </c>
      <c r="H77" t="n">
        <v>13</v>
      </c>
      <c r="I77" t="n">
        <v>15</v>
      </c>
      <c r="J77" t="n">
        <v>18</v>
      </c>
      <c r="K77" t="n">
        <v>19</v>
      </c>
      <c r="L77" t="n">
        <v>13</v>
      </c>
      <c r="M77" t="n">
        <v>8</v>
      </c>
      <c r="N77" t="n">
        <v>10</v>
      </c>
      <c r="O77" t="n">
        <v>7</v>
      </c>
      <c r="P77" t="n">
        <v>6</v>
      </c>
      <c r="Q77" t="n">
        <v>11</v>
      </c>
      <c r="R77" s="135" t="n">
        <v>12</v>
      </c>
      <c r="S77" t="n">
        <v>7</v>
      </c>
      <c r="T77" t="n">
        <v>183</v>
      </c>
      <c r="U77" t="n">
        <v>76</v>
      </c>
    </row>
    <row r="78" ht="12" customHeight="1">
      <c r="A78" s="142" t="s">
        <v>869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10</v>
      </c>
      <c r="M78" t="n">
        <v>17</v>
      </c>
      <c r="N78" t="n">
        <v>13</v>
      </c>
      <c r="O78" t="n">
        <v>3</v>
      </c>
      <c r="P78" t="n">
        <v>5</v>
      </c>
      <c r="Q78" t="n">
        <v>11</v>
      </c>
      <c r="R78" s="135" t="n">
        <v>11</v>
      </c>
      <c r="S78" t="n">
        <v>8</v>
      </c>
      <c r="T78" t="n">
        <v>180</v>
      </c>
      <c r="U78" t="n">
        <v>77</v>
      </c>
    </row>
    <row r="79" ht="12" customHeight="1">
      <c r="A79" s="142" t="s">
        <v>870</v>
      </c>
      <c r="B79" s="134" t="n">
        <v>0</v>
      </c>
      <c r="C79" t="n">
        <v>0</v>
      </c>
      <c r="D79" t="n">
        <v>1</v>
      </c>
      <c r="E79" t="n">
        <v>1</v>
      </c>
      <c r="F79" t="n">
        <v>0</v>
      </c>
      <c r="G79" t="n">
        <v>1</v>
      </c>
      <c r="H79" t="n">
        <v>0</v>
      </c>
      <c r="I79" t="n">
        <v>2</v>
      </c>
      <c r="J79" t="n">
        <v>18</v>
      </c>
      <c r="K79" t="n">
        <v>18</v>
      </c>
      <c r="L79" t="n">
        <v>22</v>
      </c>
      <c r="M79" t="n">
        <v>18</v>
      </c>
      <c r="N79" t="n">
        <v>25</v>
      </c>
      <c r="O79" t="n">
        <v>9</v>
      </c>
      <c r="P79" t="n">
        <v>13</v>
      </c>
      <c r="Q79" t="n">
        <v>22</v>
      </c>
      <c r="R79" s="135" t="n">
        <v>15</v>
      </c>
      <c r="S79" t="n">
        <v>13</v>
      </c>
      <c r="T79" t="n">
        <v>178</v>
      </c>
      <c r="U79" t="n">
        <v>78</v>
      </c>
    </row>
    <row r="80" ht="12" customHeight="1">
      <c r="A80" s="142" t="s">
        <v>871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14</v>
      </c>
      <c r="S80" t="n">
        <v>7</v>
      </c>
      <c r="T80" t="n">
        <v>176</v>
      </c>
      <c r="U80" t="n">
        <v>79</v>
      </c>
    </row>
    <row r="81" ht="12" customHeight="1">
      <c r="A81" s="142" t="s">
        <v>872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16</v>
      </c>
      <c r="S81" t="n">
        <v>5</v>
      </c>
      <c r="T81" t="n">
        <v>176</v>
      </c>
      <c r="U81" t="n">
        <v>80</v>
      </c>
    </row>
    <row r="82" ht="12" customHeight="1">
      <c r="A82" s="142" t="s">
        <v>873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13</v>
      </c>
      <c r="S82" t="n">
        <v>19</v>
      </c>
      <c r="T82" t="n">
        <v>174</v>
      </c>
      <c r="U82" t="n">
        <v>81</v>
      </c>
    </row>
    <row r="83" ht="12" customHeight="1">
      <c r="A83" s="142" t="s">
        <v>874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875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876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13</v>
      </c>
      <c r="S85" t="n">
        <v>5</v>
      </c>
      <c r="T85" t="n">
        <v>170</v>
      </c>
      <c r="U85" t="n">
        <v>84</v>
      </c>
    </row>
    <row r="86" ht="12" customHeight="1">
      <c r="A86" s="142" t="s">
        <v>877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5</v>
      </c>
      <c r="R86" s="135" t="n">
        <v>2</v>
      </c>
      <c r="S86" t="n">
        <v>6</v>
      </c>
      <c r="T86" t="n">
        <v>167</v>
      </c>
      <c r="U86" t="n">
        <v>85</v>
      </c>
    </row>
    <row r="87" ht="12" customHeight="1">
      <c r="A87" s="142" t="s">
        <v>878</v>
      </c>
      <c r="B87" s="134" t="n">
        <v>4</v>
      </c>
      <c r="C87" t="n">
        <v>4</v>
      </c>
      <c r="D87" t="n">
        <v>2</v>
      </c>
      <c r="E87" t="n">
        <v>11</v>
      </c>
      <c r="F87" t="n">
        <v>16</v>
      </c>
      <c r="G87" t="n">
        <v>8</v>
      </c>
      <c r="H87" t="n">
        <v>10</v>
      </c>
      <c r="I87" t="n">
        <v>8</v>
      </c>
      <c r="J87" t="n">
        <v>12</v>
      </c>
      <c r="K87" t="n">
        <v>15</v>
      </c>
      <c r="L87" t="n">
        <v>12</v>
      </c>
      <c r="M87" t="n">
        <v>7</v>
      </c>
      <c r="N87" t="n">
        <v>13</v>
      </c>
      <c r="O87" t="n">
        <v>8</v>
      </c>
      <c r="P87" t="n">
        <v>11</v>
      </c>
      <c r="Q87" t="n">
        <v>6</v>
      </c>
      <c r="R87" s="135" t="n">
        <v>10</v>
      </c>
      <c r="S87" t="n">
        <v>10</v>
      </c>
      <c r="T87" t="n">
        <v>167</v>
      </c>
      <c r="U87" t="n">
        <v>86</v>
      </c>
    </row>
    <row r="88" ht="12" customHeight="1">
      <c r="A88" s="142" t="s">
        <v>879</v>
      </c>
      <c r="B88" s="134" t="n">
        <v>3</v>
      </c>
      <c r="C88" t="n">
        <v>7</v>
      </c>
      <c r="D88" t="n">
        <v>5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7</v>
      </c>
      <c r="N88" t="n">
        <v>11</v>
      </c>
      <c r="O88" t="n">
        <v>11</v>
      </c>
      <c r="P88" t="n">
        <v>12</v>
      </c>
      <c r="Q88" t="n">
        <v>7</v>
      </c>
      <c r="R88" s="135" t="n">
        <v>13</v>
      </c>
      <c r="S88" t="n">
        <v>5</v>
      </c>
      <c r="T88" t="n">
        <v>166</v>
      </c>
      <c r="U88" t="n">
        <v>87</v>
      </c>
    </row>
    <row r="89" ht="12" customHeight="1">
      <c r="A89" s="142" t="s">
        <v>880</v>
      </c>
      <c r="B89" s="134" t="n">
        <v>3</v>
      </c>
      <c r="C89" t="n">
        <v>8</v>
      </c>
      <c r="D89" t="n">
        <v>3</v>
      </c>
      <c r="E89" t="n">
        <v>8</v>
      </c>
      <c r="F89" t="n">
        <v>11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11</v>
      </c>
      <c r="R89" s="135" t="n">
        <v>10</v>
      </c>
      <c r="S89" t="n">
        <v>6</v>
      </c>
      <c r="T89" t="n">
        <v>166</v>
      </c>
      <c r="U89" t="n">
        <v>88</v>
      </c>
    </row>
    <row r="90" ht="12" customHeight="1">
      <c r="A90" s="142" t="s">
        <v>881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5</v>
      </c>
      <c r="T90" t="n">
        <v>165</v>
      </c>
      <c r="U90" t="n">
        <v>89</v>
      </c>
    </row>
    <row r="91" ht="12" customHeight="1">
      <c r="A91" s="142" t="s">
        <v>882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15</v>
      </c>
      <c r="T91" t="n">
        <v>164</v>
      </c>
      <c r="U91" t="n">
        <v>90</v>
      </c>
    </row>
    <row r="92" ht="12" customHeight="1">
      <c r="A92" s="142" t="s">
        <v>883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10</v>
      </c>
      <c r="S92" t="n">
        <v>6</v>
      </c>
      <c r="T92" t="n">
        <v>161</v>
      </c>
      <c r="U92" t="n">
        <v>91</v>
      </c>
    </row>
    <row r="93" ht="12" customHeight="1">
      <c r="A93" s="142" t="s">
        <v>884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161</v>
      </c>
      <c r="U93" t="n">
        <v>92</v>
      </c>
    </row>
    <row r="94" ht="12" customHeight="1">
      <c r="A94" s="142" t="s">
        <v>885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14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11</v>
      </c>
      <c r="R94" s="135" t="n">
        <v>16</v>
      </c>
      <c r="S94" t="n">
        <v>5</v>
      </c>
      <c r="T94" t="n">
        <v>161</v>
      </c>
      <c r="U94" t="n">
        <v>93</v>
      </c>
    </row>
    <row r="95" ht="12" customHeight="1">
      <c r="A95" s="142" t="s">
        <v>886</v>
      </c>
      <c r="B95" s="134" t="n">
        <v>1</v>
      </c>
      <c r="C95" t="n">
        <v>6</v>
      </c>
      <c r="D95" t="n">
        <v>10</v>
      </c>
      <c r="E95" t="n">
        <v>6</v>
      </c>
      <c r="F95" t="n">
        <v>8</v>
      </c>
      <c r="G95" t="n">
        <v>13</v>
      </c>
      <c r="H95" t="n">
        <v>13</v>
      </c>
      <c r="I95" t="n">
        <v>8</v>
      </c>
      <c r="J95" t="n">
        <v>6</v>
      </c>
      <c r="K95" t="n">
        <v>12</v>
      </c>
      <c r="L95" t="n">
        <v>16</v>
      </c>
      <c r="M95" t="n">
        <v>13</v>
      </c>
      <c r="N95" t="n">
        <v>9</v>
      </c>
      <c r="O95" t="n">
        <v>4</v>
      </c>
      <c r="P95" t="n">
        <v>7</v>
      </c>
      <c r="Q95" t="n">
        <v>10</v>
      </c>
      <c r="R95" s="135" t="n">
        <v>10</v>
      </c>
      <c r="S95" t="n">
        <v>8</v>
      </c>
      <c r="T95" t="n">
        <v>160</v>
      </c>
      <c r="U95" t="n">
        <v>94</v>
      </c>
    </row>
    <row r="96" ht="12" customHeight="1">
      <c r="A96" s="142" t="s">
        <v>887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888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3</v>
      </c>
      <c r="T97" t="n">
        <v>158</v>
      </c>
      <c r="U97" t="n">
        <v>96</v>
      </c>
    </row>
    <row r="98" ht="12" customHeight="1">
      <c r="A98" s="142" t="s">
        <v>889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18</v>
      </c>
      <c r="S98" t="n">
        <v>6</v>
      </c>
      <c r="T98" t="n">
        <v>158</v>
      </c>
      <c r="U98" t="n">
        <v>97</v>
      </c>
    </row>
    <row r="99" ht="12" customHeight="1">
      <c r="A99" s="142" t="s">
        <v>890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12</v>
      </c>
      <c r="O99" t="n">
        <v>4</v>
      </c>
      <c r="P99" t="n">
        <v>4</v>
      </c>
      <c r="Q99" t="n">
        <v>9</v>
      </c>
      <c r="R99" s="135" t="n">
        <v>10</v>
      </c>
      <c r="S99" t="n">
        <v>9</v>
      </c>
      <c r="T99" t="n">
        <v>158</v>
      </c>
      <c r="U99" t="n">
        <v>98</v>
      </c>
    </row>
    <row r="100" ht="12" customHeight="1">
      <c r="A100" s="142" t="s">
        <v>891</v>
      </c>
      <c r="B100" s="134" t="n">
        <v>3</v>
      </c>
      <c r="C100" t="n">
        <v>5</v>
      </c>
      <c r="D100" t="n">
        <v>5</v>
      </c>
      <c r="E100" t="n">
        <v>14</v>
      </c>
      <c r="F100" t="n">
        <v>13</v>
      </c>
      <c r="G100" t="n">
        <v>6</v>
      </c>
      <c r="H100" t="n">
        <v>14</v>
      </c>
      <c r="I100" t="n">
        <v>6</v>
      </c>
      <c r="J100" t="n">
        <v>16</v>
      </c>
      <c r="K100" t="n">
        <v>11</v>
      </c>
      <c r="L100" t="n">
        <v>13</v>
      </c>
      <c r="M100" t="n">
        <v>10</v>
      </c>
      <c r="N100" t="n">
        <v>11</v>
      </c>
      <c r="O100" t="n">
        <v>3</v>
      </c>
      <c r="P100" t="n">
        <v>10</v>
      </c>
      <c r="Q100" t="n">
        <v>7</v>
      </c>
      <c r="R100" s="135" t="n">
        <v>10</v>
      </c>
      <c r="S100" t="n">
        <v>1</v>
      </c>
      <c r="T100" t="n">
        <v>158</v>
      </c>
      <c r="U100" t="n">
        <v>99</v>
      </c>
    </row>
    <row r="101" ht="12" customHeight="1">
      <c r="A101" s="142" t="s">
        <v>892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5</v>
      </c>
      <c r="T101" t="n">
        <v>157</v>
      </c>
      <c r="U101" t="n">
        <v>100</v>
      </c>
    </row>
    <row r="102" ht="12" customHeight="1">
      <c r="A102" s="142" t="s">
        <v>893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10</v>
      </c>
      <c r="R102" s="135" t="n">
        <v>14</v>
      </c>
      <c r="S102" t="n">
        <v>5</v>
      </c>
      <c r="T102" t="n">
        <v>157</v>
      </c>
      <c r="U102" t="n">
        <v>101</v>
      </c>
    </row>
    <row r="103" ht="12" customHeight="1">
      <c r="A103" s="142" t="s">
        <v>894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2</v>
      </c>
      <c r="T103" t="n">
        <v>156</v>
      </c>
      <c r="U103" t="n">
        <v>102</v>
      </c>
    </row>
    <row r="104" ht="12" customHeight="1">
      <c r="A104" s="142" t="s">
        <v>895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6</v>
      </c>
      <c r="S104" t="n">
        <v>7</v>
      </c>
      <c r="T104" t="n">
        <v>154</v>
      </c>
      <c r="U104" t="n">
        <v>103</v>
      </c>
    </row>
    <row r="105" ht="12" customHeight="1">
      <c r="A105" s="142" t="s">
        <v>896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897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12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8</v>
      </c>
      <c r="Q106" t="n">
        <v>11</v>
      </c>
      <c r="R106" s="135" t="n">
        <v>12</v>
      </c>
      <c r="S106" t="n">
        <v>12</v>
      </c>
      <c r="T106" t="n">
        <v>152</v>
      </c>
      <c r="U106" t="n">
        <v>105</v>
      </c>
    </row>
    <row r="107" ht="12" customHeight="1">
      <c r="A107" s="142" t="s">
        <v>898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3</v>
      </c>
      <c r="R107" s="135" t="n">
        <v>8</v>
      </c>
      <c r="S107" t="n">
        <v>3</v>
      </c>
      <c r="T107" t="n">
        <v>152</v>
      </c>
      <c r="U107" t="n">
        <v>106</v>
      </c>
    </row>
    <row r="108" ht="12" customHeight="1">
      <c r="A108" s="142" t="s">
        <v>899</v>
      </c>
      <c r="B108" s="134" t="n">
        <v>7</v>
      </c>
      <c r="C108" t="n">
        <v>10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2</v>
      </c>
      <c r="Q108" t="n">
        <v>12</v>
      </c>
      <c r="R108" s="135" t="n">
        <v>8</v>
      </c>
      <c r="S108" t="n">
        <v>5</v>
      </c>
      <c r="T108" t="n">
        <v>152</v>
      </c>
      <c r="U108" t="n">
        <v>107</v>
      </c>
    </row>
    <row r="109" ht="12" customHeight="1">
      <c r="A109" s="142" t="s">
        <v>900</v>
      </c>
      <c r="B109" s="134" t="n">
        <v>0</v>
      </c>
      <c r="C109" t="n">
        <v>3</v>
      </c>
      <c r="D109" t="n">
        <v>5</v>
      </c>
      <c r="E109" t="n">
        <v>12</v>
      </c>
      <c r="F109" t="n">
        <v>12</v>
      </c>
      <c r="G109" t="n">
        <v>10</v>
      </c>
      <c r="H109" t="n">
        <v>11</v>
      </c>
      <c r="I109" t="n">
        <v>8</v>
      </c>
      <c r="J109" t="n">
        <v>10</v>
      </c>
      <c r="K109" t="n">
        <v>9</v>
      </c>
      <c r="L109" t="n">
        <v>17</v>
      </c>
      <c r="M109" t="n">
        <v>7</v>
      </c>
      <c r="N109" t="n">
        <v>11</v>
      </c>
      <c r="O109" t="n">
        <v>8</v>
      </c>
      <c r="P109" t="n">
        <v>8</v>
      </c>
      <c r="Q109" t="n">
        <v>7</v>
      </c>
      <c r="R109" s="135" t="n">
        <v>8</v>
      </c>
      <c r="S109" t="n">
        <v>5</v>
      </c>
      <c r="T109" t="n">
        <v>151</v>
      </c>
      <c r="U109" t="n">
        <v>108</v>
      </c>
    </row>
    <row r="110" ht="12" customHeight="1">
      <c r="A110" s="142" t="s">
        <v>901</v>
      </c>
      <c r="B110" s="134" t="n">
        <v>0</v>
      </c>
      <c r="C110" t="n">
        <v>7</v>
      </c>
      <c r="D110" t="n">
        <v>0</v>
      </c>
      <c r="E110" t="n">
        <v>6</v>
      </c>
      <c r="F110" t="n">
        <v>6</v>
      </c>
      <c r="G110" t="n">
        <v>16</v>
      </c>
      <c r="H110" t="n">
        <v>16</v>
      </c>
      <c r="I110" t="n">
        <v>9</v>
      </c>
      <c r="J110" t="n">
        <v>16</v>
      </c>
      <c r="K110" t="n">
        <v>8</v>
      </c>
      <c r="L110" t="n">
        <v>6</v>
      </c>
      <c r="M110" t="n">
        <v>11</v>
      </c>
      <c r="N110" t="n">
        <v>11</v>
      </c>
      <c r="O110" t="n">
        <v>4</v>
      </c>
      <c r="P110" t="n">
        <v>4</v>
      </c>
      <c r="Q110" t="n">
        <v>7</v>
      </c>
      <c r="R110" s="135" t="n">
        <v>14</v>
      </c>
      <c r="S110" t="n">
        <v>9</v>
      </c>
      <c r="T110" t="n">
        <v>150</v>
      </c>
      <c r="U110" t="n">
        <v>109</v>
      </c>
    </row>
    <row r="111" ht="12" customHeight="1">
      <c r="A111" s="142" t="s">
        <v>902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7</v>
      </c>
      <c r="T111" t="n">
        <v>149</v>
      </c>
      <c r="U111" t="n">
        <v>110</v>
      </c>
    </row>
    <row r="112" ht="12" customHeight="1">
      <c r="A112" s="142" t="s">
        <v>903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9</v>
      </c>
      <c r="S112" t="n">
        <v>7</v>
      </c>
      <c r="T112" t="n">
        <v>148</v>
      </c>
      <c r="U112" t="n">
        <v>111</v>
      </c>
    </row>
    <row r="113" ht="12" customHeight="1">
      <c r="A113" s="142" t="s">
        <v>904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11</v>
      </c>
      <c r="S113" t="n">
        <v>6</v>
      </c>
      <c r="T113" t="n">
        <v>147</v>
      </c>
      <c r="U113" t="n">
        <v>112</v>
      </c>
    </row>
    <row r="114" ht="12" customHeight="1">
      <c r="A114" s="142" t="s">
        <v>905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9</v>
      </c>
      <c r="T114" t="n">
        <v>146</v>
      </c>
      <c r="U114" t="n">
        <v>113</v>
      </c>
    </row>
    <row r="115" ht="12" customHeight="1">
      <c r="A115" s="142" t="s">
        <v>906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11</v>
      </c>
      <c r="T115" t="n">
        <v>144</v>
      </c>
      <c r="U115" t="n">
        <v>114</v>
      </c>
    </row>
    <row r="116" ht="12" customHeight="1">
      <c r="A116" s="142" t="s">
        <v>907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10</v>
      </c>
      <c r="S116" t="n">
        <v>7</v>
      </c>
      <c r="T116" t="n">
        <v>142</v>
      </c>
      <c r="U116" t="n">
        <v>115</v>
      </c>
    </row>
    <row r="117" ht="12" customHeight="1">
      <c r="A117" s="142" t="s">
        <v>908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6</v>
      </c>
      <c r="T117" t="n">
        <v>142</v>
      </c>
      <c r="U117" t="n">
        <v>116</v>
      </c>
    </row>
    <row r="118" ht="12" customHeight="1">
      <c r="A118" s="142" t="s">
        <v>909</v>
      </c>
      <c r="B118" s="134" t="n">
        <v>4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7</v>
      </c>
      <c r="R118" s="135" t="n">
        <v>8</v>
      </c>
      <c r="S118" t="n">
        <v>5</v>
      </c>
      <c r="T118" t="n">
        <v>142</v>
      </c>
      <c r="U118" t="n">
        <v>117</v>
      </c>
    </row>
    <row r="119" ht="12" customHeight="1">
      <c r="A119" s="142" t="s">
        <v>910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11</v>
      </c>
      <c r="J119" t="n">
        <v>8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6</v>
      </c>
      <c r="R119" s="135" t="n">
        <v>11</v>
      </c>
      <c r="S119" t="n">
        <v>8</v>
      </c>
      <c r="T119" t="n">
        <v>142</v>
      </c>
      <c r="U119" t="n">
        <v>118</v>
      </c>
    </row>
    <row r="120" ht="12" customHeight="1">
      <c r="A120" s="142" t="s">
        <v>911</v>
      </c>
      <c r="B120" s="134" t="n">
        <v>3</v>
      </c>
      <c r="C120" t="n">
        <v>8</v>
      </c>
      <c r="D120" t="n">
        <v>2</v>
      </c>
      <c r="E120" t="n">
        <v>8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7</v>
      </c>
      <c r="P120" t="n">
        <v>4</v>
      </c>
      <c r="Q120" t="n">
        <v>6</v>
      </c>
      <c r="R120" s="135" t="n">
        <v>8</v>
      </c>
      <c r="S120" t="n">
        <v>4</v>
      </c>
      <c r="T120" t="n">
        <v>141</v>
      </c>
      <c r="U120" t="n">
        <v>119</v>
      </c>
    </row>
    <row r="121" ht="12" customHeight="1">
      <c r="A121" s="142" t="s">
        <v>912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17</v>
      </c>
      <c r="O121" t="n">
        <v>4</v>
      </c>
      <c r="P121" t="n">
        <v>4</v>
      </c>
      <c r="Q121" t="n">
        <v>5</v>
      </c>
      <c r="R121" s="135" t="n">
        <v>13</v>
      </c>
      <c r="S121" t="n">
        <v>7</v>
      </c>
      <c r="T121" t="n">
        <v>140</v>
      </c>
      <c r="U121" t="n">
        <v>120</v>
      </c>
    </row>
    <row r="122" ht="12" customHeight="1">
      <c r="A122" s="142" t="s">
        <v>913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12</v>
      </c>
      <c r="L122" t="n">
        <v>7</v>
      </c>
      <c r="M122" t="n">
        <v>6</v>
      </c>
      <c r="N122" t="n">
        <v>5</v>
      </c>
      <c r="O122" t="n">
        <v>3</v>
      </c>
      <c r="P122" t="n">
        <v>3</v>
      </c>
      <c r="Q122" t="n">
        <v>10</v>
      </c>
      <c r="R122" s="135" t="n">
        <v>10</v>
      </c>
      <c r="S122" t="n">
        <v>4</v>
      </c>
      <c r="T122" t="n">
        <v>139</v>
      </c>
      <c r="U122" t="n">
        <v>121</v>
      </c>
    </row>
    <row r="123" ht="12" customHeight="1">
      <c r="A123" s="142" t="s">
        <v>914</v>
      </c>
      <c r="B123" s="134" t="n">
        <v>4</v>
      </c>
      <c r="C123" t="n">
        <v>3</v>
      </c>
      <c r="D123" t="n">
        <v>3</v>
      </c>
      <c r="E123" t="n">
        <v>5</v>
      </c>
      <c r="F123" t="n">
        <v>13</v>
      </c>
      <c r="G123" t="n">
        <v>9</v>
      </c>
      <c r="H123" t="n">
        <v>13</v>
      </c>
      <c r="I123" t="n">
        <v>9</v>
      </c>
      <c r="J123" t="n">
        <v>11</v>
      </c>
      <c r="K123" t="n">
        <v>8</v>
      </c>
      <c r="L123" t="n">
        <v>9</v>
      </c>
      <c r="M123" t="n">
        <v>5</v>
      </c>
      <c r="N123" t="n">
        <v>10</v>
      </c>
      <c r="O123" t="n">
        <v>3</v>
      </c>
      <c r="P123" t="n">
        <v>1</v>
      </c>
      <c r="Q123" t="n">
        <v>7</v>
      </c>
      <c r="R123" s="135" t="n">
        <v>13</v>
      </c>
      <c r="S123" t="n">
        <v>7</v>
      </c>
      <c r="T123" t="n">
        <v>133</v>
      </c>
      <c r="U123" t="n">
        <v>122</v>
      </c>
    </row>
    <row r="124" ht="12" customHeight="1">
      <c r="A124" s="142" t="s">
        <v>915</v>
      </c>
      <c r="B124" s="134" t="n">
        <v>1</v>
      </c>
      <c r="C124" t="n">
        <v>3</v>
      </c>
      <c r="D124" t="n">
        <v>8</v>
      </c>
      <c r="E124" t="n">
        <v>6</v>
      </c>
      <c r="F124" t="n">
        <v>9</v>
      </c>
      <c r="G124" t="n">
        <v>9</v>
      </c>
      <c r="H124" t="n">
        <v>17</v>
      </c>
      <c r="I124" t="n">
        <v>14</v>
      </c>
      <c r="J124" t="n">
        <v>6</v>
      </c>
      <c r="K124" t="n">
        <v>13</v>
      </c>
      <c r="L124" t="n">
        <v>5</v>
      </c>
      <c r="M124" t="n">
        <v>3</v>
      </c>
      <c r="N124" t="n">
        <v>11</v>
      </c>
      <c r="O124" t="n">
        <v>5</v>
      </c>
      <c r="P124" t="n">
        <v>6</v>
      </c>
      <c r="Q124" t="n">
        <v>9</v>
      </c>
      <c r="R124" s="135" t="n">
        <v>4</v>
      </c>
      <c r="S124" t="n">
        <v>4</v>
      </c>
      <c r="T124" t="n">
        <v>133</v>
      </c>
      <c r="U124" t="n">
        <v>123</v>
      </c>
    </row>
    <row r="125" ht="12" customHeight="1">
      <c r="A125" s="142" t="s">
        <v>916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6</v>
      </c>
      <c r="Q125" t="n">
        <v>5</v>
      </c>
      <c r="R125" s="135" t="n">
        <v>7</v>
      </c>
      <c r="S125" t="n">
        <v>2</v>
      </c>
      <c r="T125" t="n">
        <v>133</v>
      </c>
      <c r="U125" t="n">
        <v>124</v>
      </c>
    </row>
    <row r="126" ht="12" customHeight="1">
      <c r="A126" s="142" t="s">
        <v>917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4</v>
      </c>
      <c r="T126" t="n">
        <v>133</v>
      </c>
      <c r="U126" t="n">
        <v>125</v>
      </c>
    </row>
    <row r="127" ht="12" customHeight="1">
      <c r="A127" s="142" t="s">
        <v>918</v>
      </c>
      <c r="B127" s="134" t="n">
        <v>1</v>
      </c>
      <c r="C127" t="n">
        <v>0</v>
      </c>
      <c r="D127" t="n">
        <v>2</v>
      </c>
      <c r="E127" t="n">
        <v>1</v>
      </c>
      <c r="F127" t="n">
        <v>2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7</v>
      </c>
      <c r="M127" t="n">
        <v>22</v>
      </c>
      <c r="N127" t="n">
        <v>13</v>
      </c>
      <c r="O127" t="n">
        <v>7</v>
      </c>
      <c r="P127" t="n">
        <v>9</v>
      </c>
      <c r="Q127" t="n">
        <v>8</v>
      </c>
      <c r="R127" s="135" t="n">
        <v>10</v>
      </c>
      <c r="S127" t="n">
        <v>5</v>
      </c>
      <c r="T127" t="n">
        <v>133</v>
      </c>
      <c r="U127" t="n">
        <v>126</v>
      </c>
    </row>
    <row r="128" ht="12" customHeight="1">
      <c r="A128" s="142" t="s">
        <v>919</v>
      </c>
      <c r="B128" s="134" t="n">
        <v>1</v>
      </c>
      <c r="C128" t="n">
        <v>4</v>
      </c>
      <c r="D128" t="n">
        <v>2</v>
      </c>
      <c r="E128" t="n">
        <v>3</v>
      </c>
      <c r="F128" t="n">
        <v>7</v>
      </c>
      <c r="G128" t="n">
        <v>7</v>
      </c>
      <c r="H128" t="n">
        <v>12</v>
      </c>
      <c r="I128" t="n">
        <v>10</v>
      </c>
      <c r="J128" t="n">
        <v>8</v>
      </c>
      <c r="K128" t="n">
        <v>13</v>
      </c>
      <c r="L128" t="n">
        <v>6</v>
      </c>
      <c r="M128" t="n">
        <v>6</v>
      </c>
      <c r="N128" t="n">
        <v>11</v>
      </c>
      <c r="O128" t="n">
        <v>9</v>
      </c>
      <c r="P128" t="n">
        <v>9</v>
      </c>
      <c r="Q128" t="n">
        <v>12</v>
      </c>
      <c r="R128" s="135" t="n">
        <v>6</v>
      </c>
      <c r="S128" t="n">
        <v>7</v>
      </c>
      <c r="T128" t="n">
        <v>133</v>
      </c>
      <c r="U128" t="n">
        <v>127</v>
      </c>
    </row>
    <row r="129" ht="12" customHeight="1">
      <c r="A129" s="142" t="s">
        <v>920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10</v>
      </c>
      <c r="S129" t="n">
        <v>3</v>
      </c>
      <c r="T129" t="n">
        <v>132</v>
      </c>
      <c r="U129" t="n">
        <v>128</v>
      </c>
    </row>
    <row r="130" ht="12" customHeight="1">
      <c r="A130" s="142" t="s">
        <v>921</v>
      </c>
      <c r="B130" s="134" t="n">
        <v>3</v>
      </c>
      <c r="C130" t="n">
        <v>6</v>
      </c>
      <c r="D130" t="n">
        <v>1</v>
      </c>
      <c r="E130" t="n">
        <v>14</v>
      </c>
      <c r="F130" t="n">
        <v>6</v>
      </c>
      <c r="G130" t="n">
        <v>12</v>
      </c>
      <c r="H130" t="n">
        <v>11</v>
      </c>
      <c r="I130" t="n">
        <v>10</v>
      </c>
      <c r="J130" t="n">
        <v>9</v>
      </c>
      <c r="K130" t="n">
        <v>14</v>
      </c>
      <c r="L130" t="n">
        <v>8</v>
      </c>
      <c r="M130" t="n">
        <v>6</v>
      </c>
      <c r="N130" t="n">
        <v>8</v>
      </c>
      <c r="O130" t="n">
        <v>4</v>
      </c>
      <c r="P130" t="n">
        <v>6</v>
      </c>
      <c r="Q130" t="n">
        <v>6</v>
      </c>
      <c r="R130" s="135" t="n">
        <v>7</v>
      </c>
      <c r="S130" t="n">
        <v>1</v>
      </c>
      <c r="T130" t="n">
        <v>132</v>
      </c>
      <c r="U130" t="n">
        <v>129</v>
      </c>
    </row>
    <row r="131" ht="12" customHeight="1">
      <c r="A131" s="142" t="s">
        <v>922</v>
      </c>
      <c r="B131" s="134" t="n">
        <v>0</v>
      </c>
      <c r="C131" t="n">
        <v>8</v>
      </c>
      <c r="D131" t="n">
        <v>4</v>
      </c>
      <c r="E131" t="n">
        <v>8</v>
      </c>
      <c r="F131" t="n">
        <v>5</v>
      </c>
      <c r="G131" t="n">
        <v>7</v>
      </c>
      <c r="H131" t="n">
        <v>17</v>
      </c>
      <c r="I131" t="n">
        <v>10</v>
      </c>
      <c r="J131" t="n">
        <v>9</v>
      </c>
      <c r="K131" t="n">
        <v>12</v>
      </c>
      <c r="L131" t="n">
        <v>9</v>
      </c>
      <c r="M131" t="n">
        <v>7</v>
      </c>
      <c r="N131" t="n">
        <v>11</v>
      </c>
      <c r="O131" t="n">
        <v>2</v>
      </c>
      <c r="P131" t="n">
        <v>7</v>
      </c>
      <c r="Q131" t="n">
        <v>7</v>
      </c>
      <c r="R131" s="135" t="n">
        <v>6</v>
      </c>
      <c r="S131" t="n">
        <v>3</v>
      </c>
      <c r="T131" t="n">
        <v>132</v>
      </c>
      <c r="U131" t="n">
        <v>130</v>
      </c>
    </row>
    <row r="132" ht="12" customHeight="1">
      <c r="A132" s="142" t="s">
        <v>923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924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5</v>
      </c>
      <c r="T133" t="n">
        <v>130</v>
      </c>
      <c r="U133" t="n">
        <v>132</v>
      </c>
    </row>
    <row r="134" ht="12" customHeight="1">
      <c r="A134" s="142" t="s">
        <v>925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7</v>
      </c>
      <c r="T134" t="n">
        <v>130</v>
      </c>
      <c r="U134" t="n">
        <v>133</v>
      </c>
    </row>
    <row r="135" ht="12" customHeight="1">
      <c r="A135" s="142" t="s">
        <v>926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13</v>
      </c>
      <c r="P135" t="n">
        <v>6</v>
      </c>
      <c r="Q135" t="n">
        <v>10</v>
      </c>
      <c r="R135" s="135" t="n">
        <v>11</v>
      </c>
      <c r="S135" t="n">
        <v>6</v>
      </c>
      <c r="T135" t="n">
        <v>127</v>
      </c>
      <c r="U135" t="n">
        <v>134</v>
      </c>
    </row>
    <row r="136" ht="12" customHeight="1">
      <c r="A136" s="142" t="s">
        <v>927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6</v>
      </c>
      <c r="T136" t="n">
        <v>127</v>
      </c>
      <c r="U136" t="n">
        <v>135</v>
      </c>
    </row>
    <row r="137" ht="12" customHeight="1">
      <c r="A137" s="142" t="s">
        <v>928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5</v>
      </c>
      <c r="T137" t="n">
        <v>126</v>
      </c>
      <c r="U137" t="n">
        <v>136</v>
      </c>
    </row>
    <row r="138" ht="12" customHeight="1">
      <c r="A138" s="142" t="s">
        <v>929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930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931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6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6</v>
      </c>
      <c r="T140" t="n">
        <v>122</v>
      </c>
      <c r="U140" t="n">
        <v>139</v>
      </c>
    </row>
    <row r="141" ht="12" customHeight="1">
      <c r="A141" s="142" t="s">
        <v>932</v>
      </c>
      <c r="B141" s="134" t="n">
        <v>2</v>
      </c>
      <c r="C141" t="n">
        <v>3</v>
      </c>
      <c r="D141" t="n">
        <v>0</v>
      </c>
      <c r="E141" t="n">
        <v>1</v>
      </c>
      <c r="F141" t="n">
        <v>4</v>
      </c>
      <c r="G141" t="n">
        <v>3</v>
      </c>
      <c r="H141" t="n">
        <v>7</v>
      </c>
      <c r="I141" t="n">
        <v>7</v>
      </c>
      <c r="J141" t="n">
        <v>5</v>
      </c>
      <c r="K141" t="n">
        <v>9</v>
      </c>
      <c r="L141" t="n">
        <v>4</v>
      </c>
      <c r="M141" t="n">
        <v>6</v>
      </c>
      <c r="N141" t="n">
        <v>21</v>
      </c>
      <c r="O141" t="n">
        <v>11</v>
      </c>
      <c r="P141" t="n">
        <v>10</v>
      </c>
      <c r="Q141" t="n">
        <v>6</v>
      </c>
      <c r="R141" s="135" t="n">
        <v>15</v>
      </c>
      <c r="S141" t="n">
        <v>8</v>
      </c>
      <c r="T141" t="n">
        <v>122</v>
      </c>
      <c r="U141" t="n">
        <v>140</v>
      </c>
    </row>
    <row r="142" ht="12" customHeight="1">
      <c r="A142" s="142" t="s">
        <v>933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9</v>
      </c>
      <c r="K142" t="n">
        <v>7</v>
      </c>
      <c r="L142" t="n">
        <v>7</v>
      </c>
      <c r="M142" t="n">
        <v>7</v>
      </c>
      <c r="N142" t="n">
        <v>9</v>
      </c>
      <c r="O142" t="n">
        <v>7</v>
      </c>
      <c r="P142" t="n">
        <v>8</v>
      </c>
      <c r="Q142" t="n">
        <v>6</v>
      </c>
      <c r="R142" s="135" t="n">
        <v>13</v>
      </c>
      <c r="S142" t="n">
        <v>4</v>
      </c>
      <c r="T142" t="n">
        <v>121</v>
      </c>
      <c r="U142" t="n">
        <v>141</v>
      </c>
    </row>
    <row r="143" ht="12" customHeight="1">
      <c r="A143" s="142" t="s">
        <v>934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5</v>
      </c>
      <c r="T143" t="n">
        <v>121</v>
      </c>
      <c r="U143" t="n">
        <v>142</v>
      </c>
    </row>
    <row r="144" ht="12" customHeight="1">
      <c r="A144" s="142" t="s">
        <v>935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121</v>
      </c>
      <c r="U144" t="n">
        <v>143</v>
      </c>
    </row>
    <row r="145" ht="12" customHeight="1">
      <c r="A145" s="142" t="s">
        <v>936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5</v>
      </c>
      <c r="T145" t="n">
        <v>120</v>
      </c>
      <c r="U145" t="n">
        <v>144</v>
      </c>
    </row>
    <row r="146" ht="12" customHeight="1">
      <c r="A146" s="142" t="s">
        <v>937</v>
      </c>
      <c r="B146" s="134" t="n">
        <v>0</v>
      </c>
      <c r="C146" t="n">
        <v>4</v>
      </c>
      <c r="D146" t="n">
        <v>3</v>
      </c>
      <c r="E146" t="n">
        <v>2</v>
      </c>
      <c r="F146" t="n">
        <v>4</v>
      </c>
      <c r="G146" t="n">
        <v>13</v>
      </c>
      <c r="H146" t="n">
        <v>8</v>
      </c>
      <c r="I146" t="n">
        <v>14</v>
      </c>
      <c r="J146" t="n">
        <v>8</v>
      </c>
      <c r="K146" t="n">
        <v>13</v>
      </c>
      <c r="L146" t="n">
        <v>7</v>
      </c>
      <c r="M146" t="n">
        <v>3</v>
      </c>
      <c r="N146" t="n">
        <v>11</v>
      </c>
      <c r="O146" t="n">
        <v>6</v>
      </c>
      <c r="P146" t="n">
        <v>4</v>
      </c>
      <c r="Q146" t="n">
        <v>5</v>
      </c>
      <c r="R146" s="135" t="n">
        <v>7</v>
      </c>
      <c r="S146" t="n">
        <v>8</v>
      </c>
      <c r="T146" t="n">
        <v>120</v>
      </c>
      <c r="U146" t="n">
        <v>145</v>
      </c>
    </row>
    <row r="147" ht="12" customHeight="1">
      <c r="A147" s="142" t="s">
        <v>938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8</v>
      </c>
      <c r="T147" t="n">
        <v>119</v>
      </c>
      <c r="U147" t="n">
        <v>146</v>
      </c>
    </row>
    <row r="148" ht="12" customHeight="1">
      <c r="A148" s="142" t="s">
        <v>939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20</v>
      </c>
      <c r="N148" t="n">
        <v>11</v>
      </c>
      <c r="O148" t="n">
        <v>6</v>
      </c>
      <c r="P148" t="n">
        <v>9</v>
      </c>
      <c r="Q148" t="n">
        <v>10</v>
      </c>
      <c r="R148" s="135" t="n">
        <v>6</v>
      </c>
      <c r="S148" t="n">
        <v>3</v>
      </c>
      <c r="T148" t="n">
        <v>119</v>
      </c>
      <c r="U148" t="n">
        <v>147</v>
      </c>
    </row>
    <row r="149" ht="12" customHeight="1">
      <c r="A149" s="142" t="s">
        <v>940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9</v>
      </c>
      <c r="T149" t="n">
        <v>117</v>
      </c>
      <c r="U149" t="n">
        <v>148</v>
      </c>
    </row>
    <row r="150" ht="12" customHeight="1">
      <c r="A150" s="142" t="s">
        <v>941</v>
      </c>
      <c r="B150" s="134" t="n">
        <v>2</v>
      </c>
      <c r="C150" t="n">
        <v>10</v>
      </c>
      <c r="D150" t="n">
        <v>6</v>
      </c>
      <c r="E150" t="n">
        <v>5</v>
      </c>
      <c r="F150" t="n">
        <v>8</v>
      </c>
      <c r="G150" t="n">
        <v>4</v>
      </c>
      <c r="H150" t="n">
        <v>9</v>
      </c>
      <c r="I150" t="n">
        <v>11</v>
      </c>
      <c r="J150" t="n">
        <v>10</v>
      </c>
      <c r="K150" t="n">
        <v>7</v>
      </c>
      <c r="L150" t="n">
        <v>8</v>
      </c>
      <c r="M150" t="n">
        <v>9</v>
      </c>
      <c r="N150" t="n">
        <v>5</v>
      </c>
      <c r="O150" t="n">
        <v>3</v>
      </c>
      <c r="P150" t="n">
        <v>4</v>
      </c>
      <c r="Q150" t="n">
        <v>4</v>
      </c>
      <c r="R150" s="135" t="n">
        <v>11</v>
      </c>
      <c r="S150" t="n">
        <v>1</v>
      </c>
      <c r="T150" t="n">
        <v>117</v>
      </c>
      <c r="U150" t="n">
        <v>149</v>
      </c>
    </row>
    <row r="151" ht="12" customHeight="1">
      <c r="A151" s="142" t="s">
        <v>942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9</v>
      </c>
      <c r="P151" t="n">
        <v>9</v>
      </c>
      <c r="Q151" t="n">
        <v>8</v>
      </c>
      <c r="R151" s="135" t="n">
        <v>7</v>
      </c>
      <c r="S151" t="n">
        <v>7</v>
      </c>
      <c r="T151" t="n">
        <v>117</v>
      </c>
      <c r="U151" t="n">
        <v>150</v>
      </c>
    </row>
    <row r="152" ht="12" customHeight="1">
      <c r="A152" s="142" t="s">
        <v>943</v>
      </c>
      <c r="B152" s="134" t="n">
        <v>4</v>
      </c>
      <c r="C152" t="n">
        <v>4</v>
      </c>
      <c r="D152" t="n">
        <v>2</v>
      </c>
      <c r="E152" t="n">
        <v>12</v>
      </c>
      <c r="F152" t="n">
        <v>7</v>
      </c>
      <c r="G152" t="n">
        <v>7</v>
      </c>
      <c r="H152" t="n">
        <v>12</v>
      </c>
      <c r="I152" t="n">
        <v>19</v>
      </c>
      <c r="J152" t="n">
        <v>5</v>
      </c>
      <c r="K152" t="n">
        <v>9</v>
      </c>
      <c r="L152" t="n">
        <v>7</v>
      </c>
      <c r="M152" t="n">
        <v>5</v>
      </c>
      <c r="N152" t="n">
        <v>5</v>
      </c>
      <c r="O152" t="n">
        <v>4</v>
      </c>
      <c r="P152" t="n">
        <v>6</v>
      </c>
      <c r="Q152" t="n">
        <v>1</v>
      </c>
      <c r="R152" s="135" t="n">
        <v>5</v>
      </c>
      <c r="S152" t="n">
        <v>2</v>
      </c>
      <c r="T152" t="n">
        <v>116</v>
      </c>
      <c r="U152" t="n">
        <v>151</v>
      </c>
    </row>
    <row r="153" ht="12" customHeight="1">
      <c r="A153" s="142" t="s">
        <v>944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6</v>
      </c>
      <c r="T153" t="n">
        <v>115</v>
      </c>
      <c r="U153" t="n">
        <v>152</v>
      </c>
    </row>
    <row r="154" ht="12" customHeight="1">
      <c r="A154" s="142" t="s">
        <v>945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6</v>
      </c>
      <c r="R154" s="135" t="n">
        <v>8</v>
      </c>
      <c r="S154" t="n">
        <v>2</v>
      </c>
      <c r="T154" t="n">
        <v>115</v>
      </c>
      <c r="U154" t="n">
        <v>153</v>
      </c>
    </row>
    <row r="155" ht="12" customHeight="1">
      <c r="A155" s="142" t="s">
        <v>946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2</v>
      </c>
      <c r="T155" t="n">
        <v>114</v>
      </c>
      <c r="U155" t="n">
        <v>154</v>
      </c>
    </row>
    <row r="156" ht="12" customHeight="1">
      <c r="A156" s="142" t="s">
        <v>947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4</v>
      </c>
      <c r="T156" t="n">
        <v>114</v>
      </c>
      <c r="U156" t="n">
        <v>155</v>
      </c>
    </row>
    <row r="157" ht="12" customHeight="1">
      <c r="A157" s="142" t="s">
        <v>948</v>
      </c>
      <c r="B157" s="134" t="n">
        <v>3</v>
      </c>
      <c r="C157" t="n">
        <v>4</v>
      </c>
      <c r="D157" t="n">
        <v>2</v>
      </c>
      <c r="E157" t="n">
        <v>9</v>
      </c>
      <c r="F157" t="n">
        <v>10</v>
      </c>
      <c r="G157" t="n">
        <v>2</v>
      </c>
      <c r="H157" t="n">
        <v>13</v>
      </c>
      <c r="I157" t="n">
        <v>6</v>
      </c>
      <c r="J157" t="n">
        <v>12</v>
      </c>
      <c r="K157" t="n">
        <v>14</v>
      </c>
      <c r="L157" t="n">
        <v>11</v>
      </c>
      <c r="M157" t="n">
        <v>9</v>
      </c>
      <c r="N157" t="n">
        <v>7</v>
      </c>
      <c r="O157" t="n">
        <v>1</v>
      </c>
      <c r="P157" t="n">
        <v>3</v>
      </c>
      <c r="Q157" t="n">
        <v>3</v>
      </c>
      <c r="R157" s="135" t="n">
        <v>3</v>
      </c>
      <c r="S157" t="n">
        <v>2</v>
      </c>
      <c r="T157" t="n">
        <v>114</v>
      </c>
      <c r="U157" t="n">
        <v>156</v>
      </c>
    </row>
    <row r="158" ht="12" customHeight="1">
      <c r="A158" s="142" t="s">
        <v>949</v>
      </c>
      <c r="B158" s="134" t="n">
        <v>0</v>
      </c>
      <c r="C158" t="n">
        <v>0</v>
      </c>
      <c r="D158" t="n">
        <v>0</v>
      </c>
      <c r="E158" t="n">
        <v>1</v>
      </c>
      <c r="F158" t="n">
        <v>2</v>
      </c>
      <c r="G158" t="n">
        <v>7</v>
      </c>
      <c r="H158" t="n">
        <v>13</v>
      </c>
      <c r="I158" t="n">
        <v>6</v>
      </c>
      <c r="J158" t="n">
        <v>10</v>
      </c>
      <c r="K158" t="n">
        <v>13</v>
      </c>
      <c r="L158" t="n">
        <v>9</v>
      </c>
      <c r="M158" t="n">
        <v>9</v>
      </c>
      <c r="N158" t="n">
        <v>9</v>
      </c>
      <c r="O158" t="n">
        <v>4</v>
      </c>
      <c r="P158" t="n">
        <v>6</v>
      </c>
      <c r="Q158" t="n">
        <v>8</v>
      </c>
      <c r="R158" s="135" t="n">
        <v>9</v>
      </c>
      <c r="S158" t="n">
        <v>6</v>
      </c>
      <c r="T158" t="n">
        <v>112</v>
      </c>
      <c r="U158" t="n">
        <v>157</v>
      </c>
    </row>
    <row r="159" ht="12" customHeight="1">
      <c r="A159" s="142" t="s">
        <v>950</v>
      </c>
      <c r="B159" s="134" t="n">
        <v>0</v>
      </c>
      <c r="C159" t="n">
        <v>4</v>
      </c>
      <c r="D159" t="n">
        <v>2</v>
      </c>
      <c r="E159" t="n">
        <v>6</v>
      </c>
      <c r="F159" t="n">
        <v>9</v>
      </c>
      <c r="G159" t="n">
        <v>2</v>
      </c>
      <c r="H159" t="n">
        <v>12</v>
      </c>
      <c r="I159" t="n">
        <v>12</v>
      </c>
      <c r="J159" t="n">
        <v>7</v>
      </c>
      <c r="K159" t="n">
        <v>6</v>
      </c>
      <c r="L159" t="n">
        <v>5</v>
      </c>
      <c r="M159" t="n">
        <v>3</v>
      </c>
      <c r="N159" t="n">
        <v>9</v>
      </c>
      <c r="O159" t="n">
        <v>8</v>
      </c>
      <c r="P159" t="n">
        <v>5</v>
      </c>
      <c r="Q159" t="n">
        <v>12</v>
      </c>
      <c r="R159" s="135" t="n">
        <v>7</v>
      </c>
      <c r="S159" t="n">
        <v>3</v>
      </c>
      <c r="T159" t="n">
        <v>112</v>
      </c>
      <c r="U159" t="n">
        <v>158</v>
      </c>
    </row>
    <row r="160" ht="12" customHeight="1">
      <c r="A160" s="142" t="s">
        <v>951</v>
      </c>
      <c r="B160" s="134" t="n">
        <v>0</v>
      </c>
      <c r="C160" t="n">
        <v>2</v>
      </c>
      <c r="D160" t="n">
        <v>1</v>
      </c>
      <c r="E160" t="n">
        <v>9</v>
      </c>
      <c r="F160" t="n">
        <v>8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10</v>
      </c>
      <c r="O160" t="n">
        <v>4</v>
      </c>
      <c r="P160" t="n">
        <v>3</v>
      </c>
      <c r="Q160" t="n">
        <v>4</v>
      </c>
      <c r="R160" s="135" t="n">
        <v>7</v>
      </c>
      <c r="S160" t="n">
        <v>5</v>
      </c>
      <c r="T160" t="n">
        <v>111</v>
      </c>
      <c r="U160" t="n">
        <v>159</v>
      </c>
    </row>
    <row r="161" ht="12" customHeight="1">
      <c r="A161" s="142" t="s">
        <v>952</v>
      </c>
      <c r="B161" s="134" t="n">
        <v>2</v>
      </c>
      <c r="C161" t="n">
        <v>2</v>
      </c>
      <c r="D161" t="n">
        <v>3</v>
      </c>
      <c r="E161" t="n">
        <v>9</v>
      </c>
      <c r="F161" t="n">
        <v>9</v>
      </c>
      <c r="G161" t="n">
        <v>10</v>
      </c>
      <c r="H161" t="n">
        <v>10</v>
      </c>
      <c r="I161" t="n">
        <v>6</v>
      </c>
      <c r="J161" t="n">
        <v>14</v>
      </c>
      <c r="K161" t="n">
        <v>6</v>
      </c>
      <c r="L161" t="n">
        <v>9</v>
      </c>
      <c r="M161" t="n">
        <v>4</v>
      </c>
      <c r="N161" t="n">
        <v>9</v>
      </c>
      <c r="O161" t="n">
        <v>5</v>
      </c>
      <c r="P161" t="n">
        <v>5</v>
      </c>
      <c r="Q161" t="n">
        <v>4</v>
      </c>
      <c r="R161" s="135" t="n">
        <v>3</v>
      </c>
      <c r="S161" t="n">
        <v>1</v>
      </c>
      <c r="T161" t="n">
        <v>111</v>
      </c>
      <c r="U161" t="n">
        <v>160</v>
      </c>
    </row>
    <row r="162" ht="12" customHeight="1">
      <c r="A162" s="142" t="s">
        <v>953</v>
      </c>
      <c r="B162" s="134" t="n">
        <v>0</v>
      </c>
      <c r="C162" t="n">
        <v>5</v>
      </c>
      <c r="D162" t="n">
        <v>3</v>
      </c>
      <c r="E162" t="n">
        <v>4</v>
      </c>
      <c r="F162" t="n">
        <v>7</v>
      </c>
      <c r="G162" t="n">
        <v>8</v>
      </c>
      <c r="H162" t="n">
        <v>9</v>
      </c>
      <c r="I162" t="n">
        <v>11</v>
      </c>
      <c r="J162" t="n">
        <v>9</v>
      </c>
      <c r="K162" t="n">
        <v>9</v>
      </c>
      <c r="L162" t="n">
        <v>9</v>
      </c>
      <c r="M162" t="n">
        <v>7</v>
      </c>
      <c r="N162" t="n">
        <v>5</v>
      </c>
      <c r="O162" t="n">
        <v>3</v>
      </c>
      <c r="P162" t="n">
        <v>3</v>
      </c>
      <c r="Q162" t="n">
        <v>8</v>
      </c>
      <c r="R162" s="135" t="n">
        <v>9</v>
      </c>
      <c r="S162" t="n">
        <v>2</v>
      </c>
      <c r="T162" t="n">
        <v>111</v>
      </c>
      <c r="U162" t="n">
        <v>161</v>
      </c>
    </row>
    <row r="163" ht="12" customHeight="1">
      <c r="A163" s="142" t="s">
        <v>954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9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4</v>
      </c>
      <c r="T163" t="n">
        <v>110</v>
      </c>
      <c r="U163" t="n">
        <v>162</v>
      </c>
    </row>
    <row r="164" ht="12" customHeight="1">
      <c r="A164" s="142" t="s">
        <v>955</v>
      </c>
      <c r="B164" s="134" t="n">
        <v>0</v>
      </c>
      <c r="C164" t="n">
        <v>4</v>
      </c>
      <c r="D164" t="n">
        <v>4</v>
      </c>
      <c r="E164" t="n">
        <v>7</v>
      </c>
      <c r="F164" t="n">
        <v>5</v>
      </c>
      <c r="G164" t="n">
        <v>4</v>
      </c>
      <c r="H164" t="n">
        <v>12</v>
      </c>
      <c r="I164" t="n">
        <v>11</v>
      </c>
      <c r="J164" t="n">
        <v>14</v>
      </c>
      <c r="K164" t="n">
        <v>13</v>
      </c>
      <c r="L164" t="n">
        <v>9</v>
      </c>
      <c r="M164" t="n">
        <v>6</v>
      </c>
      <c r="N164" t="n">
        <v>7</v>
      </c>
      <c r="O164" t="n">
        <v>3</v>
      </c>
      <c r="P164" t="n">
        <v>3</v>
      </c>
      <c r="Q164" t="n">
        <v>2</v>
      </c>
      <c r="R164" s="135" t="n">
        <v>2</v>
      </c>
      <c r="S164" t="n">
        <v>4</v>
      </c>
      <c r="T164" t="n">
        <v>110</v>
      </c>
      <c r="U164" t="n">
        <v>163</v>
      </c>
    </row>
    <row r="165" ht="12" customHeight="1">
      <c r="A165" s="142" t="s">
        <v>956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1</v>
      </c>
      <c r="P165" t="n">
        <v>3</v>
      </c>
      <c r="Q165" t="n">
        <v>3</v>
      </c>
      <c r="R165" s="135" t="n">
        <v>13</v>
      </c>
      <c r="S165" t="n">
        <v>6</v>
      </c>
      <c r="T165" t="n">
        <v>109</v>
      </c>
      <c r="U165" t="n">
        <v>164</v>
      </c>
    </row>
    <row r="166" ht="12" customHeight="1">
      <c r="A166" s="142" t="s">
        <v>957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14</v>
      </c>
      <c r="K166" t="n">
        <v>9</v>
      </c>
      <c r="L166" t="n">
        <v>7</v>
      </c>
      <c r="M166" t="n">
        <v>2</v>
      </c>
      <c r="N166" t="n">
        <v>8</v>
      </c>
      <c r="O166" t="n">
        <v>3</v>
      </c>
      <c r="P166" t="n">
        <v>2</v>
      </c>
      <c r="Q166" t="n">
        <v>6</v>
      </c>
      <c r="R166" s="135" t="n">
        <v>7</v>
      </c>
      <c r="S166" t="n">
        <v>5</v>
      </c>
      <c r="T166" t="n">
        <v>109</v>
      </c>
      <c r="U166" t="n">
        <v>165</v>
      </c>
    </row>
    <row r="167" ht="12" customHeight="1">
      <c r="A167" s="142" t="s">
        <v>958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9</v>
      </c>
      <c r="T167" t="n">
        <v>106</v>
      </c>
      <c r="U167" t="n">
        <v>166</v>
      </c>
    </row>
    <row r="168" ht="12" customHeight="1">
      <c r="A168" s="142" t="s">
        <v>959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3</v>
      </c>
      <c r="T168" t="n">
        <v>104</v>
      </c>
      <c r="U168" t="n">
        <v>167</v>
      </c>
    </row>
    <row r="169" ht="12" customHeight="1">
      <c r="A169" s="142" t="s">
        <v>960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7</v>
      </c>
      <c r="T169" t="n">
        <v>104</v>
      </c>
      <c r="U169" t="n">
        <v>168</v>
      </c>
    </row>
    <row r="170" ht="12" customHeight="1">
      <c r="A170" s="142" t="s">
        <v>961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5</v>
      </c>
      <c r="P170" t="n">
        <v>4</v>
      </c>
      <c r="Q170" t="n">
        <v>6</v>
      </c>
      <c r="R170" s="135" t="n">
        <v>5</v>
      </c>
      <c r="S170" t="n">
        <v>2</v>
      </c>
      <c r="T170" t="n">
        <v>103</v>
      </c>
      <c r="U170" t="n">
        <v>169</v>
      </c>
    </row>
    <row r="171" ht="12" customHeight="1">
      <c r="A171" s="142" t="s">
        <v>962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963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12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2</v>
      </c>
      <c r="T172" t="n">
        <v>102</v>
      </c>
      <c r="U172" t="n">
        <v>171</v>
      </c>
    </row>
    <row r="173" ht="12" customHeight="1">
      <c r="A173" s="142" t="s">
        <v>964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965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966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6</v>
      </c>
      <c r="S175" t="n">
        <v>4</v>
      </c>
      <c r="T175" t="n">
        <v>100</v>
      </c>
      <c r="U175" t="n">
        <v>174</v>
      </c>
    </row>
    <row r="176" ht="12" customHeight="1">
      <c r="A176" s="142" t="s">
        <v>967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968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969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970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971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972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4</v>
      </c>
      <c r="T181" t="n">
        <v>93</v>
      </c>
      <c r="U181" t="n">
        <v>180</v>
      </c>
    </row>
    <row r="182" ht="12" customHeight="1">
      <c r="A182" s="142" t="s">
        <v>973</v>
      </c>
      <c r="B182" s="134" t="n">
        <v>1</v>
      </c>
      <c r="C182" t="n">
        <v>3</v>
      </c>
      <c r="D182" t="n">
        <v>1</v>
      </c>
      <c r="E182" t="n">
        <v>6</v>
      </c>
      <c r="F182" t="n">
        <v>6</v>
      </c>
      <c r="G182" t="n">
        <v>3</v>
      </c>
      <c r="H182" t="n">
        <v>10</v>
      </c>
      <c r="I182" t="n">
        <v>16</v>
      </c>
      <c r="J182" t="n">
        <v>7</v>
      </c>
      <c r="K182" t="n">
        <v>5</v>
      </c>
      <c r="L182" t="n">
        <v>8</v>
      </c>
      <c r="M182" t="n">
        <v>2</v>
      </c>
      <c r="N182" t="n">
        <v>9</v>
      </c>
      <c r="O182" t="n">
        <v>4</v>
      </c>
      <c r="P182" t="n">
        <v>5</v>
      </c>
      <c r="Q182" t="n">
        <v>1</v>
      </c>
      <c r="R182" s="135" t="n">
        <v>4</v>
      </c>
      <c r="S182" t="n">
        <v>1</v>
      </c>
      <c r="T182" t="n">
        <v>92</v>
      </c>
      <c r="U182" t="n">
        <v>181</v>
      </c>
    </row>
    <row r="183" ht="12" customHeight="1">
      <c r="A183" s="142" t="s">
        <v>974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18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92</v>
      </c>
      <c r="U183" t="n">
        <v>182</v>
      </c>
    </row>
    <row r="184" ht="12" customHeight="1">
      <c r="A184" s="142" t="s">
        <v>975</v>
      </c>
      <c r="B184" s="134" t="n">
        <v>0</v>
      </c>
      <c r="C184" t="n">
        <v>1</v>
      </c>
      <c r="D184" t="n">
        <v>0</v>
      </c>
      <c r="E184" t="n">
        <v>3</v>
      </c>
      <c r="F184" t="n">
        <v>5</v>
      </c>
      <c r="G184" t="n">
        <v>2</v>
      </c>
      <c r="H184" t="n">
        <v>3</v>
      </c>
      <c r="I184" t="n">
        <v>4</v>
      </c>
      <c r="J184" t="n">
        <v>5</v>
      </c>
      <c r="K184" t="n">
        <v>11</v>
      </c>
      <c r="L184" t="n">
        <v>4</v>
      </c>
      <c r="M184" t="n">
        <v>5</v>
      </c>
      <c r="N184" t="n">
        <v>12</v>
      </c>
      <c r="O184" t="n">
        <v>8</v>
      </c>
      <c r="P184" t="n">
        <v>5</v>
      </c>
      <c r="Q184" t="n">
        <v>8</v>
      </c>
      <c r="R184" s="135" t="n">
        <v>8</v>
      </c>
      <c r="S184" t="n">
        <v>8</v>
      </c>
      <c r="T184" t="n">
        <v>92</v>
      </c>
      <c r="U184" t="n">
        <v>183</v>
      </c>
    </row>
    <row r="185" ht="12" customHeight="1">
      <c r="A185" s="142" t="s">
        <v>976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2</v>
      </c>
      <c r="T185" t="n">
        <v>91</v>
      </c>
      <c r="U185" t="n">
        <v>184</v>
      </c>
    </row>
    <row r="186" ht="12" customHeight="1">
      <c r="A186" s="142" t="s">
        <v>977</v>
      </c>
      <c r="B186" s="134" t="n">
        <v>0</v>
      </c>
      <c r="C186" t="n">
        <v>0</v>
      </c>
      <c r="D186" t="n">
        <v>0</v>
      </c>
      <c r="E186" t="n">
        <v>3</v>
      </c>
      <c r="F186" t="n">
        <v>4</v>
      </c>
      <c r="G186" t="n">
        <v>1</v>
      </c>
      <c r="H186" t="n">
        <v>4</v>
      </c>
      <c r="I186" t="n">
        <v>5</v>
      </c>
      <c r="J186" t="n">
        <v>15</v>
      </c>
      <c r="K186" t="n">
        <v>11</v>
      </c>
      <c r="L186" t="n">
        <v>5</v>
      </c>
      <c r="M186" t="n">
        <v>2</v>
      </c>
      <c r="N186" t="n">
        <v>10</v>
      </c>
      <c r="O186" t="n">
        <v>6</v>
      </c>
      <c r="P186" t="n">
        <v>9</v>
      </c>
      <c r="Q186" t="n">
        <v>5</v>
      </c>
      <c r="R186" s="135" t="n">
        <v>5</v>
      </c>
      <c r="S186" t="n">
        <v>6</v>
      </c>
      <c r="T186" t="n">
        <v>91</v>
      </c>
      <c r="U186" t="n">
        <v>185</v>
      </c>
    </row>
    <row r="187" ht="12" customHeight="1">
      <c r="A187" s="142" t="s">
        <v>978</v>
      </c>
      <c r="B187" s="134" t="n">
        <v>4</v>
      </c>
      <c r="C187" t="n">
        <v>3</v>
      </c>
      <c r="D187" t="n">
        <v>2</v>
      </c>
      <c r="E187" t="n">
        <v>9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1</v>
      </c>
      <c r="T187" t="n">
        <v>90</v>
      </c>
      <c r="U187" t="n">
        <v>186</v>
      </c>
    </row>
    <row r="188" ht="12" customHeight="1">
      <c r="A188" s="142" t="s">
        <v>979</v>
      </c>
      <c r="B188" s="134" t="n">
        <v>0</v>
      </c>
      <c r="C188" t="n">
        <v>0</v>
      </c>
      <c r="D188" t="n">
        <v>1</v>
      </c>
      <c r="E188" t="n">
        <v>1</v>
      </c>
      <c r="F188" t="n">
        <v>2</v>
      </c>
      <c r="G188" t="n">
        <v>2</v>
      </c>
      <c r="H188" t="n">
        <v>0</v>
      </c>
      <c r="I188" t="n">
        <v>2</v>
      </c>
      <c r="J188" t="n">
        <v>2</v>
      </c>
      <c r="K188" t="n">
        <v>6</v>
      </c>
      <c r="L188" t="n">
        <v>10</v>
      </c>
      <c r="M188" t="n">
        <v>12</v>
      </c>
      <c r="N188" t="n">
        <v>6</v>
      </c>
      <c r="O188" t="n">
        <v>9</v>
      </c>
      <c r="P188" t="n">
        <v>8</v>
      </c>
      <c r="Q188" t="n">
        <v>13</v>
      </c>
      <c r="R188" s="135" t="n">
        <v>8</v>
      </c>
      <c r="S188" t="n">
        <v>8</v>
      </c>
      <c r="T188" t="n">
        <v>90</v>
      </c>
      <c r="U188" t="n">
        <v>187</v>
      </c>
    </row>
    <row r="189" ht="12" customHeight="1">
      <c r="A189" s="142" t="s">
        <v>980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6</v>
      </c>
      <c r="T189" t="n">
        <v>90</v>
      </c>
      <c r="U189" t="n">
        <v>188</v>
      </c>
    </row>
    <row r="190" ht="12" customHeight="1">
      <c r="A190" s="142" t="s">
        <v>981</v>
      </c>
      <c r="B190" s="134" t="n">
        <v>2</v>
      </c>
      <c r="C190" t="n">
        <v>3</v>
      </c>
      <c r="D190" t="n">
        <v>0</v>
      </c>
      <c r="E190" t="n">
        <v>2</v>
      </c>
      <c r="F190" t="n">
        <v>5</v>
      </c>
      <c r="G190" t="n">
        <v>5</v>
      </c>
      <c r="H190" t="n">
        <v>12</v>
      </c>
      <c r="I190" t="n">
        <v>8</v>
      </c>
      <c r="J190" t="n">
        <v>6</v>
      </c>
      <c r="K190" t="n">
        <v>8</v>
      </c>
      <c r="L190" t="n">
        <v>8</v>
      </c>
      <c r="M190" t="n">
        <v>5</v>
      </c>
      <c r="N190" t="n">
        <v>8</v>
      </c>
      <c r="O190" t="n">
        <v>3</v>
      </c>
      <c r="P190" t="n">
        <v>3</v>
      </c>
      <c r="Q190" t="n">
        <v>2</v>
      </c>
      <c r="R190" s="135" t="n">
        <v>6</v>
      </c>
      <c r="S190" t="n">
        <v>2</v>
      </c>
      <c r="T190" t="n">
        <v>88</v>
      </c>
      <c r="U190" t="n">
        <v>189</v>
      </c>
    </row>
    <row r="191" ht="12" customHeight="1">
      <c r="A191" s="142" t="s">
        <v>982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3</v>
      </c>
      <c r="S191" t="n">
        <v>3</v>
      </c>
      <c r="T191" t="n">
        <v>88</v>
      </c>
      <c r="U191" t="n">
        <v>190</v>
      </c>
    </row>
    <row r="192" ht="12" customHeight="1">
      <c r="A192" s="142" t="s">
        <v>983</v>
      </c>
      <c r="B192" s="134" t="n">
        <v>0</v>
      </c>
      <c r="C192" t="n">
        <v>4</v>
      </c>
      <c r="D192" t="n">
        <v>0</v>
      </c>
      <c r="E192" t="n">
        <v>4</v>
      </c>
      <c r="F192" t="n">
        <v>7</v>
      </c>
      <c r="G192" t="n">
        <v>3</v>
      </c>
      <c r="H192" t="n">
        <v>8</v>
      </c>
      <c r="I192" t="n">
        <v>7</v>
      </c>
      <c r="J192" t="n">
        <v>7</v>
      </c>
      <c r="K192" t="n">
        <v>8</v>
      </c>
      <c r="L192" t="n">
        <v>8</v>
      </c>
      <c r="M192" t="n">
        <v>2</v>
      </c>
      <c r="N192" t="n">
        <v>3</v>
      </c>
      <c r="O192" t="n">
        <v>5</v>
      </c>
      <c r="P192" t="n">
        <v>5</v>
      </c>
      <c r="Q192" t="n">
        <v>7</v>
      </c>
      <c r="R192" s="135" t="n">
        <v>6</v>
      </c>
      <c r="S192" t="n">
        <v>4</v>
      </c>
      <c r="T192" t="n">
        <v>88</v>
      </c>
      <c r="U192" t="n">
        <v>191</v>
      </c>
    </row>
    <row r="193" ht="12" customHeight="1">
      <c r="A193" s="142" t="s">
        <v>984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7</v>
      </c>
      <c r="O193" t="n">
        <v>3</v>
      </c>
      <c r="P193" t="n">
        <v>3</v>
      </c>
      <c r="Q193" t="n">
        <v>7</v>
      </c>
      <c r="R193" s="135" t="n">
        <v>6</v>
      </c>
      <c r="S193" t="n">
        <v>5</v>
      </c>
      <c r="T193" t="n">
        <v>88</v>
      </c>
      <c r="U193" t="n">
        <v>192</v>
      </c>
    </row>
    <row r="194" ht="12" customHeight="1">
      <c r="A194" s="142" t="s">
        <v>985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2</v>
      </c>
      <c r="T194" t="n">
        <v>87</v>
      </c>
      <c r="U194" t="n">
        <v>193</v>
      </c>
    </row>
    <row r="195" ht="12" customHeight="1">
      <c r="A195" s="142" t="s">
        <v>986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5</v>
      </c>
      <c r="T195" t="n">
        <v>85</v>
      </c>
      <c r="U195" t="n">
        <v>194</v>
      </c>
    </row>
    <row r="196" ht="12" customHeight="1">
      <c r="A196" s="142" t="s">
        <v>987</v>
      </c>
      <c r="B196" s="134" t="n">
        <v>0</v>
      </c>
      <c r="C196" t="n">
        <v>1</v>
      </c>
      <c r="D196" t="n">
        <v>1</v>
      </c>
      <c r="E196" t="n">
        <v>5</v>
      </c>
      <c r="F196" t="n">
        <v>8</v>
      </c>
      <c r="G196" t="n">
        <v>1</v>
      </c>
      <c r="H196" t="n">
        <v>6</v>
      </c>
      <c r="I196" t="n">
        <v>5</v>
      </c>
      <c r="J196" t="n">
        <v>9</v>
      </c>
      <c r="K196" t="n">
        <v>10</v>
      </c>
      <c r="L196" t="n">
        <v>3</v>
      </c>
      <c r="M196" t="n">
        <v>5</v>
      </c>
      <c r="N196" t="n">
        <v>10</v>
      </c>
      <c r="O196" t="n">
        <v>1</v>
      </c>
      <c r="P196" t="n">
        <v>3</v>
      </c>
      <c r="Q196" t="n">
        <v>5</v>
      </c>
      <c r="R196" s="135" t="n">
        <v>7</v>
      </c>
      <c r="S196" t="n">
        <v>5</v>
      </c>
      <c r="T196" t="n">
        <v>85</v>
      </c>
      <c r="U196" t="n">
        <v>195</v>
      </c>
    </row>
    <row r="197" ht="12" customHeight="1">
      <c r="A197" s="142" t="s">
        <v>988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9</v>
      </c>
      <c r="T197" t="n">
        <v>85</v>
      </c>
      <c r="U197" t="n">
        <v>196</v>
      </c>
    </row>
    <row r="198" ht="12" customHeight="1">
      <c r="A198" s="142" t="s">
        <v>989</v>
      </c>
      <c r="B198" s="134" t="n">
        <v>0</v>
      </c>
      <c r="C198" t="n">
        <v>0</v>
      </c>
      <c r="D198" t="n">
        <v>0</v>
      </c>
      <c r="E198" t="n">
        <v>0</v>
      </c>
      <c r="F198" t="n">
        <v>0</v>
      </c>
      <c r="G198" t="n">
        <v>1</v>
      </c>
      <c r="H198" t="n">
        <v>1</v>
      </c>
      <c r="I198" t="n">
        <v>0</v>
      </c>
      <c r="J198" t="n">
        <v>10</v>
      </c>
      <c r="K198" t="n">
        <v>11</v>
      </c>
      <c r="L198" t="n">
        <v>2</v>
      </c>
      <c r="M198" t="n">
        <v>3</v>
      </c>
      <c r="N198" t="n">
        <v>10</v>
      </c>
      <c r="O198" t="n">
        <v>3</v>
      </c>
      <c r="P198" t="n">
        <v>9</v>
      </c>
      <c r="Q198" t="n">
        <v>13</v>
      </c>
      <c r="R198" s="135" t="n">
        <v>11</v>
      </c>
      <c r="S198" t="n">
        <v>10</v>
      </c>
      <c r="T198" t="n">
        <v>84</v>
      </c>
      <c r="U198" t="n">
        <v>197</v>
      </c>
    </row>
    <row r="199" ht="12" customHeight="1">
      <c r="A199" s="142" t="s">
        <v>990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6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84</v>
      </c>
      <c r="U199" t="n">
        <v>198</v>
      </c>
    </row>
    <row r="200" ht="12" customHeight="1">
      <c r="A200" s="142" t="s">
        <v>991</v>
      </c>
      <c r="B200" s="134" t="n">
        <v>2</v>
      </c>
      <c r="C200" t="n">
        <v>4</v>
      </c>
      <c r="D200" t="n">
        <v>0</v>
      </c>
      <c r="E200" t="n">
        <v>6</v>
      </c>
      <c r="F200" t="n">
        <v>12</v>
      </c>
      <c r="G200" t="n">
        <v>4</v>
      </c>
      <c r="H200" t="n">
        <v>6</v>
      </c>
      <c r="I200" t="n">
        <v>4</v>
      </c>
      <c r="J200" t="n">
        <v>13</v>
      </c>
      <c r="K200" t="n">
        <v>10</v>
      </c>
      <c r="L200" t="n">
        <v>5</v>
      </c>
      <c r="M200" t="n">
        <v>4</v>
      </c>
      <c r="N200" t="n">
        <v>5</v>
      </c>
      <c r="O200" t="n">
        <v>0</v>
      </c>
      <c r="P200" t="n">
        <v>2</v>
      </c>
      <c r="Q200" t="n">
        <v>3</v>
      </c>
      <c r="R200" s="135" t="n">
        <v>2</v>
      </c>
      <c r="S200" t="n">
        <v>1</v>
      </c>
      <c r="T200" t="n">
        <v>83</v>
      </c>
      <c r="U200" t="n">
        <v>199</v>
      </c>
    </row>
    <row r="201" ht="12" customHeight="1">
      <c r="A201" s="142" t="s">
        <v>992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4</v>
      </c>
      <c r="T201" t="n">
        <v>83</v>
      </c>
      <c r="U201" t="n">
        <v>200</v>
      </c>
    </row>
    <row r="202" ht="12" customHeight="1">
      <c r="A202" s="142" t="s">
        <v>993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12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83</v>
      </c>
      <c r="U202" t="n">
        <v>201</v>
      </c>
    </row>
    <row r="203" ht="12" customHeight="1">
      <c r="A203" s="142" t="s">
        <v>994</v>
      </c>
      <c r="B203" s="134" t="n">
        <v>3</v>
      </c>
      <c r="C203" t="n">
        <v>3</v>
      </c>
      <c r="D203" t="n">
        <v>2</v>
      </c>
      <c r="E203" t="n">
        <v>2</v>
      </c>
      <c r="F203" t="n">
        <v>2</v>
      </c>
      <c r="G203" t="n">
        <v>3</v>
      </c>
      <c r="H203" t="n">
        <v>8</v>
      </c>
      <c r="I203" t="n">
        <v>7</v>
      </c>
      <c r="J203" t="n">
        <v>5</v>
      </c>
      <c r="K203" t="n">
        <v>7</v>
      </c>
      <c r="L203" t="n">
        <v>10</v>
      </c>
      <c r="M203" t="n">
        <v>2</v>
      </c>
      <c r="N203" t="n">
        <v>8</v>
      </c>
      <c r="O203" t="n">
        <v>2</v>
      </c>
      <c r="P203" t="n">
        <v>2</v>
      </c>
      <c r="Q203" t="n">
        <v>3</v>
      </c>
      <c r="R203" s="135" t="n">
        <v>10</v>
      </c>
      <c r="S203" t="n">
        <v>3</v>
      </c>
      <c r="T203" t="n">
        <v>82</v>
      </c>
      <c r="U203" t="n">
        <v>202</v>
      </c>
    </row>
    <row r="204" ht="12" customHeight="1">
      <c r="A204" s="142" t="s">
        <v>995</v>
      </c>
      <c r="B204" s="134" t="n">
        <v>0</v>
      </c>
      <c r="C204" t="n">
        <v>3</v>
      </c>
      <c r="D204" t="n">
        <v>1</v>
      </c>
      <c r="E204" t="n">
        <v>2</v>
      </c>
      <c r="F204" t="n">
        <v>8</v>
      </c>
      <c r="G204" t="n">
        <v>5</v>
      </c>
      <c r="H204" t="n">
        <v>11</v>
      </c>
      <c r="I204" t="n">
        <v>8</v>
      </c>
      <c r="J204" t="n">
        <v>4</v>
      </c>
      <c r="K204" t="n">
        <v>7</v>
      </c>
      <c r="L204" t="n">
        <v>4</v>
      </c>
      <c r="M204" t="n">
        <v>1</v>
      </c>
      <c r="N204" t="n">
        <v>7</v>
      </c>
      <c r="O204" t="n">
        <v>4</v>
      </c>
      <c r="P204" t="n">
        <v>2</v>
      </c>
      <c r="Q204" t="n">
        <v>2</v>
      </c>
      <c r="R204" s="135" t="n">
        <v>7</v>
      </c>
      <c r="S204" t="n">
        <v>6</v>
      </c>
      <c r="T204" t="n">
        <v>82</v>
      </c>
      <c r="U204" t="n">
        <v>203</v>
      </c>
    </row>
    <row r="205" ht="12" customHeight="1">
      <c r="A205" s="142" t="s">
        <v>996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13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4</v>
      </c>
      <c r="T205" t="n">
        <v>82</v>
      </c>
      <c r="U205" t="n">
        <v>204</v>
      </c>
    </row>
    <row r="206" ht="12" customHeight="1">
      <c r="A206" s="142" t="s">
        <v>997</v>
      </c>
      <c r="B206" s="134" t="n">
        <v>0</v>
      </c>
      <c r="C206" t="n">
        <v>1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8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4</v>
      </c>
      <c r="T206" t="n">
        <v>82</v>
      </c>
      <c r="U206" t="n">
        <v>205</v>
      </c>
    </row>
    <row r="207" ht="12" customHeight="1">
      <c r="A207" s="142" t="s">
        <v>998</v>
      </c>
      <c r="B207" s="134" t="n">
        <v>1</v>
      </c>
      <c r="C207" t="n">
        <v>1</v>
      </c>
      <c r="D207" t="n">
        <v>2</v>
      </c>
      <c r="E207" t="n">
        <v>2</v>
      </c>
      <c r="F207" t="n">
        <v>8</v>
      </c>
      <c r="G207" t="n">
        <v>5</v>
      </c>
      <c r="H207" t="n">
        <v>6</v>
      </c>
      <c r="I207" t="n">
        <v>16</v>
      </c>
      <c r="J207" t="n">
        <v>4</v>
      </c>
      <c r="K207" t="n">
        <v>9</v>
      </c>
      <c r="L207" t="n">
        <v>7</v>
      </c>
      <c r="M207" t="n">
        <v>2</v>
      </c>
      <c r="N207" t="n">
        <v>6</v>
      </c>
      <c r="O207" t="n">
        <v>0</v>
      </c>
      <c r="P207" t="n">
        <v>6</v>
      </c>
      <c r="Q207" t="n">
        <v>4</v>
      </c>
      <c r="R207" s="135" t="n">
        <v>1</v>
      </c>
      <c r="S207" t="n">
        <v>2</v>
      </c>
      <c r="T207" t="n">
        <v>82</v>
      </c>
      <c r="U207" t="n">
        <v>206</v>
      </c>
    </row>
    <row r="208" ht="12" customHeight="1">
      <c r="A208" s="142" t="s">
        <v>999</v>
      </c>
      <c r="B208" s="134" t="n">
        <v>0</v>
      </c>
      <c r="C208" t="n">
        <v>0</v>
      </c>
      <c r="D208" t="n">
        <v>0</v>
      </c>
      <c r="E208" t="n">
        <v>2</v>
      </c>
      <c r="F208" t="n">
        <v>3</v>
      </c>
      <c r="G208" t="n">
        <v>2</v>
      </c>
      <c r="H208" t="n">
        <v>3</v>
      </c>
      <c r="I208" t="n">
        <v>3</v>
      </c>
      <c r="J208" t="n">
        <v>5</v>
      </c>
      <c r="K208" t="n">
        <v>15</v>
      </c>
      <c r="L208" t="n">
        <v>6</v>
      </c>
      <c r="M208" t="n">
        <v>3</v>
      </c>
      <c r="N208" t="n">
        <v>6</v>
      </c>
      <c r="O208" t="n">
        <v>9</v>
      </c>
      <c r="P208" t="n">
        <v>10</v>
      </c>
      <c r="Q208" t="n">
        <v>5</v>
      </c>
      <c r="R208" s="135" t="n">
        <v>4</v>
      </c>
      <c r="S208" t="n">
        <v>6</v>
      </c>
      <c r="T208" t="n">
        <v>82</v>
      </c>
      <c r="U208" t="n">
        <v>207</v>
      </c>
    </row>
    <row r="209" ht="12" customHeight="1">
      <c r="A209" s="142" t="s">
        <v>1000</v>
      </c>
      <c r="B209" s="134" t="n">
        <v>0</v>
      </c>
      <c r="C209" t="n">
        <v>2</v>
      </c>
      <c r="D209" t="n">
        <v>0</v>
      </c>
      <c r="E209" t="n">
        <v>1</v>
      </c>
      <c r="F209" t="n">
        <v>6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7</v>
      </c>
      <c r="S209" t="n">
        <v>4</v>
      </c>
      <c r="T209" t="n">
        <v>82</v>
      </c>
      <c r="U209" t="n">
        <v>208</v>
      </c>
    </row>
    <row r="210" ht="12" customHeight="1">
      <c r="A210" s="142" t="s">
        <v>1001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1002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1003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1004</v>
      </c>
      <c r="B213" s="134" t="n">
        <v>0</v>
      </c>
      <c r="C213" t="n">
        <v>2</v>
      </c>
      <c r="D213" t="n">
        <v>1</v>
      </c>
      <c r="E213" t="n">
        <v>3</v>
      </c>
      <c r="F213" t="n">
        <v>4</v>
      </c>
      <c r="G213" t="n">
        <v>6</v>
      </c>
      <c r="H213" t="n">
        <v>13</v>
      </c>
      <c r="I213" t="n">
        <v>5</v>
      </c>
      <c r="J213" t="n">
        <v>7</v>
      </c>
      <c r="K213" t="n">
        <v>9</v>
      </c>
      <c r="L213" t="n">
        <v>8</v>
      </c>
      <c r="M213" t="n">
        <v>5</v>
      </c>
      <c r="N213" t="n">
        <v>4</v>
      </c>
      <c r="O213" t="n">
        <v>2</v>
      </c>
      <c r="P213" t="n">
        <v>1</v>
      </c>
      <c r="Q213" t="n">
        <v>5</v>
      </c>
      <c r="R213" s="135" t="n">
        <v>3</v>
      </c>
      <c r="S213" t="n">
        <v>2</v>
      </c>
      <c r="T213" t="n">
        <v>80</v>
      </c>
      <c r="U213" t="n">
        <v>212</v>
      </c>
    </row>
    <row r="214" ht="12" customHeight="1">
      <c r="A214" s="142" t="s">
        <v>1005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1006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1007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9</v>
      </c>
      <c r="S216" t="n">
        <v>2</v>
      </c>
      <c r="T216" t="n">
        <v>80</v>
      </c>
      <c r="U216" t="n">
        <v>215</v>
      </c>
    </row>
    <row r="217" ht="12" customHeight="1">
      <c r="A217" s="142" t="s">
        <v>1008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1009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6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78</v>
      </c>
      <c r="U218" t="n">
        <v>217</v>
      </c>
    </row>
    <row r="219" ht="12" customHeight="1">
      <c r="A219" s="142" t="s">
        <v>1010</v>
      </c>
      <c r="B219" s="134" t="n">
        <v>0</v>
      </c>
      <c r="C219" t="n">
        <v>1</v>
      </c>
      <c r="D219" t="n">
        <v>0</v>
      </c>
      <c r="E219" t="n">
        <v>6</v>
      </c>
      <c r="F219" t="n">
        <v>5</v>
      </c>
      <c r="G219" t="n">
        <v>7</v>
      </c>
      <c r="H219" t="n">
        <v>10</v>
      </c>
      <c r="I219" t="n">
        <v>5</v>
      </c>
      <c r="J219" t="n">
        <v>9</v>
      </c>
      <c r="K219" t="n">
        <v>5</v>
      </c>
      <c r="L219" t="n">
        <v>9</v>
      </c>
      <c r="M219" t="n">
        <v>3</v>
      </c>
      <c r="N219" t="n">
        <v>5</v>
      </c>
      <c r="O219" t="n">
        <v>3</v>
      </c>
      <c r="P219" t="n">
        <v>4</v>
      </c>
      <c r="Q219" t="n">
        <v>1</v>
      </c>
      <c r="R219" s="135" t="n">
        <v>3</v>
      </c>
      <c r="S219" t="n">
        <v>1</v>
      </c>
      <c r="T219" t="n">
        <v>77</v>
      </c>
      <c r="U219" t="n">
        <v>218</v>
      </c>
    </row>
    <row r="220" ht="12" customHeight="1">
      <c r="A220" s="142" t="s">
        <v>1011</v>
      </c>
      <c r="B220" s="134" t="n">
        <v>1</v>
      </c>
      <c r="C220" t="n">
        <v>3</v>
      </c>
      <c r="D220" t="n">
        <v>3</v>
      </c>
      <c r="E220" t="n">
        <v>4</v>
      </c>
      <c r="F220" t="n">
        <v>6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8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5</v>
      </c>
      <c r="T220" t="n">
        <v>77</v>
      </c>
      <c r="U220" t="n">
        <v>219</v>
      </c>
    </row>
    <row r="221" ht="12" customHeight="1">
      <c r="A221" s="142" t="s">
        <v>1012</v>
      </c>
      <c r="B221" s="134" t="n">
        <v>0</v>
      </c>
      <c r="C221" t="n">
        <v>1</v>
      </c>
      <c r="D221" t="n">
        <v>3</v>
      </c>
      <c r="E221" t="n">
        <v>5</v>
      </c>
      <c r="F221" t="n">
        <v>8</v>
      </c>
      <c r="G221" t="n">
        <v>4</v>
      </c>
      <c r="H221" t="n">
        <v>7</v>
      </c>
      <c r="I221" t="n">
        <v>2</v>
      </c>
      <c r="J221" t="n">
        <v>7</v>
      </c>
      <c r="K221" t="n">
        <v>10</v>
      </c>
      <c r="L221" t="n">
        <v>10</v>
      </c>
      <c r="M221" t="n">
        <v>5</v>
      </c>
      <c r="N221" t="n">
        <v>5</v>
      </c>
      <c r="O221" t="n">
        <v>0</v>
      </c>
      <c r="P221" t="n">
        <v>1</v>
      </c>
      <c r="Q221" t="n">
        <v>1</v>
      </c>
      <c r="R221" s="135" t="n">
        <v>5</v>
      </c>
      <c r="S221" t="n">
        <v>2</v>
      </c>
      <c r="T221" t="n">
        <v>76</v>
      </c>
      <c r="U221" t="n">
        <v>220</v>
      </c>
    </row>
    <row r="222" ht="12" customHeight="1">
      <c r="A222" s="142" t="s">
        <v>1013</v>
      </c>
      <c r="B222" s="134" t="n">
        <v>0</v>
      </c>
      <c r="C222" t="n">
        <v>0</v>
      </c>
      <c r="D222" t="n">
        <v>1</v>
      </c>
      <c r="E222" t="n">
        <v>7</v>
      </c>
      <c r="F222" t="n">
        <v>5</v>
      </c>
      <c r="G222" t="n">
        <v>3</v>
      </c>
      <c r="H222" t="n">
        <v>8</v>
      </c>
      <c r="I222" t="n">
        <v>10</v>
      </c>
      <c r="J222" t="n">
        <v>7</v>
      </c>
      <c r="K222" t="n">
        <v>4</v>
      </c>
      <c r="L222" t="n">
        <v>7</v>
      </c>
      <c r="M222" t="n">
        <v>6</v>
      </c>
      <c r="N222" t="n">
        <v>4</v>
      </c>
      <c r="O222" t="n">
        <v>1</v>
      </c>
      <c r="P222" t="n">
        <v>2</v>
      </c>
      <c r="Q222" t="n">
        <v>3</v>
      </c>
      <c r="R222" s="135" t="n">
        <v>6</v>
      </c>
      <c r="S222" t="n">
        <v>2</v>
      </c>
      <c r="T222" t="n">
        <v>76</v>
      </c>
      <c r="U222" t="n">
        <v>221</v>
      </c>
    </row>
    <row r="223" ht="12" customHeight="1">
      <c r="A223" s="142" t="s">
        <v>1014</v>
      </c>
      <c r="B223" s="134" t="n">
        <v>0</v>
      </c>
      <c r="C223" t="n">
        <v>0</v>
      </c>
      <c r="D223" t="n">
        <v>0</v>
      </c>
      <c r="E223" t="n">
        <v>1</v>
      </c>
      <c r="F223" t="n">
        <v>9</v>
      </c>
      <c r="G223" t="n">
        <v>1</v>
      </c>
      <c r="H223" t="n">
        <v>8</v>
      </c>
      <c r="I223" t="n">
        <v>8</v>
      </c>
      <c r="J223" t="n">
        <v>10</v>
      </c>
      <c r="K223" t="n">
        <v>8</v>
      </c>
      <c r="L223" t="n">
        <v>5</v>
      </c>
      <c r="M223" t="n">
        <v>5</v>
      </c>
      <c r="N223" t="n">
        <v>2</v>
      </c>
      <c r="O223" t="n">
        <v>3</v>
      </c>
      <c r="P223" t="n">
        <v>1</v>
      </c>
      <c r="Q223" t="n">
        <v>4</v>
      </c>
      <c r="R223" s="135" t="n">
        <v>7</v>
      </c>
      <c r="S223" t="n">
        <v>4</v>
      </c>
      <c r="T223" t="n">
        <v>76</v>
      </c>
      <c r="U223" t="n">
        <v>222</v>
      </c>
    </row>
    <row r="224" ht="12" customHeight="1">
      <c r="A224" s="142" t="s">
        <v>1015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75</v>
      </c>
      <c r="U224" t="n">
        <v>223</v>
      </c>
    </row>
    <row r="225" ht="12" customHeight="1">
      <c r="A225" s="142" t="s">
        <v>1016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13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</v>
      </c>
      <c r="T225" t="n">
        <v>75</v>
      </c>
      <c r="U225" t="n">
        <v>224</v>
      </c>
    </row>
    <row r="226" ht="12" customHeight="1">
      <c r="A226" s="142" t="s">
        <v>1017</v>
      </c>
      <c r="B226" s="134" t="n">
        <v>0</v>
      </c>
      <c r="C226" t="n">
        <v>0</v>
      </c>
      <c r="D226" t="n">
        <v>0</v>
      </c>
      <c r="E226" t="n">
        <v>0</v>
      </c>
      <c r="F226" t="n">
        <v>0</v>
      </c>
      <c r="G226" t="n">
        <v>1</v>
      </c>
      <c r="H226" t="n">
        <v>0</v>
      </c>
      <c r="I226" t="n">
        <v>0</v>
      </c>
      <c r="J226" t="n">
        <v>1</v>
      </c>
      <c r="K226" t="n">
        <v>2</v>
      </c>
      <c r="L226" t="n">
        <v>0</v>
      </c>
      <c r="M226" t="n">
        <v>0</v>
      </c>
      <c r="N226" t="n">
        <v>12</v>
      </c>
      <c r="O226" t="n">
        <v>10</v>
      </c>
      <c r="P226" t="n">
        <v>15</v>
      </c>
      <c r="Q226" t="n">
        <v>15</v>
      </c>
      <c r="R226" s="135" t="n">
        <v>12</v>
      </c>
      <c r="S226" t="n">
        <v>6</v>
      </c>
      <c r="T226" t="n">
        <v>74</v>
      </c>
      <c r="U226" t="n">
        <v>225</v>
      </c>
    </row>
    <row r="227" ht="12" customHeight="1">
      <c r="A227" s="142" t="s">
        <v>1018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1019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1020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1021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1022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1023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1024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2</v>
      </c>
      <c r="T233" t="n">
        <v>68</v>
      </c>
      <c r="U233" t="n">
        <v>232</v>
      </c>
    </row>
    <row r="234" ht="12" customHeight="1">
      <c r="A234" s="142" t="s">
        <v>1025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0</v>
      </c>
      <c r="P234" t="n">
        <v>2</v>
      </c>
      <c r="Q234" t="n">
        <v>4</v>
      </c>
      <c r="R234" s="135" t="n">
        <v>2</v>
      </c>
      <c r="S234" t="n">
        <v>2</v>
      </c>
      <c r="T234" t="n">
        <v>68</v>
      </c>
      <c r="U234" t="n">
        <v>233</v>
      </c>
    </row>
    <row r="235" ht="12" customHeight="1">
      <c r="A235" s="142" t="s">
        <v>1026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1027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3</v>
      </c>
      <c r="T236" t="n">
        <v>68</v>
      </c>
      <c r="U236" t="n">
        <v>235</v>
      </c>
    </row>
    <row r="237" ht="12" customHeight="1">
      <c r="A237" s="142" t="s">
        <v>1028</v>
      </c>
      <c r="B237" s="134" t="n">
        <v>0</v>
      </c>
      <c r="C237" t="n">
        <v>0</v>
      </c>
      <c r="D237" t="n">
        <v>0</v>
      </c>
      <c r="E237" t="n">
        <v>0</v>
      </c>
      <c r="F237" t="n">
        <v>1</v>
      </c>
      <c r="G237" t="n">
        <v>4</v>
      </c>
      <c r="H237" t="n">
        <v>11</v>
      </c>
      <c r="I237" t="n">
        <v>3</v>
      </c>
      <c r="J237" t="n">
        <v>4</v>
      </c>
      <c r="K237" t="n">
        <v>10</v>
      </c>
      <c r="L237" t="n">
        <v>5</v>
      </c>
      <c r="M237" t="n">
        <v>3</v>
      </c>
      <c r="N237" t="n">
        <v>7</v>
      </c>
      <c r="O237" t="n">
        <v>3</v>
      </c>
      <c r="P237" t="n">
        <v>3</v>
      </c>
      <c r="Q237" t="n">
        <v>3</v>
      </c>
      <c r="R237" s="135" t="n">
        <v>6</v>
      </c>
      <c r="S237" t="n">
        <v>3</v>
      </c>
      <c r="T237" t="n">
        <v>66</v>
      </c>
      <c r="U237" t="n">
        <v>236</v>
      </c>
    </row>
    <row r="238" ht="12" customHeight="1">
      <c r="A238" s="142" t="s">
        <v>1029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1</v>
      </c>
      <c r="T238" t="n">
        <v>66</v>
      </c>
      <c r="U238" t="n">
        <v>237</v>
      </c>
    </row>
    <row r="239" ht="12" customHeight="1">
      <c r="A239" s="142" t="s">
        <v>1030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5</v>
      </c>
      <c r="S239" t="n">
        <v>3</v>
      </c>
      <c r="T239" t="n">
        <v>65</v>
      </c>
      <c r="U239" t="n">
        <v>238</v>
      </c>
    </row>
    <row r="240" ht="12" customHeight="1">
      <c r="A240" s="142" t="s">
        <v>1031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1032</v>
      </c>
      <c r="B241" s="134" t="n">
        <v>0</v>
      </c>
      <c r="C241" t="n">
        <v>1</v>
      </c>
      <c r="D241" t="n">
        <v>2</v>
      </c>
      <c r="E241" t="n">
        <v>2</v>
      </c>
      <c r="F241" t="n">
        <v>8</v>
      </c>
      <c r="G241" t="n">
        <v>6</v>
      </c>
      <c r="H241" t="n">
        <v>6</v>
      </c>
      <c r="I241" t="n">
        <v>5</v>
      </c>
      <c r="J241" t="n">
        <v>3</v>
      </c>
      <c r="K241" t="n">
        <v>5</v>
      </c>
      <c r="L241" t="n">
        <v>6</v>
      </c>
      <c r="M241" t="n">
        <v>3</v>
      </c>
      <c r="N241" t="n">
        <v>4</v>
      </c>
      <c r="O241" t="n">
        <v>2</v>
      </c>
      <c r="P241" t="n">
        <v>3</v>
      </c>
      <c r="Q241" t="n">
        <v>3</v>
      </c>
      <c r="R241" s="135" t="n">
        <v>4</v>
      </c>
      <c r="S241" t="n">
        <v>2</v>
      </c>
      <c r="T241" t="n">
        <v>65</v>
      </c>
      <c r="U241" t="n">
        <v>240</v>
      </c>
    </row>
    <row r="242" ht="12" customHeight="1">
      <c r="A242" s="142" t="s">
        <v>1033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1034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1035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1036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1037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1038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1039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1040</v>
      </c>
      <c r="B249" s="134" t="n">
        <v>0</v>
      </c>
      <c r="C249" t="n">
        <v>0</v>
      </c>
      <c r="D249" t="n">
        <v>0</v>
      </c>
      <c r="E249" t="n">
        <v>1</v>
      </c>
      <c r="F249" t="n">
        <v>5</v>
      </c>
      <c r="G249" t="n">
        <v>0</v>
      </c>
      <c r="H249" t="n">
        <v>4</v>
      </c>
      <c r="I249" t="n">
        <v>13</v>
      </c>
      <c r="J249" t="n">
        <v>2</v>
      </c>
      <c r="K249" t="n">
        <v>6</v>
      </c>
      <c r="L249" t="n">
        <v>6</v>
      </c>
      <c r="M249" t="n">
        <v>1</v>
      </c>
      <c r="N249" t="n">
        <v>5</v>
      </c>
      <c r="O249" t="n">
        <v>3</v>
      </c>
      <c r="P249" t="n">
        <v>2</v>
      </c>
      <c r="Q249" t="n">
        <v>5</v>
      </c>
      <c r="R249" s="135" t="n">
        <v>5</v>
      </c>
      <c r="S249" t="n">
        <v>4</v>
      </c>
      <c r="T249" t="n">
        <v>62</v>
      </c>
      <c r="U249" t="n">
        <v>248</v>
      </c>
    </row>
    <row r="250" ht="12" customHeight="1">
      <c r="A250" s="142" t="s">
        <v>1041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1042</v>
      </c>
      <c r="B251" s="134" t="n">
        <v>1</v>
      </c>
      <c r="C251" t="n">
        <v>1</v>
      </c>
      <c r="D251" t="n">
        <v>0</v>
      </c>
      <c r="E251" t="n">
        <v>1</v>
      </c>
      <c r="F251" t="n">
        <v>5</v>
      </c>
      <c r="G251" t="n">
        <v>1</v>
      </c>
      <c r="H251" t="n">
        <v>6</v>
      </c>
      <c r="I251" t="n">
        <v>3</v>
      </c>
      <c r="J251" t="n">
        <v>6</v>
      </c>
      <c r="K251" t="n">
        <v>4</v>
      </c>
      <c r="L251" t="n">
        <v>8</v>
      </c>
      <c r="M251" t="n">
        <v>1</v>
      </c>
      <c r="N251" t="n">
        <v>6</v>
      </c>
      <c r="O251" t="n">
        <v>3</v>
      </c>
      <c r="P251" t="n">
        <v>1</v>
      </c>
      <c r="Q251" t="n">
        <v>6</v>
      </c>
      <c r="R251" s="135" t="n">
        <v>7</v>
      </c>
      <c r="S251" t="n">
        <v>1</v>
      </c>
      <c r="T251" t="n">
        <v>61</v>
      </c>
      <c r="U251" t="n">
        <v>250</v>
      </c>
    </row>
    <row r="252" ht="12" customHeight="1">
      <c r="A252" s="142" t="s">
        <v>1043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1044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1045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3</v>
      </c>
      <c r="P254" t="n">
        <v>1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1046</v>
      </c>
      <c r="B255" s="134" t="n">
        <v>1</v>
      </c>
      <c r="C255" t="n">
        <v>2</v>
      </c>
      <c r="D255" t="n">
        <v>0</v>
      </c>
      <c r="E255" t="n">
        <v>6</v>
      </c>
      <c r="F255" t="n">
        <v>5</v>
      </c>
      <c r="G255" t="n">
        <v>5</v>
      </c>
      <c r="H255" t="n">
        <v>6</v>
      </c>
      <c r="I255" t="n">
        <v>2</v>
      </c>
      <c r="J255" t="n">
        <v>4</v>
      </c>
      <c r="K255" t="n">
        <v>5</v>
      </c>
      <c r="L255" t="n">
        <v>4</v>
      </c>
      <c r="M255" t="n">
        <v>2</v>
      </c>
      <c r="N255" t="n">
        <v>4</v>
      </c>
      <c r="O255" t="n">
        <v>2</v>
      </c>
      <c r="P255" t="n">
        <v>5</v>
      </c>
      <c r="Q255" t="n">
        <v>3</v>
      </c>
      <c r="R255" s="135" t="n">
        <v>2</v>
      </c>
      <c r="S255" t="n">
        <v>2</v>
      </c>
      <c r="T255" t="n">
        <v>60</v>
      </c>
      <c r="U255" t="n">
        <v>254</v>
      </c>
    </row>
    <row r="256" ht="12" customHeight="1">
      <c r="A256" s="142" t="s">
        <v>1047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4</v>
      </c>
      <c r="S256" t="n">
        <v>2</v>
      </c>
      <c r="T256" t="n">
        <v>60</v>
      </c>
      <c r="U256" t="n">
        <v>255</v>
      </c>
    </row>
    <row r="257" ht="12" customHeight="1">
      <c r="A257" s="142" t="s">
        <v>1048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1049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1050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1051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1052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1</v>
      </c>
      <c r="H261" t="n">
        <v>2</v>
      </c>
      <c r="I261" t="n">
        <v>0</v>
      </c>
      <c r="J261" t="n">
        <v>1</v>
      </c>
      <c r="K261" t="n">
        <v>0</v>
      </c>
      <c r="L261" t="n">
        <v>0</v>
      </c>
      <c r="M261" t="n">
        <v>4</v>
      </c>
      <c r="N261" t="n">
        <v>9</v>
      </c>
      <c r="O261" t="n">
        <v>12</v>
      </c>
      <c r="P261" t="n">
        <v>5</v>
      </c>
      <c r="Q261" t="n">
        <v>12</v>
      </c>
      <c r="R261" s="135" t="n">
        <v>9</v>
      </c>
      <c r="S261" t="n">
        <v>4</v>
      </c>
      <c r="T261" t="n">
        <v>59</v>
      </c>
      <c r="U261" t="n">
        <v>260</v>
      </c>
    </row>
    <row r="262" ht="12" customHeight="1">
      <c r="A262" s="142" t="s">
        <v>1053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1054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1055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1056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1057</v>
      </c>
      <c r="B266" s="134" t="n">
        <v>1</v>
      </c>
      <c r="C266" t="n">
        <v>0</v>
      </c>
      <c r="D266" t="n">
        <v>0</v>
      </c>
      <c r="E266" t="n">
        <v>0</v>
      </c>
      <c r="F266" t="n">
        <v>0</v>
      </c>
      <c r="G266" t="n">
        <v>0</v>
      </c>
      <c r="H266" t="n">
        <v>0</v>
      </c>
      <c r="I266" t="n">
        <v>0</v>
      </c>
      <c r="J266" t="n">
        <v>1</v>
      </c>
      <c r="K266" t="n">
        <v>3</v>
      </c>
      <c r="L266" t="n">
        <v>0</v>
      </c>
      <c r="M266" t="n">
        <v>3</v>
      </c>
      <c r="N266" t="n">
        <v>10</v>
      </c>
      <c r="O266" t="n">
        <v>7</v>
      </c>
      <c r="P266" t="n">
        <v>3</v>
      </c>
      <c r="Q266" t="n">
        <v>7</v>
      </c>
      <c r="R266" s="135" t="n">
        <v>13</v>
      </c>
      <c r="S266" t="n">
        <v>9</v>
      </c>
      <c r="T266" t="n">
        <v>57</v>
      </c>
      <c r="U266" t="n">
        <v>265</v>
      </c>
    </row>
    <row r="267" ht="12" customHeight="1">
      <c r="A267" s="142" t="s">
        <v>1058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1059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1060</v>
      </c>
      <c r="B269" s="134" t="n">
        <v>0</v>
      </c>
      <c r="C269" t="n">
        <v>2</v>
      </c>
      <c r="D269" t="n">
        <v>0</v>
      </c>
      <c r="E269" t="n">
        <v>3</v>
      </c>
      <c r="F269" t="n">
        <v>6</v>
      </c>
      <c r="G269" t="n">
        <v>1</v>
      </c>
      <c r="H269" t="n">
        <v>3</v>
      </c>
      <c r="I269" t="n">
        <v>4</v>
      </c>
      <c r="J269" t="n">
        <v>6</v>
      </c>
      <c r="K269" t="n">
        <v>6</v>
      </c>
      <c r="L269" t="n">
        <v>6</v>
      </c>
      <c r="M269" t="n">
        <v>3</v>
      </c>
      <c r="N269" t="n">
        <v>5</v>
      </c>
      <c r="O269" t="n">
        <v>3</v>
      </c>
      <c r="P269" t="n">
        <v>3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1061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1062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3</v>
      </c>
      <c r="T271" t="n">
        <v>56</v>
      </c>
      <c r="U271" t="n">
        <v>270</v>
      </c>
    </row>
    <row r="272" ht="12" customHeight="1">
      <c r="A272" s="142" t="s">
        <v>1063</v>
      </c>
      <c r="B272" s="134" t="n">
        <v>1</v>
      </c>
      <c r="C272" t="n">
        <v>1</v>
      </c>
      <c r="D272" t="n">
        <v>0</v>
      </c>
      <c r="E272" t="n">
        <v>1</v>
      </c>
      <c r="F272" t="n">
        <v>6</v>
      </c>
      <c r="G272" t="n">
        <v>0</v>
      </c>
      <c r="H272" t="n">
        <v>5</v>
      </c>
      <c r="I272" t="n">
        <v>5</v>
      </c>
      <c r="J272" t="n">
        <v>3</v>
      </c>
      <c r="K272" t="n">
        <v>4</v>
      </c>
      <c r="L272" t="n">
        <v>7</v>
      </c>
      <c r="M272" t="n">
        <v>3</v>
      </c>
      <c r="N272" t="n">
        <v>5</v>
      </c>
      <c r="O272" t="n">
        <v>1</v>
      </c>
      <c r="P272" t="n">
        <v>2</v>
      </c>
      <c r="Q272" t="n">
        <v>4</v>
      </c>
      <c r="R272" s="135" t="n">
        <v>3</v>
      </c>
      <c r="S272" t="n">
        <v>4</v>
      </c>
      <c r="T272" t="n">
        <v>55</v>
      </c>
      <c r="U272" t="n">
        <v>271</v>
      </c>
    </row>
    <row r="273" ht="12" customHeight="1">
      <c r="A273" s="142" t="s">
        <v>1064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6</v>
      </c>
      <c r="S273" t="n">
        <v>2</v>
      </c>
      <c r="T273" t="n">
        <v>55</v>
      </c>
      <c r="U273" t="n">
        <v>272</v>
      </c>
    </row>
    <row r="274" ht="12" customHeight="1">
      <c r="A274" s="142" t="s">
        <v>1065</v>
      </c>
      <c r="B274" s="134" t="n">
        <v>0</v>
      </c>
      <c r="C274" t="n">
        <v>2</v>
      </c>
      <c r="D274" t="n">
        <v>1</v>
      </c>
      <c r="E274" t="n">
        <v>1</v>
      </c>
      <c r="F274" t="n">
        <v>5</v>
      </c>
      <c r="G274" t="n">
        <v>2</v>
      </c>
      <c r="H274" t="n">
        <v>8</v>
      </c>
      <c r="I274" t="n">
        <v>5</v>
      </c>
      <c r="J274" t="n">
        <v>4</v>
      </c>
      <c r="K274" t="n">
        <v>7</v>
      </c>
      <c r="L274" t="n">
        <v>4</v>
      </c>
      <c r="M274" t="n">
        <v>3</v>
      </c>
      <c r="N274" t="n">
        <v>3</v>
      </c>
      <c r="O274" t="n">
        <v>2</v>
      </c>
      <c r="P274" t="n">
        <v>1</v>
      </c>
      <c r="Q274" t="n">
        <v>3</v>
      </c>
      <c r="R274" s="135" t="n">
        <v>3</v>
      </c>
      <c r="S274" t="n">
        <v>1</v>
      </c>
      <c r="T274" t="n">
        <v>55</v>
      </c>
      <c r="U274" t="n">
        <v>273</v>
      </c>
    </row>
    <row r="275" ht="12" customHeight="1">
      <c r="A275" s="142" t="s">
        <v>1066</v>
      </c>
      <c r="B275" s="134" t="n">
        <v>0</v>
      </c>
      <c r="C275" t="n">
        <v>2</v>
      </c>
      <c r="D275" t="n">
        <v>0</v>
      </c>
      <c r="E275" t="n">
        <v>4</v>
      </c>
      <c r="F275" t="n">
        <v>5</v>
      </c>
      <c r="G275" t="n">
        <v>4</v>
      </c>
      <c r="H275" t="n">
        <v>5</v>
      </c>
      <c r="I275" t="n">
        <v>4</v>
      </c>
      <c r="J275" t="n">
        <v>4</v>
      </c>
      <c r="K275" t="n">
        <v>5</v>
      </c>
      <c r="L275" t="n">
        <v>3</v>
      </c>
      <c r="M275" t="n">
        <v>1</v>
      </c>
      <c r="N275" t="n">
        <v>5</v>
      </c>
      <c r="O275" t="n">
        <v>2</v>
      </c>
      <c r="P275" t="n">
        <v>1</v>
      </c>
      <c r="Q275" t="n">
        <v>5</v>
      </c>
      <c r="R275" s="135" t="n">
        <v>4</v>
      </c>
      <c r="S275" t="n">
        <v>1</v>
      </c>
      <c r="T275" t="n">
        <v>55</v>
      </c>
      <c r="U275" t="n">
        <v>274</v>
      </c>
    </row>
    <row r="276" ht="12" customHeight="1">
      <c r="A276" s="142" t="s">
        <v>1067</v>
      </c>
      <c r="B276" s="134" t="n">
        <v>0</v>
      </c>
      <c r="C276" t="n">
        <v>0</v>
      </c>
      <c r="D276" t="n">
        <v>0</v>
      </c>
      <c r="E276" t="n">
        <v>1</v>
      </c>
      <c r="F276" t="n">
        <v>0</v>
      </c>
      <c r="G276" t="n">
        <v>0</v>
      </c>
      <c r="H276" t="n">
        <v>5</v>
      </c>
      <c r="I276" t="n">
        <v>4</v>
      </c>
      <c r="J276" t="n">
        <v>6</v>
      </c>
      <c r="K276" t="n">
        <v>11</v>
      </c>
      <c r="L276" t="n">
        <v>4</v>
      </c>
      <c r="M276" t="n">
        <v>4</v>
      </c>
      <c r="N276" t="n">
        <v>7</v>
      </c>
      <c r="O276" t="n">
        <v>2</v>
      </c>
      <c r="P276" t="n">
        <v>3</v>
      </c>
      <c r="Q276" t="n">
        <v>3</v>
      </c>
      <c r="R276" s="135" t="n">
        <v>2</v>
      </c>
      <c r="S276" t="n">
        <v>2</v>
      </c>
      <c r="T276" t="n">
        <v>54</v>
      </c>
      <c r="U276" t="n">
        <v>275</v>
      </c>
    </row>
    <row r="277" ht="12" customHeight="1">
      <c r="A277" s="142" t="s">
        <v>1068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1069</v>
      </c>
      <c r="B278" s="134" t="n">
        <v>0</v>
      </c>
      <c r="C278" t="n">
        <v>0</v>
      </c>
      <c r="D278" t="n">
        <v>0</v>
      </c>
      <c r="E278" t="n">
        <v>3</v>
      </c>
      <c r="F278" t="n">
        <v>3</v>
      </c>
      <c r="G278" t="n">
        <v>1</v>
      </c>
      <c r="H278" t="n">
        <v>6</v>
      </c>
      <c r="I278" t="n">
        <v>9</v>
      </c>
      <c r="J278" t="n">
        <v>1</v>
      </c>
      <c r="K278" t="n">
        <v>5</v>
      </c>
      <c r="L278" t="n">
        <v>5</v>
      </c>
      <c r="M278" t="n">
        <v>1</v>
      </c>
      <c r="N278" t="n">
        <v>4</v>
      </c>
      <c r="O278" t="n">
        <v>1</v>
      </c>
      <c r="P278" t="n">
        <v>4</v>
      </c>
      <c r="Q278" t="n">
        <v>1</v>
      </c>
      <c r="R278" s="135" t="n">
        <v>2</v>
      </c>
      <c r="S278" t="n">
        <v>5</v>
      </c>
      <c r="T278" t="n">
        <v>51</v>
      </c>
      <c r="U278" t="n">
        <v>277</v>
      </c>
    </row>
    <row r="279" ht="12" customHeight="1">
      <c r="A279" s="142" t="s">
        <v>1070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3</v>
      </c>
      <c r="S279" t="n">
        <v>1</v>
      </c>
      <c r="T279" t="n">
        <v>51</v>
      </c>
      <c r="U279" t="n">
        <v>278</v>
      </c>
    </row>
    <row r="280" ht="12" customHeight="1">
      <c r="A280" s="142" t="s">
        <v>1071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1072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1073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2</v>
      </c>
      <c r="T282" t="n">
        <v>50</v>
      </c>
      <c r="U282" t="n">
        <v>281</v>
      </c>
    </row>
    <row r="283" ht="12" customHeight="1">
      <c r="A283" s="142" t="s">
        <v>1074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3</v>
      </c>
      <c r="P283" t="n">
        <v>1</v>
      </c>
      <c r="Q283" t="n">
        <v>1</v>
      </c>
      <c r="R283" s="135" t="n">
        <v>1</v>
      </c>
      <c r="S283" t="n">
        <v>1</v>
      </c>
      <c r="T283" t="n">
        <v>50</v>
      </c>
      <c r="U283" t="n">
        <v>282</v>
      </c>
    </row>
    <row r="284" ht="12" customHeight="1">
      <c r="A284" s="142" t="s">
        <v>1075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1076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1077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1078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1079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3</v>
      </c>
      <c r="R288" s="135" t="n">
        <v>3</v>
      </c>
      <c r="S288" t="n">
        <v>1</v>
      </c>
      <c r="T288" t="n">
        <v>49</v>
      </c>
      <c r="U288" t="n">
        <v>287</v>
      </c>
    </row>
    <row r="289" ht="12" customHeight="1">
      <c r="A289" s="142" t="s">
        <v>1080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1081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1082</v>
      </c>
      <c r="B291" s="134" t="n">
        <v>0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1</v>
      </c>
      <c r="I291" t="n">
        <v>0</v>
      </c>
      <c r="J291" t="n">
        <v>3</v>
      </c>
      <c r="K291" t="n">
        <v>8</v>
      </c>
      <c r="L291" t="n">
        <v>1</v>
      </c>
      <c r="M291" t="n">
        <v>3</v>
      </c>
      <c r="N291" t="n">
        <v>6</v>
      </c>
      <c r="O291" t="n">
        <v>2</v>
      </c>
      <c r="P291" t="n">
        <v>7</v>
      </c>
      <c r="Q291" t="n">
        <v>8</v>
      </c>
      <c r="R291" s="135" t="n">
        <v>3</v>
      </c>
      <c r="S291" t="n">
        <v>6</v>
      </c>
      <c r="T291" t="n">
        <v>48</v>
      </c>
      <c r="U291" t="n">
        <v>290</v>
      </c>
    </row>
    <row r="292" ht="12" customHeight="1">
      <c r="A292" s="142" t="s">
        <v>1083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1084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1085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1086</v>
      </c>
      <c r="B295" s="134" t="n">
        <v>0</v>
      </c>
      <c r="C295" t="n">
        <v>1</v>
      </c>
      <c r="D295" t="n">
        <v>0</v>
      </c>
      <c r="E295" t="n">
        <v>0</v>
      </c>
      <c r="F295" t="n">
        <v>2</v>
      </c>
      <c r="G295" t="n">
        <v>1</v>
      </c>
      <c r="H295" t="n">
        <v>2</v>
      </c>
      <c r="I295" t="n">
        <v>3</v>
      </c>
      <c r="J295" t="n">
        <v>3</v>
      </c>
      <c r="K295" t="n">
        <v>10</v>
      </c>
      <c r="L295" t="n">
        <v>2</v>
      </c>
      <c r="M295" t="n">
        <v>3</v>
      </c>
      <c r="N295" t="n">
        <v>2</v>
      </c>
      <c r="O295" t="n">
        <v>2</v>
      </c>
      <c r="P295" t="n">
        <v>2</v>
      </c>
      <c r="Q295" t="n">
        <v>4</v>
      </c>
      <c r="R295" s="135" t="n">
        <v>6</v>
      </c>
      <c r="S295" t="n">
        <v>3</v>
      </c>
      <c r="T295" t="n">
        <v>46</v>
      </c>
      <c r="U295" t="n">
        <v>294</v>
      </c>
    </row>
    <row r="296" ht="12" customHeight="1">
      <c r="A296" s="142" t="s">
        <v>1087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1088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1089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1090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1091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8</v>
      </c>
      <c r="T300" t="n">
        <v>43</v>
      </c>
      <c r="U300" t="n">
        <v>299</v>
      </c>
    </row>
    <row r="301" ht="12" customHeight="1">
      <c r="A301" s="142" t="s">
        <v>1092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1093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2</v>
      </c>
      <c r="S302" t="n">
        <v>1</v>
      </c>
      <c r="T302" t="n">
        <v>41</v>
      </c>
      <c r="U302" t="n">
        <v>301</v>
      </c>
    </row>
    <row r="303" ht="12" customHeight="1">
      <c r="A303" s="142" t="s">
        <v>1094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41</v>
      </c>
      <c r="U303" t="n">
        <v>302</v>
      </c>
    </row>
    <row r="304" ht="12" customHeight="1">
      <c r="A304" s="142" t="s">
        <v>1095</v>
      </c>
      <c r="B304" s="134" t="n">
        <v>0</v>
      </c>
      <c r="C304" t="n">
        <v>1</v>
      </c>
      <c r="D304" t="n">
        <v>0</v>
      </c>
      <c r="E304" t="n">
        <v>1</v>
      </c>
      <c r="F304" t="n">
        <v>2</v>
      </c>
      <c r="G304" t="n">
        <v>1</v>
      </c>
      <c r="H304" t="n">
        <v>3</v>
      </c>
      <c r="I304" t="n">
        <v>4</v>
      </c>
      <c r="J304" t="n">
        <v>4</v>
      </c>
      <c r="K304" t="n">
        <v>4</v>
      </c>
      <c r="L304" t="n">
        <v>5</v>
      </c>
      <c r="M304" t="n">
        <v>3</v>
      </c>
      <c r="N304" t="n">
        <v>3</v>
      </c>
      <c r="O304" t="n">
        <v>2</v>
      </c>
      <c r="P304" t="n">
        <v>3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1096</v>
      </c>
      <c r="B305" s="134" t="n">
        <v>0</v>
      </c>
      <c r="C305" t="n">
        <v>1</v>
      </c>
      <c r="D305" t="n">
        <v>0</v>
      </c>
      <c r="E305" t="n">
        <v>2</v>
      </c>
      <c r="F305" t="n">
        <v>4</v>
      </c>
      <c r="G305" t="n">
        <v>1</v>
      </c>
      <c r="H305" t="n">
        <v>4</v>
      </c>
      <c r="I305" t="n">
        <v>5</v>
      </c>
      <c r="J305" t="n">
        <v>2</v>
      </c>
      <c r="K305" t="n">
        <v>5</v>
      </c>
      <c r="L305" t="n">
        <v>4</v>
      </c>
      <c r="M305" t="n">
        <v>3</v>
      </c>
      <c r="N305" t="n">
        <v>2</v>
      </c>
      <c r="O305" t="n">
        <v>1</v>
      </c>
      <c r="P305" t="n">
        <v>2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1097</v>
      </c>
      <c r="B306" s="134" t="n">
        <v>0</v>
      </c>
      <c r="C306" t="n">
        <v>0</v>
      </c>
      <c r="D306" t="n">
        <v>0</v>
      </c>
      <c r="E306" t="n">
        <v>2</v>
      </c>
      <c r="F306" t="n">
        <v>1</v>
      </c>
      <c r="G306" t="n">
        <v>1</v>
      </c>
      <c r="H306" t="n">
        <v>5</v>
      </c>
      <c r="I306" t="n">
        <v>1</v>
      </c>
      <c r="J306" t="n">
        <v>2</v>
      </c>
      <c r="K306" t="n">
        <v>4</v>
      </c>
      <c r="L306" t="n">
        <v>5</v>
      </c>
      <c r="M306" t="n">
        <v>4</v>
      </c>
      <c r="N306" t="n">
        <v>4</v>
      </c>
      <c r="O306" t="n">
        <v>3</v>
      </c>
      <c r="P306" t="n">
        <v>3</v>
      </c>
      <c r="Q306" t="n">
        <v>2</v>
      </c>
      <c r="R306" s="135" t="n">
        <v>2</v>
      </c>
      <c r="S306" t="n">
        <v>1</v>
      </c>
      <c r="T306" t="n">
        <v>40</v>
      </c>
      <c r="U306" t="n">
        <v>305</v>
      </c>
    </row>
    <row r="307" ht="12" customHeight="1">
      <c r="A307" s="142" t="s">
        <v>1098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1099</v>
      </c>
      <c r="B308" s="134" t="n">
        <v>0</v>
      </c>
      <c r="C308" t="n">
        <v>0</v>
      </c>
      <c r="D308" t="n">
        <v>0</v>
      </c>
      <c r="E308" t="n">
        <v>0</v>
      </c>
      <c r="F308" t="n">
        <v>0</v>
      </c>
      <c r="G308" t="n">
        <v>1</v>
      </c>
      <c r="H308" t="n">
        <v>2</v>
      </c>
      <c r="I308" t="n">
        <v>0</v>
      </c>
      <c r="J308" t="n">
        <v>1</v>
      </c>
      <c r="K308" t="n">
        <v>0</v>
      </c>
      <c r="L308" t="n">
        <v>0</v>
      </c>
      <c r="M308" t="n">
        <v>1</v>
      </c>
      <c r="N308" t="n">
        <v>11</v>
      </c>
      <c r="O308" t="n">
        <v>4</v>
      </c>
      <c r="P308" t="n">
        <v>2</v>
      </c>
      <c r="Q308" t="n">
        <v>2</v>
      </c>
      <c r="R308" s="135" t="n">
        <v>9</v>
      </c>
      <c r="S308" t="n">
        <v>6</v>
      </c>
      <c r="T308" t="n">
        <v>39</v>
      </c>
      <c r="U308" t="n">
        <v>307</v>
      </c>
    </row>
    <row r="309" ht="12" customHeight="1">
      <c r="A309" s="142" t="s">
        <v>1100</v>
      </c>
      <c r="B309" s="134" t="n">
        <v>0</v>
      </c>
      <c r="C309" t="n">
        <v>1</v>
      </c>
      <c r="D309" t="n">
        <v>0</v>
      </c>
      <c r="E309" t="n">
        <v>0</v>
      </c>
      <c r="F309" t="n">
        <v>2</v>
      </c>
      <c r="G309" t="n">
        <v>0</v>
      </c>
      <c r="H309" t="n">
        <v>3</v>
      </c>
      <c r="I309" t="n">
        <v>2</v>
      </c>
      <c r="J309" t="n">
        <v>2</v>
      </c>
      <c r="K309" t="n">
        <v>5</v>
      </c>
      <c r="L309" t="n">
        <v>5</v>
      </c>
      <c r="M309" t="n">
        <v>2</v>
      </c>
      <c r="N309" t="n">
        <v>4</v>
      </c>
      <c r="O309" t="n">
        <v>1</v>
      </c>
      <c r="P309" t="n">
        <v>5</v>
      </c>
      <c r="Q309" t="n">
        <v>3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1101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1102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1103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1104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1105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1106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1107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4</v>
      </c>
      <c r="T316" t="n">
        <v>34</v>
      </c>
      <c r="U316" t="n">
        <v>315</v>
      </c>
    </row>
    <row r="317" ht="12" customHeight="1">
      <c r="A317" s="142" t="s">
        <v>1108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1109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1110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1111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3</v>
      </c>
      <c r="T320" t="n">
        <v>33</v>
      </c>
      <c r="U320" t="n">
        <v>319</v>
      </c>
    </row>
    <row r="321" ht="12" customHeight="1">
      <c r="A321" s="142" t="s">
        <v>1112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1113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1114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1</v>
      </c>
      <c r="I323" t="n">
        <v>0</v>
      </c>
      <c r="J323" t="n">
        <v>0</v>
      </c>
      <c r="K323" t="n">
        <v>0</v>
      </c>
      <c r="L323" t="n">
        <v>0</v>
      </c>
      <c r="M323" t="n">
        <v>0</v>
      </c>
      <c r="N323" t="n">
        <v>6</v>
      </c>
      <c r="O323" t="n">
        <v>2</v>
      </c>
      <c r="P323" t="n">
        <v>9</v>
      </c>
      <c r="Q323" t="n">
        <v>4</v>
      </c>
      <c r="R323" s="135" t="n">
        <v>6</v>
      </c>
      <c r="S323" t="n">
        <v>4</v>
      </c>
      <c r="T323" t="n">
        <v>32</v>
      </c>
      <c r="U323" t="n">
        <v>322</v>
      </c>
    </row>
    <row r="324" ht="12" customHeight="1">
      <c r="A324" s="142" t="s">
        <v>1115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3</v>
      </c>
      <c r="P324" t="n">
        <v>2</v>
      </c>
      <c r="Q324" t="n">
        <v>8</v>
      </c>
      <c r="R324" s="135" t="n">
        <v>5</v>
      </c>
      <c r="S324" t="n">
        <v>2</v>
      </c>
      <c r="T324" t="n">
        <v>32</v>
      </c>
      <c r="U324" t="n">
        <v>323</v>
      </c>
    </row>
    <row r="325" ht="12" customHeight="1">
      <c r="A325" s="142" t="s">
        <v>1116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1117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1118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1119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1120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1121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1122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1123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1124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1125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1126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2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1127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1128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1129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1130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1131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1132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1133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